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a Randi\2020\8. Revamp Website\Feedback Dio dari DIvisi\Divisi Strategi Pemasaran Bancassurance\Daftar Lokasi\"/>
    </mc:Choice>
  </mc:AlternateContent>
  <bookViews>
    <workbookView xWindow="120" yWindow="135" windowWidth="19935" windowHeight="7815"/>
  </bookViews>
  <sheets>
    <sheet name="Yogyakarta" sheetId="1" r:id="rId1"/>
    <sheet name="Sheet4" sheetId="6" state="hidden" r:id="rId2"/>
    <sheet name="Sheet2" sheetId="5" state="hidden" r:id="rId3"/>
    <sheet name="Sheet3" sheetId="3" state="hidden" r:id="rId4"/>
    <sheet name="Sheet1" sheetId="7" state="hidden" r:id="rId5"/>
  </sheets>
  <definedNames>
    <definedName name="_xlnm._FilterDatabase" localSheetId="3" hidden="1">Sheet3!$A$1:$I$7058</definedName>
    <definedName name="_xlnm._FilterDatabase" localSheetId="0" hidden="1">Yogyakarta!$B$1:$H$766</definedName>
  </definedNames>
  <calcPr calcId="152511"/>
  <pivotCaches>
    <pivotCache cacheId="0" r:id="rId6"/>
    <pivotCache cacheId="1" r:id="rId7"/>
  </pivotCaches>
</workbook>
</file>

<file path=xl/sharedStrings.xml><?xml version="1.0" encoding="utf-8"?>
<sst xmlns="http://schemas.openxmlformats.org/spreadsheetml/2006/main" count="46982" uniqueCount="17233">
  <si>
    <t>No</t>
  </si>
  <si>
    <t>Kanwil</t>
  </si>
  <si>
    <t>Unit Kerja</t>
  </si>
  <si>
    <t>BRI Unit Induk</t>
  </si>
  <si>
    <t>Kanca Induk</t>
  </si>
  <si>
    <t>Jenis Uker</t>
  </si>
  <si>
    <t>Value Kode Uker</t>
  </si>
  <si>
    <t>Alamat</t>
  </si>
  <si>
    <t>No.Telepon</t>
  </si>
  <si>
    <t>BANDA ACEH</t>
  </si>
  <si>
    <t>UNIT CALANG MEULABOH</t>
  </si>
  <si>
    <t>MEULABOH</t>
  </si>
  <si>
    <t>BRI UNIT</t>
  </si>
  <si>
    <t>Desa Dayah Baro Kec.Krueng Sabee, 0654-7008113</t>
  </si>
  <si>
    <t>UNIT CUT NYAK DIEN MEULABOH</t>
  </si>
  <si>
    <t>Jl.Gajah Mada No.20 Meulaboh, 0655-7006034</t>
  </si>
  <si>
    <t>UNIT JOHAN PAHLAWAN MEULABOH</t>
  </si>
  <si>
    <t>Jl T.Chik Ali Akbar Gampong Ujong Kalak, 06557006037</t>
  </si>
  <si>
    <t>UNIT PADANG SIKABU MEULABOH</t>
  </si>
  <si>
    <t>Jl. Meulaboh - Tutut Gampong Padang Sikabu</t>
  </si>
  <si>
    <t>081375680714</t>
  </si>
  <si>
    <t>UNIT SAMATIGA MEULABOH</t>
  </si>
  <si>
    <t>Jl. Meulaboh-Kuala Beu Desa Reusak, Samatiga, 06557009050</t>
  </si>
  <si>
    <t>UNIT TEUKU UMAR MEULABOH</t>
  </si>
  <si>
    <t>Jl.Nasional Kel.Rundeng Meulaboh, 0655-7006036</t>
  </si>
  <si>
    <t>UNIT KUALA BATEE BLANGPIDIE</t>
  </si>
  <si>
    <t>BLANGPIDIE</t>
  </si>
  <si>
    <t>Jl.Nasional, 0659-7006320</t>
  </si>
  <si>
    <t>UNIT MANGGENG BLANGPIDIE</t>
  </si>
  <si>
    <t>Jl.Blang Pidie Tapaktuan, 0659-92161</t>
  </si>
  <si>
    <t>UNIT JEUMPA BIREUN</t>
  </si>
  <si>
    <t>BIREUEN</t>
  </si>
  <si>
    <t>Jl.T.Panglima Polim No.1 Bireun, 0644-21382</t>
  </si>
  <si>
    <t>UNIT CENTRAL BLANGPIDIE</t>
  </si>
  <si>
    <t>Jl.Persada Blang Pidie, 0659-91253</t>
  </si>
  <si>
    <t>UNIT DARUSSALAM</t>
  </si>
  <si>
    <t>Jl. T.Nyak Arief No.354 Banda Aceh, 0651-7412160</t>
  </si>
  <si>
    <t>UNIT INDRAPURI BANDA ACEH</t>
  </si>
  <si>
    <t>Jl Banda Aceh-Medan Km.24,Gampong Reukih Daya, 081386722863</t>
  </si>
  <si>
    <t>UNIT JANTHO BANDA ACEH</t>
  </si>
  <si>
    <t>Jl. Sudirman Kota Jantho, 0651-92182</t>
  </si>
  <si>
    <t>UNIT KEUTAPANG BANDA ACEH</t>
  </si>
  <si>
    <t>Jl. Mata Ie Pasar Keutapang,, 0651-44157</t>
  </si>
  <si>
    <t>UNIT LAMBARO BANDA ACEH</t>
  </si>
  <si>
    <t>Pasar Lambaro, 0651-8070185</t>
  </si>
  <si>
    <t>UNIT LHOKNGA BANDA ACEH</t>
  </si>
  <si>
    <t>Jl Banda Aceh-Calang Gampong Lamkruet,Lhoknga, 065148334</t>
  </si>
  <si>
    <t>UNIT SUKAMAKMUR BANDA ACEH</t>
  </si>
  <si>
    <t>Jalan Banda Aceh-Medan, Simpang Aneuk Galong, 0651-27100</t>
  </si>
  <si>
    <t>UNIT SAREE BANDA ACEH</t>
  </si>
  <si>
    <t>Jl. B. Aceh-Medan Km 69,5, Desa Suka Damai 0651-7595192</t>
  </si>
  <si>
    <t>UNIT SEULIMUM BANDA ACEH</t>
  </si>
  <si>
    <t>Jl. Banda Aceh Medan Km.42 Seulimeum, 0651-93015</t>
  </si>
  <si>
    <t>UNIT LAMNO BANDA ACEH</t>
  </si>
  <si>
    <t>Jl Banda Aceh-Calang Km.78 Gampong Ps.Lamno, 06518055220</t>
  </si>
  <si>
    <t>UNIT TEUNOM MEULABOH</t>
  </si>
  <si>
    <t>Jl Teuku Umar Km.191 Desa Panton Kec. Teunom, 06547000891</t>
  </si>
  <si>
    <t>UNIT KUTABLANG BIREUEN</t>
  </si>
  <si>
    <t>Jl.B.Aceh Medan No.06 Km.23 Kuta Blang, 0644-451026</t>
  </si>
  <si>
    <t>UNIT PEUSANGAN BIREUEN</t>
  </si>
  <si>
    <t>Jl.B.Aceh Medan Mtg.Glp.Dua, 0644-441820</t>
  </si>
  <si>
    <t>UNIT TERMINAL BIREUEN</t>
  </si>
  <si>
    <t>Jl. Malikul Saleh No. 33 Bireuen, 0644-324936</t>
  </si>
  <si>
    <t>UNIT SUBUSALAM</t>
  </si>
  <si>
    <t>TAPAKTUAN</t>
  </si>
  <si>
    <t>Jl. Teuku Umar No.37, Siaga , Simpang Kiri</t>
  </si>
  <si>
    <t>0627-31218</t>
  </si>
  <si>
    <t>UNIT LABUHAN HAJI BARAT BLANGP</t>
  </si>
  <si>
    <t>Jl.Blang Pidie Tapaktuan, 0659-93133</t>
  </si>
  <si>
    <t>UNIT LABUHAN HAJI BLANGPIDIE</t>
  </si>
  <si>
    <t>Jl.Blang Pidie Tapaktuan, 0659-92018</t>
  </si>
  <si>
    <t>UNIT KOTA FAJAR TAPAKTUAN</t>
  </si>
  <si>
    <t>Jl. T. Meurah Adam No. 140 Kec. Kluet Utara, 0656-441038</t>
  </si>
  <si>
    <t>UNIT KOTA TAPAKTUAN</t>
  </si>
  <si>
    <t>Jl. Merdeka No. 151 Kec. Tapaktuan, 0656-21350</t>
  </si>
  <si>
    <t>UNIT LADANG RIMBA TAPAKTUAN</t>
  </si>
  <si>
    <t>Jl. TapaktuanMedan, Desa Ladang Rimba, 0656-21456</t>
  </si>
  <si>
    <t>UNIT MEUKEK TAPAKTUAN</t>
  </si>
  <si>
    <t>Jl.Tapakuan Blangpidie, Kuta Buloh Ii, Meukek, 085260609928</t>
  </si>
  <si>
    <t>UNIT SAMADUA TAPAKTUAN</t>
  </si>
  <si>
    <t>Desa Baru Kecamatan Samadua Kab. Aceh Selatan, 0656322038</t>
  </si>
  <si>
    <t>UNIT BAKONGAN TAPAKTUAN</t>
  </si>
  <si>
    <t>Jl. Teuku Raja Angkasah Desa Keude Bakongan, 0657-21195</t>
  </si>
  <si>
    <t>UNIT LHOK BENGKUANG TAPAKTUAN</t>
  </si>
  <si>
    <t>Jl. T. Cut Ali Desa Lhok Bengkuang, 0656-21697</t>
  </si>
  <si>
    <t>UNIT LIPAT KAJANG TAPAKTUAN</t>
  </si>
  <si>
    <t>Desa Lipat Kajang Simpang Kanan Aceh Singkil, 085360047774</t>
  </si>
  <si>
    <t>UNIT RIMO TAPAKTUAN</t>
  </si>
  <si>
    <t>Jl. Iskandar Muda No. 36 Desa Rimo, 0658-21638</t>
  </si>
  <si>
    <t>UNIT KEJURUAN MUDA</t>
  </si>
  <si>
    <t>KUALA SIMPANG</t>
  </si>
  <si>
    <t>Jl. Rantau Kuala Simpang, 0641-31302</t>
  </si>
  <si>
    <t>UNIT PASAR UPAH</t>
  </si>
  <si>
    <t>Sp. Empat Desa Upah, Kec. Bendahara, 0641-7446029</t>
  </si>
  <si>
    <t>UNIT PULAU TIGA</t>
  </si>
  <si>
    <t>Dusun Simpang Tiga, Desa KaloyPulau Tiga, 08116706288</t>
  </si>
  <si>
    <t>UNIT TAMIANG</t>
  </si>
  <si>
    <t>Jl Rantau Kuala Simpang No25, Bukit Tempurung, 0641-333542</t>
  </si>
  <si>
    <t>UNIT TUALANG CUT</t>
  </si>
  <si>
    <t>Jl. MedanBanda Aceh, Ds Tualang Baro, 0641-7436100</t>
  </si>
  <si>
    <t>UNIT KUALA SIMPANG</t>
  </si>
  <si>
    <t>Jl. Iskandar Muda No. 6A-6B, 0641-31115</t>
  </si>
  <si>
    <t>UNIT PASAR PAGI</t>
  </si>
  <si>
    <t>Jl. Cut Nyak Dhien, Kel. Kota Lintang 0641-31674</t>
  </si>
  <si>
    <t>UNIT PERBATASAN</t>
  </si>
  <si>
    <t>Jl. Medan-Banda Aceh, Simpang Semadam, 08126379047</t>
  </si>
  <si>
    <t>UNIT RANTAU PANJANG</t>
  </si>
  <si>
    <t>Kel. Desa Simpang Kiri, Kec. Tenggulun, 081361628182</t>
  </si>
  <si>
    <t>UNIT SUNGAI LIPUT</t>
  </si>
  <si>
    <t>Jl. MedanB.Aceh Desa Peukan No.6 Sungai Liput, 0641-7000123</t>
  </si>
  <si>
    <t>UNIT JAGONG TAKENGON</t>
  </si>
  <si>
    <t>TAKENGON</t>
  </si>
  <si>
    <t>Jl.Iskandar Muda Desa Jagong, 085297024100</t>
  </si>
  <si>
    <t>UNIT KOTA TAKENGON</t>
  </si>
  <si>
    <t>Jl.Pasar Inpres No.44 Takengon Desa Bale Atu, 0643-21616</t>
  </si>
  <si>
    <t>UNIT PEGASING TAKENGON</t>
  </si>
  <si>
    <t>Jl.Takengon Celala Pepayungen Silih Nara Aceh, 06437425602</t>
  </si>
  <si>
    <t>UNIT PUTRI BUNGSU TAKENGON</t>
  </si>
  <si>
    <t>Jl.Sengedan,Kc.Bebesan Takengon. Aceh Tengah, 082360005076</t>
  </si>
  <si>
    <t>UNIT SIMPANG BALIK TAKENGON</t>
  </si>
  <si>
    <t>Jl. Bireuen-Takengon,, 085296827333</t>
  </si>
  <si>
    <t>UNIT SIMPANG KELAPING</t>
  </si>
  <si>
    <t>Jl. Takengon-Isak, Kayu Kul, Pegasing, Aceh 0643-7426432</t>
  </si>
  <si>
    <t>UNIT PUTRI HIJAU TAKENGON</t>
  </si>
  <si>
    <t>Jl.Lebe Kader Takengon Desa Bale Atu, 0643-22943</t>
  </si>
  <si>
    <t>UNIT SIMPANG TIGA</t>
  </si>
  <si>
    <t>Blang Sentang, Kec. Bukit, Kab. Bener Meriah, 085260622266</t>
  </si>
  <si>
    <t>UNIT KOTA KOTACANE</t>
  </si>
  <si>
    <t>KUTACANE</t>
  </si>
  <si>
    <t>Jl.Jend. Ahmad Yani No.113 Kota Kutacane, 0629-21094</t>
  </si>
  <si>
    <t>UNIT LAWE SIGALAGALA KUTACANE</t>
  </si>
  <si>
    <t>Jl.Lawe Sigala,Lawe Sigala Tmr Aceh Tenggara, 081263468912</t>
  </si>
  <si>
    <t>UNIT LAUSER KUTACANE</t>
  </si>
  <si>
    <t>Jl Ahmad Yani No.09 Kutacane, Aceh Tenggara, 0629522392</t>
  </si>
  <si>
    <t>UNIT NUSANTARA KUTACANE</t>
  </si>
  <si>
    <t>Jl.Jend. Ahmad Yani No.88 Kota Kutacane, 0629-21502</t>
  </si>
  <si>
    <t>UNIT GAYO LUWES KUTACANE</t>
  </si>
  <si>
    <t>Jl. Kapten Maat No. 378 Desa Kute Lintang, 0642-21088</t>
  </si>
  <si>
    <t>UNIT IDI RAYEUK LANGSA</t>
  </si>
  <si>
    <t>LANGSA</t>
  </si>
  <si>
    <t>Jl. MdnBna Desa Gp. Blang Kec. Idi Rayeuk, 0646-21895</t>
  </si>
  <si>
    <t>UNIT LAKSAMANA MALAHAYATI LANG</t>
  </si>
  <si>
    <t>Jl. Laksamana Malahayati Kel. Keude Aceh, 0646-21154</t>
  </si>
  <si>
    <t>UNIT PANTE BIDARI LANGSA</t>
  </si>
  <si>
    <t>Jl. MedanBanda Aceh, Keude Baro, 0646-543155</t>
  </si>
  <si>
    <t>UNIT PEUREULAK LANGSA</t>
  </si>
  <si>
    <t>Jl. Perdagangan Pasar Peureulak, 0646-31081</t>
  </si>
  <si>
    <t>UNIT KUTA BINJAI LANGSA</t>
  </si>
  <si>
    <t>Jl.Medan-Bandaach Ds Blang Pauh Dua,Kc. Julok, 081361493740</t>
  </si>
  <si>
    <t>UNIT RANTAU PEUREULAK LANGSA</t>
  </si>
  <si>
    <t>Jl.Asamera Oil Pos Xi, Desa Buket Pala, 085371580333</t>
  </si>
  <si>
    <t>UNIT ALUE EI PUTEH LHOKSEUMAWE</t>
  </si>
  <si>
    <t>LHOKSEUMAWE</t>
  </si>
  <si>
    <t>Jl.Medan B.Aceh Alue Ie Puteh, 0645-6398024</t>
  </si>
  <si>
    <t>UNIT BLANG JREUN LHOKSEUMAWE</t>
  </si>
  <si>
    <t>Desa Keude Blang Jreun, 0645-371109</t>
  </si>
  <si>
    <t>UNIT COT GIREK LHOKSEUMAWE</t>
  </si>
  <si>
    <t>Jl. Cot Girek-Batu Xii, Desa Cot Girek, 0645-7555548</t>
  </si>
  <si>
    <t>UNIT GEUDONG LHOKSEUMAWE</t>
  </si>
  <si>
    <t>Jl.Medan Banda Aceh Keude Geudong, 0645-83096</t>
  </si>
  <si>
    <t>UNIT KREUNG GEUKUEH</t>
  </si>
  <si>
    <t>Jl.B.AcehMedan Kr.Geukuh, 0645-56469</t>
  </si>
  <si>
    <t>UNIT KRUENG MANE LHOKSEUMAWE</t>
  </si>
  <si>
    <t>Jl.B.Aceh Medan Krueng Mane, 0645-530026</t>
  </si>
  <si>
    <t>UNIT LHOKSUKON LHOKSEUMAWE</t>
  </si>
  <si>
    <t>Jl.Malikul Saleh N0.3 Lhoksukon, 0645-31362</t>
  </si>
  <si>
    <t>UNIT PANTON LABU LHOKSEUMAWE</t>
  </si>
  <si>
    <t>Jl.Asia No.1314 Panton Labu, 0645-91063</t>
  </si>
  <si>
    <t>UNIT SIMPANG MULIENG LHOKSEUMA</t>
  </si>
  <si>
    <t>Jl.Medan B.Aceh Sp.Mulieng, 0645-750027</t>
  </si>
  <si>
    <t>UNIT BUKIT TAKENGON</t>
  </si>
  <si>
    <t>Jl.Syiah Utama No.415 Pondok Baru, 0643-7425065</t>
  </si>
  <si>
    <t>UNIT RAKAL</t>
  </si>
  <si>
    <t>Jl.Bireun Takengon,Blang Rakal.Bener Meriah, 08126902339</t>
  </si>
  <si>
    <t>UNIT RONGA RONGA TAKENGON</t>
  </si>
  <si>
    <t>Jl.BireuenTakengon Dusun Lampahan, 085296954999</t>
  </si>
  <si>
    <t>UNIT BUNTUL TAKENGON</t>
  </si>
  <si>
    <t>Jl.Pasar Buntul No.10 Desa Gelumpang Weh, 085296742002</t>
  </si>
  <si>
    <t>UNIT GANDAPURA BIREUEN</t>
  </si>
  <si>
    <t>Jl.B.Aceh Medan Ganda Pura, 0645-530705</t>
  </si>
  <si>
    <t>UNIT JEUNIB BIREUEN</t>
  </si>
  <si>
    <t>Jl Banda Aceh Medan No.06 Jeunieb, 0644-5351705</t>
  </si>
  <si>
    <t>UNIT KOTA BIREUEN</t>
  </si>
  <si>
    <t>Jl.Sultan Iskandar Muda No 101102 Bireun, 0644-324434</t>
  </si>
  <si>
    <t>UNIT MATANG GLUMPANG DUA</t>
  </si>
  <si>
    <t>Jl.B.Aceh Medan Mtg.Glumpang.Dua, 0644-41162</t>
  </si>
  <si>
    <t>UNIT PEUDADA BIREUEN</t>
  </si>
  <si>
    <t>Jl Banda Aceh Medan No.05 Peudada, 0644-351100</t>
  </si>
  <si>
    <t>UNIT SAMALANGA BIREUN</t>
  </si>
  <si>
    <t>Jl Kereta Api No.01-02, Samalanga, Bireun, 064431024</t>
  </si>
  <si>
    <t>UNIT BLANG KEJERAN</t>
  </si>
  <si>
    <t>Jl.SoekarnoHatta No.3 Blangkejeren, 0642-21666</t>
  </si>
  <si>
    <t>UNIT KUTAPANJANG KUTACANE</t>
  </si>
  <si>
    <t>Jl. Kuta Panjang, 0642-21220</t>
  </si>
  <si>
    <t>UNIT ALUE BILIE BLANG PIDIE</t>
  </si>
  <si>
    <t>Jl. Meulaboh Blangpidie, 0655-7556226</t>
  </si>
  <si>
    <t>UNIT KUALA MEULABOH</t>
  </si>
  <si>
    <t>Jl. Meulaboh-Jeuram Gampong Simpang Peut, 06557005886</t>
  </si>
  <si>
    <t>UNIT SEUNAGAN</t>
  </si>
  <si>
    <t>Jl.Nasional Jeuram Kab.Nagan Raya, 0655-41039</t>
  </si>
  <si>
    <t>UNIT BEUREUNEUN SIGLI</t>
  </si>
  <si>
    <t>SIGLI</t>
  </si>
  <si>
    <t>Jl. Banda Aceh-Medan No.10 Pasar Beureunuen, 0653-821542</t>
  </si>
  <si>
    <t>UNIT DELIMA SIGLI</t>
  </si>
  <si>
    <t>Jl. Jabal Ghafur - Sigli, Dayah Muara Garot 0653-24443</t>
  </si>
  <si>
    <t>UNIT GLUMPANG TIGA SIGLI</t>
  </si>
  <si>
    <t>Jl.Ps.Geulumpang Minyeuk, 0653-821808</t>
  </si>
  <si>
    <t>UNIT INDRAJAYA SIGLI</t>
  </si>
  <si>
    <t>Jl.Pasar Caleu, 0653-7828761</t>
  </si>
  <si>
    <t>UNIT MUTIARA SIGLI</t>
  </si>
  <si>
    <t>Jl Kota Mini Meureudu, 0653-821672</t>
  </si>
  <si>
    <t>UNIT PADANG TIJI SIGLI</t>
  </si>
  <si>
    <t>Jl.Sigli B. Aceh Padang Tiji, 0653-782807</t>
  </si>
  <si>
    <t>UNIT SAKTI SIGLI</t>
  </si>
  <si>
    <t>Jl.Pasar Kota Bakti, 0653-821814</t>
  </si>
  <si>
    <t>UNIT SIGLI KOTA</t>
  </si>
  <si>
    <t>Jl.Iskandar Muda Sigli, 0653-21113</t>
  </si>
  <si>
    <t>UNIT MEURAH DUA SIGLI</t>
  </si>
  <si>
    <t>Jl Banda Aceh-Medan, Meunasah Bie, Meurah Dua</t>
  </si>
  <si>
    <t>085212933966</t>
  </si>
  <si>
    <t>UNIT PERDAGANGAN SIGLI</t>
  </si>
  <si>
    <t>Jl.Iskandar Muda Sigli, 0653-21046</t>
  </si>
  <si>
    <t>UNIT BANDAR BARU SIGLI</t>
  </si>
  <si>
    <t>Jl. Banda Aceh - Medan Gp. Keude Lueng Putu</t>
  </si>
  <si>
    <t>081360752435</t>
  </si>
  <si>
    <t>UNIT BANDAR DUA SIGLI</t>
  </si>
  <si>
    <t>Jl Banda Aceh-Medan, Muko Kuthang, Bandar Dua</t>
  </si>
  <si>
    <t>08126918837</t>
  </si>
  <si>
    <t>UNIT MEUREUDU SIGLI</t>
  </si>
  <si>
    <t>Jl.Pasar Meurudu, 0653-51027</t>
  </si>
  <si>
    <t>UNIT TANGSE SIGLI</t>
  </si>
  <si>
    <t>Jl.Tangse Geumpang, 0653-71080</t>
  </si>
  <si>
    <t>UNIT ULIM SIGLI</t>
  </si>
  <si>
    <t>Jl.Banda AcehMedan, Desa Keude Ulim, 0644-5351516</t>
  </si>
  <si>
    <t>UNIT SINABANG BLANG PIDIE</t>
  </si>
  <si>
    <t>Jl.T.Diujung No.1 Sinabang, 0650-21022</t>
  </si>
  <si>
    <t>UNIT SIAGA TAPAKTUAN</t>
  </si>
  <si>
    <t>Jl. T. Umar Kec. Subussalam Kab. Aceh Selatan, 062731766</t>
  </si>
  <si>
    <t>UNIT KARANG BARU</t>
  </si>
  <si>
    <t xml:space="preserve">Jl. Ir. H. Juanda No. 19 Kampung Bundar      </t>
  </si>
  <si>
    <t>085261997444</t>
  </si>
  <si>
    <t>UNIT INDRA MAKMU LANGSA</t>
  </si>
  <si>
    <t>Jl. Ptpn I, Alue Ie Mirah, Indra Makmu</t>
  </si>
  <si>
    <t>081360087011</t>
  </si>
  <si>
    <t>UNIT GRONG-GRONG SIGLI</t>
  </si>
  <si>
    <t>Jl. Banda Aceh-Medan, Grong-Grong Kab. Pidie</t>
  </si>
  <si>
    <t>081360204415</t>
  </si>
  <si>
    <t>UNIT KEMBANG TANJUNG SIGLI</t>
  </si>
  <si>
    <t>Jl. Kembang Tanjung-Teupin, Aron Asan Kumbang</t>
  </si>
  <si>
    <t>08116899499</t>
  </si>
  <si>
    <t>UNIT TRING GADENG SIGLI</t>
  </si>
  <si>
    <t>Jl. Banda Aceh-Medan, Raya, Trienggadeng</t>
  </si>
  <si>
    <t>081377447362</t>
  </si>
  <si>
    <t>UNIT JAMBO TAPE BANDA ACEH</t>
  </si>
  <si>
    <t>Jl. T. Hasan Dek No.09 Kel.Kuta Alam, 0651-34285</t>
  </si>
  <si>
    <t>UNIT SEUTUI</t>
  </si>
  <si>
    <t>Jl. Teuku Umar No.336 338 Banda Aceh, 0651-42365</t>
  </si>
  <si>
    <t>UNIT SIMPANG TUJUH BANDA ACEH</t>
  </si>
  <si>
    <t>Jl. T. Iskandar Muda, Ulhe Kareeng, 0651-21819</t>
  </si>
  <si>
    <t>UNIT ULEE LHEUE BANDA ACEH</t>
  </si>
  <si>
    <t>Jl. Sultan Iskandar Muda No. 9 Banda Aceh, 0651-7425543</t>
  </si>
  <si>
    <t>UNIT K.H.A DAHLAN BANDA ACEH</t>
  </si>
  <si>
    <t>Jl. Kha.Dahlan No.30 Banda Aceh, 0651-32058</t>
  </si>
  <si>
    <t>UNIT LAMTEUMEN BANDA ACEH</t>
  </si>
  <si>
    <t>Jl. Cut Nyak Dhien No. 460 Banda Aceh, 0651-40824</t>
  </si>
  <si>
    <t>UNIT MERDUATI BANDA ACEH</t>
  </si>
  <si>
    <t>Jl. Tentara Pelajar No. 134 Gampong Kp. Baru, 0651638472</t>
  </si>
  <si>
    <t>UNIT NEUSU JAYA BANDA ACEH</t>
  </si>
  <si>
    <t>Jl. Hasan Saleh, Neusu Banda Aceh, 0651-33056</t>
  </si>
  <si>
    <t>UNIT PEUNAYONG BANDA ACEH</t>
  </si>
  <si>
    <t>Jl. Twk Daudsyah Banda Aceh, 0651-32887</t>
  </si>
  <si>
    <t>UNIT T CHIK DITIRO BANDA ACEH</t>
  </si>
  <si>
    <t>Jl. Tgk.Chik Ditiro Banda Aceh, 0651-25695</t>
  </si>
  <si>
    <t>UNIT T NYAK ARIEF BANDA ACEH</t>
  </si>
  <si>
    <t>Jl. T. Nyak Arief Sp. Prada Banda Aceh, 6517429445</t>
  </si>
  <si>
    <t>UNIT TGK. PANGLIMA POLEM BANDA</t>
  </si>
  <si>
    <t>Jl. Pocut Baren,Kel.Peunayong,Kuta Alam. Aceh,065131344</t>
  </si>
  <si>
    <t>UNIT PEUKAN KOTA BLANG PIDIE</t>
  </si>
  <si>
    <t>Jl.Pendidikan Blang Pidie, 0659-91880</t>
  </si>
  <si>
    <t>UNIT AHMAD YANI LANGSA</t>
  </si>
  <si>
    <t>Jl.Ahmad Yani Kp.Teungoh Langsa, 0641-21515</t>
  </si>
  <si>
    <t>UNIT CUT MEUTIA LANGSA</t>
  </si>
  <si>
    <t>Jl. Jend. A. Yani, Kel. Paya Bujuk Seulemak 0641-23774</t>
  </si>
  <si>
    <t>UNIT GAMPONG JAWA LANGSA</t>
  </si>
  <si>
    <t>Jl. Ahmad Yani Kp.Jawa Langsa, 0641-20878</t>
  </si>
  <si>
    <t>UNIT ISKANDAR MUDA LANGSA</t>
  </si>
  <si>
    <t>Jl. St.Iskandar Muda Langsa, 0641-20595</t>
  </si>
  <si>
    <t>UNIT KOTA LANGSA</t>
  </si>
  <si>
    <t>Jl.Terminal Langsa Kel. Blang Sanibong, 0641-21924</t>
  </si>
  <si>
    <t>UNIT PASAR BARU LANGSA</t>
  </si>
  <si>
    <t>Jl. T.M.Zain Langsa, 0641-20773</t>
  </si>
  <si>
    <t>UNIT TEUKU UMAR LANGSA</t>
  </si>
  <si>
    <t>Jl. Teuku Umar No. 4 Langsa, 0641-425804</t>
  </si>
  <si>
    <t>UNIT BATUPHAT LHOKSEUMAWE</t>
  </si>
  <si>
    <t>Jl.B.Aceh Medan Batuphat, 0645-57277</t>
  </si>
  <si>
    <t>UNIT BLANG MANGAT LHOKSEUMAWE</t>
  </si>
  <si>
    <t>Jl Medan B. Aceh, Keude Punteut, Blang Mangat, 0645-46171</t>
  </si>
  <si>
    <t>UNIT CUNDA LHOKSEUMAWE</t>
  </si>
  <si>
    <t>Jl.B.AcehMedan Cunda, 0645-42041</t>
  </si>
  <si>
    <t>UNIT MERDEKA LHOKSEUMAWE</t>
  </si>
  <si>
    <t>Jl.Merdeka No.19 Lhokseumawe, 0645-42025</t>
  </si>
  <si>
    <t>UNIT PERNIAGAAN LHOKSEUMAWE</t>
  </si>
  <si>
    <t>Jl. Gudang Baru III No. 23, Kel. Lhokseumawe 0645-45824</t>
  </si>
  <si>
    <t>UNIT SAMUDERA LHOKSEUMAWE</t>
  </si>
  <si>
    <t>Jl.Samudera No.01 Lhokseumawe, 0645-43113</t>
  </si>
  <si>
    <t>UNIT SAWANG</t>
  </si>
  <si>
    <t>Desa Gampong Sawang, Kec. Sawang. Aceh Utara</t>
  </si>
  <si>
    <t>UNIT SINGKIL TAPAKTUAN</t>
  </si>
  <si>
    <t>JL. BAHARI DESA PULO SAROK SINGKIL, 0658-21207</t>
  </si>
  <si>
    <t>UNIT SABANG BANDA ACEH</t>
  </si>
  <si>
    <t>Jl. Perdagangan No.123 Sabang, 0652-21031</t>
  </si>
  <si>
    <t>UNIT SULTAN DAULAT</t>
  </si>
  <si>
    <t>Jl. Tapaktuan - Subulussalam, Gunung Bakti 0813-61955455</t>
  </si>
  <si>
    <t>BANDAR LAMPUNG</t>
  </si>
  <si>
    <t>UNIT KELUTUM MANNA</t>
  </si>
  <si>
    <t>MANNA</t>
  </si>
  <si>
    <t>Jl. Raya Kelutum Pasar Pino No 140 Pino Raya, 081377971180</t>
  </si>
  <si>
    <t>UNIT M TAHA MANNA</t>
  </si>
  <si>
    <t>Jln. Sersan M. Taha 46 , 0739-21119 </t>
  </si>
  <si>
    <t>UNIT SUKARAJA MANNA</t>
  </si>
  <si>
    <t>BENGKULU</t>
  </si>
  <si>
    <t>Jalan Raya Manna No. 41 Sukaraja, 0736-7311691</t>
  </si>
  <si>
    <t>UNIT AHMAD YANI MANNA</t>
  </si>
  <si>
    <t>JL A. Yani, 085273928812</t>
  </si>
  <si>
    <t>UNIT KOTA TIMUR MANNA</t>
  </si>
  <si>
    <t>Jln. Kol.Berlian Manna , 0739-21224</t>
  </si>
  <si>
    <t>UNIT PINO MANNA</t>
  </si>
  <si>
    <t>Jl.Masat I Rt 1 Kel Masat Kec.Pino, 085273928819</t>
  </si>
  <si>
    <t>UNIT KEMBANG SERI ARGA MAKMUR</t>
  </si>
  <si>
    <t>ARGA MAKMUR</t>
  </si>
  <si>
    <t>Jl Lintas  Bengkulu Curup Km.12, Kembang Seri</t>
  </si>
  <si>
    <t>082371717110</t>
  </si>
  <si>
    <t>UNIT KARANG TINGGI ARGAMAKMUR</t>
  </si>
  <si>
    <t>Desa Karang Tinggi , 0811739401</t>
  </si>
  <si>
    <t>UNIT PONDOK KELAPA ARGAMAKMUR</t>
  </si>
  <si>
    <t>Desa Pekik Nyaring , 0736-28864 </t>
  </si>
  <si>
    <t>UNIT ARMA KOTA ARGAMAKMU</t>
  </si>
  <si>
    <t>Jl. Samsul Bahrun Pasar Purwodadi Argamakmur, 0737-521321 </t>
  </si>
  <si>
    <t>UNIT KERKAP ARGAMAKMUR</t>
  </si>
  <si>
    <t>Ps. Lubuk Durian , 0811739406 </t>
  </si>
  <si>
    <t>UNIT KETAHUN ARGA MAKMUR</t>
  </si>
  <si>
    <t>Ds.D.1 Giri Kencana , 0737-7524126</t>
  </si>
  <si>
    <t>UNIT KURO TIDUR ARGAMAKMUR</t>
  </si>
  <si>
    <t>Jl Raya Argamakmur–Lebong Km 28,7 Giri Mulya, 0811739504 </t>
  </si>
  <si>
    <t>UNIT NAPAL PUTIH ARGA MAKMUR</t>
  </si>
  <si>
    <t>Jl Utama Desa Napal Putih, Bengkulu Utara, 08117303979</t>
  </si>
  <si>
    <t>UNIT PUTRI HIJAU ARGAMAKMUR</t>
  </si>
  <si>
    <t>Jl.Lintas Bengkulu Padang Ds Kota Bani , 0811735900</t>
  </si>
  <si>
    <t>UNIT PADANG JAYA</t>
  </si>
  <si>
    <t>Jl Protokol Padang Jaya Kel Padang Jaya</t>
  </si>
  <si>
    <t>UNIT BANDAR BINTUAN MANNA</t>
  </si>
  <si>
    <t>Jln.Merdeka Bintuhan , 0739-61076</t>
  </si>
  <si>
    <t>UNIT KAUR TENGAH MANNA</t>
  </si>
  <si>
    <t>Jln. Padang Hangat 32 , 085273928816</t>
  </si>
  <si>
    <t>UNIT PASAR BINTUHAN MANNA</t>
  </si>
  <si>
    <t>Jl Lintas Sumatera Ds.Kepala Ps.Bintuhan, Kau, 085273928816</t>
  </si>
  <si>
    <t>UNIT TANJUNG KEMUNING MANNA</t>
  </si>
  <si>
    <t>Jl.Simpang Iii Tanj. Kemuning , 081377685141</t>
  </si>
  <si>
    <t>UNIT BUMI SARI</t>
  </si>
  <si>
    <t>CURUP</t>
  </si>
  <si>
    <t>Jl Lintas Curup Kepahiang, Meranti Jaya No.04, 085366899777</t>
  </si>
  <si>
    <t>UNIT KEPAHIANG</t>
  </si>
  <si>
    <t>Jl. Santoso No.1 Kepahiang, Rejang Lebong , 0732-391405 </t>
  </si>
  <si>
    <t>UNIT KEPAHIANG II CURUP</t>
  </si>
  <si>
    <t>Jl Santoso No.12 Rt8/2, Pensiunan, Kepahiyang 0732391932</t>
  </si>
  <si>
    <t>UNIT FAJAR BULAN KOTABUMI</t>
  </si>
  <si>
    <t>LIWA</t>
  </si>
  <si>
    <t>Jl. Lintas Sekincau-Liwa, Ds. Puralaksana, 0724-21335</t>
  </si>
  <si>
    <t>UNIT SEKINCAU KOTABUMI</t>
  </si>
  <si>
    <t>Jl.Raya Sekincau, 0728-7225005</t>
  </si>
  <si>
    <t>UNIT SUKAU KOTABUMI</t>
  </si>
  <si>
    <t>Jl. Raya Muara Dua Desa Tanjung Raya, 085378770116</t>
  </si>
  <si>
    <t>UNIT SUMBER JAYA KOTABUMI</t>
  </si>
  <si>
    <t>Jl. Raya Lintas Liwa, Tugu Sari, Sumber Jaya 081272383111</t>
  </si>
  <si>
    <t>UNIT CANDIPURO</t>
  </si>
  <si>
    <t>KALIANDA</t>
  </si>
  <si>
    <t>Jalan Raya Pasar Candipuro, Desa Titiwangi</t>
  </si>
  <si>
    <t>UNIT PALAS TELUK BETUNG</t>
  </si>
  <si>
    <t>Jl Ry Sragi Nomor 61 Ds Bakti Rasa Kec Sragi</t>
  </si>
  <si>
    <t>UNIT PENENGAHAN TELUK BETUNG</t>
  </si>
  <si>
    <t>Jln. Raya Bakauheni , 0727-7336001 </t>
  </si>
  <si>
    <t>UNIT SIDOMULYO TELUK BETUNG</t>
  </si>
  <si>
    <t>Jln. Sidomulyo No.462A , 0721-7693018 </t>
  </si>
  <si>
    <t>UNIT SRI PENDOWO TELUK BETUNG</t>
  </si>
  <si>
    <t>Jl.Raya Lintas Timur No 251 , 08127921560</t>
  </si>
  <si>
    <t>UNIT WAY PANJI TELUK BETUNG</t>
  </si>
  <si>
    <t>Jl.Raya Sidoarjo Candipuro Kec.Way Panji, 082880436456</t>
  </si>
  <si>
    <t>UNIT JATIBARU TELUK BETUNG</t>
  </si>
  <si>
    <t>TELUK BETUNG</t>
  </si>
  <si>
    <t>Jln. Raya Tanjung Bintang No.16 Rt 03 Rw 04 , 0721-7405152 </t>
  </si>
  <si>
    <t>UNIT KARANG ANYAR</t>
  </si>
  <si>
    <t>Jl Psr Karang Anyar, Karang Anyar, Jati Agung</t>
  </si>
  <si>
    <t>UNIT KARANG PUCUNG</t>
  </si>
  <si>
    <t>Jl Raya Karang Pucung,Karang Pucung,Way Sulan</t>
  </si>
  <si>
    <t>UNIT SUKADAMAI TELUK BETUNG</t>
  </si>
  <si>
    <t>METRO</t>
  </si>
  <si>
    <t>Desa Sukadamai Jl.Raya Sukadamai Natar, 0725-7853003</t>
  </si>
  <si>
    <t>UNIT MANDAH TANJUNG KARANG</t>
  </si>
  <si>
    <t>TANJUNG KARANG</t>
  </si>
  <si>
    <t>Jl. Raya Tegineneng 100, 0721-91109 </t>
  </si>
  <si>
    <t>UNIT ADIJAYA BANDARJAYA</t>
  </si>
  <si>
    <t>BANDARJAYA</t>
  </si>
  <si>
    <t>Jl.Proklamator Raya No.55, 0725-26788</t>
  </si>
  <si>
    <t>UNIT BANGUN REJO BANDARJAYA</t>
  </si>
  <si>
    <t>Jl Ry Bangun Rejo, Bangun Rejo,Lampung Tengah, 08117201209</t>
  </si>
  <si>
    <t>UNIT GOTONG ROYONG</t>
  </si>
  <si>
    <t>Jl Lintas Sumatera, Gotong Royong I</t>
  </si>
  <si>
    <t>UNIT HADUYANG RATU BANDARJAYA</t>
  </si>
  <si>
    <t>Jln. Raya Bandar Sari Depan Pasar Bd Sari , 081369553043</t>
  </si>
  <si>
    <t>UNIT KALIREJO</t>
  </si>
  <si>
    <t>Jln. Raya Pasar Kalirejo , 0729-370206 </t>
  </si>
  <si>
    <t>UNIT KOTA GAJAH METRO</t>
  </si>
  <si>
    <t>Ds. Kota Gajah , 0725-45459 </t>
  </si>
  <si>
    <t>UNIT MANDALA BANDAR JAYA</t>
  </si>
  <si>
    <t>Desa Jati Datar Kec. Bandar Mataram, 082179073705</t>
  </si>
  <si>
    <t>UNIT PURNAMA TUNGGAL BANDARJAY</t>
  </si>
  <si>
    <t>Jln. Lintas Sumatera Desa Candi Rejo , 081928287444</t>
  </si>
  <si>
    <t>UNIT RUMBIA BANDARJAYA</t>
  </si>
  <si>
    <t>Jln.Raya Reno Basuki, 0725-7627222 </t>
  </si>
  <si>
    <t>UNIT SEPUTIH BANYAK BANDARJAYA</t>
  </si>
  <si>
    <t>Jln Raya Tanjung Harapan, 0725-7623202 </t>
  </si>
  <si>
    <t>UNIT SEPUTIH MATARAM BANDARJAY</t>
  </si>
  <si>
    <t>Jl. Raya Merapi Desa Qurnia Mataram, 081369121325</t>
  </si>
  <si>
    <t>UNIT SEPUTIH RAMAN METRO</t>
  </si>
  <si>
    <t>Ds. Rukti Harjo , 0725-7621330</t>
  </si>
  <si>
    <t>UNIT SEPUTIH SURABAYA BANDARJA</t>
  </si>
  <si>
    <t>Jln.Raya Gaya Baru Ii Seputih Surabaya , 0725-7629300</t>
  </si>
  <si>
    <t>UNIT SIDODADI BANDAR JAYA</t>
  </si>
  <si>
    <t>Desa Sidodadi,Bandar Surabaya,Lampung Tengah, 072525354</t>
  </si>
  <si>
    <t>UNIT KALIANDA TELUK BETUNG</t>
  </si>
  <si>
    <t>Jln. Raden Intan No.245 Kotabaru Rt 03/04, 0727-322678 </t>
  </si>
  <si>
    <t>UNIT PUNGGUR METRO</t>
  </si>
  <si>
    <t>Ds Tanggul Angin, 0725-45717 </t>
  </si>
  <si>
    <t>UNIT SIMBAR WARINGIN METRO</t>
  </si>
  <si>
    <t>DS. SIMBAR WARINGIN , 0725-7615285</t>
  </si>
  <si>
    <t>UNIT BANDAR AGUNG BANDARJAYA</t>
  </si>
  <si>
    <t>Jl. Lintas Timur No.85 Kelurahan Bandar Agung</t>
  </si>
  <si>
    <t>082281636413</t>
  </si>
  <si>
    <t>UNIT GUNUNG SUGIH BANDARJAYA</t>
  </si>
  <si>
    <t>Jln Negara Desa Wates , 0725-6445677</t>
  </si>
  <si>
    <t>UNIT KOTA BANDAR JAYA BANDARJA</t>
  </si>
  <si>
    <t>Jl Raya Simpang Agung Rt.002 Kp.Simpang Agung,072525352 </t>
  </si>
  <si>
    <t>UNIT PONCOWATI BANDARJAYA</t>
  </si>
  <si>
    <t>Jln. Negara Yukum Jaya , 0725-7521357</t>
  </si>
  <si>
    <t>UNIT PUTRA RUMBIA BANDAR JAYA</t>
  </si>
  <si>
    <t>Desa Binakarya Utama, 081272446638</t>
  </si>
  <si>
    <t>UNIT SENDANG AGUNG BANDAR JAYA</t>
  </si>
  <si>
    <t>Jln. Raya Sendang Agung, 081379783424</t>
  </si>
  <si>
    <t>UNIT SEMARANG BARU METRO</t>
  </si>
  <si>
    <t>Jl Ry Lintas Timur Mulyosari, Desa Mulyosari 082176093030</t>
  </si>
  <si>
    <t>UNIT BATANGHARI METRO</t>
  </si>
  <si>
    <t>Ds. Banar Joyo , 0725-48118 </t>
  </si>
  <si>
    <t>UNIT KUALA METRO</t>
  </si>
  <si>
    <t>Jl Raya Muara gading Mas Ds VII Rt 21 Rw 11, 0725-7665355</t>
  </si>
  <si>
    <t>UNIT PEKALONGAN METRO</t>
  </si>
  <si>
    <t>Ds. Pekalongan , 0725-7611345</t>
  </si>
  <si>
    <t>UNIT PUGUNG RAHARJO METRO</t>
  </si>
  <si>
    <t>Ds. Pugung Raharjo , 0725-677044</t>
  </si>
  <si>
    <t>UNIT PURBOLINGGO METRO</t>
  </si>
  <si>
    <t>Jl.Raya Merdeka No.3 Ds Taman Fajar, 0725-7631325 </t>
  </si>
  <si>
    <t>UNIT RAMAN UTARA METRO</t>
  </si>
  <si>
    <t>Ds. Kotaraman , 0725-7628057</t>
  </si>
  <si>
    <t>UNIT SEKAMPUNG METRO</t>
  </si>
  <si>
    <t>Ds. Sumber Gede , 0725-49044 </t>
  </si>
  <si>
    <t>UNIT SRI BAWONO METRO</t>
  </si>
  <si>
    <t>Ds. Mataram Baru , 0725-660182 </t>
  </si>
  <si>
    <t>UNIT SUKADANA METRO</t>
  </si>
  <si>
    <t>Jl.Lintas Timur Sukadana Ilir Sukadana, 0725-625272 </t>
  </si>
  <si>
    <t>UNIT TRIDATU METRO</t>
  </si>
  <si>
    <t>Pasar Tridatu Metro, 0725-7645352</t>
  </si>
  <si>
    <t>UNIT WAY JEPARA</t>
  </si>
  <si>
    <t>Jl. Lintas Timur No.236 Rt6/4, Labuhan Ratu 1</t>
  </si>
  <si>
    <t>0725 640219</t>
  </si>
  <si>
    <t>UNIT SIDOREJO METRO</t>
  </si>
  <si>
    <t>Pasar Sidorejo, 0725-671055</t>
  </si>
  <si>
    <t>UNIT BUKIT KEMUNING KOTA BUMI</t>
  </si>
  <si>
    <t>KOTA BUMI</t>
  </si>
  <si>
    <t>Pasar Bukit Kemuning , 0724-91189</t>
  </si>
  <si>
    <t>UNIT BUNGA MAYANG KOTABUMI</t>
  </si>
  <si>
    <t>Pg Bunga Mayang Lampung Utara , 0724-23803</t>
  </si>
  <si>
    <t>UNIT KOTABUMI I KOTABUMI</t>
  </si>
  <si>
    <t>Jl. Jenderal Sudirman No.302 , 0724-21839 </t>
  </si>
  <si>
    <t>UNIT NEGARA RATU KOTABUMI</t>
  </si>
  <si>
    <t>Jl.Protokol No.12 Simpang Negara Ratu, 0724-23039</t>
  </si>
  <si>
    <t>UNIT PROPAU</t>
  </si>
  <si>
    <t>Jl Lintas Sumatera,Bandar Kayu Ara,Abung Sltn</t>
  </si>
  <si>
    <t>UNIT SUBIK</t>
  </si>
  <si>
    <t>Ds Subik Kec. Abung Tengah Kab. Lampung Utara, 0724-21715</t>
  </si>
  <si>
    <t>UNIT LIWA KOTABUMI</t>
  </si>
  <si>
    <t>Pasar Liwa , 0728-21600</t>
  </si>
  <si>
    <t>UNIT PASAR MINGGU KOTABUMI</t>
  </si>
  <si>
    <t>Jl. Lintas Barat, 081997519011</t>
  </si>
  <si>
    <t xml:space="preserve">UNIT CANDIMAS </t>
  </si>
  <si>
    <t>UNIT CANDI MAS KOTABUMI</t>
  </si>
  <si>
    <t>Jl. Raya Candimas, Candimas, Abung Selatan</t>
  </si>
  <si>
    <t>0724-24492</t>
  </si>
  <si>
    <t>UNIT KOTABUMI II KOTABUMI</t>
  </si>
  <si>
    <t>Jl.Sukarno Hatta No.57 Rt.01/05, 0724-327377 </t>
  </si>
  <si>
    <t>UNIT SEMULI RAYA KOTABUMI</t>
  </si>
  <si>
    <t>Pasar Semuli Raya, 08127921053</t>
  </si>
  <si>
    <t>UNIT BUMI HARJO</t>
  </si>
  <si>
    <t>Ds Bumi Harjo Kec. Buay Bahuga Kab. Way Kanan, 0724-21715</t>
  </si>
  <si>
    <t>UNIT GISTING JAYA</t>
  </si>
  <si>
    <t>Kampung Bumi Jaya Rt 3/5 Kec. Negara Batin, 0724-21715</t>
  </si>
  <si>
    <t>UNIT PANARAGAN JAYA 2</t>
  </si>
  <si>
    <t>Kel. Panaragan Jaya Kec. Tulang Bawang Tengah, 085279227922</t>
  </si>
  <si>
    <t>UNIT MUARA AMAN CURUP</t>
  </si>
  <si>
    <t>Jln. Veteran No.05 Muara Aman , 0738-21036 </t>
  </si>
  <si>
    <t>UNIT MESUJI TIMUR</t>
  </si>
  <si>
    <t>TULANG BAWANG</t>
  </si>
  <si>
    <t>Tanjung Mas Makmur, Mesuji Timur. Kab. Mesuii, 08127975033</t>
  </si>
  <si>
    <t>UNIT SIMPANG PEMATANG TULANG B</t>
  </si>
  <si>
    <t>Jl Lintas Timur Desa Simpang Pematang, Mesuji,0726571171</t>
  </si>
  <si>
    <t>UNIT SIMPANG PEMATANG II TULAN</t>
  </si>
  <si>
    <t>JL Raya ZA Pagar Alam No. 10 Simpang Brabasan, 081272664605</t>
  </si>
  <si>
    <t>UNIT BANDAR RATU ARGAMAKMUR</t>
  </si>
  <si>
    <t>MUKO-MUKO</t>
  </si>
  <si>
    <t>Desa Ujung Padang, 0737-71618</t>
  </si>
  <si>
    <t>UNIT IPUH ARGAMAKMUR</t>
  </si>
  <si>
    <t>Desa Medan Jaya , 0737-61475</t>
  </si>
  <si>
    <t>UNIT LUBUK PINANG ARGAMAKMUR</t>
  </si>
  <si>
    <t>Jl.Raya Lubuk Pinang Desa Lubuk Pinang , 08117302318</t>
  </si>
  <si>
    <t>UNIT PENARIK ARGAMAKMUR</t>
  </si>
  <si>
    <t>Ds. Penarik , 0811736500</t>
  </si>
  <si>
    <t>UNIT PONDOK SUGUH</t>
  </si>
  <si>
    <t>Jl. Lintas Ipuh-Muko Muko Kel. Pondok Suguh</t>
  </si>
  <si>
    <t>UNIT TULANG BAWANG II</t>
  </si>
  <si>
    <t>Jl Raya Etanol No. 36, 081369770601</t>
  </si>
  <si>
    <t>UNIT GEDONGTATAAN TELUK BETUNG</t>
  </si>
  <si>
    <t>PRINGSEWU</t>
  </si>
  <si>
    <t>Jln. A.Yani No459/30 , 0721-94069 </t>
  </si>
  <si>
    <t>UNIT KEDONDONG TELUK BETUNG</t>
  </si>
  <si>
    <t>Jln.Raya Pasar Baru No 41 , 0729-23118 </t>
  </si>
  <si>
    <t>UNIT ROWOREJO PRINGSEWU</t>
  </si>
  <si>
    <t>Jl. Ry Roworejo Rt1/2, Roworejo, Negeri Katon</t>
  </si>
  <si>
    <t>081369449399</t>
  </si>
  <si>
    <t>UNIT TRI MULYO</t>
  </si>
  <si>
    <t>Desa Tri Mulyo Kel. Trimulyo Kec. Tegineneng</t>
  </si>
  <si>
    <t>UNIT PADANG CERMIN TELUK BETUN</t>
  </si>
  <si>
    <t>Jln. Raya Hanura No.43 Desa Hanura, 0721-4001397 </t>
  </si>
  <si>
    <t>UNIT KRUI KOTABUMI</t>
  </si>
  <si>
    <t>Pasar Krui , 0728-51098 </t>
  </si>
  <si>
    <t>UNIT ADILUWIH PRINGSEWU</t>
  </si>
  <si>
    <t>Jl.Raya Adiluwih , 081369495002 </t>
  </si>
  <si>
    <t>UNIT BANYUMAS PRINGSEWU</t>
  </si>
  <si>
    <t>Jl. Dsa Tambah Rejo Kec.Gading Rejo,Pringsewu, 072921132</t>
  </si>
  <si>
    <t>UNIT GADING REJO PRINGSEWU</t>
  </si>
  <si>
    <t>Jl.Raya Gading Rejo , 0721-94261 </t>
  </si>
  <si>
    <t>UNIT PARDASUKA PRINGSEWU</t>
  </si>
  <si>
    <t>Jl.Raya Pardasuka No.65 Ruko H.Sahrul Ismail, 0729-7377584</t>
  </si>
  <si>
    <t>UNIT PRINGSEWU</t>
  </si>
  <si>
    <t>Jl Ayani 2243 , 0729-22709 </t>
  </si>
  <si>
    <t>UNIT TALANG PADANG PRINGSEWU</t>
  </si>
  <si>
    <t>Psar Talang Padang, 0729-41134 </t>
  </si>
  <si>
    <t>UNIT BULUKERTO PRINGSEWU</t>
  </si>
  <si>
    <t>Jl. KH. Gholib Kel. Pringsewu Barat, 072921132</t>
  </si>
  <si>
    <t>UNIT PRINGSEWU DUA PRINGSEWU</t>
  </si>
  <si>
    <t>Jl Desa Banyumas, 072921132</t>
  </si>
  <si>
    <t>UNIT PADANG ULAK CURUP</t>
  </si>
  <si>
    <t>Jl. Raya CurupLubuk Linggau, 0733-7320041</t>
  </si>
  <si>
    <t>UNIT PAT PETULAI CURUP</t>
  </si>
  <si>
    <t>Jl. Suprapto, Talang Rimbo Lama,Curup Tengah, 0732-325219</t>
  </si>
  <si>
    <t>UNIT TES CURUP</t>
  </si>
  <si>
    <t>Jl.Lintas Curup Muara Aman, 081367319344</t>
  </si>
  <si>
    <t>UNIT MERDEKA CURUP</t>
  </si>
  <si>
    <t>Jln. Merdeka No.161 Curup , 0732-21444 </t>
  </si>
  <si>
    <t>UNIT MUARA AMAN II CURUP</t>
  </si>
  <si>
    <t>Jl Veteran Muara Aman Dua,Lebong Utara,Lebong, 07382200224</t>
  </si>
  <si>
    <t>UNIT PASAR ATAS CURUP</t>
  </si>
  <si>
    <t>Jln. Hasim Azhari No.14 A Curup , 0723-21870 </t>
  </si>
  <si>
    <t>UNIT SUKOWATI CURUP</t>
  </si>
  <si>
    <t>Jln. Sukowati No. 9 , 0732-21549 </t>
  </si>
  <si>
    <t>UNIT SUMBER BENING CURUP</t>
  </si>
  <si>
    <t>Jl. Lintas CurupLinggau Ds.Sumber Bening , 081367319345</t>
  </si>
  <si>
    <t>UNIT BUKIT PENINJAUAN MANNA</t>
  </si>
  <si>
    <t>Jl. Kayu Arang , 0736-7311359</t>
  </si>
  <si>
    <t>UNIT PASAR TAIS</t>
  </si>
  <si>
    <t>Jln.Merdeka Tais , 0736-91150</t>
  </si>
  <si>
    <t>UNIT PENAGO MANNA</t>
  </si>
  <si>
    <t>Jl. Ry Lintas Bengkulu Manna, Desa Masmambang</t>
  </si>
  <si>
    <t>081373298910</t>
  </si>
  <si>
    <t>UNIT TEDUNAN MANNA</t>
  </si>
  <si>
    <t>Desa Kembang Mompo , 085273928820</t>
  </si>
  <si>
    <t>UNIT GISTING PRINGSEWU</t>
  </si>
  <si>
    <t>Dusun II Blok.3 RT.12 RW.04 Jl. Raya Gisting, 0729-41778 </t>
  </si>
  <si>
    <t>UNIT KOTA AGUNG PRINGSEWU</t>
  </si>
  <si>
    <t>Jl. Merdeka No.1 , 0722-21085 </t>
  </si>
  <si>
    <t>UNIT PULAUPANGGUNG PRINGSEWU</t>
  </si>
  <si>
    <t>Ds Tekad No 60 , 08287017193</t>
  </si>
  <si>
    <t>UNIT ULU BELU PRINGSEWU</t>
  </si>
  <si>
    <t>Jl. Wijimulyo Kel. Ngarip Kec. Ulu Belu, 081272041068</t>
  </si>
  <si>
    <t>UNIT WONOSOBO PRINGSEWU</t>
  </si>
  <si>
    <t>Jln. Raya Wonosobo,Pekon Wonosobo , 085269166333 </t>
  </si>
  <si>
    <t>UNIT PAGELARAN PRINGSEWU</t>
  </si>
  <si>
    <t>Jl Raya Panutan, 0729-7374459</t>
  </si>
  <si>
    <t>UNIT SUKARAJA PRINGSEWU</t>
  </si>
  <si>
    <t>Psr Sukaraja Kec.Semaka, 08287530298</t>
  </si>
  <si>
    <t>UNIT SUKOHARJO PRINGEWU</t>
  </si>
  <si>
    <t>Jl Raya Sukoharjo Iii , 0729-331201 </t>
  </si>
  <si>
    <t>UNIT SUMBEREJO PRINGSEWU</t>
  </si>
  <si>
    <t>Psr Margoyoso Ds Pekon Margoyoso, 0729-7370099</t>
  </si>
  <si>
    <t>UNIT BRATA SENA TULANG BAWANG</t>
  </si>
  <si>
    <t>Jl Poros Bratasena Desa Pendowo,Gedung Meneng, 082178127611</t>
  </si>
  <si>
    <t>UNIT RAJAWALI</t>
  </si>
  <si>
    <t>Karya Bhakti, Meraksa Aji, Kab. Tulang Bawang, 082375680093</t>
  </si>
  <si>
    <t>UNIT RAWAJITU TULANG BAWANG</t>
  </si>
  <si>
    <t>Jl. Poros Gedung Rawajitu No. 30 Kec.Rawajitu, 0726-7753503</t>
  </si>
  <si>
    <t>UNIT PANARAGAN JAYA KOTABUMI</t>
  </si>
  <si>
    <t>Jl Ry Psr Pulung Kencna Rt3/3, Pulung Kencana</t>
  </si>
  <si>
    <t>081272664605</t>
  </si>
  <si>
    <t>UNIT BOGATAMA TULANG BAWANG</t>
  </si>
  <si>
    <t>JL Merapi No 2 Pasar Bogatama, 082178127611</t>
  </si>
  <si>
    <t>UNIT MENGGALA C TULANG BAWANG</t>
  </si>
  <si>
    <t>JL.DIPONEGORO, RT 024/RW 003, KAMPUNG TUNAS JAYA, Kab Tulang Bawang Barat</t>
  </si>
  <si>
    <t>081282547887</t>
  </si>
  <si>
    <t>UNIT SIMPANG PENAWAR TULANG BA</t>
  </si>
  <si>
    <t>Jl Raya Lintas Timur No. 5, 081271202040</t>
  </si>
  <si>
    <t>UNIT DAYA MURNI KOTA BUMI</t>
  </si>
  <si>
    <t>Pasar Daya Murni Tulang Bawang Udik, 0724-351355</t>
  </si>
  <si>
    <t>UNIT MULYA ASRI KOTABUMI</t>
  </si>
  <si>
    <t>Jl. Merdeka Lingkungan Pasar Mulya Asri, 0724-21335</t>
  </si>
  <si>
    <t>UNIT TULANG BAWANG</t>
  </si>
  <si>
    <t>Pasar Unit Ii Tulang Bawang , 0726-750023 </t>
  </si>
  <si>
    <t>UNIT TOTO MULYO TULANG BAWANG</t>
  </si>
  <si>
    <t>JL Lintas Manggala B No. 30 Pasar Toto Mulyo, 085279419756</t>
  </si>
  <si>
    <t>UNIT BAHUGA KOTABUMI</t>
  </si>
  <si>
    <t>Desa Pisang Baru, Kec. Bahuga, Kab. Way Kanan, 081369004660</t>
  </si>
  <si>
    <t>UNIT BANDAR SARI</t>
  </si>
  <si>
    <t>Jl Lintas Way Tuba, Bandar Sari, Kec Way Tuba, 0724-21715</t>
  </si>
  <si>
    <t>UNIT BANJIT KOTABUMI</t>
  </si>
  <si>
    <t>Jl Bendungan No.186 Lk 2 Pasar Banjit, Banjit,081279573003</t>
  </si>
  <si>
    <t>UNIT BARADATU KOTABUMI</t>
  </si>
  <si>
    <t>Jl.Negara Desa Tiuh Balak Pasar Baradatu, 0723-475463 </t>
  </si>
  <si>
    <t>UNIT BLAMBANGAN UMPU KOTABUMI</t>
  </si>
  <si>
    <t>Jl.Lintas Sumatera Km 191 Ds Bumi Ratu No 199, 081379921077</t>
  </si>
  <si>
    <t>UNIT KASUI</t>
  </si>
  <si>
    <t>Jl Raya Kasui, Jaya Tinggi, Kasui, Way Kanan</t>
  </si>
  <si>
    <t>UNIT PAKUAN RATU KOTABUMI</t>
  </si>
  <si>
    <t>Jl. Kampung Serupa Indah, Kec. Pakuan Ratu 08127207016</t>
  </si>
  <si>
    <t>UNIT SOPONYONO</t>
  </si>
  <si>
    <t>Sp. 3 Soponyono Kel.Soponyono Kec.Negri Agung</t>
  </si>
  <si>
    <t>UNIT SUMBER AGUNG PRINGSEWU</t>
  </si>
  <si>
    <t>Jl.Raya Sumber Agung, 081283089888</t>
  </si>
  <si>
    <t>UNIT BAKAUHENI TELUK BETUNG</t>
  </si>
  <si>
    <t>Jl. Serampi Rt.001 Rw.016 Desa Bakauheni</t>
  </si>
  <si>
    <t>0727-331114</t>
  </si>
  <si>
    <t>UNIT NATAR TANJUNG KARANG</t>
  </si>
  <si>
    <t>Jl. Lintas Sumatera Km  7, Muara Putih, Natar</t>
  </si>
  <si>
    <t>072192146</t>
  </si>
  <si>
    <t>UNIT TUBEI</t>
  </si>
  <si>
    <t>8163</t>
  </si>
  <si>
    <t>Jl. Ry Muara Aman-Argamakmur, Tanjung Agung</t>
  </si>
  <si>
    <t>0738-2200223</t>
  </si>
  <si>
    <t>UNIT ANTASARI TANJUNG KARANG</t>
  </si>
  <si>
    <t>Jl. Pangeran Antasari No. 125 Rt 001/002 Lk 2,0721250570</t>
  </si>
  <si>
    <t>UNIT BAMBU KUNING TANJUNG KARA</t>
  </si>
  <si>
    <t>Jl Imam Bonjol Kp.Ruko Vi No.86 Sukajawa, 0721269326</t>
  </si>
  <si>
    <t>UNIT PASAR TUGU TANJUNG KARANG</t>
  </si>
  <si>
    <t>Jl. Hayam Wuruk 5 , 0721-255508 </t>
  </si>
  <si>
    <t>UNIT WAY HALIM TANJUNG KARANG</t>
  </si>
  <si>
    <t>Jl. Kimaja No.13 Way Halim Sukarame , 0721-706482 </t>
  </si>
  <si>
    <t>UNIT BUMI WARAS TELUK BETUNG</t>
  </si>
  <si>
    <t>Jln. Hasanuddin No.144 , 0721-484128 </t>
  </si>
  <si>
    <t>UNIT JATIMULYO TELUK BETUNG</t>
  </si>
  <si>
    <t>Jl. Ratu Dibalau No.20, Kel. Way Kandis</t>
  </si>
  <si>
    <t>0721706143</t>
  </si>
  <si>
    <t>UNIT KEMILING TELUK BETUNG</t>
  </si>
  <si>
    <t>Jl.Imam Bonjol No.2. Kel.Langkapura, 082177115810</t>
  </si>
  <si>
    <t>UNIT KOTA KARANG</t>
  </si>
  <si>
    <t>Re Martadinata,Kota Karang,Teluk Betung Timur</t>
  </si>
  <si>
    <t>UNIT PANJANG TELUK BETUNG</t>
  </si>
  <si>
    <t>Jln. Yos Sudarso No. D.7 , 0721-31288 </t>
  </si>
  <si>
    <t>UNIT PASAR INDUK TELUK BETUNG</t>
  </si>
  <si>
    <t>Jln. Tamin No.12D , 0721-265682 </t>
  </si>
  <si>
    <t>UNIT BANDAR LAMPUNG TANJUNG KA</t>
  </si>
  <si>
    <t>Jl. Zainal Abidin Pagar Alam Lk I, Rt.005, 0721705300 </t>
  </si>
  <si>
    <t>UNIT KEDATON TANJUNG KARANG</t>
  </si>
  <si>
    <t>Jl. Teuku Umar 20 , 0721-703028 </t>
  </si>
  <si>
    <t>UNIT TELUK BETUNG TELUK BETUNG</t>
  </si>
  <si>
    <t>Jln. Ikan Bawal No 114 , 0721-483661 </t>
  </si>
  <si>
    <t>UNIT UNTUNG SUROPATI TELUK BET</t>
  </si>
  <si>
    <t>Jl Ra Basyid Pasar Untung Kel Labuhan Dalam, 0721-8012122</t>
  </si>
  <si>
    <t>UNIT RAJABASA</t>
  </si>
  <si>
    <t>Jalan Raden Gunawan Blpp Dsn.I</t>
  </si>
  <si>
    <t>UNIT SUKARAME</t>
  </si>
  <si>
    <t>Jl Legundi, Sukarame, Sukarame, Bandarlampung</t>
  </si>
  <si>
    <t>UNIT WATES</t>
  </si>
  <si>
    <t>Jl. Way Ratai Kel. Wates Kec. Wates Way Ratai</t>
  </si>
  <si>
    <t>UNIT LINGKAR TIMUR</t>
  </si>
  <si>
    <t>Jl. Salak Raya No.291 , 0736-20791 </t>
  </si>
  <si>
    <t>UNIT MEGA MALL BENGKULU</t>
  </si>
  <si>
    <t>Jl.K.Z Abidin Pasar Minggu, 0736-20393</t>
  </si>
  <si>
    <t>UNIT PAGAR DEWA BENGKULU</t>
  </si>
  <si>
    <t>Jl. Depati Payung Negara No.20 , 0736-51035 </t>
  </si>
  <si>
    <t>UNIT RAWA MAKMUR BENGKULU</t>
  </si>
  <si>
    <t>Jl. Kalimantan, Kampung Kelawi, Sungai Serut</t>
  </si>
  <si>
    <t>0736 341153</t>
  </si>
  <si>
    <t>UNIT TAPAK PADRI BENGKULU</t>
  </si>
  <si>
    <t>Jl. Jend.Ahmad Yani No.01 Kec.Ratu Samban, 0736-21619 </t>
  </si>
  <si>
    <t>UNIT BANGKAHULU BENGKULU</t>
  </si>
  <si>
    <t>Jl. Ry Wr Supratman No.32, Pematang Gubernur</t>
  </si>
  <si>
    <t>0736 20791</t>
  </si>
  <si>
    <t>UNIT BETUNGAN BENGKULU</t>
  </si>
  <si>
    <t>Jl. Depati Payung Negara Km 17, No.102 Rt XIV, 0736-53986</t>
  </si>
  <si>
    <t>UNIT GADING CEMPAKA BENGKULU</t>
  </si>
  <si>
    <t>Jlmanggarayano21Rt19/06,Lingkar Timur, 0736-349124 </t>
  </si>
  <si>
    <t>UNIT PADANG JATI BENGKULU</t>
  </si>
  <si>
    <t>Jl. S Parman No.5 Rt.13 Rw 04 Bengkulu , 0736-25000</t>
  </si>
  <si>
    <t>UNIT PULAU BAAI BENGKULU</t>
  </si>
  <si>
    <t>Jl.Ir.Rustandi No.2, 0736-52444 </t>
  </si>
  <si>
    <t>UNIT RATU SAMBAN BENGKULU</t>
  </si>
  <si>
    <t>Jl. Suprapto No.100, 0736-20989 </t>
  </si>
  <si>
    <t>UNIT BANTUL METRO</t>
  </si>
  <si>
    <t>Jl.Sukarno Hatta, 0725-43157 </t>
  </si>
  <si>
    <t>UNIT DIPONEGORO METRO</t>
  </si>
  <si>
    <t>Jl Raden Intan No.22, Imopuro, Metro Pusat, 081373795495</t>
  </si>
  <si>
    <t>UNIT SUDIRMAN METRO</t>
  </si>
  <si>
    <t>Jl Mayjend Riyacudu No.89 D, Metro, Lampung, 0725-43274 </t>
  </si>
  <si>
    <t>UNIT PADANG HARAPAN ex UNIT PANORAMA BENGKULU</t>
  </si>
  <si>
    <t>Jl. Kapuas Raya No.9-10 Padang Harapan</t>
  </si>
  <si>
    <t>0736-25000</t>
  </si>
  <si>
    <t>BANDUNG</t>
  </si>
  <si>
    <t>UNIT KARANGPANINGAL BANJAR</t>
  </si>
  <si>
    <t>BANJAR</t>
  </si>
  <si>
    <t>Jl Raya Lakbok No.03,Dsn Ciawitali Rt.10Rw.03, (0265) 650357</t>
  </si>
  <si>
    <t>UNIT PURWADADI SUBANG</t>
  </si>
  <si>
    <t>SUBANG</t>
  </si>
  <si>
    <t>Jl.Purwadadi No.60 Rt.21/Rw.05,Purwadadi Brt, (0260) 462412</t>
  </si>
  <si>
    <t>UNIT CIJAMBE BANDUNG A H NASU</t>
  </si>
  <si>
    <t>BANDUNG AH NASUTION</t>
  </si>
  <si>
    <t>Jl A.H.Nasution No.17 Rt.01/01, Pasir Endah, 0227801463</t>
  </si>
  <si>
    <t>UNIT CINUNUK BANDUNG A.H. NASU</t>
  </si>
  <si>
    <t>Jl. Raya Cinunuk No. 147 Bandung, 0227810276</t>
  </si>
  <si>
    <t>UNIT CANGKUANG BANDUNG KOPO</t>
  </si>
  <si>
    <t>BANDUNG KOPO</t>
  </si>
  <si>
    <t>Jl. Terusan Cibaduyut No. 154 Bandung, 0225434214</t>
  </si>
  <si>
    <t>UNIT CIGONDEWAH BANDUNG KOPO</t>
  </si>
  <si>
    <t>Jl. Cibolerang Barat No.7, 022-5422885</t>
  </si>
  <si>
    <t>UNIT SAYURAN BANDUNG KOPO</t>
  </si>
  <si>
    <t>Jl Terusan Sayuran No.35 Rt01/04, Rancamanyar 022-85934129</t>
  </si>
  <si>
    <t>UNIT BOJONGSOANG MAJALAYA</t>
  </si>
  <si>
    <t>MAJALAYA</t>
  </si>
  <si>
    <t>Jl Ry Bojongsoang No 81, 0227507073</t>
  </si>
  <si>
    <t>UNIT CIBEUREUM MAJALAYA</t>
  </si>
  <si>
    <t>Kp.Cibereum Rt.03/25,Ds.Cibereum,Kertasari, 082119055599</t>
  </si>
  <si>
    <t>UNIT CICALENGKA MAJALAYA</t>
  </si>
  <si>
    <t>Jl Ry. Timur No 370 Cicalengka, 0227949318</t>
  </si>
  <si>
    <t>UNIT CIPAKU MAJALAYA</t>
  </si>
  <si>
    <t>Jl Ry. Majalaya Cicalengka No 86, 0225952171</t>
  </si>
  <si>
    <t>UNIT CIPARAY MAJALAYA</t>
  </si>
  <si>
    <t>Jl Ry Laswi No 472 Ciparay, 02285961345</t>
  </si>
  <si>
    <t>UNIT DANGDEUR RANCAEKEK</t>
  </si>
  <si>
    <t>Jl Ry Rancaekek Majalaya No 80, 0227795222</t>
  </si>
  <si>
    <t>UNIT NAGREK MAJALAYA</t>
  </si>
  <si>
    <t>Jl Ry Nagreg Garut Km 34 Nagreg, 0227950338</t>
  </si>
  <si>
    <t>UNIT TANJUNGLAYA MAJALAYA</t>
  </si>
  <si>
    <t>Jl Tanjunglaya No 656 Cikancung, 022-7949586</t>
  </si>
  <si>
    <t>UNIT CIMAUNG SOREANG</t>
  </si>
  <si>
    <t>SOREANG</t>
  </si>
  <si>
    <t>Jl Ry Cimaung Pangalengan Km 24, 02288882344</t>
  </si>
  <si>
    <t>UNIT CIWIDEY</t>
  </si>
  <si>
    <t>Jl.Bhayangkara No.179, 022-5928152</t>
  </si>
  <si>
    <t>UNIT KATAPANG</t>
  </si>
  <si>
    <t>Kp. Leuweung Kaleng Rt 03/04 Desa Katapang, 0225892271</t>
  </si>
  <si>
    <t>UNIT PAMENGPEUK SOREANG</t>
  </si>
  <si>
    <t>Jl Ry Banjaran No 07, 0225949546</t>
  </si>
  <si>
    <t>UNIT PASIR JAMBU SOREANG</t>
  </si>
  <si>
    <t>Jl. Raya Ciwidey Blok Cisada, 022-5927322</t>
  </si>
  <si>
    <t>UNIT PENGALENGAN SOREANG</t>
  </si>
  <si>
    <t>Jalan Raya Pangalengan Blok Jublengan</t>
  </si>
  <si>
    <t>022-5979103</t>
  </si>
  <si>
    <t>UNIT SOREANG</t>
  </si>
  <si>
    <t>Jl.Raya SoreangKopo Komp Ruko Soreang No. 2A, 022-5897156</t>
  </si>
  <si>
    <t>UNIT CICADAS TIMUR BANDUNG</t>
  </si>
  <si>
    <t>Jl A.Yani No659B,Padasuka,Cibeunying Kidul, 022-7207012</t>
  </si>
  <si>
    <t>UNIT CICAHEUM</t>
  </si>
  <si>
    <t>Jl. Jend. A. Yani No. 104 Bandung, 0227202464</t>
  </si>
  <si>
    <t>UNIT CILEUNYI</t>
  </si>
  <si>
    <t>Jl Raya Cileunyi No.404 RT 1/5,Cileunyi Wetan, 022-7815790</t>
  </si>
  <si>
    <t>UNIT DERWATI BANDUNG A H NASU</t>
  </si>
  <si>
    <t>Jl. Adiflora No. 15 Bandung, 0227534438</t>
  </si>
  <si>
    <t>UNIT MARGAHAYU RAYA BARAT BAND</t>
  </si>
  <si>
    <t>Grand Metro Center I No. 1 Jalan Rancabolang,, 022-7567374</t>
  </si>
  <si>
    <t>UNIT MARGAHAYU RAYA TIMUR BAND</t>
  </si>
  <si>
    <t>Jl. Venus No. Kompleks Metro, 0227505262</t>
  </si>
  <si>
    <t>UNIT SAPAN BANDUNG A H NASUTIO</t>
  </si>
  <si>
    <t>Jl Raya Cinunuk No.199, Ds. Cimekar, Cileunyi, 0227816019</t>
  </si>
  <si>
    <t>UNIT SINDANG LAYA BANDUNG A H</t>
  </si>
  <si>
    <t>Jl. A H Nasution Sukamiskin No. 127, 0227102948</t>
  </si>
  <si>
    <t>UNIT UJUNG BERUNG TIMUR</t>
  </si>
  <si>
    <t>Jl. Raya Ujungberung No. 288D Ujungberung, 0227806802</t>
  </si>
  <si>
    <t>UNIT BANDUNG SELATAN</t>
  </si>
  <si>
    <t>Jl. Moch. Toha No. 388 Rt.02 Rw.06, Kel Wates</t>
  </si>
  <si>
    <t>022-5205223</t>
  </si>
  <si>
    <t>UNIT CARINGIN BANDUNG KOPO</t>
  </si>
  <si>
    <t>Jl.Caringin No.136 , 022-5402168</t>
  </si>
  <si>
    <t>UNIT CIBADUYUT BANDUNG KOPO</t>
  </si>
  <si>
    <t>Jl. Cibaduyut Raya No.12 Bandung, 022-5403014</t>
  </si>
  <si>
    <t>UNIT LEUWI PANJANG BANDUNG KOP</t>
  </si>
  <si>
    <t>Jl Leuwipanjang No. 15 B Kelurahan Situsaeur, 0225225541</t>
  </si>
  <si>
    <t>UNIT SUMBERSARI BANDUNG KOPO</t>
  </si>
  <si>
    <t>Jl. Kopo No.411 , 022-5401809 </t>
  </si>
  <si>
    <t>UNIT BUAH BATU</t>
  </si>
  <si>
    <t>BANDUNG MARTHADINATA</t>
  </si>
  <si>
    <t>Jl. Buahbatu No. 249 B Bandung, 0227309924</t>
  </si>
  <si>
    <t>UNIT CIHAPIT</t>
  </si>
  <si>
    <t>Jl.Cihapit No.7 , 022-4241193 </t>
  </si>
  <si>
    <t>UNIT CIKUTRA BARAT BANDUNG</t>
  </si>
  <si>
    <t>Jl. PahlawanCikutra Barat No.1 Bandung, 0227563051</t>
  </si>
  <si>
    <t>UNIT CITAMIANG</t>
  </si>
  <si>
    <t>Jl. Citamiang No. 38 Bandung, 0227276666</t>
  </si>
  <si>
    <t>UNIT KEBON WARU BANDUNG A YANI</t>
  </si>
  <si>
    <t>Jl. Jakarta No.2022 Kav.Ix Bandung, 0227217163</t>
  </si>
  <si>
    <t>UNIT SADANG SERANG BANDUNG A Y</t>
  </si>
  <si>
    <t>Jl. Cikutra Barat No. 133 Bandung, 0222531868</t>
  </si>
  <si>
    <t>UNIT TURANGGA BANDUNG A YANI</t>
  </si>
  <si>
    <t>Jl. R.A.A Martanegara No.62, 022-7306277</t>
  </si>
  <si>
    <t>UNIT DALEM KAUM BANDUNG N</t>
  </si>
  <si>
    <t>BANDUNG NARIPAN</t>
  </si>
  <si>
    <t>Jl. Lengkong Besar Bandung, 022-4208767 </t>
  </si>
  <si>
    <t>UNIT DULATIP BANDUNG N</t>
  </si>
  <si>
    <t>Jl.Kebon Jati No.44, 022-4200168</t>
  </si>
  <si>
    <t>UNIT JAMIKA BANDUNG N</t>
  </si>
  <si>
    <t>Jl.Terusan Pasirkoja No.347B, 022-6028388</t>
  </si>
  <si>
    <t>UNIT KOSAMBI</t>
  </si>
  <si>
    <t>Jl.Ahmad Yani No.67 , 022-4230879 </t>
  </si>
  <si>
    <t>UNIT LODAYA</t>
  </si>
  <si>
    <t>Jl. Lodaya No.77 Bandung, 022-7304703</t>
  </si>
  <si>
    <t>UNIT PETA BANDUNG AHN</t>
  </si>
  <si>
    <t>Jl. Peta No.39 Bandung, 022-5210293</t>
  </si>
  <si>
    <t>UNIT SUDIRMAN BANDUNG N</t>
  </si>
  <si>
    <t>Jl. Jend. Sudirman No. 655 B , 022-6037352 </t>
  </si>
  <si>
    <t>UNIT CIMBULEUIT BANDUNG SETIAB</t>
  </si>
  <si>
    <t>BANDUNG SETIABUDI</t>
  </si>
  <si>
    <t>Jl.Ciumbuleuit No.17 , 022-2036512 </t>
  </si>
  <si>
    <t>UNIT DAGO PAKAR BANDUNG SETIAB</t>
  </si>
  <si>
    <t>Jl. Ir. H. Djuanda No. 191 F, 022-2531076</t>
  </si>
  <si>
    <t>UNIT SARIJADI BANDUNG SETIABUD</t>
  </si>
  <si>
    <t>Jl Printis Kmrdekaan No3 Kaveling 5, Sarijadi 022-87782978</t>
  </si>
  <si>
    <t>UNIT SETIABUDI BANDUNG SETIABU</t>
  </si>
  <si>
    <t>Jl. Setiabudhi No.237, 022-2019962 </t>
  </si>
  <si>
    <t>UNIT SIMPANG DAGO BANDUNG SETI</t>
  </si>
  <si>
    <t>Jl.Ir.H.Juanda No.332 , 022-2511070 </t>
  </si>
  <si>
    <t>UNIT SUKAJADI BANDUNG SETIABUD</t>
  </si>
  <si>
    <t>Jl.Sukajadi No.104 , 022-2035547 </t>
  </si>
  <si>
    <t>UNIT SUKAMAJU BANDUNG SETIABUD</t>
  </si>
  <si>
    <t>Jl.Sukamaju No.17 , 022-2030592 </t>
  </si>
  <si>
    <t>UNIT BABAKAN SARI</t>
  </si>
  <si>
    <t>BANDUNG SOEKARNO HATTA</t>
  </si>
  <si>
    <t>Jl Babakan Sari No. 67 Kel. Babakan Sari, 022-7235032</t>
  </si>
  <si>
    <t>UNIT CIPAGALO BANDUNG SUKARNO</t>
  </si>
  <si>
    <t>Jl. Terusan Buah Batu No. 286 Bandung, 0227502374</t>
  </si>
  <si>
    <t>UNIT KIARA CONDONG BANDUNG SUK</t>
  </si>
  <si>
    <t>Jl. Kiaracondong No. 167 Bandung, 0227312275</t>
  </si>
  <si>
    <t>UNIT MARGACINTA BANDUNG SUKARN</t>
  </si>
  <si>
    <t>Jl. Margacinta Buahbatu No. 30 Bandung, 0227507130</t>
  </si>
  <si>
    <t>UNIT MOHAMMAD TOHA BANDUNG SUK</t>
  </si>
  <si>
    <t>Jl. Moch.Toha No.167 Bandung, 022-5200915</t>
  </si>
  <si>
    <t>UNIT BALEENDAH MAJALAYA</t>
  </si>
  <si>
    <t>Jl Ry Simpang Mas Kav R5 Baleendah, 022-85936368</t>
  </si>
  <si>
    <t>UNIT CIPACING BANDUNG A H NASU</t>
  </si>
  <si>
    <t>Jl. Cipacing Rancaekek, 0227792789</t>
  </si>
  <si>
    <t>UNIT DAYEUHKOLOT</t>
  </si>
  <si>
    <t xml:space="preserve">Jl. Ry Banjaran Reungascondong No.167 Rt6/11 </t>
  </si>
  <si>
    <t>022-5942111</t>
  </si>
  <si>
    <t>UNIT HAUR PUGUR MAJALAYA</t>
  </si>
  <si>
    <t>Jl Ry Bandung Garut Km 26, 0227798916</t>
  </si>
  <si>
    <t>UNIT MARUYUNG MAJALAYA</t>
  </si>
  <si>
    <t>Jl Raya Pacet-Majalaya No.11 Ds.Maruyung, 0225952546</t>
  </si>
  <si>
    <t>UNIT BANJARAN SOREANG</t>
  </si>
  <si>
    <t>Jl Raya Timur Banjaran 96,Banjaran Wetan, 0225947007</t>
  </si>
  <si>
    <t>UNIT CILUNCAT SOREANG</t>
  </si>
  <si>
    <t>Jalan Soreang Banjaran no. 203, 022-5941946</t>
  </si>
  <si>
    <t>UNIT CISARUA BANDUNG SETIABUDI</t>
  </si>
  <si>
    <t>Jl.Raya Cisarua No. 447, 022-2700018</t>
  </si>
  <si>
    <t>UNIT LEMBANG BANDUNG SETIABUDI</t>
  </si>
  <si>
    <t>Jl.Raya Pasar Panorama No. 5, 022-2786503</t>
  </si>
  <si>
    <t>UNIT BATUJAJAR</t>
  </si>
  <si>
    <t>CIMAHI</t>
  </si>
  <si>
    <t>Jl Raya Batujajar Np.269 Desa Batujajar Barat, 022-6866269</t>
  </si>
  <si>
    <t>UNIT CIKALONG WETAN</t>
  </si>
  <si>
    <t>Jl.Raya Cikalongwetan No. 504, 022-6971000</t>
  </si>
  <si>
    <t>UNIT CILILIN CIMAHI</t>
  </si>
  <si>
    <t>Jl.Raya Cililin No. 8, 022-6940123</t>
  </si>
  <si>
    <t>UNIT CIMAREME CIMAHI</t>
  </si>
  <si>
    <t>Jl. Raya Cimareme Rt01/02, Cimareme, Ngamprah</t>
  </si>
  <si>
    <t>022-6658252</t>
  </si>
  <si>
    <t>UNIT CIPATAT</t>
  </si>
  <si>
    <t>Jl.Raya Rajamandala Cipatat No. 371, 022-6900308</t>
  </si>
  <si>
    <t>UNIT CIPONGKOR CIMAHI</t>
  </si>
  <si>
    <t>Kp. Neglasari Rt.3/7 Ds. Citaleum, 022-73446199</t>
  </si>
  <si>
    <t>UNIT PADALARANG</t>
  </si>
  <si>
    <t>Jl.Raya Purwakarta No. 84, 022-6809324</t>
  </si>
  <si>
    <t>UNIT PASAR CIAWI TASIKMALAYA</t>
  </si>
  <si>
    <t>TASIKMALAYA</t>
  </si>
  <si>
    <t>Jl Pelita Blok Lanbau Desa Pakemitan, 0265453248</t>
  </si>
  <si>
    <t>UNIT BANJARSARI</t>
  </si>
  <si>
    <t>Jln Raya Pangandaran No 115 Banjarsari, 0265-650056</t>
  </si>
  <si>
    <t>UNIT CIMARAGAS BANJAR</t>
  </si>
  <si>
    <t>Jl. Raya Cimaragas No 164 Desa Cimaragas, 0265-743390</t>
  </si>
  <si>
    <t>UNIT CINTAHARJA BANJAR</t>
  </si>
  <si>
    <t>Dusun Cikawung Rt 31 Rw 08 Desa Cintaratu, 0265-2730087</t>
  </si>
  <si>
    <t>UNIT CISAGA BANJAR</t>
  </si>
  <si>
    <t>Jl. Rancah No. 17 Cisaga, 0265-742235</t>
  </si>
  <si>
    <t>UNIT CISONTROL CIAMIS</t>
  </si>
  <si>
    <t>Jl Usin Sudirman No. 64 Rancah, 0265740106</t>
  </si>
  <si>
    <t>UNIT KERTAHAYU BANJAR</t>
  </si>
  <si>
    <t>Jl. Raya Pangandaran Km 112 Desa Kertahayu, 0265-652851</t>
  </si>
  <si>
    <t>UNIT AWILUAR CIAMIS</t>
  </si>
  <si>
    <t>CIAMIS</t>
  </si>
  <si>
    <t>Jl Raya Panjalu – Kawali No. 225, 0265791360</t>
  </si>
  <si>
    <t>UNIT BAREGBEG CIAMIS</t>
  </si>
  <si>
    <t>Jl. Ry R.E Martadinata, Baregbeg, Baregbeg</t>
  </si>
  <si>
    <t>0265-775007 </t>
  </si>
  <si>
    <t>UNIT BOJONG CIAMIS</t>
  </si>
  <si>
    <t>Jl Raya CiamisBanjar No. 639 Bojong, 0265773643</t>
  </si>
  <si>
    <t>UNIT BUNISEURI CIAMIS</t>
  </si>
  <si>
    <t>Blok Samodja Jl.Raya Buniseuri Desa Buniseuri, 0265-791907</t>
  </si>
  <si>
    <t>UNIT CIILAT CIAMIS</t>
  </si>
  <si>
    <t>Jl Raya Ciilat No. 10 Ciilat, 02652752126</t>
  </si>
  <si>
    <t>UNIT CIKONENG CIAMIS</t>
  </si>
  <si>
    <t>Jl Raya Cikoneng No. 252 Cikoneng, 0265773251</t>
  </si>
  <si>
    <t>UNIT KAWALI CIAMIS</t>
  </si>
  <si>
    <t>Blok Kaum Desa Kawalimukti, 0265-791314</t>
  </si>
  <si>
    <t>UNIT MALEBER CIAMIS</t>
  </si>
  <si>
    <t>Jl Re Martadinata No. 92 Ciamis, 0265771668</t>
  </si>
  <si>
    <t>UNIT PANAWANGAN CIAMIS</t>
  </si>
  <si>
    <t>Jl Raya Panawangan Rt 07 Rw 02, 02652795534</t>
  </si>
  <si>
    <t>UNIT PANJALU CIAMIS</t>
  </si>
  <si>
    <t>Blok Pabuaran, Jl. Ry Panjalu-Kawali, Panjalu</t>
  </si>
  <si>
    <t>0265-450054 </t>
  </si>
  <si>
    <t>UNIT PANUMBANGAN</t>
  </si>
  <si>
    <t>Jl Raya Panumbangan No.267 Panumbangan, 0265455696</t>
  </si>
  <si>
    <t>UNIT RAJADESA CIAMIS</t>
  </si>
  <si>
    <t>Jl Rajadesa Rancah No. 503 Rajadesa, 02652795783</t>
  </si>
  <si>
    <t>UNIT SADANANYA CIAMIS</t>
  </si>
  <si>
    <t>Jl Raya Sadananya No. 366 Sadananya, 0265775684</t>
  </si>
  <si>
    <t>UNIT SINDANGKASIH CIAMIS</t>
  </si>
  <si>
    <t>Komplek Pasar Sindangkasih, 0265334392</t>
  </si>
  <si>
    <t>UNIT SUKAMANTRI CIAMIS</t>
  </si>
  <si>
    <t>Jl Raya Sukamantri No. 148 Sukamantri, 02657081555</t>
  </si>
  <si>
    <t>UNIT SUKAMULYA CIAMIS</t>
  </si>
  <si>
    <t>Jl Raya Cihaurbeuti No. 44 Sukamulya, 0265335933</t>
  </si>
  <si>
    <t>UNIT BOJONG BANJAR</t>
  </si>
  <si>
    <t>Jl. Raya Cijulang No. 297 Desa Cibenda, 0265-630115</t>
  </si>
  <si>
    <t>UNIT CICAPAR BANJAR</t>
  </si>
  <si>
    <t>Jl.Raya Pangandaran Dusun Mekarsari, 0265-650030</t>
  </si>
  <si>
    <t>UNIT CINTAKARYA BANJAR</t>
  </si>
  <si>
    <t>Jl. Pangleseran Desa Cintakarya, 0265-2641905</t>
  </si>
  <si>
    <t>UNIT CIPARANTI BANJAR</t>
  </si>
  <si>
    <t>Jl Ciparanti No.214 Dusun Ciparanti Rt.02/01, 081809336088</t>
  </si>
  <si>
    <t>UNIT KARANG KAMIRI BANJAR</t>
  </si>
  <si>
    <t>Jl.Karangakamiri No.57, 085223934570</t>
  </si>
  <si>
    <t>UNIT LAKBOK BANJAR</t>
  </si>
  <si>
    <t>Jln. Raya Lakbok No. 578 Lakbok, 0265-650308</t>
  </si>
  <si>
    <t>UNIT PAMARICAN BANJAR</t>
  </si>
  <si>
    <t>Jl. Raya Pamarican No. 555 Pamarican, 0265-742393</t>
  </si>
  <si>
    <t>UNIT PANANJUNG BANJAR</t>
  </si>
  <si>
    <t>Jl. Kidang Pananjung No. 212 Pangandaran, 0265-639288</t>
  </si>
  <si>
    <t>UNIT SINDANGHAYU BANJAR</t>
  </si>
  <si>
    <t>Jl. Raya Lakbok Dusun/Desa Sindanghayu, 0265-650983</t>
  </si>
  <si>
    <t>UNIT SUKASARI BANJAR</t>
  </si>
  <si>
    <t>Jl. Ry Banjar Banjarsari No.17, Desa Sukasari 0265-
650544 </t>
  </si>
  <si>
    <t>UNIT TUNGGILIS BANJAR</t>
  </si>
  <si>
    <t>Jl.Ry Pangandaran No.60 Dsn Cintamaju Rt 3/1, 0265-2640837</t>
  </si>
  <si>
    <t>UNIT BANGBAYANG CIAMIS</t>
  </si>
  <si>
    <t>Dusun Desa No 292 Bangbayang, 02657654550</t>
  </si>
  <si>
    <t>UNIT CIAMIS KOTA CIAMIS</t>
  </si>
  <si>
    <t>Jalan Tentara Pelajar No.35, 0265-776943</t>
  </si>
  <si>
    <t>UNIT CIJANTUNG CIAMIS</t>
  </si>
  <si>
    <t>Jl Raya CiamisBanjar Km. 3 Dewasari, 0265774801</t>
  </si>
  <si>
    <t>UNIT CINYASAG CIAMIS</t>
  </si>
  <si>
    <t>Jl Raya CiamisCirebon No. 228 Cinyasag, 081320554730</t>
  </si>
  <si>
    <t>UNIT IMBANAGARA CIAMIS</t>
  </si>
  <si>
    <t>Blok Sawah Bera, Jalan Imbanagara Raya Ds. Imbanagara</t>
  </si>
  <si>
    <t>0265-772992 </t>
  </si>
  <si>
    <t>UNIT JATINEGARA CIAMIS</t>
  </si>
  <si>
    <t>Jalan Raya Rajadesa Rt.21/05 Ds. Jatinagara, 0265-2796574</t>
  </si>
  <si>
    <t>UNIT KARANGMUKTI CIAMIS</t>
  </si>
  <si>
    <t>Jl Siliwangi No .170 Kawali, 0265790262</t>
  </si>
  <si>
    <t>UNIT PASARKOTA</t>
  </si>
  <si>
    <t>Jl Letjen Samuji No. 2627 Ruko Ciamis, 0265773013</t>
  </si>
  <si>
    <t>UNIT RANCAH CIAMIS</t>
  </si>
  <si>
    <t>Jl Raya Pasar Rancah No. 10 Rancah, 0265740015</t>
  </si>
  <si>
    <t>UNIT SELACAI CIAMIS</t>
  </si>
  <si>
    <t>Jl Raya CiamisCirebon No. 574 Selacai, 0265791321</t>
  </si>
  <si>
    <t>UNIT SINDANGHERANG CIAMIS</t>
  </si>
  <si>
    <t>Jl Raya Sindangherang No. 654 Sindangherang, 0265455804</t>
  </si>
  <si>
    <t>UNIT SUDIRMAN CIAMIS</t>
  </si>
  <si>
    <t>Jl Jend Sudirman No. 21 Ciamis, 0265771775</t>
  </si>
  <si>
    <t>UNIT CIHAURBEUTI CIAMIS</t>
  </si>
  <si>
    <t>Jl Raya Cihaurbeuti No. 475 Cihaurbeuti, 0265420321</t>
  </si>
  <si>
    <t>UNIT AGRABINTA CIANJUR</t>
  </si>
  <si>
    <t>CIANJUR</t>
  </si>
  <si>
    <t>Kampung Pasar Waringin Rt 01/01 Desa Wanasari, 0263-501426</t>
  </si>
  <si>
    <t>UNIT BOJONG CIANJUR</t>
  </si>
  <si>
    <t>Jl. Halteu Maleber, 0263-263768</t>
  </si>
  <si>
    <t>UNIT BOJONGPICUNG CIANJUR</t>
  </si>
  <si>
    <t>Jl. Moch. Ali Ds. Bojongpicung, 0263-322006</t>
  </si>
  <si>
    <t>UNIT CIBINONG CIANJUR</t>
  </si>
  <si>
    <t>Jl. Raya Cibinong Kec. Cibinong, 0263-360019</t>
  </si>
  <si>
    <t>UNIT CIDADAP CIANJUR</t>
  </si>
  <si>
    <t>Jl.Raya Warung Bitung, 0263-341215</t>
  </si>
  <si>
    <t>UNIT CIHAUR CIANJUR</t>
  </si>
  <si>
    <t>Jl.Raya Cibeber, 0263-334152</t>
  </si>
  <si>
    <t>UNIT CIJEDIL CIANJUR</t>
  </si>
  <si>
    <t>Jalan Raya Cugenang No.34 RT.03 RW.0, 0263-263760</t>
  </si>
  <si>
    <t>UNIT CIKAROYA CIANJUR</t>
  </si>
  <si>
    <t>Jl.Raya Wr.Kondang No 62, 0263-261729</t>
  </si>
  <si>
    <t>UNIT CIPANAS</t>
  </si>
  <si>
    <t>Pasar Induk Cipanas Lantai Dasar Blok A, 0263-512238</t>
  </si>
  <si>
    <t>UNIT CIRANJANG CIANJUR</t>
  </si>
  <si>
    <t>Jl. Jati No. 6, 0263-322112</t>
  </si>
  <si>
    <t>UNIT GEKBRONG</t>
  </si>
  <si>
    <t>Jl Raya Cianjur-Sukabumi Km 17, Kec. Gekbrong 085861406166</t>
  </si>
  <si>
    <t>UNIT KADEMANGAN CIANJUR</t>
  </si>
  <si>
    <t>Jl.Aria Wiratanenggala 233, 0263-264293</t>
  </si>
  <si>
    <t>UNIT KADUPANDAK CIANJUR</t>
  </si>
  <si>
    <t>Jl. Kaum Tengah Rt 02/01, 0263-362811</t>
  </si>
  <si>
    <t>UNIT KAWUNGLUWUK CIANJUR</t>
  </si>
  <si>
    <t>Jl.Hanjawar Pacet 2/5 Sukaresmi, 0263-580705</t>
  </si>
  <si>
    <t>UNIT SAGANTEN CIANJUR</t>
  </si>
  <si>
    <t>Ds.Saganten Kec.Sindang Barang, 0263-365004</t>
  </si>
  <si>
    <t>UNIT SUKAGALIH CIANJUR</t>
  </si>
  <si>
    <t>Jl.Aria Wiratudatar, 0263-317048</t>
  </si>
  <si>
    <t>UNIT SUKANAGARA CIANJUR</t>
  </si>
  <si>
    <t>Komp. Pasar Sukanagara, 0263-340134</t>
  </si>
  <si>
    <t>UNIT SUKASARI CIANJUR</t>
  </si>
  <si>
    <t>Jl. Perintis Kemerdekaan,G Pratama Blok A No3, 0263-262831</t>
  </si>
  <si>
    <t>UNIT TANGGEUNG CIANJUR</t>
  </si>
  <si>
    <t>Jl.Raya Tanggeung, 0263-363142</t>
  </si>
  <si>
    <t>UNIT CIDAUN CIANJUR</t>
  </si>
  <si>
    <t>Jl.Kertajadi, 0263-366003</t>
  </si>
  <si>
    <t>UNIT NARINGGUL CIANJUR</t>
  </si>
  <si>
    <t>Jl. Raya Naringgul, 087820208950</t>
  </si>
  <si>
    <t>UNIT TAKOKAK SUKABUMI</t>
  </si>
  <si>
    <t>SUKABUMI</t>
  </si>
  <si>
    <t>Jl. Datar Rt 04/01 Cianjur 43265, 0266-480118</t>
  </si>
  <si>
    <t>UNIT CIHERANG CIANJUR</t>
  </si>
  <si>
    <t>Komp. Pasar Cigombong, 0263-513576</t>
  </si>
  <si>
    <t>UNIT CIMACAN CIANJUR</t>
  </si>
  <si>
    <t>Jl.Raya Cimacan 89 Cipanas, 0263-517875</t>
  </si>
  <si>
    <t>UNIT CIPETIR CIANJUR</t>
  </si>
  <si>
    <t>Jl.Raya Citarum Lama No.19, 0263-322412</t>
  </si>
  <si>
    <t>UNIT CIRANJANG BARU CIANJUR</t>
  </si>
  <si>
    <t>Jl. Raya Ciranjang No. 205, 0263-323600</t>
  </si>
  <si>
    <t>UNIT MUKA CIANJUR</t>
  </si>
  <si>
    <t>Jl. Arif Rahman Hakim No. 15, 0263-261294</t>
  </si>
  <si>
    <t>UNIT PAMOYANAN CIANJUR</t>
  </si>
  <si>
    <t>Jl Taifur Yusuf No 45 Rt 01/02, 0263-262134</t>
  </si>
  <si>
    <t>UNIT SAWAHGEDE CIANJUR</t>
  </si>
  <si>
    <t>Jl.Adi Sucipta No. 3, 0263-263311</t>
  </si>
  <si>
    <t>UNIT SITI JENAB CIANJUR</t>
  </si>
  <si>
    <t>Jl.Mohamad Ali No 49, 0263-262733</t>
  </si>
  <si>
    <t>UNIT ASTANAJAPURA CIREBON</t>
  </si>
  <si>
    <t>CIREBON GUNUNG JATI</t>
  </si>
  <si>
    <t>Jl. Raya Mertapada Astanajapura, 0231635884</t>
  </si>
  <si>
    <t>UNIT BABAKAN CIREBON</t>
  </si>
  <si>
    <t>Jl. P. Sutajaya Kec. Babakan, 0231661537</t>
  </si>
  <si>
    <t>UNIT BEBER CIREBON</t>
  </si>
  <si>
    <t>Jl. Jendral Sudirman No. 85 Beber, 0232-616081</t>
  </si>
  <si>
    <t>UNIT CIPERNA CIREBON</t>
  </si>
  <si>
    <t>Jl. Kanggraksan No. 48 Kec. Harjamukti, 0231485305</t>
  </si>
  <si>
    <t>UNIT KARANGSEMBUNG CIREBON</t>
  </si>
  <si>
    <t>Jl. Raya Karangsembung No.77, 0231635531</t>
  </si>
  <si>
    <t>UNIT KRAMAT CIREBON</t>
  </si>
  <si>
    <t>Jl. Raya Kramat, Cirebon, 02318344607</t>
  </si>
  <si>
    <t>UNIT LEMAHABANG CIREBON</t>
  </si>
  <si>
    <t>Jl. Raya Cipeujeuh No. 45 Kec. Lemahabang, 0231635031</t>
  </si>
  <si>
    <t>UNIT LOSARI CIREBON</t>
  </si>
  <si>
    <t>Jl Raya Losari Baratu No 42 Losari Cirebon, 0231831187</t>
  </si>
  <si>
    <t>UNIT MUNDU CIREBON</t>
  </si>
  <si>
    <t>Jl. Raya Mundu Cirebon, 0231510015</t>
  </si>
  <si>
    <t>UNIT SEDONG CIREBON</t>
  </si>
  <si>
    <t>Jl. Siliwangi No 2 Sedonglor, 0231637758</t>
  </si>
  <si>
    <t>UNIT WALED CIREBON</t>
  </si>
  <si>
    <t>Jl. Raya Pabuaran No. 197 Pabuaran Waled, 0231661834</t>
  </si>
  <si>
    <t>UNIT ARJAWINANGUN CIREBON</t>
  </si>
  <si>
    <t>CIREBON KARTINI</t>
  </si>
  <si>
    <t>Jl. Pahlawan No 220 Arjawinangun, 0231358522</t>
  </si>
  <si>
    <t>UNIT CIWARINGIN CIREBON</t>
  </si>
  <si>
    <t>Jl Ciwaringin No. 69 Desa Ciwaringin, Cirebon, 0231342558</t>
  </si>
  <si>
    <t>UNIT GEGESIK CIREBON</t>
  </si>
  <si>
    <t>Jl. Raya Gegesik Jagapura No. 23, Gegesik, 02318356522</t>
  </si>
  <si>
    <t>UNIT KARANGWANGI CIREBON</t>
  </si>
  <si>
    <t>Jl. Jamblang 99, Kasugengan, 0231341692</t>
  </si>
  <si>
    <t>UNIT KLANGENAN CIREBON</t>
  </si>
  <si>
    <t>Jl. Raya Klangenan No. 39 Kec. Klangenan, 0231341567</t>
  </si>
  <si>
    <t>UNIT KLAYAN CIREBON</t>
  </si>
  <si>
    <t>Jl. Sunan Gunung Jati No. 6798, 0231-226666</t>
  </si>
  <si>
    <t>UNIT PANGURAGAN CIREBON</t>
  </si>
  <si>
    <t>Jl. Panguragan 7, Panguragan, 02318356863</t>
  </si>
  <si>
    <t>UNIT PLUMBON CIREBON</t>
  </si>
  <si>
    <t>Jl. Raya Plumbon No. 7 Kec. Plumbon, 0231320643</t>
  </si>
  <si>
    <t>UNIT SUSUKAN CIREBON</t>
  </si>
  <si>
    <t>Jl. Raya Susukan No. 62 Kec. Susukan, 0231357530</t>
  </si>
  <si>
    <t>UNIT TUPAREV CIREBON</t>
  </si>
  <si>
    <t>Jl. Tuparev No.45A Cirebon, 0231230117</t>
  </si>
  <si>
    <t>UNIT WERU</t>
  </si>
  <si>
    <t>Jl. Raya Plered No. 55 Kec. Weru, 0231231215</t>
  </si>
  <si>
    <t>UNIT GEBANG CIREBON</t>
  </si>
  <si>
    <t>Jl Raya Cirebon Losari, Kabupaten Cirebon, 0231-661665</t>
  </si>
  <si>
    <t>UNIT JATISEENG CIREBON</t>
  </si>
  <si>
    <t>Jl. Raya Ciledug Kab. Cirebon, 0231662675</t>
  </si>
  <si>
    <t>UNIT KENANGA CIREBON</t>
  </si>
  <si>
    <t>Jl. Pangeran Cakrabuana, Sendang, 02318330076</t>
  </si>
  <si>
    <t>UNIT ARJAWINANGUN II CIREBON</t>
  </si>
  <si>
    <t>Jl. Raya Arjawinangun no. 24B Desa Kebonturi, 0231-8303512</t>
  </si>
  <si>
    <t>UNIT KAPETAKAN CIREBON</t>
  </si>
  <si>
    <t>Jl. Raya Sunan Gunungjati No. 22 Gunungjati, 02318227920</t>
  </si>
  <si>
    <t>UNIT KEDAWUNG CIREBON</t>
  </si>
  <si>
    <t>Jl. Raya Kedawung No. 513 Kec. Kedawung, 0231200396</t>
  </si>
  <si>
    <t>UNIT PALIMANAN</t>
  </si>
  <si>
    <t>Jl. Raya Otista no. 24 Palimanan Cirebon, (0231) 341167</t>
  </si>
  <si>
    <t>UNIT PASAR MINGGU CIREBON</t>
  </si>
  <si>
    <t>Jl. Kyai Agung Tapak, Palimanan, 0231343433</t>
  </si>
  <si>
    <t>UNIT BANJARWANGI GARUT</t>
  </si>
  <si>
    <t>GARUT</t>
  </si>
  <si>
    <t>Jl. Banjarwangi Km 20 No.139 RT 4/1, 02624776869</t>
  </si>
  <si>
    <t>UNIT BANYURESMI GARUT</t>
  </si>
  <si>
    <t>Jl. Kh Hasan Arief Rt.01 Rw.01 Desa Bagendit, 0262444505</t>
  </si>
  <si>
    <t>UNIT BAYONGBONG GARUT</t>
  </si>
  <si>
    <t>Jl. Rayon Simpang, Simpang Mulyasari 12 Rt2/9</t>
  </si>
  <si>
    <t>0262-543102 </t>
  </si>
  <si>
    <t>UNIT BUNGBULANG GARUT</t>
  </si>
  <si>
    <t>Jl. Rajawali No 50 Rt 01 Rw. 09 Bungbulang, 0262522450</t>
  </si>
  <si>
    <t>UNIT CIBATU GARUT</t>
  </si>
  <si>
    <t>Jl Kihajar Dewantara No. 25, 0262-466263</t>
  </si>
  <si>
    <t>UNIT CIKAJANG GARUT</t>
  </si>
  <si>
    <t>Jl. Raya Cibodas 1 Rt. 01 Rw. 10 Desa Cibodas, 0262577274</t>
  </si>
  <si>
    <t>UNIT CILAWU GARUT</t>
  </si>
  <si>
    <t>Jl. Raya Garut Tasikmalaya Km 7 Rt 03/04, 0262232669</t>
  </si>
  <si>
    <t>UNIT CIMANGANTEN GARUT</t>
  </si>
  <si>
    <t>Jl. Otista 196 Rt. 03 Rw. 01 Kel. Cimanganten, 0262231700</t>
  </si>
  <si>
    <t>UNIT CISEWU GARUT</t>
  </si>
  <si>
    <t>Jl. Purwabakti, 081323432233</t>
  </si>
  <si>
    <t>UNIT CISOMPET GARUT</t>
  </si>
  <si>
    <t>Jl. Cisindang Rt 02 Rw 06 Desa Cisompet, 0262513238</t>
  </si>
  <si>
    <t>UNIT CISURUPAN GARUT</t>
  </si>
  <si>
    <t>Jl. Raya Cisurupan Rt 03 Rw 02 Desa Balewangi, 0262577923</t>
  </si>
  <si>
    <t>UNIT KADUNGORA GARUT</t>
  </si>
  <si>
    <t>Jl. Raya Kadungora 185 Rt. 01/03 Kadungora, 0262455009</t>
  </si>
  <si>
    <t>UNIT KARANGPAWITAN GARUT</t>
  </si>
  <si>
    <t>Jl. Ahmad Yani Timur No 468 RT 3/1 Lebak Jaya, 0262235958</t>
  </si>
  <si>
    <t>UNIT KOTA KALER GARUT</t>
  </si>
  <si>
    <t>Jl. Merdeka No. 177 Garut, 0262232560</t>
  </si>
  <si>
    <t>UNIT KOTA KULON GARUT</t>
  </si>
  <si>
    <t>Jl. Ciledug 169 Rt. 01 Rw 10 Kel. Kota Kulon, 0262235884</t>
  </si>
  <si>
    <t>UNIT LELES GARUT</t>
  </si>
  <si>
    <t>Jl.Ry Leles No 56 Kp Sukasirna RT 2/2, 0262457972</t>
  </si>
  <si>
    <t>UNIT LEUWIGOONG GARUT</t>
  </si>
  <si>
    <t>Jl.Rayaleuwigoong,Kp.Tagogrt02Rw17,Leuwigoong, 0262-466292</t>
  </si>
  <si>
    <t>UNIT LIMBANGAN GARUT</t>
  </si>
  <si>
    <t>Jl. Raya Limbangan Kp. Kebon Jati Rt. 02/03, 0262431368</t>
  </si>
  <si>
    <t>UNIT MALANGBONG GARUT</t>
  </si>
  <si>
    <t>Jl. Raya Malangbong No 9 Kp. Legok Rt.3/1, 0262421040</t>
  </si>
  <si>
    <t>UNIT PAMEUNGPEUK GARUT</t>
  </si>
  <si>
    <t>Jl. Miramare No 92 Rt 03 Rw 04 Desa Paas, 0262521128</t>
  </si>
  <si>
    <t>UNIT SAMARANG GARUT</t>
  </si>
  <si>
    <t>Jl. Raya Samarang No 111 Rt. 01/04 Cintaasih, 0262542235</t>
  </si>
  <si>
    <t>UNIT SELAAWI GARUT</t>
  </si>
  <si>
    <t>Jalan Raya Selaawi No.34, Kampung Sindangkopo,0262431548</t>
  </si>
  <si>
    <t>UNIT WANARAJA GARUT</t>
  </si>
  <si>
    <t>Jl. Raya Wanaraja Rt. 01 Rw. 02 Kel. Wanaraja, 0262441566</t>
  </si>
  <si>
    <t>UNIT AHMAD YANI GARUT</t>
  </si>
  <si>
    <t>Jl. Ahmad Yani 206 Rt 04 Rw. 15 Kel. Ciwalen, 0262232742</t>
  </si>
  <si>
    <t>UNIT CIMANUK GARUT</t>
  </si>
  <si>
    <t>Jl. Cimanuk 252 Rt 03 Rw 04 Kel. Paminggir, 0262236017</t>
  </si>
  <si>
    <t>UNIT KERSAMANAH GARUT</t>
  </si>
  <si>
    <t>Jl. Raya Bandrek Rt 01 Rw 01 Desa Sukamerang, 0262438948</t>
  </si>
  <si>
    <t>UNIT PASIRWANGI GARUT</t>
  </si>
  <si>
    <t>Jalan Raya Samarang Nomor 231 Samarang, 08121487906</t>
  </si>
  <si>
    <t>UNIT SUKARATU GARUT</t>
  </si>
  <si>
    <t>JlRaya Lewo Malangbong No148 RT02/01,Sukaratu, 0262-421235</t>
  </si>
  <si>
    <t>UNIT TAROGONG</t>
  </si>
  <si>
    <t>Jl. Otista No.278.B Rt. 04 Rw. 07 Sukagalih, 0262232723</t>
  </si>
  <si>
    <t>UNIT CIHAMPELAS CIMAHI</t>
  </si>
  <si>
    <t>Jl. Raya Cihampelas No. 95 Cililin, 022-86861809</t>
  </si>
  <si>
    <t>UNIT BUGEL INDRAMAYU</t>
  </si>
  <si>
    <t>INDRAMAYU</t>
  </si>
  <si>
    <t>Dusun Remang Rt.02/02 Ds.Sukahaji, Patrol, 0234611886</t>
  </si>
  <si>
    <t>UNIT BUGIS INDRAMAYU</t>
  </si>
  <si>
    <t>Desa Salamdarma Dusun Kesan Rt/Rw : 05/05, 02347011210</t>
  </si>
  <si>
    <t>UNIT ERETAN KULON INDRAMAYU</t>
  </si>
  <si>
    <t>Ds. Eretan Wetan Rt 01/04 Blok Prempu, 0234507204</t>
  </si>
  <si>
    <t>UNIT HAURGEULIS INDRAMAYU</t>
  </si>
  <si>
    <t>Jl. Siliwangi No 23 Haurgeulis, 0234742141</t>
  </si>
  <si>
    <t>UNIT KERTANEGARA INDRAMAYU</t>
  </si>
  <si>
    <t>Jalan Raya Haurgeulis Wanakaya, 0234742556</t>
  </si>
  <si>
    <t>UNIT KRIMUN INDRAMAYU</t>
  </si>
  <si>
    <t>Jl Raya Losarang Rt 01/01 Puntang, 02345508989</t>
  </si>
  <si>
    <t>UNIT LOHBENER INDRAMAYU</t>
  </si>
  <si>
    <t>Kel. Lohbener Kec. Lohbener Kab. Indramayu, 0234276808</t>
  </si>
  <si>
    <t>UNIT PEKANDANGAN INDRAMAYU</t>
  </si>
  <si>
    <t>Jl.Jend.Suprapto No.49 Rt 02/03 Karanganyar, 0234272195</t>
  </si>
  <si>
    <t>UNIT RAMBATAN WETAN INDRAMAYU</t>
  </si>
  <si>
    <t>Ds. Penyindangan Wetan Blok A Rt 01/01, 0234276684</t>
  </si>
  <si>
    <t>UNIT SEGERAN INDRAMAYU</t>
  </si>
  <si>
    <t>Desa Segeran Blok Pasar Rt 18/09 ., 0234485082</t>
  </si>
  <si>
    <t>UNIT SUKAURIP INDRAMAYU</t>
  </si>
  <si>
    <t>Jl.Raya Balongan No 15 Kel. Sukaurip,Balongan, 0234428038</t>
  </si>
  <si>
    <t>UNIT BONGAS JATIBARANG</t>
  </si>
  <si>
    <t>JATIBARANG</t>
  </si>
  <si>
    <t>Desa Kertamulya , 0234-611703 </t>
  </si>
  <si>
    <t>UNIT CIKEDUNG JATIBARANG</t>
  </si>
  <si>
    <t>Jl. Cikedung, Desa Cikedung, 0234-7035129</t>
  </si>
  <si>
    <t>UNIT DRUNTEN JATIBARANG</t>
  </si>
  <si>
    <t>Jl. Drunten, Desa Drunten Kulon, 0234-506368 </t>
  </si>
  <si>
    <t>UNIT GABUS KULON JATIBARANG</t>
  </si>
  <si>
    <t>Desa Gabus Kulon , 0234-505814 </t>
  </si>
  <si>
    <t>UNIT GADEL JATIBARANG</t>
  </si>
  <si>
    <t>Jl. Rancajawat, Desa Rancajawat, 0234-7008947</t>
  </si>
  <si>
    <t>UNIT GUNUNGSARI JATIBARANG</t>
  </si>
  <si>
    <t>Jl. Gunungsari, Desa Gunungsari, 081324471028</t>
  </si>
  <si>
    <t>UNIT KEDOKAN GABUS JATIBARANG</t>
  </si>
  <si>
    <t>Jl. Sumbon, Desa Sumbon, 0234-506361 </t>
  </si>
  <si>
    <t>UNIT LELEA JATIBARANG</t>
  </si>
  <si>
    <t>Desa Lelea , 0234-7011059</t>
  </si>
  <si>
    <t>UNIT MUNDU JATIBARANG</t>
  </si>
  <si>
    <t>Jl. Raya Mundu Desa Dukuh Tengah, 0234-484533 </t>
  </si>
  <si>
    <t>UNIT SLIYEG JATIBARANG</t>
  </si>
  <si>
    <t>Jl. Sliyeg Desa Sliyeg, 0234-352721</t>
  </si>
  <si>
    <t>UNIT SRENGSENG JATIBARANG</t>
  </si>
  <si>
    <t>Jl. Raya Bencirong, Desa Srengseng, 0234-7011205</t>
  </si>
  <si>
    <t>UNIT TULUNGAGUNG JATIBARANG</t>
  </si>
  <si>
    <t>Jl. Raya Tulungagung, Desa Tulungagung, 0234-352303 </t>
  </si>
  <si>
    <t>UNIT WIDASARI JATIBARANG</t>
  </si>
  <si>
    <t>Jl Ry Widasari, Kec. Widasari, Kab. Indramayu 0234-351861</t>
  </si>
  <si>
    <t>UNIT ANJATAN INDRAMAYU</t>
  </si>
  <si>
    <t>Blok Sasak Mijan No. 4 Kel. Anjatan Utara, 0234610646</t>
  </si>
  <si>
    <t>UNIT CIPANCUH INDRAMAYU</t>
  </si>
  <si>
    <t>Jl.Jend Sudirman Blok Babakan Jati,Haurgeulis, 0234742555</t>
  </si>
  <si>
    <t>UNIT GANTAR INDRAMAYU</t>
  </si>
  <si>
    <t>Blok Tj. Sari Ii Rt 02/02 No. 14, Mekarjaya, 02345744173</t>
  </si>
  <si>
    <t>UNIT JANGGA INDRAMAYU</t>
  </si>
  <si>
    <t>Blok Karangmulya Rt 08/03 Ds. Jumbleng, 0234505202</t>
  </si>
  <si>
    <t>UNIT JUNTINYUAT INDRAMAYU</t>
  </si>
  <si>
    <t>Jl Raya Juntinyuat No.11 Blok Juntinyuat, 0234428587</t>
  </si>
  <si>
    <t>UNIT KARANG TURI INDRAMAYU</t>
  </si>
  <si>
    <t>Jl. Yos Sudarso No. 69 Kel. Paoman, 0234272296</t>
  </si>
  <si>
    <t>UNIT KEDUNGWUNGU INDRAMAYU</t>
  </si>
  <si>
    <t>Desa Kedungwungu Blok Danayasa, 0234742603</t>
  </si>
  <si>
    <t>UNIT KIAJARAN WETAN INDRAMAYU</t>
  </si>
  <si>
    <t>Jalan Raya Desa Larangan, Desa Larangan, 0234-7006622</t>
  </si>
  <si>
    <t>UNIT LEMAHABANG INDRAMAYU</t>
  </si>
  <si>
    <t>Btn Bumi Mekar Jl. Alpukat No.1, Lemahmekar, 0234271975</t>
  </si>
  <si>
    <t>UNIT MAJAKERTA INDRAMAYU</t>
  </si>
  <si>
    <t>Jl. Raya Lombang RT/RW 01/01 Ds. Lombang,, 0234428049</t>
  </si>
  <si>
    <t>UNIT PATROL INDRAMAYU</t>
  </si>
  <si>
    <t>Jl Raya Patrol No.64 Rt.03 Rw.03 Ds.Patrol, 0234610905</t>
  </si>
  <si>
    <t>UNIT PENGANJANG INDRAMAYU</t>
  </si>
  <si>
    <t>Jl MT Haryono No2 B1 rt4/2,Sindang,Indramayu, 0234272434</t>
  </si>
  <si>
    <t>UNIT RAMBATAN KULON INDRAMAYU</t>
  </si>
  <si>
    <t>Jalan Raya Pasar Bangkir, Desa Rambatan Kulon, 0234-276311</t>
  </si>
  <si>
    <t>UNIT SUKRA INDRAMAYU</t>
  </si>
  <si>
    <t>Jl Raya Sukra Blok Kedondong Ds.Sukra, Sukra, 0234610400</t>
  </si>
  <si>
    <t>UNIT SUMURADEM INDRAMAYU</t>
  </si>
  <si>
    <t>Blok Bogeg Rt 03/Rw 02, 0234610357</t>
  </si>
  <si>
    <t>UNIT BABAKAN JAYA JATIBARANG</t>
  </si>
  <si>
    <t>Jl.Ry Babakan Jaya No.74 RT 7/2 Babakan Jaya, 0234-5508822</t>
  </si>
  <si>
    <t>UNIT BULAK JATIBARANG</t>
  </si>
  <si>
    <t>Jl. Mayor Sangun Stasiun Ka Jatibarang, 0234-352278 </t>
  </si>
  <si>
    <t>UNIT CIBERENG JATIBARANG</t>
  </si>
  <si>
    <t>Desa Karangasem , 0234-7006322</t>
  </si>
  <si>
    <t>UNIT GABUS WETAN JATIBARANG</t>
  </si>
  <si>
    <t>Jl. Gabus Wetan, Desa Gabus Wetan, 0234-505821 </t>
  </si>
  <si>
    <t>UNIT JATIBARANG</t>
  </si>
  <si>
    <t>Jl Mayor Dasuki No.170, Kec . Jatibarang 0234-351161</t>
  </si>
  <si>
    <t>UNIT JATISAWIT JATIBARANG</t>
  </si>
  <si>
    <t>Jl. Kalimati, Desa Kalimati, 0234-352411 </t>
  </si>
  <si>
    <t>UNIT KARANGAMPEL JATIBARANG</t>
  </si>
  <si>
    <t>Jl. Dampu Awang No.89, Desa Karangampel, 0234-484178 </t>
  </si>
  <si>
    <t>UNIT KEDOKAN BUNDER JATIBARANG</t>
  </si>
  <si>
    <t>Desa Kedokan Agung , 0234-484507 </t>
  </si>
  <si>
    <t>UNIT KROYA JATIBARANG</t>
  </si>
  <si>
    <t>Jl. Kroya, Desa Kroya, 0234-506358 </t>
  </si>
  <si>
    <t>UNIT LEUWIGEDE JATIBARANG</t>
  </si>
  <si>
    <t>Jl. Raya Leuwigede, Desa Leuwigede, 0234-352628 </t>
  </si>
  <si>
    <t>UNIT MARGAMULYA JATIBARANG</t>
  </si>
  <si>
    <t>Desa Margamulya , 0234-611775 </t>
  </si>
  <si>
    <t>UNIT RAJAMULYA JATIBARANG</t>
  </si>
  <si>
    <t>Jl. Terisi, Desa Rajasinga, 0234-7006343</t>
  </si>
  <si>
    <t>UNIT TAMBI JATIBARANG</t>
  </si>
  <si>
    <t>Jl. Raya Sleman, Desa Sleman, 0234-355164</t>
  </si>
  <si>
    <t>UNIT TENAJAR JATIBARANG</t>
  </si>
  <si>
    <t>Desa Tenajar , 0234-355764</t>
  </si>
  <si>
    <t>UNIT TUGU JATIBARANG</t>
  </si>
  <si>
    <t>Desa Tugu , 0234-7060661</t>
  </si>
  <si>
    <t>UNIT TUKDANA JATIBARANG</t>
  </si>
  <si>
    <t>Jl.Tukdana Ds Tukdana Blok Sukajadi Rt 6/3, 0234-352583 </t>
  </si>
  <si>
    <t>UNIT TEGALWARU PURWAKARTA</t>
  </si>
  <si>
    <t>PURWAKARTA</t>
  </si>
  <si>
    <t>Jl. Raya Citeko Plered Purwakarta, 0264271587</t>
  </si>
  <si>
    <t>UNIT CIGUGUR BANJAR</t>
  </si>
  <si>
    <t>Jl Jurago No.40 Desa Cimindi, 0265-2642205</t>
  </si>
  <si>
    <t>UNIT CIDAHU CIBADAK</t>
  </si>
  <si>
    <t>CIBADAK</t>
  </si>
  <si>
    <t>Jl Raya Cidahu Km.03 Rt02 Rw03 Kec. Cidahu, 0266 -6720618</t>
  </si>
  <si>
    <t>UNIT CIAWIGEBANG I KUNINGAN</t>
  </si>
  <si>
    <t>KUNINGAN</t>
  </si>
  <si>
    <t>Jl. Raya Desa Ciputat, 0232878258</t>
  </si>
  <si>
    <t>UNIT CIBEUREUM</t>
  </si>
  <si>
    <t>Jl Raya Cibeureum Dusun Iii No. 88 Cibeureum</t>
  </si>
  <si>
    <t>UNIT CILIMUS I KUNINGAN</t>
  </si>
  <si>
    <t>Jl. Raya Desa Cilimus, 0232613204</t>
  </si>
  <si>
    <t>UNIT CINIRU KUNINGAN</t>
  </si>
  <si>
    <t>Jl. Raya Desa Ciniru, 02326003463</t>
  </si>
  <si>
    <t>UNIT CIWARU KUNINGAN</t>
  </si>
  <si>
    <t>Jalan Luragung-Ciwaru Dusun Kahuripan RT06/RW 01 Desa Ciwaru, Kec. Ciwaru, Kab. Kuningan</t>
  </si>
  <si>
    <t>0232-6000150</t>
  </si>
  <si>
    <t>UNIT DARMA KUNINGAN</t>
  </si>
  <si>
    <t>Jl Raya Pasar Darma No.5 Darma, Kuningan, 0232876559</t>
  </si>
  <si>
    <t>UNIT DEWISARTIKA KUNINGAN</t>
  </si>
  <si>
    <t>Jl. Dewi Sartika No.3537, 0232870373</t>
  </si>
  <si>
    <t>UNIT GARAWANGI KUNINGAN</t>
  </si>
  <si>
    <t>Jl. Raya Desa Garawangi, 0232874689</t>
  </si>
  <si>
    <t>UNIT JALAKSANA KUNINGAN</t>
  </si>
  <si>
    <t>Jl. Raya Desa Jalaksana, 0232876245</t>
  </si>
  <si>
    <t>UNIT JAPARA KUNINGAN</t>
  </si>
  <si>
    <t>Jl H.Yusuf No.77 Rt.04/02 Dusun Manis,Japara, 0232616424</t>
  </si>
  <si>
    <t>UNIT KADUGEDE KUNINGAN</t>
  </si>
  <si>
    <t>Jl. Raya Desa Kadugede, 0232875230</t>
  </si>
  <si>
    <t>UNIT KRAMAT MULYA KUNINGAN</t>
  </si>
  <si>
    <t>Jl. Raya Desa Kramatmulya, 0232876244</t>
  </si>
  <si>
    <t>UNIT LEBAKWANGI KUNINGAN</t>
  </si>
  <si>
    <t>Jl. Raya Desa Cineumbeuy, 0232875639</t>
  </si>
  <si>
    <t>UNIT LURAGUNG KUNINGAN</t>
  </si>
  <si>
    <t>Jl. Raya Desa Luragung, 0232876514</t>
  </si>
  <si>
    <t>UNIT MALEBER KUNINGAN</t>
  </si>
  <si>
    <t>Jl. Raya Desa Maleber, 02328890015</t>
  </si>
  <si>
    <t>UNIT MANDIRANCAN KUNINGAN</t>
  </si>
  <si>
    <t>Jl. Raya Desa Nanggela No. 2, 02326000286</t>
  </si>
  <si>
    <t>UNIT SELAJAMBE KUNINGAN</t>
  </si>
  <si>
    <t>Jl. Raya Desa Selajambe, 02326003127</t>
  </si>
  <si>
    <t>UNIT SINDANGAGUNG KUNINGAN</t>
  </si>
  <si>
    <t>Jl. Raya Desa Sindangagung, 02328877404</t>
  </si>
  <si>
    <t>UNIT SUBANG KUNINGAN</t>
  </si>
  <si>
    <t>Jl. Raya Desa Subang, 02326000188</t>
  </si>
  <si>
    <t>UNIT CIAWI KOTA KUNINGAN</t>
  </si>
  <si>
    <t>Jl. Raya Siliwangi No.133, 0232878583</t>
  </si>
  <si>
    <t>UNIT CIAWIGEBANG II KUNINGAN</t>
  </si>
  <si>
    <t>Jl. Raya Pangkalan No.15, 0232878260</t>
  </si>
  <si>
    <t>UNIT CIDAHU KUNINGAN</t>
  </si>
  <si>
    <t>Jl. Raya Desa Cidahu, 0232870259</t>
  </si>
  <si>
    <t>UNIT CIGUGUR KUNINGAN</t>
  </si>
  <si>
    <t>Jl. Raya Desa Cigugur, 0232873172</t>
  </si>
  <si>
    <t>UNIT CILIMUS II KUNINGAN</t>
  </si>
  <si>
    <t>Jl. Raya Bojong No.62, 0232614345</t>
  </si>
  <si>
    <t>UNIT KAHURIPAN KUNINGAN</t>
  </si>
  <si>
    <t>Jalan Raya Sebelas April, Dusun Kahuripan Ii, 081324180331</t>
  </si>
  <si>
    <t>UNIT LURAGUNG II KUNINGAN</t>
  </si>
  <si>
    <t>Jl. Raya Desa Luragung, 0232879984</t>
  </si>
  <si>
    <t>UNIT MANDIRANCAN BARU KUNINGAN</t>
  </si>
  <si>
    <t>Jl. Raya Desa Nanggela, 02326000285</t>
  </si>
  <si>
    <t>UNIT PASARBARU KUNINGAN</t>
  </si>
  <si>
    <t>Jl. Raya Pasar Kepuh, 0232871344</t>
  </si>
  <si>
    <t>UNIT ARGAPURA MAJALENGKA</t>
  </si>
  <si>
    <t>MAJALENGKA</t>
  </si>
  <si>
    <t>Jl. Dalem Cucuk No. 10, 0233-8285473</t>
  </si>
  <si>
    <t>UNIT BANJARAN MAJALENGKA</t>
  </si>
  <si>
    <t>Jl. Raya Banjaran – Talaga no. 07Ds Banjaran, 0233-319634</t>
  </si>
  <si>
    <t>UNIT BANTARUJEG MAJALENGKA</t>
  </si>
  <si>
    <t>Jl. Raya Bantarujeg, 0262-2481520</t>
  </si>
  <si>
    <t>UNIT CIKIJING MAJALENGKA</t>
  </si>
  <si>
    <t>Jl. Raya Barat Cikijing No. 37, 0233-319146</t>
  </si>
  <si>
    <t>UNIT JATITUJUH MAJALENGKA</t>
  </si>
  <si>
    <t>Jl. Kibagusrangin No. 21, 0233-882903</t>
  </si>
  <si>
    <t>UNIT JATIWANGI MAJALENGKA</t>
  </si>
  <si>
    <t>Jl. Raya Ciborelang No. 260, 0233-881455</t>
  </si>
  <si>
    <t>UNIT KADIPATEN</t>
  </si>
  <si>
    <t>Jl. Brawijaya No. 46, 0233-661257</t>
  </si>
  <si>
    <t>UNIT LEUWIMUNDING MAJALENGKA</t>
  </si>
  <si>
    <t>Jl. Raya Leuwimunding, 0233-510335</t>
  </si>
  <si>
    <t>UNIT LIGUNG MAJALENGKA</t>
  </si>
  <si>
    <t>Jl. Bantarwaru No. 2 Blok Senen Rt 08/Rw 04, 0233-883952</t>
  </si>
  <si>
    <t>UNIT MAJA MAJALENGKA</t>
  </si>
  <si>
    <t>Jl. Pasukan Sindangkasih No. 40, 0233-282393</t>
  </si>
  <si>
    <t>UNIT PADAREK MAJALENGKA</t>
  </si>
  <si>
    <t>Jl. Raya Padarek Lemahsugih No.20, 0262-2480654</t>
  </si>
  <si>
    <t>UNIT PANYINGKIRAN MAJALENGKA</t>
  </si>
  <si>
    <t>Jl. Raya Jatipamor No. 6, 0233-282445</t>
  </si>
  <si>
    <t>UNIT RAJAGALUH MAJALENGKA</t>
  </si>
  <si>
    <t>Jl. Mutiara No. 34 Blok B Rt 01/Rw 02, 0233-510321</t>
  </si>
  <si>
    <t>UNIT RANJIKULON MAJALENGKA</t>
  </si>
  <si>
    <t>Jl. Kasokandel No. 292, 0233-661529</t>
  </si>
  <si>
    <t>UNIT SINDANGWANGI MAJALENGKA</t>
  </si>
  <si>
    <t>Jl. Raya Ujung Berung No. 20, 0233-510044</t>
  </si>
  <si>
    <t>UNIT SUKAHAJI MAJALENGKA</t>
  </si>
  <si>
    <t>Jl. Pangeran Muhamad No 19, 0233-282853</t>
  </si>
  <si>
    <t>UNIT SUMBERJAYA MAJALENGKA</t>
  </si>
  <si>
    <t>Jl. Raya Bongas No. 54, 0233-881935</t>
  </si>
  <si>
    <t>UNIT TALAGA MAJALENGKA</t>
  </si>
  <si>
    <t>Jl. Jend. Ahmad Yani No. 10 Desa Talaga Kulon, (0233) 319375</t>
  </si>
  <si>
    <t>UNIT TARIKOLOT MAJALENGKA</t>
  </si>
  <si>
    <t>Jl. Raya Weragati No. 58, 0233-882466</t>
  </si>
  <si>
    <t>UNIT TONJONG MAJALENGKA</t>
  </si>
  <si>
    <t>Jl. Kh. Abdul Halim No. 431, 0233-281395</t>
  </si>
  <si>
    <t>UNIT BABAKAN MAJALENGKA</t>
  </si>
  <si>
    <t>Jl. Raya Kertajati, 0233-662391</t>
  </si>
  <si>
    <t>UNIT BALIDA MAJALENGKA</t>
  </si>
  <si>
    <t>Jl. Raya Baturuyuk, 0233-881355</t>
  </si>
  <si>
    <t>UNIT BEUSI MAJALENGKA</t>
  </si>
  <si>
    <t>Jl. Raya S. Sukani Jatiwangi, 0233-881985</t>
  </si>
  <si>
    <t>UNIT CICADAS MAJALENGKA</t>
  </si>
  <si>
    <t>Jl. Raya Cicadas No.18, 0233-881336</t>
  </si>
  <si>
    <t>UNIT CINGAMBUL MAJALENGKA</t>
  </si>
  <si>
    <t>Ds. Cingambul, 0233-319620</t>
  </si>
  <si>
    <t>UNIT CIPUTRI MAJALENGKA</t>
  </si>
  <si>
    <t xml:space="preserve">Jl. Raya Pajajar Blok Cibanar Desa Rajagaluh </t>
  </si>
  <si>
    <t>0233-511276 </t>
  </si>
  <si>
    <t>UNIT DAWUAN MAJALENGKA</t>
  </si>
  <si>
    <t>Jl. Raya Cideres No. 90, 0233-662391</t>
  </si>
  <si>
    <t>UNIT LOJI MAJALENGKA</t>
  </si>
  <si>
    <t>Jalan Cibolerang Ds. Loji</t>
  </si>
  <si>
    <t>0233-881956 </t>
  </si>
  <si>
    <t>UNIT MAJALENGKA KULON MAJALENG</t>
  </si>
  <si>
    <t>Jl. KH Abdul Halim No. 153 RT 02/11, 0233-8286533</t>
  </si>
  <si>
    <t>UNIT MAJALENGKA WETAN MAJALENG</t>
  </si>
  <si>
    <t>Jl. Kh.Abdul Halim No. 320, 0233-281553</t>
  </si>
  <si>
    <t>UNIT MALAUSMA MAJALENGKA</t>
  </si>
  <si>
    <t>Blok Desa Malausma Rt 02/Rw 03 Kel Malausma, 081395559807</t>
  </si>
  <si>
    <t>UNIT PANJALIN MAJALENGKA</t>
  </si>
  <si>
    <t>Jl. Raya Parapatan No. 54, 0233-510356</t>
  </si>
  <si>
    <t>UNIT PASAR LAWAS MAJALENGKA</t>
  </si>
  <si>
    <t>Jl. Silihwangi No.21, 0233-662835</t>
  </si>
  <si>
    <t>UNIT SALAGEDANG MAJALENGKA</t>
  </si>
  <si>
    <t>Jl. Raya Tanjungsari No. 03, 0233-510196</t>
  </si>
  <si>
    <t>UNIT SUKARAJA MAJALENGKA</t>
  </si>
  <si>
    <t xml:space="preserve">Jl. Raya Sukaraja No.1 Rt1/2, Sukaraja Kulon </t>
  </si>
  <si>
    <t>0233-881455</t>
  </si>
  <si>
    <t>UNIT MARGAJAYA MAJALENGKA</t>
  </si>
  <si>
    <t>Kampung Pasirhanja Rt 004/003 Desa Margajaya, 085295815858</t>
  </si>
  <si>
    <t>UNIT PAGELARAN CIANJUR</t>
  </si>
  <si>
    <t>Jl.Raya Pegelaran, 0263-363264</t>
  </si>
  <si>
    <t>UNIT CIJULANG BANJAR</t>
  </si>
  <si>
    <t>Jl Raya Cijulang No. 331 Cijulang, 0265-633151</t>
  </si>
  <si>
    <t>UNIT CIKALONG BANJAR</t>
  </si>
  <si>
    <t>Jl Raya Pangandaran No. 275 Cikembulan, 0265-639321</t>
  </si>
  <si>
    <t>UNIT CIMERAK BANJAR</t>
  </si>
  <si>
    <t>Jl. Raya Cimerak No. 17 Cimerak, 081313699179</t>
  </si>
  <si>
    <t>UNIT KALIPUCANG BANJAR</t>
  </si>
  <si>
    <t>Jl Ry Pangandaran No383 Dsn.Empangsari Rt 1/4, 0265-633020</t>
  </si>
  <si>
    <t>UNIT KEDUNGWULUH BANJAR</t>
  </si>
  <si>
    <t>Jl.Mangunjaya No.646 Desa Mangunjaya, 0265-7080878</t>
  </si>
  <si>
    <t>UNIT LANGKAPLANCAR BANJAR</t>
  </si>
  <si>
    <t>Jl. Langkaplancar No. 1 Dusun Limusnunggal, 081323444333</t>
  </si>
  <si>
    <t>UNIT PADAHERANG BANJAR</t>
  </si>
  <si>
    <t>Jl. Paledah No 6 Desa Karangpawitan, 0265-650745</t>
  </si>
  <si>
    <t>UNIT PANGANDARAN BANJAR</t>
  </si>
  <si>
    <t>Jl. Merdeka 183 Pangandaran, 0265-639081</t>
  </si>
  <si>
    <t>UNIT PARIGI I BANJAR</t>
  </si>
  <si>
    <t>Jl. Raya Cijulang Kel. Parigi Kec. Parigi, 0265-2641140</t>
  </si>
  <si>
    <t>UNIT BABAKAN CIKAO PURWAKARTA</t>
  </si>
  <si>
    <t>Jl. Raya Industri No.519 Babakan Cikao, 0264212550</t>
  </si>
  <si>
    <t>UNIT BOJONG PURWAKARTA</t>
  </si>
  <si>
    <t>Jl. Raya Bojong Purwakarta, 02642632636</t>
  </si>
  <si>
    <t>UNIT BUKIT INDAH PURWAKARTA</t>
  </si>
  <si>
    <t>Jl. Raya Cikampek No 10 Cibungur Purwakarta, 0264351468</t>
  </si>
  <si>
    <t>UNIT DARANGDAN PURWAKARTA</t>
  </si>
  <si>
    <t>Jl. Raya Sawit No.12 Km.23, 02648623012</t>
  </si>
  <si>
    <t>UNIT JATILUHUR PURWAKARTA</t>
  </si>
  <si>
    <t>Jl. Ir. H. Juanda No. 48 Purwakarta, 0264201484</t>
  </si>
  <si>
    <t>UNIT MANIS PURWAKARTA</t>
  </si>
  <si>
    <t>Jl. Raya Maniis-Cianjur Plumbon Rt.03/01, 08170203837</t>
  </si>
  <si>
    <t>UNIT PASAWAHAN PURWAKARTA</t>
  </si>
  <si>
    <t>Jl. Raya Pasawahan No.10 Kab.Purwakarta, 0264201688</t>
  </si>
  <si>
    <t>UNIT PLERED</t>
  </si>
  <si>
    <t>Jl. Raya Citeko Plered Purwakarta, 0264270586</t>
  </si>
  <si>
    <t>UNIT PURWAKARTA II</t>
  </si>
  <si>
    <t>Jl. Ibrahim Singadilaga No. Purwakarta, 0264206019</t>
  </si>
  <si>
    <t>UNIT SUKATANI PURWAKARTA</t>
  </si>
  <si>
    <t>JlRayaSukataniNo82,KpCimanglidRT7/2,Sukatani, 0264-272473</t>
  </si>
  <si>
    <t>UNIT WANAYASA PURWAKARTA</t>
  </si>
  <si>
    <t>Jl. Raya Wanayasa, 0264620777</t>
  </si>
  <si>
    <t>UNIT CAMPAKA SARI PURWAKARTA</t>
  </si>
  <si>
    <t>Jl. Raya Cikumpay Campaka PurwakartaSubang, 0264213411</t>
  </si>
  <si>
    <t>UNIT CEMPAKA PURWAKARTA</t>
  </si>
  <si>
    <t>Jl. Raya Sadang Purwakarta, 0264201464</t>
  </si>
  <si>
    <t>UNIT CIBATU PURWAKARTA</t>
  </si>
  <si>
    <t>Jl. Raya Subang Cibatu Purwakarta, 0264201495</t>
  </si>
  <si>
    <t>UNIT PURWAKARTA I</t>
  </si>
  <si>
    <t>Jl Raya Surawinata No.4 Nagritengah,Purwakart, 0264201474</t>
  </si>
  <si>
    <t>UNIT PURWAKARTA III PURWAKART</t>
  </si>
  <si>
    <t>Jl. Ipik Gandamanah No 42 Purwakarta, 0264205013</t>
  </si>
  <si>
    <t>UNIT PURWAKARTA SELATAN</t>
  </si>
  <si>
    <t>Jl. Basuki Rahmat, 0264201387</t>
  </si>
  <si>
    <t>UNIT SUMBER CIREBON</t>
  </si>
  <si>
    <t>Jl. P. Kejaksan No. 13 Kec. Sumber, 0231320031</t>
  </si>
  <si>
    <t>UNIT CILAMPENI SOREANG</t>
  </si>
  <si>
    <t>Jl. Terusan Kopo No. 408, Margahayu Utara, 022-5411864</t>
  </si>
  <si>
    <t>UNIT CIPEUNDEUY CIMAHI</t>
  </si>
  <si>
    <t>Jl. Raya Cipeundeuy, 022-6970774</t>
  </si>
  <si>
    <t>UNIT BINONG PAMANUKAN</t>
  </si>
  <si>
    <t>PAMANUKAN</t>
  </si>
  <si>
    <t>Dusun Wates Rt. 13/04, 0260453117</t>
  </si>
  <si>
    <t>UNIT BLANAKAN PAMANUKAN</t>
  </si>
  <si>
    <t>Jl. Raya Fajarsidiq No. 1 Rt. 4/3, 0260520969</t>
  </si>
  <si>
    <t>UNIT CIASEM HILIR PAMANUKAN</t>
  </si>
  <si>
    <t>Jl. Raya Pasar Ciasem No. 22 Rt. 02/01, 0260520912</t>
  </si>
  <si>
    <t>UNIT CIBERES PAMANUKAN</t>
  </si>
  <si>
    <t>Jl. Raya Cibanggala No. 17 Rt. 29/10, 0260710298</t>
  </si>
  <si>
    <t>UNIT KALENTAMBO PAMANUKAN</t>
  </si>
  <si>
    <t>Dusun Gempol Rt. 06/02, 0260540754</t>
  </si>
  <si>
    <t>UNIT PABUARAN PAMANUKAN</t>
  </si>
  <si>
    <t>Jl. Pasar Jum'At No. 3 Rt. 08/02, 0260710509</t>
  </si>
  <si>
    <t>UNIT PAMANUKAN KOTA</t>
  </si>
  <si>
    <t>Jl. Ion Martasasmita No. 39, 0260551435</t>
  </si>
  <si>
    <t>UNIT PUSAKARATU PAMANUKAN</t>
  </si>
  <si>
    <t>Jl. Raya Pantura Pusakanagara, 0260551445</t>
  </si>
  <si>
    <t>UNIT CIATER SUBANG</t>
  </si>
  <si>
    <t>Jl.Ciater No. 101, 0260471433</t>
  </si>
  <si>
    <t>UNIT CIBOGO SUBANG</t>
  </si>
  <si>
    <t>Jl. Raya Cipaku No. 26, 0260416440</t>
  </si>
  <si>
    <t>UNIT CISALAK SUBANG</t>
  </si>
  <si>
    <t>Jl.Raya Cisalak No.2, 0260480625</t>
  </si>
  <si>
    <t>UNIT KALIJATI</t>
  </si>
  <si>
    <t>Jl. Raya Kalijati No.297, 0260460128</t>
  </si>
  <si>
    <t>UNIT PAGADEN SUBANG</t>
  </si>
  <si>
    <t>Pertokoan Pagaden No. 28, 0260450406</t>
  </si>
  <si>
    <t>UNIT PARAPATAN SUBANG</t>
  </si>
  <si>
    <t>Jl. PrapatanPagon No.18, 0260460512</t>
  </si>
  <si>
    <t>UNIT SAGALAHERANG SUBANG</t>
  </si>
  <si>
    <t>Jl. Raya Sagalaherang No. 18 RT 12/04, 0260470384</t>
  </si>
  <si>
    <t>UNIT SOKLAT SUBANG</t>
  </si>
  <si>
    <t>Jl. Di Panjaitan No. 41, 0260414547</t>
  </si>
  <si>
    <t>UNIT TANJUNG SUBANG</t>
  </si>
  <si>
    <t>Jl.Raya Cipunagara No.73, 0260451073</t>
  </si>
  <si>
    <t>UNIT TANJUNGSIANG SUBANG</t>
  </si>
  <si>
    <t>Jl. Raya Tanjung Siang No.14, 0260480402</t>
  </si>
  <si>
    <t>UNIT TANJUNGWANGI SUBANG</t>
  </si>
  <si>
    <t>Jl. Raya Gunung Tua No. 100, 02607422830</t>
  </si>
  <si>
    <t>UNIT BOJONGKEDING PAMANUKAN</t>
  </si>
  <si>
    <t>Kampung Gali Rt. 06/03, 0260553056</t>
  </si>
  <si>
    <t>UNIT CIASEM GIRANG</t>
  </si>
  <si>
    <t>Jl. Raya Sukamandi No. 10, 0260520109</t>
  </si>
  <si>
    <t>UNIT CICADAS PAMANUKAN</t>
  </si>
  <si>
    <t>Jl.Raya Binong,Dsn Krajan, Rt03Rw02,Ds Binong, 0260-453359</t>
  </si>
  <si>
    <t>UNIT JATIREJA PAMANUKAN</t>
  </si>
  <si>
    <t>Jl. Raya Jatireja Rt. 01/01, 0260552398</t>
  </si>
  <si>
    <t>UNIT KARANG ANYAR PAMANUKAN</t>
  </si>
  <si>
    <t>Jl. Raya Kumbangjaran No. 33 Rt. 01/05, 0260541085</t>
  </si>
  <si>
    <t>UNIT MARIUK PAMANUKAN</t>
  </si>
  <si>
    <t>Jl. Raya Mariuk Rt. 01/01, 0260550131</t>
  </si>
  <si>
    <t>UNIT MUARA CIASEM PAMANUKAN</t>
  </si>
  <si>
    <t>Kampung Sukaasih Rt. 01/02, 0260521196</t>
  </si>
  <si>
    <t>UNIT PAMANUKAN HILIR PAMANUKAN</t>
  </si>
  <si>
    <t>Jl. Husen Kertadibrata No. 37, 0260551408</t>
  </si>
  <si>
    <t>UNIT PATOKBEUSI PAMANUKAN</t>
  </si>
  <si>
    <t>Jl. Raya Gempol Sari Rt. 11/04, 0260711634</t>
  </si>
  <si>
    <t>UNIT PONDOKBALI PAMANUKAN</t>
  </si>
  <si>
    <t>Jl. Raya Pondokbali Rt. 03/02, 0260550624</t>
  </si>
  <si>
    <t>UNIT PRINGKASAP PAMANUKAN</t>
  </si>
  <si>
    <t>Jl. Kampung Krajan Rt. 33/10, 0260710677</t>
  </si>
  <si>
    <t>UNIT SUKASARI PAMANUKAN</t>
  </si>
  <si>
    <t>Jl. Raya Sukasari No. 10, 0260551761</t>
  </si>
  <si>
    <t>UNIT TAMBAKDAHAN PAMANUKAN</t>
  </si>
  <si>
    <t>Kampung Tambaksari No. 5 Rt. 01/02, 0260541776</t>
  </si>
  <si>
    <t>UNIT TANJUNGSARI PAMANUKAN</t>
  </si>
  <si>
    <t>Kampung Kosedan Selatan Rt. 08/02, 0260453747</t>
  </si>
  <si>
    <t>UNIT BUNIHAYU SUBANG</t>
  </si>
  <si>
    <t>Jl.Raya Jalan Cagak No.16, 0260470603</t>
  </si>
  <si>
    <t>UNIT CIPENDEUY SUBANG</t>
  </si>
  <si>
    <t>Jl.Raya Cipeundeuy No.281, 0260713129</t>
  </si>
  <si>
    <t>UNIT DANGDEUR SUBANG</t>
  </si>
  <si>
    <t>Jl. Raya Dangdeur Rt. 03 Rw.01 Cidahu Subang  0260-
414588 </t>
  </si>
  <si>
    <t>UNIT DAWUAN SUBANG</t>
  </si>
  <si>
    <t>JlRayaDawuaNo8,DawuanKaler,Dawuan, 0260-422497</t>
  </si>
  <si>
    <t>UNIT GUNUNG SEMBUNG SUBANG</t>
  </si>
  <si>
    <t>Jlraya Gardulangkap No.19 Rt.03/07 Gunungsari, 0260413231</t>
  </si>
  <si>
    <t>UNIT KAMARUNG SUBANG</t>
  </si>
  <si>
    <t>Jl.Raya Pagaden 27, 0260451211</t>
  </si>
  <si>
    <t>UNIT KARANGANYAR SUBANG</t>
  </si>
  <si>
    <t>Jl. Otista No. 187, 0260420356</t>
  </si>
  <si>
    <t>UNIT KASOMALANG SUBANG</t>
  </si>
  <si>
    <t>Jl. Raya Kasomalang No. 16, 0260481463</t>
  </si>
  <si>
    <t>UNIT MUNJUL SUBANG</t>
  </si>
  <si>
    <t>Jl. Bendungan No.2, 0260451205</t>
  </si>
  <si>
    <t>UNIT PURWADADI BARAT SUBANG</t>
  </si>
  <si>
    <t>Dsn Ciela RT01/01,Wanakerta,Purwadadi, 0260-462531</t>
  </si>
  <si>
    <t>UNIT SUBANG KOTA</t>
  </si>
  <si>
    <t>Jl. A. Yani No.5, 0260411416</t>
  </si>
  <si>
    <t>UNIT TANGGULUN SUBANG</t>
  </si>
  <si>
    <t>Jl. Tanggulun Timur No. 123, 0260460436</t>
  </si>
  <si>
    <t>UNIT WANTILAN SUBANG</t>
  </si>
  <si>
    <t>Jl Raya Cipeundeuy,Cijoged Rt.03/01 Lengkong, 0260460889</t>
  </si>
  <si>
    <t>UNIT BOJONG CIBADAK</t>
  </si>
  <si>
    <t>Jl. Pelabuhan Ii Km 12 Kertaraharja, 0266321137</t>
  </si>
  <si>
    <t>UNIT CICURUG</t>
  </si>
  <si>
    <t>Jl. Siliwangi No.153 Cicurug, 0266731326</t>
  </si>
  <si>
    <t>UNIT CIKEMBANG CIBADAK</t>
  </si>
  <si>
    <t>Jl. Cikembang Cikembang, 0266321456</t>
  </si>
  <si>
    <t>UNIT CISANDE CIBADAK</t>
  </si>
  <si>
    <t>Jl. Raya Cikukulu No.95 Cisande, 0266237193</t>
  </si>
  <si>
    <t>UNIT CISOLOK CIBADAK</t>
  </si>
  <si>
    <t>Jalan Raya Pajagan Rt. 02/01, Desa Cisolok, 0266-431448</t>
  </si>
  <si>
    <t>UNIT KARANGTENGAH  CIBADAK</t>
  </si>
  <si>
    <t>Jl. Karang Tengah Rt.02 Rw.04 Cibadak, 0266531628</t>
  </si>
  <si>
    <t>UNIT NAGRAK CIBADAK</t>
  </si>
  <si>
    <t>Jl. Nagrak Selatan Nagrak, 0266531772</t>
  </si>
  <si>
    <t>UNIT PALASARIGIRANG CIBADAK</t>
  </si>
  <si>
    <t>Jl Palasarigirang No.47, Kampung Sawah Lega, 0266-620018</t>
  </si>
  <si>
    <t>UNIT PARAKANSALAK CIBADAK</t>
  </si>
  <si>
    <t>Kampung Neglasari Rt02/04 Kec. Parakansalak, 0266-6720754</t>
  </si>
  <si>
    <t>UNIT PARUNGKUDA CIBADAK</t>
  </si>
  <si>
    <t>Jl. Siliwangi No.50 Parungkuda, 0266531708</t>
  </si>
  <si>
    <t>UNIT PASAPEN CIBADAK</t>
  </si>
  <si>
    <t>Lengkob Rt5/5,Bantargadung,Bantargadung, 0266 -2711230</t>
  </si>
  <si>
    <t>UNIT PELABUHAN RATU CIBADAK</t>
  </si>
  <si>
    <t>Jl. Siliwangi No.8 Pelabuhan Ratu, 0266431009</t>
  </si>
  <si>
    <t>UNIT SIMPENAN SUKABUMI</t>
  </si>
  <si>
    <t>Jl Raya Bagbagan Rt.03/01 Cidadap,Sukabumi, 08129342799</t>
  </si>
  <si>
    <t>0266-6442990</t>
  </si>
  <si>
    <t>UNIT SUKAPURA SINGAPARNA</t>
  </si>
  <si>
    <t>SINGAPARNA</t>
  </si>
  <si>
    <t>Jl Raya Syeh Abdul Muhyi Ds.Sukapura, 0265566124</t>
  </si>
  <si>
    <t>UNIT BAROS SUKABUMI</t>
  </si>
  <si>
    <t>Jl.Raya Baros No.279 Sukabumi 43195, 0266223486</t>
  </si>
  <si>
    <t>UNIT BOJONGGENTENG SUKABUMI</t>
  </si>
  <si>
    <t>Jl.Raya Cinagen Rt 08/03 Sukabumi 43178, 0266-490038</t>
  </si>
  <si>
    <t>UNIT CIBARAJA SUKABUMI</t>
  </si>
  <si>
    <t>Jl.Raya Cibatu No.392 Sukabumi 43151, 0266-224822</t>
  </si>
  <si>
    <t>UNIT CIEMAS SUKABUMI</t>
  </si>
  <si>
    <t>KPTamanJayaRT3/1,TamanJaya,Ciemas,Sukabumi, 08156137258</t>
  </si>
  <si>
    <t>UNIT CIRACAP SUKABUMI</t>
  </si>
  <si>
    <t>Jl. Haji Anwari Rt. 27/07 Sukabumi 43176, 0266490850</t>
  </si>
  <si>
    <t>UNIT CISAAT SUKABUMI</t>
  </si>
  <si>
    <t>Jl.Raya Cigayung No.296 Sukabumi 43152, 0266223011</t>
  </si>
  <si>
    <t>UNIT GEGERBITUNG SUKABUMI</t>
  </si>
  <si>
    <t>Jl.Raya Gegerbitung No.07 Sukabumi 43197, 0266215637</t>
  </si>
  <si>
    <t>UNIT JAMPANG KULON SUKABUMI</t>
  </si>
  <si>
    <t>Jl.Raya Jampangkulon No.15 Sukabumi 43178, 0266490130</t>
  </si>
  <si>
    <t>UNIT JAMPANG TENGAH SUKABUMI</t>
  </si>
  <si>
    <t>Jl.Raya Bojonglopang No.54 Sukabumi 43171, 0266460133</t>
  </si>
  <si>
    <t>UNIT LENGKONG SUKABUMI</t>
  </si>
  <si>
    <t>Jl.Raya Lengkong No.01 Sukabumi 43174, 02666461525</t>
  </si>
  <si>
    <t>UNIT NYALINDUNG SUKABUMI</t>
  </si>
  <si>
    <t>Jl.Raya Nyalindung No. 87 Sukabumi 43196, 0266480008</t>
  </si>
  <si>
    <t>UNIT SEGARANTEN SUKABUMI</t>
  </si>
  <si>
    <t>Jl.Raya Sagaranten No. 11 Sukabumi 43181, 0266341022</t>
  </si>
  <si>
    <t>UNIT SUKALARANG SUKABUMI</t>
  </si>
  <si>
    <t>Jl.Skbmi Cinjr KM12 Manglit RT1/2,Cimangkok, 0266260102</t>
  </si>
  <si>
    <t>UNIT SURADE</t>
  </si>
  <si>
    <t>Jl.Raya Surade Rt 03/01 Sukabumi 43179, 0266490098</t>
  </si>
  <si>
    <t>UNIT TEGAL BULEUD SUKABUMI</t>
  </si>
  <si>
    <t>Jl.Raya Tegal Buleud Rt. 02/03, 085862649966</t>
  </si>
  <si>
    <t>UNIT BAGBAGAN CIBADAK</t>
  </si>
  <si>
    <t>Jl. Pelabuhan Ii Km.45 Bagbagan, 0266433900</t>
  </si>
  <si>
    <t>UNIT CIBADAK KOTA</t>
  </si>
  <si>
    <t>Jl. Siliwangi No.22, 0266-531106</t>
  </si>
  <si>
    <t>UNIT CIMELATI CIBADAK</t>
  </si>
  <si>
    <t>Jl Bangkongreang Griya Benda Asri, Blok Kv, 0266732920</t>
  </si>
  <si>
    <t>UNIT WARUNGKIARA CIBADAK</t>
  </si>
  <si>
    <t>Jl. Pelabuhan Ii Km.30 Warungkiara, 0266321363</t>
  </si>
  <si>
    <t>UNIT MINAJAYA SUKABUMI</t>
  </si>
  <si>
    <t>Jl.Raya Pasir Ipis Sukabumi 43179, 0266-490524</t>
  </si>
  <si>
    <t>UNIT PABUARAN SUKABUMI</t>
  </si>
  <si>
    <t>Puncaktigu RT1/1,Pabuaran, Pabuaran,Sukabumi, 266340290</t>
  </si>
  <si>
    <t>UNIT PURABAYA SUKABUMI</t>
  </si>
  <si>
    <t>Jl.Raya Purabaya Sukabumi 43171, 0266340137</t>
  </si>
  <si>
    <t>UNIT SUKARAJA SUKABUMI</t>
  </si>
  <si>
    <t>Jl.Raya Sukaraja Km. 7 No. 22 Sukabumi 43192, 0266224307</t>
  </si>
  <si>
    <t>UNIT LEGOS</t>
  </si>
  <si>
    <t>Jl Caringin Cidahu No54 Rt3/4 Desa Nyangkowek, 0266-6725074</t>
  </si>
  <si>
    <t>UNIT BUAHDUA SUMEDANG</t>
  </si>
  <si>
    <t>SUMEDANG</t>
  </si>
  <si>
    <t>Jl.Raya Buahdua Dsn Manyintrek No.258 Rt 6/2, 0261-2700919</t>
  </si>
  <si>
    <t>UNIT CIBUNAR SUMEDANG</t>
  </si>
  <si>
    <t>Jl. Smd Rancakalong, Sukamulya No.612 Rt 1/5, 0261-2721491</t>
  </si>
  <si>
    <t>UNIT CIMALAKA SUMEDANG</t>
  </si>
  <si>
    <t>Jl. Raya Cimalaka No. 152 Sumedang, 0261-202642</t>
  </si>
  <si>
    <t>UNIT CIMANGGUNG SUMEDANG</t>
  </si>
  <si>
    <t>Jl. Parakan Muncang Dsn. Sindangkasih, 022-7796625</t>
  </si>
  <si>
    <t>UNIT CIMUNCANG SUMEDANG</t>
  </si>
  <si>
    <t>Jl. Raya Cipadung No 14 Rt 3 Rw 2, 0261-2700824</t>
  </si>
  <si>
    <t>UNIT DARMARAJA SUMEDANG</t>
  </si>
  <si>
    <t>Dsn. Cipicung Rt 01 Rw 03 Darmaraja, 0262-429822</t>
  </si>
  <si>
    <t>UNIT GANEAS SUMEDANG</t>
  </si>
  <si>
    <t>Jl. 11 April Km 4 Dsn. Ciiplik No. 389, 0261-204019</t>
  </si>
  <si>
    <t>UNIT JATIGEDE SUMEDANG</t>
  </si>
  <si>
    <t>Jl.Raya Jatigede Km13 No.5 Rt 6/1 Cijeungjing, 0261-2700795</t>
  </si>
  <si>
    <t>UNIT JATINANGOR</t>
  </si>
  <si>
    <t>Jl. Raya Jatinangor Km 20, 022-7798156</t>
  </si>
  <si>
    <t>UNIT JATINUNGGAL SUMEDANG</t>
  </si>
  <si>
    <t>Jl. Raya Wado Kirisik No 38 Rt 2/2, sukamaju, 0262-429187</t>
  </si>
  <si>
    <t>UNIT NARIMBANG SUMEDANG</t>
  </si>
  <si>
    <t>Jl.Ry Legok Conggeang Km 8 Rt 3/1, Cieunteung, 0261-203125</t>
  </si>
  <si>
    <t>UNIT PASEH SUMEDANG</t>
  </si>
  <si>
    <t>Jl. Raya Paseh Tomo No. 150, 0261-204577</t>
  </si>
  <si>
    <t>UNIT REGOL SUMEDANG</t>
  </si>
  <si>
    <t>Jl. Gatot Mangunpraja No. 12 Regol Wetan, 0261-201611</t>
  </si>
  <si>
    <t>UNIT SITU SUMEDANG</t>
  </si>
  <si>
    <t>Jl. Serma Muhtar No., 0261-201671</t>
  </si>
  <si>
    <t>UNIT SITURAJA SUMEDANG</t>
  </si>
  <si>
    <t>Jalan Raya Situraja-Wado, Km. 14 No. 189, 0261-2721424</t>
  </si>
  <si>
    <t>UNIT TANJUNGSARI</t>
  </si>
  <si>
    <t>Jl. Raya Tanjungsari No. 219, 022-7911030</t>
  </si>
  <si>
    <t>UNIT TOMO SUMEDANG</t>
  </si>
  <si>
    <t>Jl. Raya Tomo No. 195 Rt 01 Rw 05, 0233-661604</t>
  </si>
  <si>
    <t>UNIT UJUNG JAYA SUMEDANG</t>
  </si>
  <si>
    <t>Dsn. Ujungjaya Rt 01 Rw 03 Ujungjaya, 0261-2703046</t>
  </si>
  <si>
    <t>UNIT MEKARGALIH SUMEDANG</t>
  </si>
  <si>
    <t>Jl. Rancaekek Km 22, 022-7797055</t>
  </si>
  <si>
    <t>UNIT CIPAMEUNGPEUK SUMEDANG</t>
  </si>
  <si>
    <t>Jl. Cut Nyak Dhien No. 100 Sumedang, 0261-201651</t>
  </si>
  <si>
    <t>UNIT CISITU SUMEDANG</t>
  </si>
  <si>
    <t>Jl. Raya Sumedang–Wado Km 18.6 Blok Angsana</t>
  </si>
  <si>
    <t>085220913626</t>
  </si>
  <si>
    <t>UNIT CIUYAH SUMEDANG</t>
  </si>
  <si>
    <t>Jl. Adimanggala No. 65 Rt 4 Rw 4, 0261-204220</t>
  </si>
  <si>
    <t>UNIT CONGGEANG SUMEDANG</t>
  </si>
  <si>
    <t>Jl. Raya Conggeang Dsn Cianda Rt 1 Rw 1, 0261-2700806</t>
  </si>
  <si>
    <t>UNIT HARIANG SUMEDANG</t>
  </si>
  <si>
    <t>Dsn Curug Rt 13 Rw 4, 081394518899</t>
  </si>
  <si>
    <t>UNIT JATISARI SUMEDANG</t>
  </si>
  <si>
    <t>Jl. Pasar Selatan Dsn Pasar No 2 Rt 5 Rw 6, 022-7911312</t>
  </si>
  <si>
    <t>UNIT KOTAKALER SUMEDANG</t>
  </si>
  <si>
    <t>JlMayorAbdurahmanNo57,Kotakaler,SumedangUtara, 0261201615</t>
  </si>
  <si>
    <t>UNIT UNPAD</t>
  </si>
  <si>
    <t>Jl. Raya Bandung Sumedang Km 21, 022-7798949</t>
  </si>
  <si>
    <t>UNIT WADO SUMEDANG</t>
  </si>
  <si>
    <t>Jl Raya Wado Malangbong Km.01 Dsn Wado Girang, 0262428283</t>
  </si>
  <si>
    <t>UNIT SINGAPARNA TIMUR SINGAPAR</t>
  </si>
  <si>
    <t>Jl. Raya Timur No.36 Kel Sukamulya</t>
  </si>
  <si>
    <t>0265-545497</t>
  </si>
  <si>
    <t>UNIT ARJASARI SINGAPARNA</t>
  </si>
  <si>
    <t>Jl Leuwisari No.30, Desa Arjasari,Tasikmalaya, 0265545630</t>
  </si>
  <si>
    <t>UNIT BANTARKALONG SINGAPARNA</t>
  </si>
  <si>
    <t>Jl Raya Karangnunggal Ds.Simpang,Bantarkalong, 0265580311</t>
  </si>
  <si>
    <t>UNIT BOJONGGAMBIR SINGAPARNA</t>
  </si>
  <si>
    <t>Kp. Ciawi Kec.Bojonggambir Kel.Bojonggambir, 0265-7084114</t>
  </si>
  <si>
    <t>UNIT CIBALONG SINGAPARNA</t>
  </si>
  <si>
    <t>Jl. Raya Cibalong No. 25 Kel.Cibalong, 0265-566427</t>
  </si>
  <si>
    <t>UNIT CIGALONTANG SINGAPARNA</t>
  </si>
  <si>
    <t>Jl. Cigalontang Kec.Cigalontang Kel.Jayapura, 0265-7079665</t>
  </si>
  <si>
    <t>UNIT CIPATUJAH SINGAPARNA</t>
  </si>
  <si>
    <t>Jl. Raya Cipatujah Kel.Cipatujah, 0265-7077781</t>
  </si>
  <si>
    <t>UNIT CISARUNI SINGAPARNA</t>
  </si>
  <si>
    <t>Jl. Raya CiawiSingaparna Kel.Cisaruni, 0265-544307</t>
  </si>
  <si>
    <t>UNIT KARANGNUNGGAL SINGAPARNA</t>
  </si>
  <si>
    <t>Jl. Raya Karangnunggal Kel.Karangmekar, 0265-580281</t>
  </si>
  <si>
    <t>UNIT MANGUNREJA SINGAPARNA</t>
  </si>
  <si>
    <t>Jl. Raya Sukaraja Mangunreja Kel.Mangunreja, 0265-545137</t>
  </si>
  <si>
    <t>UNIT PAMIJAHAN SINGAPARNA</t>
  </si>
  <si>
    <t>Kp. Keboncangkok Kel.Pamijahan, 0265-2585504</t>
  </si>
  <si>
    <t>UNIT SARIWANGI SINGAPARNA</t>
  </si>
  <si>
    <t>Kp. Kertasari Kec.Sariwangi Kel.Sariwangi, 0265-543419</t>
  </si>
  <si>
    <t>UNIT SINGAPARNA BARAT SINGAPAR</t>
  </si>
  <si>
    <t>Jl. Raya Barat No. 23 Kel.Singaparna, 0265-545822</t>
  </si>
  <si>
    <t>UNIT SODONGHILIR SINGAPARNA</t>
  </si>
  <si>
    <t>Jl.Ry Timur Sodonghilir Kp.Sodong,Sodonghilir, 0265-7079990</t>
  </si>
  <si>
    <t>UNIT TANJUNGJAYA SINGAPARNA</t>
  </si>
  <si>
    <t>Jl. Sukaraja, Kel. Tanjungjaya, Tanjungjaya 0265-544275</t>
  </si>
  <si>
    <t>UNIT TARAJU SINGAPARNA</t>
  </si>
  <si>
    <t>Jl. Raya Taraju Kec.Taraju Kel.Taraju, 0265-7668091</t>
  </si>
  <si>
    <t>UNIT ARGASARI TASIKMALAYA</t>
  </si>
  <si>
    <t>Jl Raya Ciawi Kp. Jamanis Ds. Tanjungmekar, 0265420571</t>
  </si>
  <si>
    <t>UNIT CIKALONG TASIKMALAYA</t>
  </si>
  <si>
    <t>Jl Raya Cikalong Ds/Kec. Cikalong, 0265707772</t>
  </si>
  <si>
    <t>UNIT CIKATOMAS TASIKMALAYA</t>
  </si>
  <si>
    <t>Jl Raya Cikatomas No 207 Cikatomas, 02657081896</t>
  </si>
  <si>
    <t>UNIT CINEAM TASIKMALAYA</t>
  </si>
  <si>
    <t>Jl Raya Cineam No 19 Cineam, 0265380556</t>
  </si>
  <si>
    <t>UNIT CISAYONG TASIKMALAYA</t>
  </si>
  <si>
    <t>Jl. Raya Ciawi Desa Jatihurip Kec Cisayong</t>
  </si>
  <si>
    <t>0265-339304</t>
  </si>
  <si>
    <t>UNIT MANOJAYA TASIK</t>
  </si>
  <si>
    <t>Jl RTA Prawiraadiningrat Kaum Kaler Manonjaya 0265-
380845</t>
  </si>
  <si>
    <t>UNIT PAGERAGEUNG TASIKMALAYA</t>
  </si>
  <si>
    <t>Jl Raya Pagerageung Kp. Pagerageung Kulon, 0265455510</t>
  </si>
  <si>
    <t>UNIT RAJAPOLAH</t>
  </si>
  <si>
    <t>Jln Raya Rajapolah 191,Rajapolah,Tasikmalaya, 0265420221</t>
  </si>
  <si>
    <t>UNIT SALOPA TASIKMALAYA</t>
  </si>
  <si>
    <t>Jl Raya SalopaKp Coblong Salopa, 02657081896</t>
  </si>
  <si>
    <t>UNIT SUKAHENING TASIKMALAYA</t>
  </si>
  <si>
    <t>Jl Raya Sukahening No 67 Sukahening, 02657083807</t>
  </si>
  <si>
    <t>UNIT CIKUNIR SINGAPARNA</t>
  </si>
  <si>
    <t>Jl.Rayacikunirkp.Gandrungrt022/005,Cintaraja, 0265-546109</t>
  </si>
  <si>
    <t>UNIT NANGERANG SINGAPARNA</t>
  </si>
  <si>
    <t>Kp. Samende Kec.Cigalontang Kel.Sukamanah, 0265-546238</t>
  </si>
  <si>
    <t>UNIT NEGLASARI SINGAPARNA</t>
  </si>
  <si>
    <t>Kp. Rancak Kec.Salawu Kel.Neglasari, 0265-543046</t>
  </si>
  <si>
    <t>UNIT PARUNGPONTENG SINGAPARNA</t>
  </si>
  <si>
    <t>Kp. Parungponteng Kel.Parungponteng, 0265-566896</t>
  </si>
  <si>
    <t>UNIT SALAWU SINGAPARNA</t>
  </si>
  <si>
    <t>Jl Raya Salawu Desa Salawu, Tasikmalaya, 0265544047</t>
  </si>
  <si>
    <t>UNIT SINGAPARNA PASAR</t>
  </si>
  <si>
    <t>Kp. Panayagan Desa Singasari, 0265-544294</t>
  </si>
  <si>
    <t>UNIT CIAWI KOTA</t>
  </si>
  <si>
    <t>Jl. Raya Timur Ciawi No. 164-166, 0265-455037</t>
  </si>
  <si>
    <t>UNIT GUNUNG TANJUNG TASIKMALAY</t>
  </si>
  <si>
    <t>Jl Raya Gunung Tanjung, Gunung Tanjung, 02653290226</t>
  </si>
  <si>
    <t>UNIT KARANG LAYUNG TASIKMALAYA</t>
  </si>
  <si>
    <t>Kampung Karangsirna RT 3/1 Karanglayung, 085000005329</t>
  </si>
  <si>
    <t>UNIT PANCA TENGAH TASIKMALAYA</t>
  </si>
  <si>
    <t>Jl Raya Cikalong Rt.03/06 Kp Cidadap Ds.Cogre, 0852323423543</t>
  </si>
  <si>
    <t>UNIT PUTERAN TASIKMALAYA</t>
  </si>
  <si>
    <t>Jl Raya Suryalaya No 121 Cikoranji Puteran, 0265454368</t>
  </si>
  <si>
    <t>UNIT SUKARATU TASIKMALAYA</t>
  </si>
  <si>
    <t>JlPanumbangan-Ciawi RT5/1,Sukaratu,Sukaresik, 0265-454022</t>
  </si>
  <si>
    <t>UNIT SUKAWENING GARUT</t>
  </si>
  <si>
    <t>Jl.Raya Sukawening No.1 RT 2/1, Pasanggrahan, 0262443066</t>
  </si>
  <si>
    <t>UNIT CIDOLOG BANJAR</t>
  </si>
  <si>
    <t>Jl. Ry Cidolog-Ciparay Rt 01 Rw 01, Cidolog</t>
  </si>
  <si>
    <t>08122342441</t>
  </si>
  <si>
    <t>UNIT CILEDUG CIREBON</t>
  </si>
  <si>
    <t>Jl. Merdeka Utara No.142, Kel. Ciledug Tengah</t>
  </si>
  <si>
    <t>0231-661487</t>
  </si>
  <si>
    <t>UNIT BULAK INDRAMAYU</t>
  </si>
  <si>
    <t xml:space="preserve">Blok Nagrak II RT 01/02 Desa Parean Girang </t>
  </si>
  <si>
    <t>0234-505738</t>
  </si>
  <si>
    <t>UNIT KARANGANYAR INDRAMAYU</t>
  </si>
  <si>
    <t xml:space="preserve">Jl. Raya Karangsinom RT. 03/04 Blok 2 No. 1 </t>
  </si>
  <si>
    <t>0234-505525</t>
  </si>
  <si>
    <t>UNIT PAMULIHAN SUMEDANG</t>
  </si>
  <si>
    <t>Jl. Raya Simpang Tanjungsari No.3 Rt02/09</t>
  </si>
  <si>
    <t>022-7911378</t>
  </si>
  <si>
    <t>UNIT CIBINGBIN KUNINGAN</t>
  </si>
  <si>
    <t>Jl. Raya Cibingbin Dusun Kliwon Rt. 06 Rw. 01</t>
  </si>
  <si>
    <t>0232-6003456 </t>
  </si>
  <si>
    <t>UNIT COMPRENG PAMANUKAN</t>
  </si>
  <si>
    <t>Jalan Sukasenang Rt. 24 Rw. 10 Desa Compreng</t>
  </si>
  <si>
    <t>0260-541568 </t>
  </si>
  <si>
    <t>UNIT CITEPUS CIBADAK</t>
  </si>
  <si>
    <t>Jl Kidang Kencana Rt1/27 No2287, Plabuhn Ratu</t>
  </si>
  <si>
    <t>0266-432700 </t>
  </si>
  <si>
    <t>UNIT PUSPAHIANG SINGAPARNA</t>
  </si>
  <si>
    <t>Jl. Raya Puspahiang Kampung Puspawangi Rt 1/3</t>
  </si>
  <si>
    <t>0265-543043</t>
  </si>
  <si>
    <t>UNIT MAJALAYA MAJALAYA</t>
  </si>
  <si>
    <t>Jl. Kondang No. 253 Desa Majalaya, 08122354646</t>
  </si>
  <si>
    <t>UNIT ANTAPANI</t>
  </si>
  <si>
    <t>Jl. Purwakarta No. 4749, 0227200186</t>
  </si>
  <si>
    <t>UNIT ARCAMANIK BANDUNG A H NAS</t>
  </si>
  <si>
    <t>Jl. Arcamanik Endah,Blok B1,Kampling16B.No.78, 022-7206901</t>
  </si>
  <si>
    <t>UNIT BATURADEN BANDUNG A.H. NA</t>
  </si>
  <si>
    <t>Jl. Terusan Ciwastra No. 134 A Bandung, 0227566118</t>
  </si>
  <si>
    <t>UNIT CIBIRU</t>
  </si>
  <si>
    <t>Jl.Ah Nasution 322,Cipadung Kulon,Panyileukan, 0227800634</t>
  </si>
  <si>
    <t>UNIT CICADAS BARAT BANDUNG</t>
  </si>
  <si>
    <t>Jl. Jend. A. Yani No. 386 Bandung, 0227274936</t>
  </si>
  <si>
    <t>UNIT CIWASTRA BANDUNG A H NASU</t>
  </si>
  <si>
    <t>Jl. Margacinta Buahbatu No. Bandung, 0227560457</t>
  </si>
  <si>
    <t>UNIT RIUNG BANDUNG</t>
  </si>
  <si>
    <t>Jl. Cipamokolan No. Bandung, 0227531762</t>
  </si>
  <si>
    <t>UNIT SUCI</t>
  </si>
  <si>
    <t>Jl. Phh Hasan Mustofa No. 126 Bandung, 0227272165</t>
  </si>
  <si>
    <t>UNIT SURAPATI BANDUNG AHN</t>
  </si>
  <si>
    <t>Jl. Surapati No. 137 Bandung, 022504045</t>
  </si>
  <si>
    <t>UNIT UJUNG BERUNG BARAT BANDUN</t>
  </si>
  <si>
    <t>Jl Ah Nasution No.9 Rt.06/06, Kel Pasir Endah 022-87773024</t>
  </si>
  <si>
    <t>UNIT ASTANA ANYAR BANDUNG N</t>
  </si>
  <si>
    <t>Jl Kopo No.67A Bandung, 0225202991</t>
  </si>
  <si>
    <t>UNIT BANCEUY BANDUNG N</t>
  </si>
  <si>
    <t>Jl Suniaraja No.25Braga,Sumur Bandung,Bandung, 0224234126</t>
  </si>
  <si>
    <t>UNIT BANDUNG LAUTAN API</t>
  </si>
  <si>
    <t>Jl. Bkr No.166C Rt.03 Rw.03 Bandung, 022-5226711</t>
  </si>
  <si>
    <t>UNIT CIBADAK BANDUNG N</t>
  </si>
  <si>
    <t>Jl. Cibadak No.217, 022-6015413</t>
  </si>
  <si>
    <t>UNIT CIROYOM BANDUNG N</t>
  </si>
  <si>
    <t>Jl.Rajawali Timur No.27 B , 022-6038147 </t>
  </si>
  <si>
    <t>UNIT DIPATI UKUR</t>
  </si>
  <si>
    <t>Jl.Dipatiukur No.26 B , 022-2512601 </t>
  </si>
  <si>
    <t>UNIT KARAPITAN</t>
  </si>
  <si>
    <t>Jl.Karapitan No.114.A , 022-4234928 </t>
  </si>
  <si>
    <t>UNIT PADJAJARAN BANDUNG N</t>
  </si>
  <si>
    <t>Jl. Pajajaran Bandung, 022-6011326 </t>
  </si>
  <si>
    <t>UNIT PAGARSIH BANDUNG N</t>
  </si>
  <si>
    <t>Jl.Pagarsih No.127 , 022-6070206 </t>
  </si>
  <si>
    <t>UNIT PASIRKOJA BANDUNG N</t>
  </si>
  <si>
    <t>Jl.Terusan Pasirkoja No.247 , 022-6004615 </t>
  </si>
  <si>
    <t>UNIT SUKAMULYA BANDUNG N</t>
  </si>
  <si>
    <t>Jl.Dr.Junjunan No.122 , 022-2036474 </t>
  </si>
  <si>
    <t>UNIT TAMANSARI BANDUNG NARIPAN</t>
  </si>
  <si>
    <t>Jl.Taman Sari No.21 C, 022-4261352 </t>
  </si>
  <si>
    <t>UNIT GEGER KALONG BANDUNG</t>
  </si>
  <si>
    <t>Jl.Gegerkalong Hilir No.15A , 022-2014186 </t>
  </si>
  <si>
    <t>UNIT BINONG BDG SUKARNO HATTA</t>
  </si>
  <si>
    <t>Jl.Ibrahim Adjie No.369 Bandung, 0227308243</t>
  </si>
  <si>
    <t>UNIT CIJERAH</t>
  </si>
  <si>
    <t>Jl.Cijerah No. 100, 022-6034670</t>
  </si>
  <si>
    <t>UNIT CISARANTEN BANDUNG A H N</t>
  </si>
  <si>
    <t>Jl Cisaranten Kulon No.79,Rt.01/04 Cisaranten, 02287882057</t>
  </si>
  <si>
    <t>UNIT ABDUL MUIS BANDUNG N</t>
  </si>
  <si>
    <t>Jl. Pungkur No. 170 Kel. Pungkur, 0225200148</t>
  </si>
  <si>
    <t>UNIT PASIR KALIKI BANDUNG N</t>
  </si>
  <si>
    <t>Jl Pasirkaliki No.133 Cicendo, Kota Bandung, 0226040051</t>
  </si>
  <si>
    <t>UNIT SILIWANGI</t>
  </si>
  <si>
    <t>Jl Cijerah No.231 Rt.06/02 Caringin,Bandung, 0226030183</t>
  </si>
  <si>
    <t>UNIT GEDE BAGE BANDUNG A H NAS</t>
  </si>
  <si>
    <t>Komp Perkantoran No.84 Kel. Mekar Mulya, 022-61144301</t>
  </si>
  <si>
    <t>UNIT BANJAR TIMUR BANJAR</t>
  </si>
  <si>
    <t>Jl. Pasar Karang Taruna No.284 Kel. Hegarsari, 0265-742291</t>
  </si>
  <si>
    <t>UNIT LANGENSARI BANJAR</t>
  </si>
  <si>
    <t>Jl. Pahlawan No. 338 Kel. Muktisari, 0265-742862</t>
  </si>
  <si>
    <t>UNIT MEKARSARI BANJAR</t>
  </si>
  <si>
    <t>Jl. Pamarican No 88 Kel Mekarsari, 0265-742390</t>
  </si>
  <si>
    <t>UNIT PURWAHARJA BANJAR</t>
  </si>
  <si>
    <t>Jl Raya Ciamis No 205 Banjar, 0265-742234</t>
  </si>
  <si>
    <t>UNIT BANJAR BANDUNG</t>
  </si>
  <si>
    <t>Jl. Bkr No.14 Kel. Mekarsari, 0265-741804</t>
  </si>
  <si>
    <t>UNIT MULYASARI BANJAR</t>
  </si>
  <si>
    <t>Jl.Raya Langensari No. 55 Desa Bojongkantong, 0265-742900</t>
  </si>
  <si>
    <t>UNIT PURBASARI</t>
  </si>
  <si>
    <t>Jl.Raya Cibabat No 377, 022-6658253</t>
  </si>
  <si>
    <t>UNIT CIMAHI</t>
  </si>
  <si>
    <t>Jl.Raya Timur No. 482, 022-6654581</t>
  </si>
  <si>
    <t>UNIT CIMINDI</t>
  </si>
  <si>
    <t>Jl.Leuwi Gajah No. 76, 022-6614168</t>
  </si>
  <si>
    <t>UNIT MARGA ASIH CIMAHI</t>
  </si>
  <si>
    <t>Jl. Raya Nanjung No.22, Kec. Marga Asih, 022-6671299</t>
  </si>
  <si>
    <t>UNIT KOPO ELOK BANDUNG KOPO</t>
  </si>
  <si>
    <t>Jl. Kopo Bihbul No.24E, Kel Margahayu Tengah, 022-5431309</t>
  </si>
  <si>
    <t>UNIT SUKAMENAK BANDUNG KOPO</t>
  </si>
  <si>
    <t>Jl. Terusan Kopo Sayati No.257, 022-5405798</t>
  </si>
  <si>
    <t>UNIT CIWARUGA BANDUNG SETIABUD</t>
  </si>
  <si>
    <t>Jl. Ciwaruga Raya Rt. 02/03, 022-82027019</t>
  </si>
  <si>
    <t>UNIT PARONGPONG BANDUNG SETIAB</t>
  </si>
  <si>
    <t>Jl. Kolonel Masturi No. 201 B/05 Rt 06, Rw 15, 022-2785588</t>
  </si>
  <si>
    <t>UNIT PASAR AHAD BANDUNG SETIAB</t>
  </si>
  <si>
    <t>Jl.Tangkuban Perahu No. 167, 022-2787008</t>
  </si>
  <si>
    <t>UNIT CIBURUY CIMAHI</t>
  </si>
  <si>
    <t>Jl.Raya Padalarang No. 77, 022-6804633</t>
  </si>
  <si>
    <t>UNIT GUNUNG BATU CIMAHI</t>
  </si>
  <si>
    <t>Jl. Gunungbatu No. 16, 022-6613857</t>
  </si>
  <si>
    <t>UNIT GUNUNGHALU CIMAHI</t>
  </si>
  <si>
    <t>Jl.Bunijaya No. 64, 022-6950437</t>
  </si>
  <si>
    <t>UNIT PASAR ATAS CIMAHI</t>
  </si>
  <si>
    <t>Jl. Babakan No. 63, 022-6629121</t>
  </si>
  <si>
    <t>UNIT SINDANGKERTA CIMAHI</t>
  </si>
  <si>
    <t>Jl.Raya Sindangkerta No 5, 022-6940189</t>
  </si>
  <si>
    <t>UNIT HARJAMUKTI CIREBON</t>
  </si>
  <si>
    <t>Jalan Rajawali Raya No. 50, 0231490572</t>
  </si>
  <si>
    <t>UNIT KANOMAN CIREBON</t>
  </si>
  <si>
    <t>Jl. Lemahwungkuk No. 36 Kec. Pekalipan, 0231220051</t>
  </si>
  <si>
    <t>UNIT GUNUNGSARI</t>
  </si>
  <si>
    <t>Jl. Dr. Ciptomangunkusumo No.12A Cirebon, 0231231596</t>
  </si>
  <si>
    <t>UNIT JAGASATRU CIREBON</t>
  </si>
  <si>
    <t>Jl. Kutagara No.16 Cirebon, 0231211523</t>
  </si>
  <si>
    <t>UNIT PESISIR CIREBON</t>
  </si>
  <si>
    <t>Jl. Siliwangi No. 183 Kec. Kejaksan, 0231205835</t>
  </si>
  <si>
    <t>UNIT KESAMBI CIREBON</t>
  </si>
  <si>
    <t>Jl Kesambi no 119, 0231202136</t>
  </si>
  <si>
    <t>UNIT GATOT SUBROTO</t>
  </si>
  <si>
    <t>Jl.Gatot Subroto No.178.B , 022-7310852 </t>
  </si>
  <si>
    <t>UNIT BAROS CIMAHI</t>
  </si>
  <si>
    <t>Jl. Mahar Martanegara No. 70/246 Rt. 05/03, 022-6629687</t>
  </si>
  <si>
    <t>UNIT SITUMEKAR SUKABUMI</t>
  </si>
  <si>
    <t>Jl.Pelabuan Ii Km.7 Rt.01/05 Sukabumi 43195, 0266-231195</t>
  </si>
  <si>
    <t>UNIT SUKABUMI BARAT</t>
  </si>
  <si>
    <t>Jl.A.R.Hakim No.27 Sukabumi 43132, 0266224468</t>
  </si>
  <si>
    <t>UNIT SUKABUMI SELATAN</t>
  </si>
  <si>
    <t>Jl.Tipar Gede No.2728 Sukabumi 43141, 0266224005</t>
  </si>
  <si>
    <t>UNIT SUKABUMI UTARA</t>
  </si>
  <si>
    <t>Jl.Cikole Dalam No.23 Sukabumi 43113, 0266223139</t>
  </si>
  <si>
    <t>UNIT BHAYANGKARA SUKABUMI</t>
  </si>
  <si>
    <t>Jl Bhayangkara No. 217 Rt.05/03 Kel. Selabatu, 0266211112</t>
  </si>
  <si>
    <t>UNIT SUKABUMI TIMUR SUKABUMI</t>
  </si>
  <si>
    <t>Jl. Ra. Kosasih No. 379 Sukabumi 43113, 0266-224004</t>
  </si>
  <si>
    <t>UNIT CIBEUREUM TASIKMALAYA</t>
  </si>
  <si>
    <t>Jl Kh Khoer Apandi No 200A Kel. Ciherang, 0265321763</t>
  </si>
  <si>
    <t>UNIT CIKURUBUK TASIKMALAYA</t>
  </si>
  <si>
    <t>Jl Residen Ardiwinangun Blok Vi No. 2.1, 0265-344677</t>
  </si>
  <si>
    <t>UNIT GUNUNG PERENG TASIK</t>
  </si>
  <si>
    <t>Jl Paseh No 60 Tasikmalaya, 0265334771</t>
  </si>
  <si>
    <t>UNIT INDIHIANG TASIKMALAYA</t>
  </si>
  <si>
    <t>Jl Letjen Ibrahim Adjie No 151 Indihiang, 0265333904</t>
  </si>
  <si>
    <t>UNIT KAWALU TASIKMALAYA</t>
  </si>
  <si>
    <t>Jl Perintis Kemerdekaan No 299 Kawalu, 0265334078</t>
  </si>
  <si>
    <t>UNIT NAGARASARI TASIKMALAYA</t>
  </si>
  <si>
    <t>Jl Kapten Naseh No 77 Tasikmalaya, 0265333740</t>
  </si>
  <si>
    <t>UNIT PANCASILA TASIKMALAYA</t>
  </si>
  <si>
    <t>Komplek Ruko Pancasila No 5 Tasikmalaya, 0265332697</t>
  </si>
  <si>
    <t>UNIT BANTAR TASIKMALAYA</t>
  </si>
  <si>
    <t>Jl Ir H Juanda No 137 Tasikmalaya, 0265326540</t>
  </si>
  <si>
    <t>UNIT MANGKUBUMI TASIKMALAYA</t>
  </si>
  <si>
    <t>Jl Jendral Ah Nasution Kp. Cibanjaran, Cipari, 0265334774</t>
  </si>
  <si>
    <t>UNIT PADAYUNGAN TASIKMALAYA</t>
  </si>
  <si>
    <t>Jl. Perintis Kemerdekaan no.125, (0265) 340376</t>
  </si>
  <si>
    <t>UNIT SETIAMULYA TASIKMALAYA</t>
  </si>
  <si>
    <t>Jl Tamansari No 11 Tasikmalaya, 0265334780</t>
  </si>
  <si>
    <t>UNIT SILIWANGI TASIKMALAYA</t>
  </si>
  <si>
    <t>Jl Siliwangi No 22 Tasikmalaya, 02654332556</t>
  </si>
  <si>
    <t>UNIT SUKAMENAK TASIKMALAYA</t>
  </si>
  <si>
    <t>Jl Raya Purbaratu No 23 Kel. Sukamenak, 0265328166</t>
  </si>
  <si>
    <t>UNIT SUKARINDIK TASIKMALAYA</t>
  </si>
  <si>
    <t>Jl Re Martadinata No 342 Tasikmalaya, 0265325721</t>
  </si>
  <si>
    <t>UNIT TAWANGSARI TASIKMALAYA</t>
  </si>
  <si>
    <t>Jl Cieunteung No.122 Cilembang,Cihideung, 0265332619</t>
  </si>
  <si>
    <t>UNIT KELAPA GENEP</t>
  </si>
  <si>
    <t>Jl Raya Kalapa Genep Kp. Cipangasih Rt.03/01</t>
  </si>
  <si>
    <t>BANJARMASIN</t>
  </si>
  <si>
    <t>UNIT AWAYAN AMUNTAI</t>
  </si>
  <si>
    <t>AMUNTAI</t>
  </si>
  <si>
    <t>Desa Awayan Hilir Rt.Ii Kec.Awayan, 081351962873</t>
  </si>
  <si>
    <t>UNIT BATUMANDI AMUNTAI</t>
  </si>
  <si>
    <t>Jl. A. Yani No. 04, 0527-6105070</t>
  </si>
  <si>
    <t>UNIT HALONG AMUNTAI</t>
  </si>
  <si>
    <t>Jl. Datu Balimbing Halong, 08115007506</t>
  </si>
  <si>
    <t>UNIT LAMPIHONG AMUNTAI</t>
  </si>
  <si>
    <t>Kec. Lampihong, Kab Balangan, 08115007501</t>
  </si>
  <si>
    <t>UNIT PARINGIN</t>
  </si>
  <si>
    <t>Jl Jend A. Yani Rt1 No66, Kel. Paringin Timur 0526-2028225</t>
  </si>
  <si>
    <t>UNIT KERTAKHANYAR MARTAPURA</t>
  </si>
  <si>
    <t>BANJARMASIN A.YANI</t>
  </si>
  <si>
    <t>Jl. A.Yani Km. 7,2 Rt.1 Kertak Hanyar I, 0511-3255590</t>
  </si>
  <si>
    <t>UNIT ASTAMBUL MARTAPURA</t>
  </si>
  <si>
    <t>MARTAPURA</t>
  </si>
  <si>
    <t>Jl. A.Yani Km. 57 Rt.11 Rw.1 Kel.Astambul, 0511-7472300</t>
  </si>
  <si>
    <t>UNIT GAMBUT MARTAPURA</t>
  </si>
  <si>
    <t>Jl. A. Yani Km.14,2 No. 4 Rt. 10 Kel.Gambut, 0511-4220678</t>
  </si>
  <si>
    <t>UNIT SUNGAI LULUT MARTAPURA</t>
  </si>
  <si>
    <t>Jl Gerilia Rt.03 Sungai Tabuk Keramat, Banjar, 05116820102</t>
  </si>
  <si>
    <t>UNIT KERATON MARTAPURA</t>
  </si>
  <si>
    <t>Jl. Mentri Empat Kel. Keraton, 0511-4720486</t>
  </si>
  <si>
    <t>UNIT RAHAYU MARTAPURA</t>
  </si>
  <si>
    <t>Jl.Rahayu No.95 RT.9 RW.4 Kel.Sungai Paring, 0511-4787899</t>
  </si>
  <si>
    <t>UNIT HANDIL BAKTI MARABAHAN</t>
  </si>
  <si>
    <t>Jl. Trans Kalimantan, 0511-4310456</t>
  </si>
  <si>
    <t>UNIT ANJIR PASAR MARABAHAN</t>
  </si>
  <si>
    <t>KUALA KAPUAS</t>
  </si>
  <si>
    <t>Jl. Trans Kalimantan Km. 18 Rt. 02 Desa Anjir, 05117243430</t>
  </si>
  <si>
    <t>UNIT BAKUMPAI MARABAHAN</t>
  </si>
  <si>
    <t>MARABAHAN</t>
  </si>
  <si>
    <t>Jl. Veteran Rt.23 Rw.04 Kel. Marabahan Kota 08125045770</t>
  </si>
  <si>
    <t>UNIT SUNGAI GAMPA MARABAHAN</t>
  </si>
  <si>
    <t>Jl Brigjend H. Hasan Basri Rt11, Sungai Gampa 085348495604</t>
  </si>
  <si>
    <t>UNIT TAMBAN MARABAHAN</t>
  </si>
  <si>
    <t>Jl. Kedung Suko Purwosari 1 Km. 6, 0511-3359879</t>
  </si>
  <si>
    <t>UNIT WANARAYA MARABAHAN</t>
  </si>
  <si>
    <t>Ds.Kolam Kiri No.10 Rt.03 Kec. Wanaraya, 081347101213</t>
  </si>
  <si>
    <t>UNIT BANGKUANG RAYA BUNTOK</t>
  </si>
  <si>
    <t>BUNTOK</t>
  </si>
  <si>
    <t>Jl. Barito Raya No.24, 085651145511</t>
  </si>
  <si>
    <t>UNIT DUSUN SELATAN BUNTOK</t>
  </si>
  <si>
    <t>Jl. Panglima Batur No. 20, 0525-23048</t>
  </si>
  <si>
    <t>UNIT PATAS BUNTOK</t>
  </si>
  <si>
    <t>Jl. Negara Ampah Muara Teweh Ds. Patas Rt.2, 085251665995</t>
  </si>
  <si>
    <t>UNIT BARUMBUT</t>
  </si>
  <si>
    <t>Jl. Negara Rt. 33 Rw. 08 Ampah Kota Kec. Dusu</t>
  </si>
  <si>
    <t>UNIT AMPAH BUNTOK</t>
  </si>
  <si>
    <t>Jl. Raden Susilo Rt.03 Ampah, 0522-31300</t>
  </si>
  <si>
    <t>UNIT SABARANG</t>
  </si>
  <si>
    <t>Jl A.Yani No.12 Km. 2 Rt. 10 Tamiang Layang</t>
  </si>
  <si>
    <t>UNIT TAMIANGLAYANG BUNTOK</t>
  </si>
  <si>
    <t>Jl. A.Yani No. 16 Rt.7, 0526-2091123</t>
  </si>
  <si>
    <t>UNIT MELAYU MUARA TEWEH</t>
  </si>
  <si>
    <t>MUARA TEWEH</t>
  </si>
  <si>
    <t>Jl. P.Batur No.86, 0519-21186</t>
  </si>
  <si>
    <t>UNIT SANGAJI MUARA TEWEH</t>
  </si>
  <si>
    <t>Jl Jendral Sudirman No.62B,Muarateweh, 085651005010</t>
  </si>
  <si>
    <t>UNIT YETRO SINSENG MUARA TEWEH</t>
  </si>
  <si>
    <t>Jl. Yetro Sinseng Komp (Pbb) Bl.Ii No.7, 0519-23400</t>
  </si>
  <si>
    <t>UNIT SUNGAI SEGAH TJ REDEB</t>
  </si>
  <si>
    <t>TANJUNG REDEP</t>
  </si>
  <si>
    <t>Jl. Jend. A. Yani, 0554-21091</t>
  </si>
  <si>
    <t>UNIT TALISAYAN TANJUNG REDEP</t>
  </si>
  <si>
    <t>Jl.Soekarno Hatta, 085250387645</t>
  </si>
  <si>
    <t>UNIT TANJUNG BATU TANJUNG REDE</t>
  </si>
  <si>
    <t>Jl Tenggiri Rt Iv Tanjung Batu, Pulau Derawan, 082151340707</t>
  </si>
  <si>
    <t>UNIT TEPIAN BUAH TANJUNG REDEB</t>
  </si>
  <si>
    <t>Jl. Jembatan Tepian Buah Kec. Segah Kab.Berau, 085246965000</t>
  </si>
  <si>
    <t>UNIT PEREMPATAN KM5 TANJUNG RE</t>
  </si>
  <si>
    <t>Jlmarsmaiswahyudi,Rinding,Telukbayur,Berau, 085247064264</t>
  </si>
  <si>
    <t>UNIT SUNGAI KELAY TJ REDEB</t>
  </si>
  <si>
    <t>Jl. Sm. Aminudin Kel. Bugis Rt. 13, 0554-21775</t>
  </si>
  <si>
    <t>UNIT TELUK BAYUR TANJUNG REDEB</t>
  </si>
  <si>
    <t>Jl Abu-Abu Rt. 16 Teluk Bayur Berau, 0554-29161</t>
  </si>
  <si>
    <t>UNIT TANJUNG SELOR KOTA</t>
  </si>
  <si>
    <t>TANJUNG SELOR</t>
  </si>
  <si>
    <t>Jl. Kol. Soetadji No.14, 0552-21206</t>
  </si>
  <si>
    <t>UNIT PANCA AGUNG TANJUNG SELOR</t>
  </si>
  <si>
    <t>Jl. Am. Ardan Rt.1 Tanjung Palas Utara, 085247635189</t>
  </si>
  <si>
    <t>UNIT SENGKAWIT TANJUNG SELOR</t>
  </si>
  <si>
    <t>Jl. Sengkawit Rt. Xxiii, 0552-21557</t>
  </si>
  <si>
    <t>UNIT TANJUNG PALAS TANJUNG SEL</t>
  </si>
  <si>
    <t>Jl. Kasimuddin Rt.Iv, 0552-2025195</t>
  </si>
  <si>
    <t>UNIT KUALA KURUN PALANGKARAYA</t>
  </si>
  <si>
    <t>PALANGKARAYA</t>
  </si>
  <si>
    <t>Jl Sangkurun No 05 RT 7/5,Kuala Kurun,Kurun, 08123384876</t>
  </si>
  <si>
    <t>UNIT TUMBANG TALAKEN PALANGKAR</t>
  </si>
  <si>
    <t>Jl Propinsi, Tumbang Talaken, Manuhing, 085252875223</t>
  </si>
  <si>
    <t>UNIT TEWAH PALANGKARAYA</t>
  </si>
  <si>
    <t>Jl. Nyai Balau, Kec. Tewah, 0537-3032175</t>
  </si>
  <si>
    <t>UNIT ANGKINANG KANDANGAN</t>
  </si>
  <si>
    <t>KANDANGAN</t>
  </si>
  <si>
    <t>Jl. A. Yani Ds, Pakumpayan, 0517-5500309</t>
  </si>
  <si>
    <t>UNIT DAHA KANDANGAN</t>
  </si>
  <si>
    <t>Jl. Sungai Mandala, 0517-51775</t>
  </si>
  <si>
    <t>UNIT NEGARA KANDANGAN</t>
  </si>
  <si>
    <t>Jl. Perindustrian, 0517-51145</t>
  </si>
  <si>
    <t>UNIT PADANG BATUNG KANDANGAN</t>
  </si>
  <si>
    <t>Jl.Hasan Basri Desa Padang Betung, 0517-24610</t>
  </si>
  <si>
    <t>UNIT PANGERAN ANTASARI KANDANG</t>
  </si>
  <si>
    <t>Jl. Rahmah Bahran, 0517-21149</t>
  </si>
  <si>
    <t>UNIT SIMPUR KANDANGAN</t>
  </si>
  <si>
    <t>Jl. Raya Simpur, 0517-24671</t>
  </si>
  <si>
    <t>UNIT SUNGAI RAYA KANDANGAN</t>
  </si>
  <si>
    <t>Jl. A. Yani Ds, Hamalau, 0517-23657</t>
  </si>
  <si>
    <t>UNIT PASAR KANDANGAN KANDANGAN</t>
  </si>
  <si>
    <t>Jl. Pangeran Antasari P.9, 0517-22019</t>
  </si>
  <si>
    <t>UNIT BARABAI KOTA</t>
  </si>
  <si>
    <t>BARABAI</t>
  </si>
  <si>
    <t>Jl.Brigjend H. Hasan Basri, 0517-42857</t>
  </si>
  <si>
    <t>UNIT BIRAYANG BARABAI</t>
  </si>
  <si>
    <t>Jlmerdekart7/3,Birayang,Batangalaiselatan, 085332027545</t>
  </si>
  <si>
    <t>UNIT ILUNG BARABAI</t>
  </si>
  <si>
    <t>Jl. H Damanhuri Rt 05 Rw 03 Desa Ilung Kec. B, 085251129874</t>
  </si>
  <si>
    <t>UNIT KASARANGAN BARABAI</t>
  </si>
  <si>
    <t>Jl. Raya Kasarangan, 0517-5507141</t>
  </si>
  <si>
    <t>UNIT MURAKATA BARABAI</t>
  </si>
  <si>
    <t>Jl. Murakata, 0517-41934</t>
  </si>
  <si>
    <t>UNIT PAGAT BARABAI</t>
  </si>
  <si>
    <t>Jl. Tanjung Pura No. 5, 0517-42463</t>
  </si>
  <si>
    <t>UNIT PANTAI HAMBAWANG BARABAI</t>
  </si>
  <si>
    <t>Jl. Telaga Sari No.29, 0517-44282</t>
  </si>
  <si>
    <t>UNIT PASAR GARUDA BARABAI</t>
  </si>
  <si>
    <t>Jl. Ir. Phm Noor No. 43/44, 0517-42223</t>
  </si>
  <si>
    <t>UNIT ALABIO AMUNTAI</t>
  </si>
  <si>
    <t>Jl. Berita Rt.3 Alabio Desa Sungai Pandan,052662472</t>
  </si>
  <si>
    <t>UNIT AMUNTAI TENGAH</t>
  </si>
  <si>
    <t>Jl. A. Yani no 122, 0527-61982</t>
  </si>
  <si>
    <t>UNIT DANAU PANGGANG AMUNTAI</t>
  </si>
  <si>
    <t>Jl. Suka Ramai Rt. 3No. 172, 0527-6707237</t>
  </si>
  <si>
    <t>UNIT TELAGA SILABA AMUNTAI</t>
  </si>
  <si>
    <t>Desa Kota Raja, 0527-62574</t>
  </si>
  <si>
    <t>UNIT PALAMPITAN AMUNTAI</t>
  </si>
  <si>
    <t>Jl. Lambung Mangkurat Rt.I No.216 Amuntai, 0527-62781</t>
  </si>
  <si>
    <t>UNIT PUJON</t>
  </si>
  <si>
    <t>Jl Damang Fither Rabu Rt.06 Pujon, Kapuas Tgh</t>
  </si>
  <si>
    <t>UNIT TIMPAH BUNTOK</t>
  </si>
  <si>
    <t>Jl Lintas Palangkaraya-Buntok, 085248481250</t>
  </si>
  <si>
    <t>UNIT BASARANG KUALA KAPUAS</t>
  </si>
  <si>
    <t>Jl. A.Yani No. 20 Rt.4 Kuala Kapuas, 0513-21725</t>
  </si>
  <si>
    <t>UNIT MANDOMAI KUALA KAPUAS</t>
  </si>
  <si>
    <t>Jl. Bhayangkara No. 49 Rt. 10 Mandomai, 0513-23664</t>
  </si>
  <si>
    <t>UNIT PALINGKAU KUALA KAPUAS</t>
  </si>
  <si>
    <t>Jl. Panarung No. 53 Rt.V Palingkau, 0513-23660</t>
  </si>
  <si>
    <t>UNIT SELAT KOTA KUALA KAPUAS</t>
  </si>
  <si>
    <t>Jl. A. Yani No.3 Rt. 13 Kuala Kapuas, 0513-21313</t>
  </si>
  <si>
    <t>UNIT TAMBUN BUNGAI KUALA KAPUA</t>
  </si>
  <si>
    <t>Jl. Tambun Bungai,Depan Kodim, 0513-24079</t>
  </si>
  <si>
    <t>UNIT KASONGAN PALANGKARAYA</t>
  </si>
  <si>
    <t>Jl. Revolusi No. 37 Kasongan, 0536-4042210</t>
  </si>
  <si>
    <t>UNIT KERENG PANGI PALANGKARAYA</t>
  </si>
  <si>
    <t>Jl. Cilik Riwut Km.15, Hampalit, Katingan</t>
  </si>
  <si>
    <t>0536-4043213</t>
  </si>
  <si>
    <t>UNIT TUMBANG SAMBA PALANGKARAY</t>
  </si>
  <si>
    <t>Jl. Minun Dehen Tumbang Samba Kab. Katingan 0536-4044157</t>
  </si>
  <si>
    <t>UNIT DIRGAHAYU KOTA BARU</t>
  </si>
  <si>
    <t>KOTABARU</t>
  </si>
  <si>
    <t>Jl.Veteran Rt.02 Ds.Dirgahayu,Pulau Laut Utar, 051825152</t>
  </si>
  <si>
    <t>UNIT SENAKIN KOTABARU</t>
  </si>
  <si>
    <t>BATULICIN</t>
  </si>
  <si>
    <t>Jl PLN Rt004 Geronggang Kec. Kelumpang Tengah 082255372229</t>
  </si>
  <si>
    <t>UNIT SENGAYAM KOTABARU</t>
  </si>
  <si>
    <t>Jl Raya Propinsi,Mayang Sari,Kotabaru, 081251334212</t>
  </si>
  <si>
    <t>UNIT SERONGGA BATULICIN</t>
  </si>
  <si>
    <t>Jl. A. Yani KM 296 RT 04 Desa Tegalrejo, 0518-7714537</t>
  </si>
  <si>
    <t>UNIT PASAR KEMAKMURAN KOTABARU</t>
  </si>
  <si>
    <t>Jl. P. Indera Kesuma Jaya Rt. 11 No. 12, 0518-21650</t>
  </si>
  <si>
    <t>UNIT SEMAYAP KOTA BARU</t>
  </si>
  <si>
    <t>Jl. H. Hasan Basri Rt. 01 No. 15 A, 0518-21450</t>
  </si>
  <si>
    <t>UNIT ARU UTARA PANGKALAN BUN</t>
  </si>
  <si>
    <t>PANGKALAN BUN</t>
  </si>
  <si>
    <t>Komp. Perusahaan PT. SINP-PBNA No. 1A020013 085247379737</t>
  </si>
  <si>
    <t>UNIT ARUT SELATAN PANGKALAN BU</t>
  </si>
  <si>
    <t>Jl. P. Antasari Rt.01 No.1, Mendawai, 0532-22885</t>
  </si>
  <si>
    <t>UNIT KARANG MULYA PANGKALAN BU</t>
  </si>
  <si>
    <t xml:space="preserve">Jl. A.Yani Km 65 Desa Karang Mulya Rt 022/01 </t>
  </si>
  <si>
    <t>0532-2033507</t>
  </si>
  <si>
    <t>UNIT KOTAWARINGIN LAMA PANGKAL</t>
  </si>
  <si>
    <t>Jl.Merdeka Rt.02, 0532-2072015</t>
  </si>
  <si>
    <t>UNIT KUMAI PANGKALAN BUN</t>
  </si>
  <si>
    <t>Jl Bendahara No23 Kel. Kumai Hilir Kec. Kumai, 0532-61123</t>
  </si>
  <si>
    <t>UNIT SUNGAI RANGIT PANGKALAN B</t>
  </si>
  <si>
    <t>Jl. A. Yani Kel. Bumi Harjo SP2 Kec. Kumai Kab. Kotawaringin Barat</t>
  </si>
  <si>
    <t>0532-2032322</t>
  </si>
  <si>
    <t>UNIT BUNDARAN PANCASILA PANGKA</t>
  </si>
  <si>
    <t>Jl. Hm. Rafi No. 2 Rt.22, Madurejo, 0532-22909</t>
  </si>
  <si>
    <t>UNIT KUALA KUAYAN SAMPIT</t>
  </si>
  <si>
    <t>SAMPIT</t>
  </si>
  <si>
    <t>Jl. Teluk Masjid Rt.6/3, 0539-31024/082358829919</t>
  </si>
  <si>
    <t>UNIT MENTAWA BARU KETAPANG</t>
  </si>
  <si>
    <t>Jl. Sutoyo .S Sampit, 0531-21604</t>
  </si>
  <si>
    <t>UNIT PARENGGEAN SAMPIT</t>
  </si>
  <si>
    <t>Jl. Kalikasa No. 11 Rt 09/03 Kel. Parenggean, 0531-2051100</t>
  </si>
  <si>
    <t>UNIT PUNDU SAMPIT</t>
  </si>
  <si>
    <t>Jl Tjilik Riwut Km 88 Desa Pundu,Cempaga Hulu, 081349083439</t>
  </si>
  <si>
    <t>UNIT SAMUDA SAMPIT</t>
  </si>
  <si>
    <t>Jl. H. Umar Hasim No. 2 Rt.6 Samuda, 0531-61678</t>
  </si>
  <si>
    <t>UNIT TJILIK RIWUT SAMPIT</t>
  </si>
  <si>
    <t>Jl Tjilik Km.2 Ruko Perum,Wengga Jaya Agung, 0531-32626/Pak Kukuh 081349087877</t>
  </si>
  <si>
    <t>UNIT PELITA SAMPIT</t>
  </si>
  <si>
    <t>Jl.Pelita Sampit, 0531-32704</t>
  </si>
  <si>
    <t>UNIT AMIN JAYA</t>
  </si>
  <si>
    <t>Jl. A. Yani Km. 73 Desa Amin Jaya Rt 17 / 03</t>
  </si>
  <si>
    <t>UNIT MENTHOBI</t>
  </si>
  <si>
    <t>Jl H2 Rt.09/04 Desa Bukit Raya, Menthobi Raya</t>
  </si>
  <si>
    <t>UNIT LINGGANG BIGUNG TENGGARON</t>
  </si>
  <si>
    <t>SENDAWAR</t>
  </si>
  <si>
    <t>Jl. Pekerja No.1, 081347959525</t>
  </si>
  <si>
    <t>UNIT MELAK TENGGARONG</t>
  </si>
  <si>
    <t>Jl. Kapt. Tendean Rt. Ii Melak Ulu., 0545-41296</t>
  </si>
  <si>
    <t>UNIT MUARA LAWA TENGGARONG</t>
  </si>
  <si>
    <t>Jl Poros Trans Kalimantan Rt.03 Muara Lawa, 081347651793</t>
  </si>
  <si>
    <t>UNIT MUARA PAHU TENGGARONG</t>
  </si>
  <si>
    <t>Jl. Raden Sukma, Desa Tj. Laong, 081350320360</t>
  </si>
  <si>
    <t>UNIT BARONG TONGKOK TENGGARONG</t>
  </si>
  <si>
    <t>Jl. Sendawar Raya Blok A4 Sendawar, 081350280675</t>
  </si>
  <si>
    <t>UNIT MUARA JAWA BALIKPAPAN</t>
  </si>
  <si>
    <t>BALIKPAPAN</t>
  </si>
  <si>
    <t>Jl. Ir. Soekarno Rt.13/ Handil 2, 0541-691626</t>
  </si>
  <si>
    <t>UNIT SAMBOJA BALIKPAPAN</t>
  </si>
  <si>
    <t>Jl. Raya Balikpapan Handil 2 No.46, 0542-460131</t>
  </si>
  <si>
    <t>UNIT MARANG KAYU BONTANG</t>
  </si>
  <si>
    <t>BONTANG</t>
  </si>
  <si>
    <t>Jldiponegoro No.13 Rt.14, 081545102727</t>
  </si>
  <si>
    <t>UNIT MUARA BADAK BONTANG</t>
  </si>
  <si>
    <t>Jl Rachmad RT 18 Badak, Muara Badak, 0548-21085</t>
  </si>
  <si>
    <t>UNIT ANGGANA SAMARINDA</t>
  </si>
  <si>
    <t>SAMARINDA</t>
  </si>
  <si>
    <t>Jl. Propinsi No.48 Rt.2 Kec. Anggana ,Kukar., 0541-681994</t>
  </si>
  <si>
    <t>UNIT LOA JANAN</t>
  </si>
  <si>
    <t>Jl. Cipto Mangunkusumo Rt. 24 No. A.04, 0541-267096</t>
  </si>
  <si>
    <t>UNIT SANGA SANGA SAMARINDA</t>
  </si>
  <si>
    <t>Jldrwahidinrt18/12,Sangasanga,Kutaikrtanegara, 0541-671099</t>
  </si>
  <si>
    <t>UNIT KOTA BANGUN TENGGARONG</t>
  </si>
  <si>
    <t>TENGGARONG</t>
  </si>
  <si>
    <t>Jl. Sri Bangun Rt 020 Kel. Kota Bangun Ulu Kec. Kota Bangun Kab. Kutai Kartanegara</t>
  </si>
  <si>
    <t>0541-6668518</t>
  </si>
  <si>
    <t>UNIT LOA KULU TENGGARONG</t>
  </si>
  <si>
    <t>Jl.Loa Kulu, 0541-6666933</t>
  </si>
  <si>
    <t>UNIT MUARA MUNTAI TENGGARONG</t>
  </si>
  <si>
    <t>Jl. Ra. Kartini, 081545065415</t>
  </si>
  <si>
    <t>UNIT SP2 SEBULU TENGGARONG</t>
  </si>
  <si>
    <t>Jl.Pangeran Antasari Rt.05 Ds.Manunggal Daya, 0541-7788440</t>
  </si>
  <si>
    <t>UNIT TABANG TENGGARONG</t>
  </si>
  <si>
    <t>Jl. Ir. Soekarno Rt. 09 Desa Kembang Janggut, 082255397704</t>
  </si>
  <si>
    <t>UNIT TENGGARONG KOTA</t>
  </si>
  <si>
    <t>Jl. Danau Aji No. 82, 0541-662140</t>
  </si>
  <si>
    <t>UNIT TENGGARONG SEBERANG TENGG</t>
  </si>
  <si>
    <t>Kec. Tenggarong Seberang, 0541-7154844</t>
  </si>
  <si>
    <t>UNIT HANDIL BARU BALIKPAPAN</t>
  </si>
  <si>
    <t>Jl. Balikpapan Handil II,Samboja,Handil Baru, 0541-7894000</t>
  </si>
  <si>
    <t>UNIT SEI MERDEKA BALIKPAPAN</t>
  </si>
  <si>
    <t>Jl. SoekarnoHatta Rt.09 Km 38, 0542-7217709</t>
  </si>
  <si>
    <t>UNIT KM 1 LOA JANAN TENGGARONG</t>
  </si>
  <si>
    <t>Jl Soekarno Hatta Km 23 Rt.09 Ds.Batuah, 082153439118</t>
  </si>
  <si>
    <t>UNIT LOA DURI TENGGARONG</t>
  </si>
  <si>
    <t>Jl. Gerbang Dayaku Rt. I, 0541-7073531</t>
  </si>
  <si>
    <t>UNIT MANGKURAWANG TENGGARONG</t>
  </si>
  <si>
    <t>Jl. Mangkurawang Rt. 05 No. 03,, 0541-6667756</t>
  </si>
  <si>
    <t>UNIT SP3 KOTA BANGUN TENGGARON</t>
  </si>
  <si>
    <t>Jl Poros Trans Kalimantan Rt.011, 082157828486</t>
  </si>
  <si>
    <t>UNIT TIMBAU TENGGARONG</t>
  </si>
  <si>
    <t>Jlmukhsinno1Rt2,Timbau,Kutaikartanegara, 081347252965</t>
  </si>
  <si>
    <t>UNIT JORONG PLEIHARI</t>
  </si>
  <si>
    <t>PLEIHARI</t>
  </si>
  <si>
    <t>Jl. A. Yani Rt.01, Desa Jorong, 0512-2723001</t>
  </si>
  <si>
    <t>UNIT RANTAU PULUNG SANGATTA</t>
  </si>
  <si>
    <t>SANGATTA</t>
  </si>
  <si>
    <t>Jl Hph Porodisa Km 32 Masalap Ilir Blok A, 085388468811</t>
  </si>
  <si>
    <t>UNIT SANGATA LAMA</t>
  </si>
  <si>
    <t>Jl. Yos Sudarso I No.06 Rt.03, 0549-21665</t>
  </si>
  <si>
    <t>UNIT SANGKULIRANG SANGATTA</t>
  </si>
  <si>
    <t>Kab. Kutai Timur, 081253056050/082158109777</t>
  </si>
  <si>
    <t>UNIT KONGBENG TANJUNG REDEB</t>
  </si>
  <si>
    <t>Jl. Raya Simpang Sp. 4, 081350327005</t>
  </si>
  <si>
    <t>UNIT MUARA ANCALONG TENGGARONG</t>
  </si>
  <si>
    <t>Jl Anggas Pati RT3,Kelinjau Ilir,Mra Ancalong, 081347079391</t>
  </si>
  <si>
    <t>UNIT BENGELON SANGATTA</t>
  </si>
  <si>
    <t>Jl.Mulawarman Rt.3, 081347170600</t>
  </si>
  <si>
    <t>UNIT SWARGABARA SANGATTA</t>
  </si>
  <si>
    <t>Jl. Dr. Sutomo Town Hall, 0549-23444</t>
  </si>
  <si>
    <t>UNIT TELUK LINGGA SANGATTA</t>
  </si>
  <si>
    <t>Jl Yos Sudarso Ii Teluk Lingga,Sangatta Utara, 054924416</t>
  </si>
  <si>
    <t>UNIT KAUBUN SANGATTA</t>
  </si>
  <si>
    <t>Jl Mawar Rt.04 Ds.Bumi Jaya Sp 3 Kaubun, 081347655041</t>
  </si>
  <si>
    <t>UNIT NANGA BULIK PANGKALAN BUN</t>
  </si>
  <si>
    <t>Jl. Batu Batanggui Rt.04, Nanga Bulik, 0532-2071328</t>
  </si>
  <si>
    <t>UNIT SEMATU JAYA PANGKALAN BUN</t>
  </si>
  <si>
    <t>JlPorosLamandau Pngkln Bun,Purwareja,SmtuJaya, 0813349055888</t>
  </si>
  <si>
    <t>UNIT UJOH BILANG</t>
  </si>
  <si>
    <t>Jl Poros Kampung Rt.1 Ujoh Bilang, Long Bagun</t>
  </si>
  <si>
    <t>UNIT MALINAU TARAKAN</t>
  </si>
  <si>
    <t>TARAKAN</t>
  </si>
  <si>
    <t>Jl. Seluing Rt. 11 Depan Bandara Kec. Malinau, 0553-21200</t>
  </si>
  <si>
    <t>UNIT MUARA LAUNG</t>
  </si>
  <si>
    <t>Jl. Ahmad Yani Rt.09 Muara Laung, Laung Tuhup</t>
  </si>
  <si>
    <t>UNIT PURUK CAHU MUARA TEWEH</t>
  </si>
  <si>
    <t>Jl. A.Yani No. 48, 0528-31011</t>
  </si>
  <si>
    <t>UNIT KARANG SARI</t>
  </si>
  <si>
    <t>Desa Karang Sari Rt. 01/ 01 Kel. Karang Sari</t>
  </si>
  <si>
    <t>UNIT NUNUKAN NUNUKAN</t>
  </si>
  <si>
    <t>NUNUKAN</t>
  </si>
  <si>
    <t>Jl. Yos Sudarso Rt. 10/30, 0556-21388</t>
  </si>
  <si>
    <t>UNIT SEBUKU NUNUKAN</t>
  </si>
  <si>
    <t>Jl Mangga Rt.02 No.1 Sp1 Ds.Sanur,Tulin Onsoi, 081347824660</t>
  </si>
  <si>
    <t>UNIT SUNGAI NYAMUK NUNUKAN</t>
  </si>
  <si>
    <t>Jlayanirt7,Sungainyamuk,Nunukan, 0556-28127</t>
  </si>
  <si>
    <t>UNIT MARTAPURA KOTA MARTAPURA</t>
  </si>
  <si>
    <t>Jl. A.Yani Km. 39,5 Rt. 3 Kel.Martapura Kota, 0511-4720697</t>
  </si>
  <si>
    <t>UNIT BATU KAJANG TANAH GROGOT</t>
  </si>
  <si>
    <t>TANAH GROGOT</t>
  </si>
  <si>
    <t>Jl. Negara Batu Kajang Rt.02, 0543-5230336</t>
  </si>
  <si>
    <t>UNIT KERANG TANAH GRGOT</t>
  </si>
  <si>
    <t>Jl Propinsi Kel. Kerang Rt 03 Kec. Batu Engau, 081253431290</t>
  </si>
  <si>
    <t>UNIT KUARO TANAH GROGOT</t>
  </si>
  <si>
    <t>Jl Jend. Ahmad Yani Rt. 12/06 Kecamatan Kuaro,054323228</t>
  </si>
  <si>
    <t>UNIT LONG KALI TANAH GROGOT</t>
  </si>
  <si>
    <t>Jl. Negara Long Kali Rt. Ii, 0543-5231554</t>
  </si>
  <si>
    <t>UNIT MUARA KOMAM TANAH GROGOT</t>
  </si>
  <si>
    <t>Jl. Negara Km.171 Kec. Muara Komam Kab. Pasir,05435237047</t>
  </si>
  <si>
    <t>UNIT PAIT TANAH GROGOT</t>
  </si>
  <si>
    <t>Jl. Negara Pait Rt.3 Rw. 1 Long Ikis, 0543-5231116</t>
  </si>
  <si>
    <t>UNIT TANAH GROGOT</t>
  </si>
  <si>
    <t>Jl. Ra Kartini No. 19 Tanah Grogot Kab. Paser, 0543-21318</t>
  </si>
  <si>
    <t>UNIT LONG IKIS TANAH GROGOT</t>
  </si>
  <si>
    <t>Jl. Provinsi Km. 85 Rt. 02, Kel. Long Ikis, 0543-5234296</t>
  </si>
  <si>
    <t>UNIT SENAKEN TANAH GROGOT</t>
  </si>
  <si>
    <t>Jl. Senaken Kab. Paser, 0543-5236333</t>
  </si>
  <si>
    <t>UNIT NOTO SUNARDI</t>
  </si>
  <si>
    <t>Jl R.M. Noto Sunardi Rt.014/005 Tanah Grogot, 054324512</t>
  </si>
  <si>
    <t>UNIT PENAJAM TANAH GROGOT</t>
  </si>
  <si>
    <t>Jl. Proklamasi Rt. 04 Panajam, 0542-7200471</t>
  </si>
  <si>
    <t>UNIT SEPAKU TANAH GROGOT</t>
  </si>
  <si>
    <t>Jl. Raya Sepaku Rt. 21/01 Sepaku, 0542-7217956</t>
  </si>
  <si>
    <t>UNIT WARU TANAH GROGOT</t>
  </si>
  <si>
    <t>Jl. Negara Waru Rt. 06 Waru, 0543-5232597</t>
  </si>
  <si>
    <t>UNIT SOTEK TANAH GROGOT</t>
  </si>
  <si>
    <t>Jl. Provinsi Rt. 12, Kel. Sotek, Kec Penajam, 0542-7005027</t>
  </si>
  <si>
    <t>UNIT BINUANG RANTAU</t>
  </si>
  <si>
    <t>RANTAU</t>
  </si>
  <si>
    <t>Jl. A. Yani Km. 85 Binuang, 0517-36061</t>
  </si>
  <si>
    <t>UNIT BAHAUR KUALA KAPUAS</t>
  </si>
  <si>
    <t>Jl Hidayatullah Rt.5 Kel. Bahaur Hilir, 081348442784</t>
  </si>
  <si>
    <t>UNIT MALIKU KUALA KAPUAS</t>
  </si>
  <si>
    <t>Jl. Maliku Permai Desa Maliku Baru Kec Maliku, 082354126443</t>
  </si>
  <si>
    <t>UNIT PULANG PISAU KUALA KAPUAS</t>
  </si>
  <si>
    <t>Jl. Tingang Mentang No. 50 Rt.9 Pulang Pisau, 0513-61080</t>
  </si>
  <si>
    <t>UNIT KUALA PEMBUANG SAMPIT</t>
  </si>
  <si>
    <t>JlSudirman RT2,Kuala PembuangI,Seruyan Hilir, 0538-21003</t>
  </si>
  <si>
    <t>UNIT SEBABI SAMPIT</t>
  </si>
  <si>
    <t>Jl. Jend Sudirman Km. 86 Desa Sebabi, 053121080</t>
  </si>
  <si>
    <t>UNIT HANAU SAMPIT</t>
  </si>
  <si>
    <t>JlBakri Entong RT7 RW1,Pembuang Hulu I,Hanau, 0532-2033100</t>
  </si>
  <si>
    <t>UNIT BALAI RIAM PANGKALAN BUN</t>
  </si>
  <si>
    <t>Jl. Poros, Bangun Jaya, Balai Riam, Sukamara</t>
  </si>
  <si>
    <t>085752561181</t>
  </si>
  <si>
    <t>UNIT SUKAMARA PANGKALAN BUN</t>
  </si>
  <si>
    <t>Jl. Tjilik Riwut Rt. 01, 0532-26038</t>
  </si>
  <si>
    <t>UNIT HARUAI TANJUNG TABALONG</t>
  </si>
  <si>
    <t>TANJUNG TABALONG</t>
  </si>
  <si>
    <t>Desa Mahe Pasar, 081351953113</t>
  </si>
  <si>
    <t>UNIT JARO TANJUNG TABALONG</t>
  </si>
  <si>
    <t>Desa Jaro Rt.Iii, 081351953100</t>
  </si>
  <si>
    <t>UNIT KELUA TANJUNG TABALONG</t>
  </si>
  <si>
    <t>Jl. A. Yani Rt. 4, 0526-2022473</t>
  </si>
  <si>
    <t>UNIT PASAR MUARA UYA TANJUNG T</t>
  </si>
  <si>
    <t>Jl.Pasar Muara Uya, 0526-2030167</t>
  </si>
  <si>
    <t>UNIT TANJUNG KOTA TANJUNG TABA</t>
  </si>
  <si>
    <t>Jl. Puteri Zaleha Tanjung, 0526-2021178</t>
  </si>
  <si>
    <t>UNIT TANJUNG MEKAR TANJUNG TAB</t>
  </si>
  <si>
    <t>Jl. Mabu'Un Raya, 0526-2027666</t>
  </si>
  <si>
    <t>UNIT MURUNG PUDAK TANJUNG TABA</t>
  </si>
  <si>
    <t>Jl Belly Rt.08 Hikun, Tanjung, Tabalong, 05262021323</t>
  </si>
  <si>
    <t>UNIT PASAR WIRANG TANJUNG TABA</t>
  </si>
  <si>
    <t>Jl.Raya Trans Kalimantan KM 31 Ds Wirang RT02, 085345138000</t>
  </si>
  <si>
    <t>UNIT PASAR PANAS TANJUNG TABAL</t>
  </si>
  <si>
    <t>JlPropinsi Ds Pasar Panas RT12,Kelua,Tabalong, 081348299421</t>
  </si>
  <si>
    <t>UNIT TANA TIDUNG TANJUNG SELOR</t>
  </si>
  <si>
    <t>Jl. Jendral Sudirman, Desa/Kel. Tidung Pala, 081350021545</t>
  </si>
  <si>
    <t>UNIT BATULICIN</t>
  </si>
  <si>
    <t>Jl Raya Batulicin No.71 Rt. 11 Kec. Batulicin</t>
  </si>
  <si>
    <t>UNIT MUDALANG BATULICIN</t>
  </si>
  <si>
    <t>Jl. Brigjen H.Hasan Basri Rt.1 No.2, 0518-38550</t>
  </si>
  <si>
    <t>UNIT SIMPANG EMPAT BATULICIN</t>
  </si>
  <si>
    <t>Jl. Kampung Baru RT 13 No 50 Batulicin, 0518-70138</t>
  </si>
  <si>
    <t>UNIT SUNGAI DANAU BATULICIN</t>
  </si>
  <si>
    <t>Jl Propinsi Km.167 Rt16 , Sungai Danau, Satui</t>
  </si>
  <si>
    <t>0512-61041</t>
  </si>
  <si>
    <t>UNIT SUNGAI LOBAN BATULICIN</t>
  </si>
  <si>
    <t>Jl.Raya Sebamban 1 Blok A Ds.Sari Mulya Rt.01, 0518-7709550</t>
  </si>
  <si>
    <t>UNIT ASAM ASAM PLEIHARI</t>
  </si>
  <si>
    <t>Jl. A. Yani Rt.8 No.2, 0512-63020</t>
  </si>
  <si>
    <t>UNIT BATI BATI PLEIHARI</t>
  </si>
  <si>
    <t>Jl. A.Yani Km.39,3 Rt.Iii, 0512-26034</t>
  </si>
  <si>
    <t>UNIT KINTAP PLEIHARI</t>
  </si>
  <si>
    <t>Jl. A. Yani Rt.2 Ds. Kintapura, 081251248584</t>
  </si>
  <si>
    <t>UNIT PLEIHARI KOTA PLEIHARI</t>
  </si>
  <si>
    <t>Jl. A. Yani No. 39, 0512-21127</t>
  </si>
  <si>
    <t>UNIT TAKISUNG PLEIHARI</t>
  </si>
  <si>
    <t>Jl Jendral Sudirman Rt. 08 Desa Gunung Makmur, 081351981797</t>
  </si>
  <si>
    <t>UNIT SUNGAI CUKA PLEIHARI</t>
  </si>
  <si>
    <t>Jl A Yani RT 05,Sungai Cuka,Kintap, 081938273876</t>
  </si>
  <si>
    <t>UNIT RANTAU TIMUR RANTAU</t>
  </si>
  <si>
    <t>Jl. Brigjend Hasan Basri Rantau, 0517-31074</t>
  </si>
  <si>
    <t>UNIT TAMBARANGAN RANTAU</t>
  </si>
  <si>
    <t>Jl. A. Yani No. 166 Tambarangan, 0517-2034290</t>
  </si>
  <si>
    <t>UNIT PULAU PINANG RANTAU</t>
  </si>
  <si>
    <t>Jl. A. Yani Km. 94 Pulau Pinang, 081348441804</t>
  </si>
  <si>
    <t>UNIT RANTAU BARAT RANTAU</t>
  </si>
  <si>
    <t>Jl. A. Yani Rantau, 0517-31145</t>
  </si>
  <si>
    <t>UNIT KANDUI MUARA TEWEH</t>
  </si>
  <si>
    <t>Jl. A. Yani Rt 04 Desa Kandui Muara Teweh</t>
  </si>
  <si>
    <t>085654815428</t>
  </si>
  <si>
    <t>UNIT CANTUNG KOTABARU</t>
  </si>
  <si>
    <t>Jl Ry Kalsel-Kalteng Km.311 , Kelumpang Hulu</t>
  </si>
  <si>
    <t>085247593919</t>
  </si>
  <si>
    <t>UNIT SURYAGANDAMANA KOTA BARU</t>
  </si>
  <si>
    <t>Jl A Yani Rt1, Lontar Utara, Pulau Laut Barat</t>
  </si>
  <si>
    <t>081349581238</t>
  </si>
  <si>
    <t>UNIT PANGKALAN LADA PANGKALAN</t>
  </si>
  <si>
    <t>Jl. A Yani Km 40 Desa Pandu Senjaya Rt.25</t>
  </si>
  <si>
    <t>082159157932</t>
  </si>
  <si>
    <t>UNIT RAJA PANGKALAN BUN</t>
  </si>
  <si>
    <t>Jl Sukma Arianingrat Rt.4, Baru Pangkalan Bun</t>
  </si>
  <si>
    <t>0532-25644</t>
  </si>
  <si>
    <t>UNIT PASAR INPRES SAMPIT</t>
  </si>
  <si>
    <t>Jl. Antasari Rt 2 Rw 1 Kel. Mentawa Baru Hulu</t>
  </si>
  <si>
    <t>0531-34501</t>
  </si>
  <si>
    <t>UNIT BABULU DARAT TANAH GROGOT</t>
  </si>
  <si>
    <t>Jl. Negara Rt.06 Ds. Babulu Darat Kec. Babulu</t>
  </si>
  <si>
    <t>0543-5232067</t>
  </si>
  <si>
    <t>UNIT ANGSANA BATULICIN</t>
  </si>
  <si>
    <t>Jl.Propinsi Sebamban 2 Blok F RT.11 No.16, 08125175668</t>
  </si>
  <si>
    <t>UNIT KARANG BINTANG BATULICIN</t>
  </si>
  <si>
    <t>Jln.Tranmigrasi RT.16 Ds. Manunggal, 0518-70947</t>
  </si>
  <si>
    <t>UNIT MANTEWE BATULICIN</t>
  </si>
  <si>
    <t>Jl Transmigrasi Km 42 Mantewe, Tanah Bumbu, 085346141444</t>
  </si>
  <si>
    <t>UNIT GAGAS PLEIHARI</t>
  </si>
  <si>
    <t>Jl. H. Boejasin Rt.2 /1, Angsau, Pelaihari</t>
  </si>
  <si>
    <t>0512-21963</t>
  </si>
  <si>
    <t>UNIT MARGASARI RANTAU</t>
  </si>
  <si>
    <t>Jl. Rantau Margasari Rt.01 Desa Baringin A</t>
  </si>
  <si>
    <t>081254042977</t>
  </si>
  <si>
    <t>UNIT INDRASARI MARTAPURA</t>
  </si>
  <si>
    <t>Jl Sekumpul Ujung,Kel.Sekumpul,Martapura Kota, 0511-4789348</t>
  </si>
  <si>
    <t>UNIT BUKIT SAWIT MUARA TEWEH</t>
  </si>
  <si>
    <t>Jl H. Dj Nihin,Ds Bukit Sawit,Barito Utara, 081346462660/082350218181</t>
  </si>
  <si>
    <t>UNIT MANGGAR BALIKPAPAN</t>
  </si>
  <si>
    <t>Jl. Mulawarman Rt.15/03 No.23, 0542-790365</t>
  </si>
  <si>
    <t>UNIT PASAR BARU BALIKPAPAN</t>
  </si>
  <si>
    <t>Jl.Jend. Sudirman Ps.Baru Blok B RT. 1/2, 0542-425447</t>
  </si>
  <si>
    <t>UNIT SOEKARNO HATTA BALIKPAPAN</t>
  </si>
  <si>
    <t>Jl. SoekarnoHatta Rt.44, 0542-737412</t>
  </si>
  <si>
    <t>UNIT BALIKPAPAN BARAT BALIKPAP</t>
  </si>
  <si>
    <t>BALIKPAPAN A.YANI</t>
  </si>
  <si>
    <t>Jl. Let. Jend. Suprapto No. 4, 0542-413033</t>
  </si>
  <si>
    <t>UNIT BALIKPAPAN UTARA</t>
  </si>
  <si>
    <t>Jl. Warukin Komp. Pertokoan Rapak, 0542-734993</t>
  </si>
  <si>
    <t>UNIT BALIKPAPAN PERMAI BALIKPA</t>
  </si>
  <si>
    <t>Jend.Sudirman,Balikpapan Permai Blok C No.100, 0542-731159</t>
  </si>
  <si>
    <t>UNIT BATAKAN BALIKPAPAN</t>
  </si>
  <si>
    <t>Jl. Mulawarman Rt.02 No. 22, 0542-770079</t>
  </si>
  <si>
    <t>UNIT BATUAMPAR BALIKPAPAN</t>
  </si>
  <si>
    <t>Jl. Mt Haryono Rt. 57 No. 165 Kel. Batu Ampar 0542-7208378</t>
  </si>
  <si>
    <t>UNIT GUNUNGSARI BALIKPAPAN</t>
  </si>
  <si>
    <t>Jl. A. Yani Rt. 02 No.22, 0542-736528</t>
  </si>
  <si>
    <t>UNIT KARIANGAU BALIKPAPAN</t>
  </si>
  <si>
    <t>Jl. Soekarno Hatta Rt 44 No. 143, Graha Indah 0542-861727</t>
  </si>
  <si>
    <t>UNIT KLANDASAN</t>
  </si>
  <si>
    <t>Komplek Ruko Bandar Blok E No7 RT 01, 0542-739256</t>
  </si>
  <si>
    <t>UNIT MT HARYONO BALIKPAPAN</t>
  </si>
  <si>
    <t>Jl. Mt Haryono No.59 Rt.25, 0542-760109</t>
  </si>
  <si>
    <t>UNIT PRAPATAN BALIKPAPAN</t>
  </si>
  <si>
    <t>Jl. Prapatan Rt.13 No.9, 0542-424385</t>
  </si>
  <si>
    <t>UNIT RING ROAD BALIKPAPAN</t>
  </si>
  <si>
    <t>Jl. Ruhui Rahayu No.13, 0542-8879802</t>
  </si>
  <si>
    <t>UNIT SEPINGGAN BALIKPAPAN</t>
  </si>
  <si>
    <t>Jl. Masma Iswahyudi Rt.28/10, 0542-761240</t>
  </si>
  <si>
    <t>UNIT TERITIP BALIKPAPAN</t>
  </si>
  <si>
    <t>Jl.Mulawarman Rt.12 No.50, 0542-7582166</t>
  </si>
  <si>
    <t>UNIT KARANG JATI BALIKPAPAN</t>
  </si>
  <si>
    <t>Jl. Jend. A. Yani No.408 Rt.08/03, 0542-423613</t>
  </si>
  <si>
    <t>UNIT KARANG REJO BALIKPAPAN</t>
  </si>
  <si>
    <t>Jl. Di.Panjaitan Rt.85 No.41, 0542-414875</t>
  </si>
  <si>
    <t>UNIT PANDAN WANGI</t>
  </si>
  <si>
    <t>Jl. Adil Makmur Rt.14/3 No.54, 0542-732724</t>
  </si>
  <si>
    <t>UNIT BANJAR BARU</t>
  </si>
  <si>
    <t>Jl. A.Yani Km. 35 No. 5 RT 2 RW 4, 0511-4772672</t>
  </si>
  <si>
    <t>UNIT RATU ELOK MARTAPURA</t>
  </si>
  <si>
    <t>Jlmistarcokrokusumort16,Seibesar,Bnjrbarusltn, 0511-4782714</t>
  </si>
  <si>
    <t>UNIT SYAMSUDIN NOOR MARTAPURA</t>
  </si>
  <si>
    <t>Jl. A.Yani Km. 24,8 Kel. Landasan Ulin, 0511-4705072</t>
  </si>
  <si>
    <t>UNIT GUNTUNG PAYUNG MARTAPURA</t>
  </si>
  <si>
    <t>Jl.Akhmad Yani Km.31 Kel.Guntung Manggis, 0511-4777552</t>
  </si>
  <si>
    <t>UNIT LIANG ANGGANG MARTAPURA</t>
  </si>
  <si>
    <t>Jl. Ahmad Yani KM 19,4, O511-4706141</t>
  </si>
  <si>
    <t>UNIT LOKTABAT MARTAPURA</t>
  </si>
  <si>
    <t>Jl. A.Yani Km. 33,7 Rt. 1 Kel.Loktabat, 0511-4780148</t>
  </si>
  <si>
    <t>UNIT PANGLIMA BATUR MARTAPURA</t>
  </si>
  <si>
    <t>Jl.Panglima Batur Kel.Loktabat Utara, 0511-4781606</t>
  </si>
  <si>
    <t>UNIT MESJID JAMI MARABAHAN</t>
  </si>
  <si>
    <t>Jl. Sultan Adam No. 7 Rt. 22 Kel. Surgi Mufti, 081251272202</t>
  </si>
  <si>
    <t>UNIT AHMAD YANI BANJARMASIN</t>
  </si>
  <si>
    <t>Jl. A. Yani Km. 5,5 Rt. 15 No. 21, 0511-3255428</t>
  </si>
  <si>
    <t>UNIT KURIPAN</t>
  </si>
  <si>
    <t>Jl. Veteran Rt. 21 No.393, 0511-3269893</t>
  </si>
  <si>
    <t>UNIT PASAR LAMA BANJARMASIN</t>
  </si>
  <si>
    <t>Jl. D.I. Panjaitan No. 75, 0511-3353512</t>
  </si>
  <si>
    <t>UNIT ANTASARI BANJARMASIN</t>
  </si>
  <si>
    <t>Jl. Pangeran Antasari Rt. 15 No.71, 0511-3272384</t>
  </si>
  <si>
    <t>UNIT BANJAR SELATAN</t>
  </si>
  <si>
    <t>Jl. Ks. Tubun No. 45, 0511-3262612</t>
  </si>
  <si>
    <t>UNIT BELITUNG BANJARMASIN</t>
  </si>
  <si>
    <t>Jl. Belitung Darat No. 1 RT 29 Banjarmasin, 0511-4366216</t>
  </si>
  <si>
    <t>UNIT CEMPAKA BANJARMASIN</t>
  </si>
  <si>
    <t>Jl. Cempaka Raya Rt.42, Basirih, Banjar Barat</t>
  </si>
  <si>
    <t>0511-4421280</t>
  </si>
  <si>
    <t>UNIT KUIN ALALAK MARABAHAN</t>
  </si>
  <si>
    <t>Jl. Kuin Selatan No. 451, 0511-4366927</t>
  </si>
  <si>
    <t>UNIT PAAL SATU BANJARMASIN</t>
  </si>
  <si>
    <t>Jl. A. Yani Km.1 No.28 D/20, 0511-3264449</t>
  </si>
  <si>
    <t>UNIT PASAR BARU BANJARMASIN</t>
  </si>
  <si>
    <t>Jl. Niaga Utara No.34 Banjarmasin, 0511-3366432</t>
  </si>
  <si>
    <t>UNIT PERDAGANGAN BANJARMASIN</t>
  </si>
  <si>
    <t>Jl. Adhiyaksa Raya No.1 Rt.27,Banjarmasin, 0511-7607321</t>
  </si>
  <si>
    <t>UNIT S PARMAN BANJARMASIN</t>
  </si>
  <si>
    <t>Jl. S. Parman Rt. 24/170, 0511-3353019</t>
  </si>
  <si>
    <t>UNIT SULTAN ADAM BANJARMASIN</t>
  </si>
  <si>
    <t>Jl. Sultan Adam, 0511-4315544</t>
  </si>
  <si>
    <t>UNIT TELUK DALAM BANJARMASIN</t>
  </si>
  <si>
    <t>Jl. Mayjend Soetoyo S No. 114, 0511-4417090</t>
  </si>
  <si>
    <t>UNIT TELUK TIRAM BANJARMASIN</t>
  </si>
  <si>
    <t>Jl. Pelabuan Timur No. 4 Banjarmasin, 0511-3353149</t>
  </si>
  <si>
    <t>UNIT TRISAKTI BANJARMASIN</t>
  </si>
  <si>
    <t>Jl. Sotoyo S No. 33D Rt 027 , Kel. Pelambuan  0511-3367732</t>
  </si>
  <si>
    <t>UNIT PRAMUKA BANJARMASIN</t>
  </si>
  <si>
    <t>Jl. Raya Pramuka No.02 Rt.19, 0511-3268602</t>
  </si>
  <si>
    <t>UNIT VETERAN BANJARMASIN</t>
  </si>
  <si>
    <t>Jl.Veteran No.78, 0511-3252361</t>
  </si>
  <si>
    <t>UNIT BERBAS</t>
  </si>
  <si>
    <t>Jl. Sultan Hasanuddin N0.13, 0548-21280</t>
  </si>
  <si>
    <t>UNIT PT BADAK BONTANG</t>
  </si>
  <si>
    <t>Jl. S. Parman No.01, 0548-25470</t>
  </si>
  <si>
    <t>UNIT BONTANG A. YANI BONTANG</t>
  </si>
  <si>
    <t>Ahmad Yani No.13, 0548-25027</t>
  </si>
  <si>
    <t>UNIT BONTANG BARU BONTANG</t>
  </si>
  <si>
    <t>Jl Letjen R.Soeprapto No.21 Rt24 Kel. Api-Api 0548-27384</t>
  </si>
  <si>
    <t>UNIT LHOKTUAN BONTANG</t>
  </si>
  <si>
    <t>Jl Slamet Riyadi Rt.43 No.51 Lhoktuan Bontang, 05485109898</t>
  </si>
  <si>
    <t>UNIT RAWA INDAH BONTANG</t>
  </si>
  <si>
    <t>Jl. Ir. H. Juanda No. 10 Bontang, 0548-25256</t>
  </si>
  <si>
    <t>UNIT KAYU TANGI MARABAHAN</t>
  </si>
  <si>
    <t>Jl. Cemara Raya No. 09 Rt.42, 0511-3304203</t>
  </si>
  <si>
    <t>UNIT PASAR KAHAYAN PALANGKARAY</t>
  </si>
  <si>
    <t>Jl. Cilik Riwut Km. 1,5 No.4, 0536-3222873</t>
  </si>
  <si>
    <t>UNIT TANGKILING PALANGKARAYA</t>
  </si>
  <si>
    <t>JlCilik Riwut KM33,5 No3,Banturung,Bukit Batu, 085236717616</t>
  </si>
  <si>
    <t>UNIT CILIK RIWUT PALANGKARAYA</t>
  </si>
  <si>
    <t>Jl Tjilik Riwut Km 7 Bukit Tunggal, Sebangau, 05363231612</t>
  </si>
  <si>
    <t>UNIT FLAMBOYAN PLGK RAYA</t>
  </si>
  <si>
    <t>Jl. A. Yani No.15, 0536-3222937</t>
  </si>
  <si>
    <t>UNIT G. OBOS PALANGKARAYA</t>
  </si>
  <si>
    <t>Jl. Go Bos Palangkaraya, Kalimantan Tengah, 053621507</t>
  </si>
  <si>
    <t>UNIT KALAMPANGAN PALANGKARAYA</t>
  </si>
  <si>
    <t>Jl Mahir Mahar Km 18 Rt.01/V No.5 Kalampangan, 081251428444</t>
  </si>
  <si>
    <t>UNIT PALANGKARAYA KOTA</t>
  </si>
  <si>
    <t>Jl. Darmosugondo No.4041 Palangka Raya, 0536-3222022</t>
  </si>
  <si>
    <t>UNIT RAJAWALI PALANGKARAYA</t>
  </si>
  <si>
    <t>Jl.Rajawali KM 3 Pertokoan Simpang Cucak Rawa, 0536-3230608</t>
  </si>
  <si>
    <t>UNIT RTA MILONO PALANGKARAYA</t>
  </si>
  <si>
    <t>Jl.Rta.Milono Blok 5 Km.1 No.11 B, 0536-3234219</t>
  </si>
  <si>
    <t>UNIT SETH ADJI PALANGKARAYA</t>
  </si>
  <si>
    <t>Jl Seth Adji No.65-67 Rt.01/Xii Kec Pahandut, 0536-3242044</t>
  </si>
  <si>
    <t>UNIT YOS SUDARSO PALANGKARAYA</t>
  </si>
  <si>
    <t>Jl. Yos Sudarso No.8 Palangkaraya, 053621507</t>
  </si>
  <si>
    <t>UNIT KARANG PACI SAMARINDA</t>
  </si>
  <si>
    <t>Jl. Rapak Indah No7, Lok Bahu, Sungai Kunjang</t>
  </si>
  <si>
    <t>0541-272744</t>
  </si>
  <si>
    <t>UNIT CITRA NIAGA SAMARINDA</t>
  </si>
  <si>
    <t>Jl. Niaga Utara Blok I No.1 Samarinda, 0541-732484</t>
  </si>
  <si>
    <t>UNIT PALARAN SAMARINDA</t>
  </si>
  <si>
    <t>Jl. Ampera Kec.Palaran Kodya Samarinda, 0541-681415</t>
  </si>
  <si>
    <t>UNIT SAMARINDA KOTA</t>
  </si>
  <si>
    <t>Jl. RE Martadinata Rt.02 Rw .02 No.5, 0541-732943</t>
  </si>
  <si>
    <t>UNIT SAMARINDA SEBERANG</t>
  </si>
  <si>
    <t>Jl. Bung Tomo Rt.2/I No.54 Samarinda Seberang, 0541-260626</t>
  </si>
  <si>
    <t>UNIT SEMPAJA SAMARINDA 1</t>
  </si>
  <si>
    <t>Jl Kh Wahid Hasyim Samarinda, 0541-250674</t>
  </si>
  <si>
    <t>UNIT SUNGAI DAMA SAMARINDA</t>
  </si>
  <si>
    <t>Jl. P. Hidayatullah No.35 Samarinda, 0541-733175</t>
  </si>
  <si>
    <t>UNIT AIR PUTIH SAMARINDA 1</t>
  </si>
  <si>
    <t>Jl. P. Antasari Rt.5 No.50 B. Samarinda, 0541-749920</t>
  </si>
  <si>
    <t>UNIT AW SYAHRANI SAMARINDA</t>
  </si>
  <si>
    <t>Jl Aw Syahrani No.21 Rt.25 Air Hitam,Samarind, 081331918353</t>
  </si>
  <si>
    <t>UNIT LOA BAKUNG SAMARINDA</t>
  </si>
  <si>
    <t>Jl. Kh. Mas Mansyur No.60 Rt. 03 Loa Bakung, 0542-275755</t>
  </si>
  <si>
    <t>UNIT MANGKUPALAS SAMARINDA</t>
  </si>
  <si>
    <t>Jl. Patimura Blok N.05 Rt.21, Mangkupalas, 0542-262323</t>
  </si>
  <si>
    <t>UNIT SEGIRI SAMARINDA</t>
  </si>
  <si>
    <t>Komp. Ruko Permata Kaltim No.14 Kel. Sidodadi, 0541-736947</t>
  </si>
  <si>
    <t>UNIT SUNGAI KUNJANG SAMARINDA</t>
  </si>
  <si>
    <t>Jl Ir Sutami,Karang Asam Ulu,Sungai Kunjang, 082353297995</t>
  </si>
  <si>
    <t>UNIT SURYANATA SAMARINDA</t>
  </si>
  <si>
    <t>Jl. Pangeran Suryanata No.60 Rt. 03, 0542-290950</t>
  </si>
  <si>
    <t>UNIT BENGKURING SAMARINDA</t>
  </si>
  <si>
    <t>SAMARINDA II</t>
  </si>
  <si>
    <t>Jl. Padat Karya Samarinda No.36 Rt 64, 0541-777121</t>
  </si>
  <si>
    <t>UNIT HARAPAN BARU SAMARINDA</t>
  </si>
  <si>
    <t>Jl. Cipto Mangun Kusumo No.3, 0541-262784</t>
  </si>
  <si>
    <t>UNIT LEMPAKA SAMARINDA</t>
  </si>
  <si>
    <t>Jl. Di.Panjaitan No.69 Rt.63 Samarinda, 0541-280605</t>
  </si>
  <si>
    <t>UNIT SEI PINANG DALAM SAMARIND</t>
  </si>
  <si>
    <t>Jl. Lambung Mangkurat No 4, 0541-732119</t>
  </si>
  <si>
    <t>UNIT PASAR BERINGIN</t>
  </si>
  <si>
    <t>Jl Cendawan Psr Beringin Rt05, Selumit Pantai</t>
  </si>
  <si>
    <t>0551-33292</t>
  </si>
  <si>
    <t>UNIT JUATA KERIKIL TARAKAN</t>
  </si>
  <si>
    <t>Jl. P Aji Iskandar Blok F 09 Kel. Juata Kerik, 0551-2053139</t>
  </si>
  <si>
    <t>UNIT SIMPANG TIGA TARAKAN</t>
  </si>
  <si>
    <t>Komp. Pertokoan Thm Plaza Blok C No. 1, 0551-34282</t>
  </si>
  <si>
    <t>UNIT TARAKAN BARAT</t>
  </si>
  <si>
    <t>Jl. Diponegoro Rt. 4 No. 30, 0551-22607</t>
  </si>
  <si>
    <t>UNIT TARAKAN TIMUR TARAKAN</t>
  </si>
  <si>
    <t>Jl. Kusuma Bangsa Rt. 25 No. 10 Kel. Pamusian,055121155</t>
  </si>
  <si>
    <t>UNIT TEMINDUNG SAMARINDA</t>
  </si>
  <si>
    <t>Jl. DI Panjaitan No.5 Rt.35, Temindung Permai</t>
  </si>
  <si>
    <t>0541-280012</t>
  </si>
  <si>
    <t>DENPASAR</t>
  </si>
  <si>
    <t>UNIT KERAMBITAN</t>
  </si>
  <si>
    <t>UNIT KERAMBITAN TABANAN</t>
  </si>
  <si>
    <t>TABANAN</t>
  </si>
  <si>
    <t>Jl. Ry Denpasar-Gilimanuk, Kel. Sembung Gede</t>
  </si>
  <si>
    <t>0361-8944062</t>
  </si>
  <si>
    <t xml:space="preserve">UNIT MEGATI </t>
  </si>
  <si>
    <t>UNIT MEGATI TABANAN</t>
  </si>
  <si>
    <t>Jl. Raya Denpasar-Gilimanuk, Kel. Bantas</t>
  </si>
  <si>
    <t>0361-7448625</t>
  </si>
  <si>
    <t>UNIT MORU KALABAHI</t>
  </si>
  <si>
    <t>KALABAHI</t>
  </si>
  <si>
    <t>Kelurahan Moru, 0388-31446</t>
  </si>
  <si>
    <t>UNIT PANTAR KALABAHI</t>
  </si>
  <si>
    <t>Labuan Bajo Rt.07/Rw 04, Kel. Kabir, 081238035777</t>
  </si>
  <si>
    <t>UNIT BARANUSA KALABAHI</t>
  </si>
  <si>
    <t>Desa Alor Kecil, 082147532655</t>
  </si>
  <si>
    <t>UNIT MEBUNG KALABAHI</t>
  </si>
  <si>
    <t>Jl. Diponegoro, 0388-31175</t>
  </si>
  <si>
    <t>UNIT SARTIKA KALABAHI</t>
  </si>
  <si>
    <t>Jl. Jenderal Sudirman No. 10, 082146080992</t>
  </si>
  <si>
    <t>UNIT PASAR BINONGKO KALABAHI</t>
  </si>
  <si>
    <t>Jl. Re Martadinata, Kota Kalabahi, 0386-21620</t>
  </si>
  <si>
    <t>UNIT BLAHKIUH DENPASAR GATOT S</t>
  </si>
  <si>
    <t>DENPASAR GATOT SUBROTO</t>
  </si>
  <si>
    <t>Jl. Raya Blahkiuh, 0361-810357</t>
  </si>
  <si>
    <t>UNIT MENGWI DENPASAR GATOT SUB</t>
  </si>
  <si>
    <t>Jl. Rama, Mengwi Kota, 0361-811703</t>
  </si>
  <si>
    <t>UNIT PETANG DENPASAR GATOT SUB</t>
  </si>
  <si>
    <t>Jl. Raya Petang, 0361-813123</t>
  </si>
  <si>
    <t>UNIT JIMBARAN DENPASAR KUTA</t>
  </si>
  <si>
    <t>KUTA</t>
  </si>
  <si>
    <t>Jl. Uluwatu No. 2, 0361-701306</t>
  </si>
  <si>
    <t>UNIT KUTA II</t>
  </si>
  <si>
    <t>Jalan Ken Dedes No. 2 Kuta, 0361-751282</t>
  </si>
  <si>
    <t>UNIT GUNUNG SOPUTAN DENPASAR</t>
  </si>
  <si>
    <t>Jl. Gn. Soputan No. 88, 0361-734478</t>
  </si>
  <si>
    <t>UNIT CANGGU DENPASAR</t>
  </si>
  <si>
    <t>Jl. Raya Canggu No. 5,, 0361-413597</t>
  </si>
  <si>
    <t>UNIT DALUNG DENPASAR</t>
  </si>
  <si>
    <t>Jl. Gunung Sanghyang No. 252,, 0361-420665</t>
  </si>
  <si>
    <t>UNIT LUKLUK DENPASAR GATOT SUB</t>
  </si>
  <si>
    <t>Jl. Raya Kapal, 0361-422727</t>
  </si>
  <si>
    <t>UNIT MAMBAL DENPASAR GATOT SUB</t>
  </si>
  <si>
    <t>Jl. Raya Mambal, 0361-469796</t>
  </si>
  <si>
    <t>UNIT MUNGGU DENPASAR GATOT SUB</t>
  </si>
  <si>
    <t>Jl. Bypass Tanah Lot, Desa Munggu, 081331541606</t>
  </si>
  <si>
    <t>UNIT SEMPIDI DENPASAR GATOT SU</t>
  </si>
  <si>
    <t>Jl. Raya Sempidi No. 40, 0361-426402</t>
  </si>
  <si>
    <t>UNIT TRENGGANA DENPASAR GATOT</t>
  </si>
  <si>
    <t>Jl. Trenggana No.17, 0361-467114</t>
  </si>
  <si>
    <t>UNIT KUTA</t>
  </si>
  <si>
    <t>Jl. Raya Kuta, 0361-753309</t>
  </si>
  <si>
    <t>UNIT LEGIAN DENPASAR KUTA</t>
  </si>
  <si>
    <t>Jl. Raya Legian No. 494,, 0361-751773</t>
  </si>
  <si>
    <t>UNIT NUSA DUA DENPASAR KUTA</t>
  </si>
  <si>
    <t>Jl Kurusetra, Pertokoan Nusa Point No3, Benoa 0361-778183</t>
  </si>
  <si>
    <t>UNIT SEMINYAK DENPASAR KUTA</t>
  </si>
  <si>
    <t>Jl. Raya Peti Tenget No.2 Kerobokan, 0361-732699</t>
  </si>
  <si>
    <t>UNIT TAMAN GRIYA DENPASAR KUTA</t>
  </si>
  <si>
    <t>Jl. Batur Raya No. 45, Kel. Taman Griya, 0361-8498201</t>
  </si>
  <si>
    <t>UNIT ULUWATU DENPASAR KUTA</t>
  </si>
  <si>
    <t>Jl. Raya Uluwatu No. 64, Kab Badung, 0361-703568</t>
  </si>
  <si>
    <t>UNIT ABIAN TUWUNG TABANAN</t>
  </si>
  <si>
    <t>Jl. Raya Mengwitani No. 110, Desa Mengwitani, 0361-813210</t>
  </si>
  <si>
    <t>UNIT BANGLI KOTA BANGLI</t>
  </si>
  <si>
    <t>BANGLI</t>
  </si>
  <si>
    <t>Komplek Terminal Loka Srana, 0366-91443</t>
  </si>
  <si>
    <t>UNIT KAYUAMBA BANGLI</t>
  </si>
  <si>
    <t>Pasar Kayuambua, 0366-51392</t>
  </si>
  <si>
    <t>UNIT KINTAMANI BANGLI</t>
  </si>
  <si>
    <t>Jl. Raya Kintamani, 0366-51051</t>
  </si>
  <si>
    <t>UNIT TEMBUKU</t>
  </si>
  <si>
    <t>Desa Yangapi Kec. Tembuku, 0366-5595530</t>
  </si>
  <si>
    <t>UNIT CATUR BANGLI</t>
  </si>
  <si>
    <t>Jl. Raya Catur, Banjar Catur, Desa Catur, 0361-8739555</t>
  </si>
  <si>
    <t>UNIT PENELOKAN BANGLI</t>
  </si>
  <si>
    <t>Jl. Raya Penelokan, 0366-51055</t>
  </si>
  <si>
    <t>UNIT PASAR BARU ATAMBUA</t>
  </si>
  <si>
    <t>ATAMBUA</t>
  </si>
  <si>
    <t>Jl. PramukaAtambua, 0389-21316</t>
  </si>
  <si>
    <t>UNIT SEROJA ATAMBUA</t>
  </si>
  <si>
    <t>Desa Naitimu, 0389-2511100</t>
  </si>
  <si>
    <t>UNIT WELULI</t>
  </si>
  <si>
    <t>Desa Dirun Kec. Lamaknen Kab. Belu</t>
  </si>
  <si>
    <t>UNIT ATAPUPU ATAMBUA</t>
  </si>
  <si>
    <t>Jl. Motoain, Tabat Rt.005/Rw.002 Desa Jenilu</t>
  </si>
  <si>
    <t>081239537031</t>
  </si>
  <si>
    <t>UNIT SUDIRMAN ATAMBUA</t>
  </si>
  <si>
    <t>Jl. A. Yani, 0389-2167</t>
  </si>
  <si>
    <t>UNIT TULAMALAE ATAMBUA</t>
  </si>
  <si>
    <t>Jl. Ki Hajar Dewantara Atambua Kel.Tulamalea, 0389-21733</t>
  </si>
  <si>
    <t>UNIT KEMPO DOMPU</t>
  </si>
  <si>
    <t>DOMPU</t>
  </si>
  <si>
    <t>Jl. Lintas Sumbawa Dompu, 0373-6181075</t>
  </si>
  <si>
    <t>UNIT BOLO RABA BIMA</t>
  </si>
  <si>
    <t>RABA BIMA</t>
  </si>
  <si>
    <t>Jl. Lintas Bima - Sumbawa,, 0374-51364</t>
  </si>
  <si>
    <t>UNIT NARU RABA BIMA</t>
  </si>
  <si>
    <t>Jl. Pelabuhan Sape, 0374-71073</t>
  </si>
  <si>
    <t>UNIT WERA RABA BIMA</t>
  </si>
  <si>
    <t>Jl. Bima Wera, 086812104405</t>
  </si>
  <si>
    <t>UNIT WOHA RABA BIMA</t>
  </si>
  <si>
    <t>Jl. Perdagangan No. 82 Tente Woha, 0374-81023</t>
  </si>
  <si>
    <t xml:space="preserve">UNIT TAWALI </t>
  </si>
  <si>
    <t>UNIT TAWALI RABA BIMA</t>
  </si>
  <si>
    <t>Jl. Lintas Wera, Komplek Pasar, Kel. Tawali</t>
  </si>
  <si>
    <t>085237676261</t>
  </si>
  <si>
    <t>UNIT TEJAKULA SINGARAJA</t>
  </si>
  <si>
    <t>SINGARAJA</t>
  </si>
  <si>
    <t>Dusun Tegal Sumaga, Kelurahan Tejakula</t>
  </si>
  <si>
    <t>0361-3429130</t>
  </si>
  <si>
    <t>UNIT BANJAR SINGARAJA</t>
  </si>
  <si>
    <t>Jalan Raya Seririt Singaraja, 0362-94737</t>
  </si>
  <si>
    <t>UNIT BUSUNGBIU SINGARAJA</t>
  </si>
  <si>
    <t>Jl.Kiskinda,Kelurahan Busungbiu, 03627005215</t>
  </si>
  <si>
    <t>UNIT GEROKGAK SINGARAJA</t>
  </si>
  <si>
    <t>Jl. Raya Seririt Gilimanuk desa gedokgak dusu, 0362-93580</t>
  </si>
  <si>
    <t>UNIT PANCASARI SINGARAJA</t>
  </si>
  <si>
    <t>Desa Pancasari, 0362-3429180</t>
  </si>
  <si>
    <t>UNIT PASAR ANYAR SINGARAJA</t>
  </si>
  <si>
    <t>Jl Diponegoro No 68 Singaraja, 0362-21203</t>
  </si>
  <si>
    <t>UNIT SANGSIT SINGARAJA</t>
  </si>
  <si>
    <t>Desa Sangsit, 0362-28190</t>
  </si>
  <si>
    <t>UNIT SERIRIT SINGARAJA</t>
  </si>
  <si>
    <t>Jl. A. Yani No. 33, 0362-92303</t>
  </si>
  <si>
    <t>UNIT TAMBLANG SINGARAJA</t>
  </si>
  <si>
    <t>Desa Tamblang, 0362-25954</t>
  </si>
  <si>
    <t>UNIT BANYU ASRI SINGARAJA</t>
  </si>
  <si>
    <t>Jl. A. Yani No. 172, 0362-24588</t>
  </si>
  <si>
    <t>UNIT BANYUATIS SINGARAJA</t>
  </si>
  <si>
    <t>Desa Banyuatis, 03627005214</t>
  </si>
  <si>
    <t>UNIT BULELENG SINGARAJA</t>
  </si>
  <si>
    <t>Kel. Kendran Kec. Buleleng Kab. Buleleng, 0362-3301674</t>
  </si>
  <si>
    <t>UNIT GORIS SINGARAJA</t>
  </si>
  <si>
    <t>Jl. Raya SeriritGilimanuk Desa Goris, 0362-94688</t>
  </si>
  <si>
    <t>UNIT LOVINA SINGARAJA</t>
  </si>
  <si>
    <t>Jalan Raya Singaraja - Seririt, 0362-3435779</t>
  </si>
  <si>
    <t>UNIT MONTA DOMPU</t>
  </si>
  <si>
    <t>Jl. Nusantara No. 27, 0373-21377</t>
  </si>
  <si>
    <t>UNIT CALABAI DOMPU</t>
  </si>
  <si>
    <t>Jl. Tambora Dompu, 08175711417</t>
  </si>
  <si>
    <t>UNIT WOJA DOMPU</t>
  </si>
  <si>
    <t>Jl. Lintas Sumbawa Dompu, 0373-21290</t>
  </si>
  <si>
    <t>UNIT DETUSOKO ENDE</t>
  </si>
  <si>
    <t>ENDE</t>
  </si>
  <si>
    <t>Jl. MaumereEnde, 08124616598</t>
  </si>
  <si>
    <t>UNIT MARILONGA ENDE</t>
  </si>
  <si>
    <t>Jl. Gatot Subroto, 0381-21765</t>
  </si>
  <si>
    <t>UNIT MAUROLE ENDE</t>
  </si>
  <si>
    <t>Komplek Pasar Maurole, 082146610007</t>
  </si>
  <si>
    <t>UNIT NDORUREA ENDE</t>
  </si>
  <si>
    <t>Jl. Ende Bajawa, 081339422493</t>
  </si>
  <si>
    <t>UNIT NUSANTARA ENDE</t>
  </si>
  <si>
    <t>Kec. Ende Selatan Kel. Mbongawani, 0381-21545</t>
  </si>
  <si>
    <t>UNIT WOLOWARU ENDE</t>
  </si>
  <si>
    <t>Jl. Ende Maumere, 0381-41037</t>
  </si>
  <si>
    <t>UNIT MAUTAPAGA ENDE</t>
  </si>
  <si>
    <t>Jl. Gatot Subroto, Kel. Mautapaga Kab. Ende, 081384308870</t>
  </si>
  <si>
    <t>UNIT PAUPIRE ENDE</t>
  </si>
  <si>
    <t>Komplek Rsud Ende, 0381-22767</t>
  </si>
  <si>
    <t>UNIT PUTOLANDO ENDE</t>
  </si>
  <si>
    <t>Jl. Kelimutu No.26, 0381-21617</t>
  </si>
  <si>
    <t>UNIT BORU LARANTUKA</t>
  </si>
  <si>
    <t>LARANTUKA</t>
  </si>
  <si>
    <t>Jl. Negara Utama Larantuka Maumere Boru, 081236249 764</t>
  </si>
  <si>
    <t>UNIT CENDANA SOLOR LARANTUKA</t>
  </si>
  <si>
    <t>Desa Menanga Solor, 081337994 116</t>
  </si>
  <si>
    <t>UNIT LARANTUKA KOTA</t>
  </si>
  <si>
    <t>Jl. Herman Fernandes Larantuka, 0383-21254</t>
  </si>
  <si>
    <t>UNIT WAIWADAN LARANTUKA</t>
  </si>
  <si>
    <t>Desa Waiwadan Kec. Adonara Barat, 081337994 115</t>
  </si>
  <si>
    <t>UNIT WAIWERANG</t>
  </si>
  <si>
    <t>Kelurahan Waiwerang Kota, 0383-2524023</t>
  </si>
  <si>
    <t>UNIT GELEKAT LEWO</t>
  </si>
  <si>
    <t>UNIT GELEKAT LEWO LARANTUKA</t>
  </si>
  <si>
    <t>Jl. Don Lorenso, Kel. Lokea, Kec. Larantuka</t>
  </si>
  <si>
    <t>085253035893</t>
  </si>
  <si>
    <t>UNIT HINGA</t>
  </si>
  <si>
    <t>UNIT HINGA LARANTUKA</t>
  </si>
  <si>
    <t>Jl Trans Adonara Kel. Hinga, Kec. Kelubagolit</t>
  </si>
  <si>
    <t>082144600196</t>
  </si>
  <si>
    <t xml:space="preserve">UNIT BATUBULAN </t>
  </si>
  <si>
    <t>UBUD</t>
  </si>
  <si>
    <t>Jl. Raya Batubulan, 0361-298256</t>
  </si>
  <si>
    <t>UNIT BLAHBATUH GIANYAR</t>
  </si>
  <si>
    <t>GIANYAR</t>
  </si>
  <si>
    <t>Jl. Raya Udayana, 0361-942662</t>
  </si>
  <si>
    <t>UNIT KESATRIAN</t>
  </si>
  <si>
    <t>Jl. Kesatrian No. 16 B, Keluarahan Gianyar</t>
  </si>
  <si>
    <t>UNIT PAYANGAN UBUD</t>
  </si>
  <si>
    <t>Jl. Raya Payangan, 0361-973470</t>
  </si>
  <si>
    <t>UNIT TAMPAK SIRING II UBUD</t>
  </si>
  <si>
    <t>Jl. Ir Sukarno, Tampaksiring, 0361-901104</t>
  </si>
  <si>
    <t>UNIT TEGALALANG UBUD</t>
  </si>
  <si>
    <t>Jl. Raya Tegallalang, 0361-973079</t>
  </si>
  <si>
    <t>UNIT UBUD</t>
  </si>
  <si>
    <t>Jl. Tjokorda Gde Rai No. 50, Desa Peliatan,, 0361-973298</t>
  </si>
  <si>
    <t>UNIT BITERA GIANYAR</t>
  </si>
  <si>
    <t>JL. RAYA MAHENDRA DARA BITERA KEB. GIANYAR, 0361-943648</t>
  </si>
  <si>
    <t>UNIT GIANYAR</t>
  </si>
  <si>
    <t>Jl. Ngurah Rai 72, 0361-943229</t>
  </si>
  <si>
    <t>UNIT GUWANG GIANYAR</t>
  </si>
  <si>
    <t>Jl. Prof. Ida Bagus Mantera, 0361-296254</t>
  </si>
  <si>
    <t>UNIT KERAMAS GIANYAR</t>
  </si>
  <si>
    <t>Jl. Raya Keramas, 0361-942028</t>
  </si>
  <si>
    <t>UNIT SUKOWATI</t>
  </si>
  <si>
    <t>Jl Raya Sukawati No321,Sukawati,Gianyar, 0361-298412</t>
  </si>
  <si>
    <t>UNIT KEDEWATAN UBUD</t>
  </si>
  <si>
    <t>Jl. Raya Kedewatan, 0361-974422</t>
  </si>
  <si>
    <t>UNIT MAS UBUD</t>
  </si>
  <si>
    <t>Jl. Raya Mas, 0361-975129</t>
  </si>
  <si>
    <t>UNIT TAMPAKSIRING GIANYAR</t>
  </si>
  <si>
    <t>Jl. Raya Tampaksiring, 0361-942350</t>
  </si>
  <si>
    <t>UNIT LEBIH</t>
  </si>
  <si>
    <t>Jl. Prof. Ida Bagus Mantra, Desa Lebih</t>
  </si>
  <si>
    <t>UNIT MELAYA NEGARA</t>
  </si>
  <si>
    <t>NEGARA</t>
  </si>
  <si>
    <t>Desa Melaya, 0365-4700380</t>
  </si>
  <si>
    <t>UNIT NGURAH RAI</t>
  </si>
  <si>
    <t>Jl. Gatot Subroto No. 15, 0365-41346</t>
  </si>
  <si>
    <t>UNIT PEKUTATAN NEGARA</t>
  </si>
  <si>
    <t>Desa Pekutatan, 0365-4700083</t>
  </si>
  <si>
    <t>UNIT SATRIA NEGARA</t>
  </si>
  <si>
    <t>Jl. Ngurah Rai No. 99, Negara, Bali, 0365-41586</t>
  </si>
  <si>
    <t>UNIT TEGAL CANGKRING</t>
  </si>
  <si>
    <t>Desa Tegalcangkring, 0365-4540047</t>
  </si>
  <si>
    <t>UNIT BALUK NEGARA</t>
  </si>
  <si>
    <t>Desa Banyubiru, 0365-41191</t>
  </si>
  <si>
    <t>UNIT EKA SARI NEGARA</t>
  </si>
  <si>
    <t>Kompleks Pasar Ekasari Terminal Palasari, 0365-4700300</t>
  </si>
  <si>
    <t>UNIT JEMBRANA NEGARA</t>
  </si>
  <si>
    <t>Jl. Pulau Irian 15, 0365-40595</t>
  </si>
  <si>
    <t>UNIT MENDOYO NEGARA</t>
  </si>
  <si>
    <t>Jl. Raya Denpasar-Gilimanuk KM 91, 0365-4541082</t>
  </si>
  <si>
    <t>UNIT YEHEMBANG NEGARA</t>
  </si>
  <si>
    <t>Desa Yehembang, 0365-4700396</t>
  </si>
  <si>
    <t>UNIT LELATENG</t>
  </si>
  <si>
    <t>Jl. Terusan Lelateng,  Lelateng, Negara 08123919971</t>
  </si>
  <si>
    <t>UNIT AMLAPURA KOTA AMLAPURA</t>
  </si>
  <si>
    <t>AMLAPURA</t>
  </si>
  <si>
    <t>Jl. Kesatrian 8, 0363-21703</t>
  </si>
  <si>
    <t>UNIT BEBANDEM AMLAPURA</t>
  </si>
  <si>
    <t>Dusun Tengah Bebandem, 0363-21308</t>
  </si>
  <si>
    <t>UNIT CULIK</t>
  </si>
  <si>
    <t>Jl I Ketut Natih, Br. Dinas Seloni, Ds Culik 0363-21560</t>
  </si>
  <si>
    <t>UNIT KUBU AMLAPURA</t>
  </si>
  <si>
    <t>Desa Kubu Kec. Kubu, 0363-22929</t>
  </si>
  <si>
    <t>UNIT MENANGA AMLAPURA</t>
  </si>
  <si>
    <t>Jl. Raya Besakih, Kab. Karangasem, 0366-5300604</t>
  </si>
  <si>
    <t>UNIT PANDANGBAI AMLAPURA</t>
  </si>
  <si>
    <t>Desa Padangbai, 0363-41890</t>
  </si>
  <si>
    <t>UNIT ABANG AMLAPURA</t>
  </si>
  <si>
    <t>Jl. Raya Abang-kubu, Kab. Karangasem, 0363-22707</t>
  </si>
  <si>
    <t>UNIT MANGGIS AMLAPURA</t>
  </si>
  <si>
    <t>Desa Ulakan, 0363-41674</t>
  </si>
  <si>
    <t>UNIT SELAT AMLAPURA</t>
  </si>
  <si>
    <t>Desa Selat, 0366-5300860</t>
  </si>
  <si>
    <t>UNIT SIDEMEN AMLAPURA</t>
  </si>
  <si>
    <t>Desa Sidemen, 0366-5300590</t>
  </si>
  <si>
    <t>UNIT SUBAGAN AMLAPURA</t>
  </si>
  <si>
    <t>Jl. Ahmad Yani Subagan, 0363-21554</t>
  </si>
  <si>
    <t>UNIT TUKADELING</t>
  </si>
  <si>
    <t>Jl. Tejakula -Tianyar, Br. Dinas Munti Barat 082897610435</t>
  </si>
  <si>
    <t>UNIT BATUNUNGGUL SEMARAPURA</t>
  </si>
  <si>
    <t>SEMARAPURA</t>
  </si>
  <si>
    <t>Jl. MentigiBanjar Sampalan, 0366-25585</t>
  </si>
  <si>
    <t>UNIT KLUNGKUNG SEMARAPURA</t>
  </si>
  <si>
    <t>Jl. Nakula No. 15 Klungkung Kab Klungkung Kec Klungkung</t>
  </si>
  <si>
    <t>0366-21153</t>
  </si>
  <si>
    <t>UNIT KUSAMBA SEMARAPURA</t>
  </si>
  <si>
    <t>Kampung Kusamba, 0366-22460</t>
  </si>
  <si>
    <t>UNIT TUSAN SEMARAPURA</t>
  </si>
  <si>
    <t>Br Pagutan Desa Banjarangkan, 0366-22568</t>
  </si>
  <si>
    <t>UNIT AAN SEMARAPURA</t>
  </si>
  <si>
    <t>Br Pau Desa Tihingan, 0366-23953</t>
  </si>
  <si>
    <t>UNIT GALIRAN SEMARAPURA</t>
  </si>
  <si>
    <t>Jl. Anyelir Pasar Galiran Klungkung, 0366-21590</t>
  </si>
  <si>
    <t>UNIT GELGEL SEMARAPURA</t>
  </si>
  <si>
    <t>Banjar Pande Desa Kamasan, 0366-22461</t>
  </si>
  <si>
    <t>UNIT SAMPALAN SEMARAPURA</t>
  </si>
  <si>
    <t>Banjar Lekok Desa Sampalan Kelod, 0366-21591</t>
  </si>
  <si>
    <t>UNIT SELAT SEMARAPURA</t>
  </si>
  <si>
    <t>Banjar Gingsir Desa Akah, 0366-21776</t>
  </si>
  <si>
    <t>UNIT CAMPLONG KUPANG</t>
  </si>
  <si>
    <t>KUPANG</t>
  </si>
  <si>
    <t>Kel. Camplong I Km 40, 0380-820045</t>
  </si>
  <si>
    <t>UNIT TARUS KUPANG</t>
  </si>
  <si>
    <t>Jl. Timor Raya Rt.08/Rw.04, 0380-8551449</t>
  </si>
  <si>
    <t>UNIT KELAPA LIMA KUPANG</t>
  </si>
  <si>
    <t>Jl. Wolter Monginsidi No. 2, 0380-821904</t>
  </si>
  <si>
    <t>UNIT KUANINO KUPANG</t>
  </si>
  <si>
    <t>Jl Jendral Sudirman No.69, Kuanino, Kota Raja 081337929220</t>
  </si>
  <si>
    <t>UNIT OEBOBO KUPANG</t>
  </si>
  <si>
    <t>Jl. Cak Doko 10/ 2, 0380-824714</t>
  </si>
  <si>
    <t>UNIT OESAO KUPANG</t>
  </si>
  <si>
    <t>Jl. Timor Raya KM. 27 Oesao, 0380-8086468</t>
  </si>
  <si>
    <t>UNIT PASAR SOLOR</t>
  </si>
  <si>
    <t>Jl. Garuda No. 08 A Kupang, 0380-831291</t>
  </si>
  <si>
    <t>UNIT BALAURING LARANTUKA</t>
  </si>
  <si>
    <t>Jl. Trans Lembata - Kedang Rt. 004/002, 081337994113</t>
  </si>
  <si>
    <t>UNIT LEWOLEBA</t>
  </si>
  <si>
    <t>Jl. Awalolon No. 02 Lewoleba, 0383-41091</t>
  </si>
  <si>
    <t>UNIT WUNOPITO LARANTUKA</t>
  </si>
  <si>
    <t>Kecamatan Nubatukan, Kab. Lembata (NTT), 0383- 2343501</t>
  </si>
  <si>
    <t>UNIT BAGIK POLAK MATARAM</t>
  </si>
  <si>
    <t>MATARAM</t>
  </si>
  <si>
    <t>Jl. Teguh Lopan, 0370-636879</t>
  </si>
  <si>
    <t>UNIT GERUNG MATARAM</t>
  </si>
  <si>
    <t>Jl. Ahmad Yani, Dusun Karang Anyar, Desa Gerung Selatan</t>
  </si>
  <si>
    <t>081339514199</t>
  </si>
  <si>
    <t>UNIT GUNUNGSARI MATARAM</t>
  </si>
  <si>
    <t>Jalan Raya Gunung Sari Tanjung No. 3, 0370-637242</t>
  </si>
  <si>
    <t>UNIT KEDIRI MATARAM</t>
  </si>
  <si>
    <t>Jl. Raya Tgh Ibrahim Holidi Kediri, 0370-672005</t>
  </si>
  <si>
    <t>UNIT NARMADA MATARAM</t>
  </si>
  <si>
    <t>Jl. Raya Narmada, 0370-671072</t>
  </si>
  <si>
    <t>UNIT JANAPRIA PRAYA</t>
  </si>
  <si>
    <t>PRAYA</t>
  </si>
  <si>
    <t>Jl. Raya Janapria, 081917001521</t>
  </si>
  <si>
    <t>UNIT KOPANG PRAYA</t>
  </si>
  <si>
    <t>Jl. Raya Kopang, 0370-6156160</t>
  </si>
  <si>
    <t>UNIT MANTANG PRAYA</t>
  </si>
  <si>
    <t>Jl. Raya Montang, 0370-6156731</t>
  </si>
  <si>
    <t>UNIT MUJUR PRAYA</t>
  </si>
  <si>
    <t>Jl. Raya Mujur, 0370-6156160</t>
  </si>
  <si>
    <t>UNIT PENGADANG PRAYA</t>
  </si>
  <si>
    <t>Jl. Raya Pengadang, 081915993005</t>
  </si>
  <si>
    <t>UNIT PENUJUK PRAYA</t>
  </si>
  <si>
    <t>Jl. Bypass Desa Batujai, 0370-6604328</t>
  </si>
  <si>
    <t>UNIT PRAYA KOTA</t>
  </si>
  <si>
    <t>Jl. Jendral Sudirman, 0370-654647</t>
  </si>
  <si>
    <t>UNIT PRINGGARATA PRAYA</t>
  </si>
  <si>
    <t>Jl. Raya Pringgarata, 081915993103</t>
  </si>
  <si>
    <t>UNIT SENGKOL PRAYA</t>
  </si>
  <si>
    <t>Jl. Raya Sengkol, 0370-6647693</t>
  </si>
  <si>
    <t>UNIT UBUNG PRAYA</t>
  </si>
  <si>
    <t>Jl. Raya Pulung, 0370-653693</t>
  </si>
  <si>
    <t>UNIT AIKMEL SELONG</t>
  </si>
  <si>
    <t>SELONG</t>
  </si>
  <si>
    <t>Jl. Raya Aikmel Pringgabaya, 0376-2924081</t>
  </si>
  <si>
    <t>UNIT IMAM BONJOL SELONG</t>
  </si>
  <si>
    <t>Jl. Hos Cokroaminoto 01 Tanjung Labuhan Haji, 0376-21101</t>
  </si>
  <si>
    <t>UNIT KERUAK SELONG</t>
  </si>
  <si>
    <t>Jl. Raya. Keruak Praya, 0376-2923758</t>
  </si>
  <si>
    <t>UNIT KHAYANGAN SELONG</t>
  </si>
  <si>
    <t>Jl. Raya Labuhan Lombok Sambelia, 0376-23585</t>
  </si>
  <si>
    <t>UNIT MASBAGIK SELONG</t>
  </si>
  <si>
    <t>Jl. Raya Rinjani No. 5 Masbagik, 0376-631435</t>
  </si>
  <si>
    <t>UNIT POHGADING SELONG</t>
  </si>
  <si>
    <t>Jl. Raya PohgadingKorleko Labuhan Lombok, 0376-21845</t>
  </si>
  <si>
    <t>UNIT RENSING</t>
  </si>
  <si>
    <t>Jalan Raya Keruak, Desa Rensing</t>
  </si>
  <si>
    <t>UNIT SAKRA SELONG</t>
  </si>
  <si>
    <t>Jl. Raya Sakra Keruak, 0376-22505</t>
  </si>
  <si>
    <t>UNIT SELONG KOTA SELONG</t>
  </si>
  <si>
    <t>Jl. Gajah Mada, 0376-21329</t>
  </si>
  <si>
    <t>UNIT SIKUR SELONG</t>
  </si>
  <si>
    <t>Jl. Raya Paok Motong Masbagik, Lombok Timur, 0376-631022</t>
  </si>
  <si>
    <t>UNIT SUKAMULIA SELONG</t>
  </si>
  <si>
    <t>Jl. Rempung-Labuan Lombok, Rempung, Sukamulia 0376-631666</t>
  </si>
  <si>
    <t>UNIT TERARA SELONG</t>
  </si>
  <si>
    <t>Jl. Raya Terara Sikur, 0376-632030</t>
  </si>
  <si>
    <t>UNIT PANCOR SELONG</t>
  </si>
  <si>
    <t>Jl. M. Zainuddin Abdul Majid, Ruko Grand Hero, 037623021</t>
  </si>
  <si>
    <t>UNIT TANJUNG MATARAM</t>
  </si>
  <si>
    <t>Jl. Ry Tanjung Bayan, Pertokoan Pasar Tanjung 0363-21560</t>
  </si>
  <si>
    <t>UNIT PEMENANG MATARAM</t>
  </si>
  <si>
    <t>Jl. Raya Pemenang, 0370-6147220</t>
  </si>
  <si>
    <t>UNIT BETUN ATAMBUA</t>
  </si>
  <si>
    <t>Kelurahan Wahali, 0389-2511100</t>
  </si>
  <si>
    <t>UNIT KOBALIMA</t>
  </si>
  <si>
    <t>Desa Litamali Kec. Kobalima Kab. Belu</t>
  </si>
  <si>
    <t>UNIT REO RUTENG</t>
  </si>
  <si>
    <t>RUTENG</t>
  </si>
  <si>
    <t>Kel Reo, 0385-61187</t>
  </si>
  <si>
    <t>UNIT WAEBELANG RUTENG</t>
  </si>
  <si>
    <t>Kel Waebelang, 081339170826</t>
  </si>
  <si>
    <t>UNIT ACHMAD YANI RUTENG</t>
  </si>
  <si>
    <t>Jl. Ahmad Yani , Rt 040/Rw 020, 0385-22933</t>
  </si>
  <si>
    <t>UNIT MOTANG RUA RUTENG</t>
  </si>
  <si>
    <t>Kompleks RukoRuteng, 0385-22666</t>
  </si>
  <si>
    <t>UNIT SLAMET RIYADI RUTENG</t>
  </si>
  <si>
    <t>Jl TamurRuteng, 0385-21766</t>
  </si>
  <si>
    <t>UNIT NGGORANG</t>
  </si>
  <si>
    <t>Jl. Labuan Bajo - Ruteng, Dusun Nggorang 082247660760</t>
  </si>
  <si>
    <t>UNIT LABUAN BAJO RUTENG</t>
  </si>
  <si>
    <t>Kel Labua Bajo, 0385-41054</t>
  </si>
  <si>
    <t>UNIT TANGGE RUTENG</t>
  </si>
  <si>
    <t>Kel Tangge, 085253004026</t>
  </si>
  <si>
    <t>UNIT BORONG RUTENG</t>
  </si>
  <si>
    <t>Kel Kota Ndora, 085239384100</t>
  </si>
  <si>
    <t>UNIT MANO RUTENG</t>
  </si>
  <si>
    <t>Kel Mandosawu, 081339255882</t>
  </si>
  <si>
    <t>UNIT POTA</t>
  </si>
  <si>
    <t>Psr Inpres Pota, Lingkungan Pandan, Kel. Pota 085239228665</t>
  </si>
  <si>
    <t>UNIT MAOPONGGO BAJAWA</t>
  </si>
  <si>
    <t>BAJAWA</t>
  </si>
  <si>
    <t>Kelurahan Mauponggo, 081329263146</t>
  </si>
  <si>
    <t>UNIT MAUNORI BAJAWA</t>
  </si>
  <si>
    <t>Desa Mbaenuamuri, 081339459308</t>
  </si>
  <si>
    <t>UNIT MBAY BAJAWA</t>
  </si>
  <si>
    <t>Kelurahan Danga, 0384-21300</t>
  </si>
  <si>
    <t>UNIT AIMERE BAJAWA</t>
  </si>
  <si>
    <t xml:space="preserve"> Jl. Raya Bajawa-Ruteng, Aimere Timur, Aimere</t>
  </si>
  <si>
    <t>0812-3698-5264</t>
  </si>
  <si>
    <t>UNIT BOAWAE BAJAWA</t>
  </si>
  <si>
    <t xml:space="preserve"> Jl. Pasar Rabu, Natanage, Boawae, Nagekeo</t>
  </si>
  <si>
    <t>0812-3698-5265</t>
  </si>
  <si>
    <t>UNIT RIUNG BAJAWA</t>
  </si>
  <si>
    <t>Kelurahan Nangamese, 081353963880</t>
  </si>
  <si>
    <t>UNIT SOA BAJAWA</t>
  </si>
  <si>
    <t>Desa Seso, 081353774133</t>
  </si>
  <si>
    <t>UNIT MATALOKO BAJAWA</t>
  </si>
  <si>
    <t>Desa Todabelu, 081353929182</t>
  </si>
  <si>
    <t>UNIT SURISINA BAJAWA</t>
  </si>
  <si>
    <t xml:space="preserve"> Jl. Basuki Rahmat, Ngedukelu, Bajawa, Ngada</t>
  </si>
  <si>
    <t>0384-21243</t>
  </si>
  <si>
    <t>UNIT BAA ROTE KUPANG</t>
  </si>
  <si>
    <t>Jl. Pabean Baa Rote, 0380-871044</t>
  </si>
  <si>
    <t>UNIT BUSALANGGA KUPANG</t>
  </si>
  <si>
    <t>Kel. Busalangga, Kec. Rote Barat Laut, 081339342350</t>
  </si>
  <si>
    <t>UNIT SABU SEBA KUPANG</t>
  </si>
  <si>
    <t>Kel. Mebba, 0380-861060</t>
  </si>
  <si>
    <t>UNIT KEWAPANTE</t>
  </si>
  <si>
    <t>MAUMERE</t>
  </si>
  <si>
    <t>Desa Geliting, 0382-21844</t>
  </si>
  <si>
    <t>UNIT NITA MAUMERE</t>
  </si>
  <si>
    <t>Desa Nita, 0382-22206</t>
  </si>
  <si>
    <t>UNIT PAGA MAUMERE</t>
  </si>
  <si>
    <t>Jl. Raya Paga Maumere, 082144626437</t>
  </si>
  <si>
    <t>UNIT TALIBURA MAUMERE</t>
  </si>
  <si>
    <t>Jl. Maumere Larantuka, 081353859993</t>
  </si>
  <si>
    <t>UNIT WURING MAUMERE</t>
  </si>
  <si>
    <t>Desa Wuring, 0382-23521</t>
  </si>
  <si>
    <t>UNIT PAHLAWAN MAUMERE</t>
  </si>
  <si>
    <t>Jl. Anggrek, 0382-21107</t>
  </si>
  <si>
    <t>UNIT DEDEKADU</t>
  </si>
  <si>
    <t>WAIKABUBAK</t>
  </si>
  <si>
    <t>Jl.Pisang Kel. Wailiang, 0387-21866</t>
  </si>
  <si>
    <t>UNIT ELOPADA WAIKABUBAK</t>
  </si>
  <si>
    <t>Desa Kalembu Ndaramane Kab. Sumba Barat Daya, 0387-21631</t>
  </si>
  <si>
    <t>UNIT WAYTABULA WAIKABUBAK</t>
  </si>
  <si>
    <t>Kelurahan Waitabula, Kab Sumba Barat Daya, 0387-2524071</t>
  </si>
  <si>
    <t>UNIT ANAKALANG WAIKABUBAK</t>
  </si>
  <si>
    <t>Kel. Anakalang Kec. Katikutanah, 085239300104</t>
  </si>
  <si>
    <t>UNIT KARERA WAINGAPU</t>
  </si>
  <si>
    <t>WAINGAPU</t>
  </si>
  <si>
    <t>Desa Nggongi, Kec. Karera, Kab. Sumba Timur, 081331541606</t>
  </si>
  <si>
    <t>UNIT LEWA WAINGAPU</t>
  </si>
  <si>
    <t>Jl. Raya Lewa, 038761031</t>
  </si>
  <si>
    <t>UNIT MELOLO WAINGAPU</t>
  </si>
  <si>
    <t>Jl. Raya Melolo, 086812113902</t>
  </si>
  <si>
    <t>UNIT PANDAWAI</t>
  </si>
  <si>
    <t>Jl. Palapa No. 10, 0387-61010</t>
  </si>
  <si>
    <t>UNIT PAYETI WAINGAPU</t>
  </si>
  <si>
    <t>Jl. R. Suprapto No. 49, 0387-62928</t>
  </si>
  <si>
    <t>UNIT YOS SUDARSO WAINGAPU</t>
  </si>
  <si>
    <t>Jl. Jend.Sudirman No. 20, 0387-62336</t>
  </si>
  <si>
    <t>UNIT ALAS SUMBAWA BESAR</t>
  </si>
  <si>
    <t>SUMBAWA BESAR</t>
  </si>
  <si>
    <t>Jl. Pahlawan No. 50 Desa Dalam, Alas, 0372-91173</t>
  </si>
  <si>
    <t>UNIT EMPANG SUMBAWA BESAR</t>
  </si>
  <si>
    <t>Jl. Pendidikan Rt 07 Desa Empang Atas, 0373-691057</t>
  </si>
  <si>
    <t>UNIT LABUHAN SUMBAWA BESAR</t>
  </si>
  <si>
    <t>Jl. Garuda No. 53 Labuhan Badas, 0371-21949</t>
  </si>
  <si>
    <t>UNIT LANGAM SUMBAWA BESAR</t>
  </si>
  <si>
    <t>Desa Kabuyit Langam, 0371-23408</t>
  </si>
  <si>
    <t>UNIT LUNYUK SUMBAWA BESAR</t>
  </si>
  <si>
    <t>Jl. Sultan Zainuddin Rt.01/01,Desa Lunyuk Ode, 082147291583</t>
  </si>
  <si>
    <t>UNIT PLAMPANG SUMBAWA BESAR</t>
  </si>
  <si>
    <t>Jl. Raya Lintas SumbawaBima, Km.64, 0371-23555</t>
  </si>
  <si>
    <t>UNIT SUMBAWA KOTA I SUMBAWA BE</t>
  </si>
  <si>
    <t>Jl. Dr Wahidin No. 33, 0371-21945</t>
  </si>
  <si>
    <t>UNIT UTAN SUMBAWA BESAR</t>
  </si>
  <si>
    <t>Jl. Raya Sumbawa - Utan, 0371-2626360</t>
  </si>
  <si>
    <t>UNIT SUMBAWA KOTA II</t>
  </si>
  <si>
    <t>Jl. Hasanudin No. 56, 0371-22502</t>
  </si>
  <si>
    <t>UNIT SEKETENG</t>
  </si>
  <si>
    <t>Jl Udang Blok F No.10, Kel. Seketeng, Sumbawa 081915985026</t>
  </si>
  <si>
    <t>UNIT MALUK SUMBAWA BESAR</t>
  </si>
  <si>
    <t>Jl. Raya Maluk No 93 Desa Goa, 0372-635155</t>
  </si>
  <si>
    <t>UNIT SETELUK SUMBAWA BESAR</t>
  </si>
  <si>
    <t>Kelurahan Seteluk Tengah, 03728282166</t>
  </si>
  <si>
    <t>UNIT TALIWANG SUMBAWA BESAR</t>
  </si>
  <si>
    <t>Jl. Arif Rahman Hakim Desa Dalam, Taliwang, 0372-81163</t>
  </si>
  <si>
    <t>UNIT AGRO BATURITI TABANAN</t>
  </si>
  <si>
    <t>Kec. Baturiti, 0368-2033088</t>
  </si>
  <si>
    <t>UNIT BAJERA TABANAN</t>
  </si>
  <si>
    <t>Jl. Ngurah RaiBajera, 0361-812927</t>
  </si>
  <si>
    <t>UNIT KERAMBITAN KOTA TABANAN</t>
  </si>
  <si>
    <t>Kerambitan Kota, 0361-815091</t>
  </si>
  <si>
    <t>UNIT MARGA TABANAN</t>
  </si>
  <si>
    <t>Jalan. Wisnu Desa Marga, 0361-810223</t>
  </si>
  <si>
    <t>UNIT PENEBEL TABANAN</t>
  </si>
  <si>
    <t>Desa Penebel, 0361-812941</t>
  </si>
  <si>
    <t>UNIT PUPUAN TABANAN</t>
  </si>
  <si>
    <t>Jl. Gajah Mada 1 Pupuan, 0362-71134</t>
  </si>
  <si>
    <t>UNIT BATURITI TABANAN</t>
  </si>
  <si>
    <t>Jl. Denpasar - Singaraja, Banjar Pacung, 0368-21535</t>
  </si>
  <si>
    <t>UNIT DENBANTAS TABANAN</t>
  </si>
  <si>
    <t>JL. Cendrawasih No. 32A Tabanan Kab Tabanan Kec Tabanan</t>
  </si>
  <si>
    <t>0361-4790487</t>
  </si>
  <si>
    <t>UNIT KEDIRI TABANAN</t>
  </si>
  <si>
    <t>Jl. Ahmad Yani No. 33, 0361-811687</t>
  </si>
  <si>
    <t>UNIT PEREAN TABANAN</t>
  </si>
  <si>
    <t>Dusun Tuka Perean, 0368-2033444</t>
  </si>
  <si>
    <t>UNIT REJASA TABANAN</t>
  </si>
  <si>
    <t>Ds. PenatahanPenebel, 0361-7451594</t>
  </si>
  <si>
    <t>UNIT SURABRATA TABANAN</t>
  </si>
  <si>
    <t>Desa Lalanglinggah, 0361-815172</t>
  </si>
  <si>
    <t>UNIT TANAH LOT TABANAN</t>
  </si>
  <si>
    <t>Jl. Raya TanahLot, 0361-831414</t>
  </si>
  <si>
    <t>UNIT YEH GANGGA TABANAN</t>
  </si>
  <si>
    <t>Jl. By Pass Denpasar Gilimanuk, 0361-819481</t>
  </si>
  <si>
    <t>UNIT DIPONEGORO SOE</t>
  </si>
  <si>
    <t>SOE</t>
  </si>
  <si>
    <t>Jl. Diponegoro No. 92, 0388-21279</t>
  </si>
  <si>
    <t>UNIT KAPAN SOE</t>
  </si>
  <si>
    <t>Jl. Gunung Mutis, 081339135233</t>
  </si>
  <si>
    <t>UNIT NIKI NIKI SOE</t>
  </si>
  <si>
    <t>Jl.Timor Raya Disamping Pegadaian, 0388-81022</t>
  </si>
  <si>
    <t>UNIT OINLASI SOE</t>
  </si>
  <si>
    <t>Desa Oinlasi, 082147377003</t>
  </si>
  <si>
    <t>UNIT PANITE SOE</t>
  </si>
  <si>
    <t>Jalan Raya Panite, Desa Oebelo Kec. Amanuban, 082236424044</t>
  </si>
  <si>
    <t>UNIT EBAN KEFAMENANU</t>
  </si>
  <si>
    <t>KEFAMENANU</t>
  </si>
  <si>
    <t>Jl Hati Suci Rt 01 Rw 001 Kel Eban, 082147532940</t>
  </si>
  <si>
    <t>UNIT INSANA KEFAMENANU</t>
  </si>
  <si>
    <t>Jl. Trans Kefa Atambua KM 31, kec. Insana</t>
  </si>
  <si>
    <t>081239296986</t>
  </si>
  <si>
    <t>UNIT KARTINI KEFAMENANU</t>
  </si>
  <si>
    <t>Jl. Kartini No 28 Rt 017 Rw 04, 0388-31146</t>
  </si>
  <si>
    <t>UNIT WINI KEFAMENANU</t>
  </si>
  <si>
    <t>Jl Ikan Paus Kel.Humusu C, 082146080992</t>
  </si>
  <si>
    <t>UNIT HAUMENI SOE</t>
  </si>
  <si>
    <t>Jl. Gajah Mada Kel.Karang Siri, 0388-21209</t>
  </si>
  <si>
    <t>UNIT HAYAM WURUK SOE</t>
  </si>
  <si>
    <t>Jl. Ahmad Yani, Kab. Timor Tengah Selatan, 0388-21046</t>
  </si>
  <si>
    <t>UNIT OEEKAM SOE</t>
  </si>
  <si>
    <t>Desa Oeekam, Kab. Timor Tengah Selatan, 085239666299</t>
  </si>
  <si>
    <t>UNIT EL TARI KEFAMENANU</t>
  </si>
  <si>
    <t>Jl. Eltari No.64 Kel Kefa Selatan, 0388-31275</t>
  </si>
  <si>
    <t>UNIT LURASIK KEFAMENANU</t>
  </si>
  <si>
    <t>Desa Rinbesihat Kec. Tasifeto Barat Kab. Belu, 082147667766</t>
  </si>
  <si>
    <t>UNIT NOEMUTI KEFAMENANU</t>
  </si>
  <si>
    <t>Desa Oenak, Kec.Noemuti, 08124568092</t>
  </si>
  <si>
    <t>UNIT SETIABUDI SINGARAJA</t>
  </si>
  <si>
    <t>Jl. Pulau Irian No.1, Penarukan, Buleleng</t>
  </si>
  <si>
    <t>0362-27744</t>
  </si>
  <si>
    <t>UNIT GILIMANUK NEGARA</t>
  </si>
  <si>
    <t>Lingkungan Asri, Kelurahan Gilimanuk</t>
  </si>
  <si>
    <t>036-561049 / 08123681356</t>
  </si>
  <si>
    <t>UNIT BERU MAUMERE</t>
  </si>
  <si>
    <t>Jl. Bandeng Rt 003/Rw 001, Kel. Kota Baru</t>
  </si>
  <si>
    <t>0382-21575</t>
  </si>
  <si>
    <t>UNIT RABA RABA BIMA</t>
  </si>
  <si>
    <t>Jl. Sukarno-Hatta, Kel.. Penatoi, Kodya Bima, 0374-43400</t>
  </si>
  <si>
    <t>UNIT RASANAE RABA BIMA</t>
  </si>
  <si>
    <t>Jl. Tongkol Pasar Raya Bima, 0374-44671</t>
  </si>
  <si>
    <t>UNIT SANUR</t>
  </si>
  <si>
    <t>DENPASAR GAJAH MADA</t>
  </si>
  <si>
    <t>Jalan Danau Buyan No. 13 A Sanur Denpasar</t>
  </si>
  <si>
    <t>0361-286472</t>
  </si>
  <si>
    <t>UNIT DIPONEGORO DENPASAR GM</t>
  </si>
  <si>
    <t>Jl.Diponegoro Blok A No.18, 0361-237194</t>
  </si>
  <si>
    <t>Jl. Gatot Subroto No.82X, 0361-262159</t>
  </si>
  <si>
    <t>UNIT SESETAN</t>
  </si>
  <si>
    <t>Jl. Raya Sesetan No.140, 0361-226674</t>
  </si>
  <si>
    <t>UNIT GERENCENG DENPASAR GM</t>
  </si>
  <si>
    <t>Jl. Tamrin Denpasar, 0361-412241</t>
  </si>
  <si>
    <t>UNIT GUNUNG AGUNG</t>
  </si>
  <si>
    <t>Jl. Gunungagung 45, 0361-425887</t>
  </si>
  <si>
    <t>UNIT IMAM BONJOL DENPASAR GM</t>
  </si>
  <si>
    <t>Jl. Imam Bonjol No.140 A, 0361-490592</t>
  </si>
  <si>
    <t>UNIT IMAM BONJOL II DENPASAR G</t>
  </si>
  <si>
    <t>Jl. Imam Bonjol No. 473, 0361485073</t>
  </si>
  <si>
    <t>UNIT KRENENG</t>
  </si>
  <si>
    <t>Jl. Hayam Wuruk No.12, 0361-244301</t>
  </si>
  <si>
    <t>UNIT MELATI</t>
  </si>
  <si>
    <t>Jl. Melati No. 59, 0361-222925</t>
  </si>
  <si>
    <t>UNIT MONANG MANING DENPASAR GA</t>
  </si>
  <si>
    <t>Jl. Gunung Batukaru No. 90 (Jl.MonangManing), 0361-490509</t>
  </si>
  <si>
    <t>UNIT PENATIH DENPASAR</t>
  </si>
  <si>
    <t>Jl. Wr. Supratman No. 151, 0361-228617</t>
  </si>
  <si>
    <t>UNIT RENON DENPASAR</t>
  </si>
  <si>
    <t>Jl. Tukad Yeh Aya 164 Renon, 0361-248889</t>
  </si>
  <si>
    <t>UNIT SIDAKARYA DENPASAR</t>
  </si>
  <si>
    <t>Jl. Tukad Pakerisan 99X, Panjer Denpasar, 0361-9993014</t>
  </si>
  <si>
    <t>UNIT SUDIRMAN DENPASAR GM</t>
  </si>
  <si>
    <t>Ruko Udayana Blok.A No.11 Jl.Letda Made Putra, 0361-254300</t>
  </si>
  <si>
    <t>UNIT TEUKU UMAR DENPASAR GM</t>
  </si>
  <si>
    <t>Jl. P.Kawe No.19, 0361-255099</t>
  </si>
  <si>
    <t>UNIT TOHPATI DENPASAR</t>
  </si>
  <si>
    <t>Jl. Wr. Supratman No. 298, 0361-461046</t>
  </si>
  <si>
    <t>UNIT AHMAD YANI DENPASAR GATOT</t>
  </si>
  <si>
    <t>Jl. A. Yani No. 143, 0361-414933</t>
  </si>
  <si>
    <t>UNIT GATSU BARAT DENPASAR GATO</t>
  </si>
  <si>
    <t>Jl. Padangluwih No. 157 Dalung, 0361-413493</t>
  </si>
  <si>
    <t>UNIT MAHENDRADATA DENPASAR GA</t>
  </si>
  <si>
    <t>Jl. Mahendradata No. 198B, 0361-9005321</t>
  </si>
  <si>
    <t>UNIT PEGUYANGAN DENPASAR GATOT</t>
  </si>
  <si>
    <t>Jl. Cokroaminoto 19, 0361-420349</t>
  </si>
  <si>
    <t>UNIT PAMOGAN DENPASAR GM</t>
  </si>
  <si>
    <t>Jl. Raya Pemogan Denpasar, 0361-8473332</t>
  </si>
  <si>
    <t>UNIT PESANGGARAN DENPASAR GM</t>
  </si>
  <si>
    <t>Jl. SuwungPesangaran, 0361-727662</t>
  </si>
  <si>
    <t>UNIT PASAR ANYAR SARI DPS GATS</t>
  </si>
  <si>
    <t>Jl. Pasar Anyar, Padang Sambian kaja, 03618442577</t>
  </si>
  <si>
    <t>UNIT MERDEKA KUPANG</t>
  </si>
  <si>
    <t>Jl. Sumba No. 4, 0380-822173</t>
  </si>
  <si>
    <t>UNIT NAIKOTEN</t>
  </si>
  <si>
    <t>Jl. Soeharto No. 43, 0380-827964</t>
  </si>
  <si>
    <t>UNIT OESAPA KUPANG</t>
  </si>
  <si>
    <t>Jl. Timor Raya KM 09 Oesapa, 0380-881176</t>
  </si>
  <si>
    <t>UNIT PENFUI KUPANG</t>
  </si>
  <si>
    <t>Jl. Adi Sucipto, Kel.Penfui,Kota Kupang, 0380-8085113</t>
  </si>
  <si>
    <t>UNIT TENAU KUPANG</t>
  </si>
  <si>
    <t>Kelurahan Alak, 0380-890027</t>
  </si>
  <si>
    <t>UNIT OEBUFU KUPANG</t>
  </si>
  <si>
    <t>Jl. Bundaran Pu, Kel. Tuak Daun Merah, 0380-8554079</t>
  </si>
  <si>
    <t>UNIT OEPURA KUPANG</t>
  </si>
  <si>
    <t>Jl. Amabi, Rt 032/Rw. 012 Kel.Maulafa, 0380-831313</t>
  </si>
  <si>
    <t>UNIT AIRLANGGA MATARAM</t>
  </si>
  <si>
    <t>Jl. Airlangga No. 25F, 0370-624378</t>
  </si>
  <si>
    <t>UNIT AMPENAN MATARAM</t>
  </si>
  <si>
    <t>Jl. Yos Sudarso, 0370-631537</t>
  </si>
  <si>
    <t>UNIT CAKRANEGARA MATARAM</t>
  </si>
  <si>
    <t>Jl. Selaparang No 25, 0370-631675</t>
  </si>
  <si>
    <t>UNIT BUNG KARNO</t>
  </si>
  <si>
    <t>Jl. Bung Karno Pagutan, 0370646016</t>
  </si>
  <si>
    <t>UNIT KEBON ROEK MATARAM</t>
  </si>
  <si>
    <t>Kmplk pertokoan Kebon Roek, Jl.Adi Sucipto, 0370-649356</t>
  </si>
  <si>
    <t>UNIT MANDALIKA MATARAM</t>
  </si>
  <si>
    <t>Komplek Pasar Bertais Cakranegara, 0370-672500</t>
  </si>
  <si>
    <t>UNIT PAGESANGAN MATARAM</t>
  </si>
  <si>
    <t>Jl. K..H. Ahmad Dahlan, Pagesangan, 0370-641607</t>
  </si>
  <si>
    <t>UNIT SAYANG SAYANG MATARAM</t>
  </si>
  <si>
    <t>Jl. Ahmad Yani Komplek Pasar SayangSayang, 0370641908</t>
  </si>
  <si>
    <t>UNIT SWETA MATARAM</t>
  </si>
  <si>
    <t>Jl. Raya Sandubaya Blok C No.5, 0370-672443</t>
  </si>
  <si>
    <t>JAKARTA 1</t>
  </si>
  <si>
    <t>UNIT BINTARA BEKASI</t>
  </si>
  <si>
    <t>JAKARTA KALIMALANG</t>
  </si>
  <si>
    <t>Jl. Raya Bintara, Kel. Bintara Jaya, 02188860055</t>
  </si>
  <si>
    <t>UNIT JATIWARINGIN KRAMAT JATI</t>
  </si>
  <si>
    <t>Jl.Raya Jatiwaringin No.89 Kelurahan Jatiwaringin, Kecamatan Pondok Gede,Bekasi</t>
  </si>
  <si>
    <t>08463708</t>
  </si>
  <si>
    <t>UNIT MARUNDA JAKARTA TANJUNG P</t>
  </si>
  <si>
    <t>JAKARTA TANJUNG PRIOK</t>
  </si>
  <si>
    <t>Jl. Marunda Center Kampung Turi RT 01 RW 05, 02188990431</t>
  </si>
  <si>
    <t>UNIT KARANG ANYAR JAKARTA</t>
  </si>
  <si>
    <t>JAKARTA KEMAYORAN</t>
  </si>
  <si>
    <t>Jl.Lautze No.12C Kel.Karang Anyar, 021-3448026</t>
  </si>
  <si>
    <t>UNIT SUMBER ARTA</t>
  </si>
  <si>
    <t>Jl Raya Kalimalang No. 33D, Sumber Artha, 021-8656726</t>
  </si>
  <si>
    <t>UNIT RATNA ASRI KALIMALANG</t>
  </si>
  <si>
    <t>Jl.Raya Jati Bening 3/1 Kec Pondok Gede, 085691881856</t>
  </si>
  <si>
    <t>UNIT PINANGSIA TIMUR</t>
  </si>
  <si>
    <t>Jl.Buni No.45A Rt.008 Rw.003 Kel.Mangga Besar, 021-6290079</t>
  </si>
  <si>
    <t>UNIT JATIPULO WAHID HASYIM</t>
  </si>
  <si>
    <t>JAKARTA WAHID HASYIM</t>
  </si>
  <si>
    <t>Jl. Kamboja No 1A 12/11Kota Bambu Palmerah, 08129091965</t>
  </si>
  <si>
    <t>UNIT JEMBATAN LIMA WAHID HASYI</t>
  </si>
  <si>
    <t>Jl.K.H.Muh.Mansyur 22B Jakarta Barat, 021-6312740</t>
  </si>
  <si>
    <t>UNIT TOMANG WAHID HASYIM</t>
  </si>
  <si>
    <t>Jl.Mandala Utara Raya 28 A, 021-5600934</t>
  </si>
  <si>
    <t>UNIT CEMPAKA PUTIH</t>
  </si>
  <si>
    <t>Jl.Letjen Suparapto No.22E Kel.Cmpk Putih Brt, 021-4200253</t>
  </si>
  <si>
    <t>UNIT MANGGA BESAR</t>
  </si>
  <si>
    <t>Jl.S. Wiryopranoto No.4B Kbn Kelapa, 021-3446608</t>
  </si>
  <si>
    <t>UNIT SENEN JAKARTA</t>
  </si>
  <si>
    <t>Jl. Raya Gunung Sahari I No. 45A, 021-4251611 </t>
  </si>
  <si>
    <t>UNIT SERDANG</t>
  </si>
  <si>
    <t>Jl.Serdang Baru Ii No.29 Kel.Serdang, 021-4207676</t>
  </si>
  <si>
    <t>UNIT CIKINI JAKARTA</t>
  </si>
  <si>
    <t>JAKARTA OTISTA</t>
  </si>
  <si>
    <t>Jl. Kramat sentiong No. 43 Rt. 011 Rw. 006, 021-3101634</t>
  </si>
  <si>
    <t>UNIT BENHIL WAHID HASYIM</t>
  </si>
  <si>
    <t>Jl. Bendungan Hilir Raya No. 96, 021-5720766</t>
  </si>
  <si>
    <t>UNIT BUKIT DURI JAKARTA</t>
  </si>
  <si>
    <t>Jl. Perkutut No.204 Rt5/4, Bukit Duri, Tebet</t>
  </si>
  <si>
    <t>8305300 </t>
  </si>
  <si>
    <t>UNIT GUNTUR WAHID HASYIM</t>
  </si>
  <si>
    <t>Jalan Guntur 35, 021-83790134</t>
  </si>
  <si>
    <t>UNIT BIDARA CINA JAKARTA</t>
  </si>
  <si>
    <t>Jl Jend Basuki Rahmat No 46, 021-8566942</t>
  </si>
  <si>
    <t>UNIT CIPINANG ELOK JAKARTA</t>
  </si>
  <si>
    <t>Kav.Aneka Elok Blok J No. 136, Cipinang Muara, 02185901966</t>
  </si>
  <si>
    <t>UNIT MATRAMAN JAKARTA</t>
  </si>
  <si>
    <t>Jl Matraman Raya No 148, 021-85918061</t>
  </si>
  <si>
    <t>UNIT RS UKI JAKARTA</t>
  </si>
  <si>
    <t>Jl Letjen Sutoyo Komplek Uki, 021-8010735</t>
  </si>
  <si>
    <t>UNIT AMPERA JAKARTA RAWAMANGUN</t>
  </si>
  <si>
    <t>JAKARTA RAWAMANGUN</t>
  </si>
  <si>
    <t>Jl. Pondasi No. 37 Kampung Ambon, 021-4890342</t>
  </si>
  <si>
    <t>UNIT KAYU TINGGI JAKARTA RAWAM</t>
  </si>
  <si>
    <t>Jl. Kp Kandang Sapi 60 Rt.4/Rw.6 Cakung Timur, 46831245</t>
  </si>
  <si>
    <t>UNIT PADEMANGAN BARAT</t>
  </si>
  <si>
    <t>Apartemen Gn. Sahari Jl. Budi Mulia, 021-64701955</t>
  </si>
  <si>
    <t>UNIT SUNTER PODOMORO</t>
  </si>
  <si>
    <t>Jl.Danau Agung Utara Blok C1No.12, 021-64716876</t>
  </si>
  <si>
    <t>UNIT KRAMAT JAYA JAKARTA TANJU</t>
  </si>
  <si>
    <t>Jl.Kramat Jaya No.22 Blok B Kav.6, 021-4352404</t>
  </si>
  <si>
    <t>UNIT ROROTAN JAKARTA TANJUNG P</t>
  </si>
  <si>
    <t>Jl.Raya Rorotan Kelurahan Rorotan Cilincing, 021-44851470</t>
  </si>
  <si>
    <t>UNIT GEDONG PANJANG JELAMBAR</t>
  </si>
  <si>
    <t>Jl. Pakin Raya No.1, 021-6696132</t>
  </si>
  <si>
    <t>UNIT PONDOK BAMBU KALIMALANG</t>
  </si>
  <si>
    <t>Jl. Pahlawan Revolusi No.40 A4-A5 Rt 05 Rw 03</t>
  </si>
  <si>
    <t>UNIT PEGANGSAAN DUA JAKARTA RA</t>
  </si>
  <si>
    <t>Jl. Arteri Kelapa Gading, Ruko Fifhty No. 17</t>
  </si>
  <si>
    <t>021-29574547</t>
  </si>
  <si>
    <t>UNIT JAKARTA TANGKI</t>
  </si>
  <si>
    <t>Jl. Tamansari Raya No.1B Rt.012/001, 021-6260746</t>
  </si>
  <si>
    <t>UNIT KEAMANAN WAHID HASYIM</t>
  </si>
  <si>
    <t>Jl.Keamanan No.54, 021-6253339</t>
  </si>
  <si>
    <t>UNIT GARUDA</t>
  </si>
  <si>
    <t>Jl.Garuda Raya No.22 A Kel.Kemayoran, 021-4248786</t>
  </si>
  <si>
    <t>UNIT HAJI UNG</t>
  </si>
  <si>
    <t>Jl.Bendungan Jago 16, Utn Panjang, Kemayoran., 0214211011</t>
  </si>
  <si>
    <t>UNIT JAYABAYA JAKARTA</t>
  </si>
  <si>
    <t>Jl.Cempaka Putih Tengah Ii/1.D, 021-4216425 </t>
  </si>
  <si>
    <t>UNIT KALIBARU TIMUR JAKARTA</t>
  </si>
  <si>
    <t>Jl. Kalibaru Timur V No.39 B. 09/09, 021-4251781</t>
  </si>
  <si>
    <t>UNIT PANGERAN JAYAKARTA</t>
  </si>
  <si>
    <t>Jl.P.Jayakarta No.72-74 Blok.B2 Ruko Lestari, 021-6011125</t>
  </si>
  <si>
    <t>UNIT SUMUR BATU</t>
  </si>
  <si>
    <t>Jl.Sumur Batu Raya No.12 E Kel.Sumur Batu, 021-4256519</t>
  </si>
  <si>
    <t>UNIT JOHAR BARU JAKARTA</t>
  </si>
  <si>
    <t>Jl. Percetakan Negara Ii B/12, 021-4201793</t>
  </si>
  <si>
    <t>UNIT PERCETAKAN NEGARA JAKARTA</t>
  </si>
  <si>
    <t>Jl. Percetakan Negara No.36, 021-4240313</t>
  </si>
  <si>
    <t>UNIT RAWASARI JAKARTA</t>
  </si>
  <si>
    <t>Jl. Rawasari Selatan No. 48B, 021-4268886</t>
  </si>
  <si>
    <t>UNIT CITARUM WAHID HASYIM</t>
  </si>
  <si>
    <t>Jl. Belawan No.1 Rt.10/03 Kel. Cideng, 021-3502612</t>
  </si>
  <si>
    <t>UNIT HASYIM ASHARI WAHID HASYI</t>
  </si>
  <si>
    <t>Jl. Kh. Hasyim Ashari No.117 Kel. Cideng, 021-63856763</t>
  </si>
  <si>
    <t>UNIT KEBON KACANG WAHID HASYIM</t>
  </si>
  <si>
    <t>Jl.Kh.Mas Mansyur No.38.B Jakarta Pusat, 021-3156689</t>
  </si>
  <si>
    <t>UNIT KS TUBUN WAHID HASYIM</t>
  </si>
  <si>
    <t>Jl.Ks Tubun No.27, 021-5329456</t>
  </si>
  <si>
    <t>UNIT MENTENG KECIL WAHID HASYI</t>
  </si>
  <si>
    <t>Jl. Cut Mutiah No. 22 , 021-31930860</t>
  </si>
  <si>
    <t>UNIT PETOJO WAHID HASYIM</t>
  </si>
  <si>
    <t>Jl.Am Sangaji 27A, 021-6323184</t>
  </si>
  <si>
    <t>UNIT PROKLAMASI WAHID HASYIM</t>
  </si>
  <si>
    <t>Jl.Tambak No. 2 (Gd. Inkoppol), Pegangsaan, 0213149022</t>
  </si>
  <si>
    <t>UNIT KEBON BARU JAKARTA</t>
  </si>
  <si>
    <t>Jl Kh Abdullah Syafei Blok A5/17, 021-8315952</t>
  </si>
  <si>
    <t>UNIT TEBET BARAT</t>
  </si>
  <si>
    <t>Jl. Tebet Barat 153 B, Kel. Tebet Barat, Kec., 021-8297383</t>
  </si>
  <si>
    <t>UNIT TEBET TIMUR JAKARTA</t>
  </si>
  <si>
    <t>Jl. Tebet Timur Dalam No. 95, 021-8295098</t>
  </si>
  <si>
    <t>UNIT KARET WAHID HASYIM</t>
  </si>
  <si>
    <t>Jl.Komando 3 G II No 42 11/03 Karet Setiabudi, 08129091965</t>
  </si>
  <si>
    <t>UNIT MANGGARAI WAHID HASYIM</t>
  </si>
  <si>
    <t>Jl Minangkabau No.35 Rt.06/08, 021-8309740</t>
  </si>
  <si>
    <t>UNIT BUNGA RAMPAI KALIMALANG</t>
  </si>
  <si>
    <t>Jl Delima Raya No 75 Kel. Malakasari, 021-86609084</t>
  </si>
  <si>
    <t>UNIT CAKUNG II KALIMALANG</t>
  </si>
  <si>
    <t>Jl. Komarudin Rt. 06 Rw. 05 Ke. Pulo Gebang, 021-4870354</t>
  </si>
  <si>
    <t>UNIT DUREN SAWIT II KALIMALANG</t>
  </si>
  <si>
    <t>Jl.Kav.Ptb Dki Blok J9/24 Rt.06/09 Pdk Kelapa, 021-86906920</t>
  </si>
  <si>
    <t>UNIT DUREN SAWIT KALIMALANG</t>
  </si>
  <si>
    <t>Jl Taman Buaran Indah Blok A No 88, 021-8616107</t>
  </si>
  <si>
    <t>UNIT KALIMALANG JAKARTA</t>
  </si>
  <si>
    <t>Jl Ispeksi Kalimalang Blok Ai/67, 021-8643195</t>
  </si>
  <si>
    <t>UNIT KLENDER KALIMALANG</t>
  </si>
  <si>
    <t>Jl Dermaga Raya No.322 Blok 2, 021-8607433</t>
  </si>
  <si>
    <t>UNIT KOLONEL SUGIONO KALIMALAN</t>
  </si>
  <si>
    <t>Jl.Duren Sawit Raya Blok H1 No.1112 Rt. 05/10, 021-86614374</t>
  </si>
  <si>
    <t>UNIT MALAKA KALIMALANG</t>
  </si>
  <si>
    <t>Jl Teratai Putih Raya No 55A, 021-8615556</t>
  </si>
  <si>
    <t>UNIT PENGGILINGAN KALIMALANG</t>
  </si>
  <si>
    <t>Jl Raya Penggilingan No 64, 021-4604840</t>
  </si>
  <si>
    <t>UNIT PONDOK KOPI KALIMALANG</t>
  </si>
  <si>
    <t>Jl Pondok Kopi Raya No 51, 021-8607201</t>
  </si>
  <si>
    <t>UNIT PULO JAHE KALIMALANG</t>
  </si>
  <si>
    <t>Jl Raya Krt Radjiman Widyoningrat No 22C, 021-46822974</t>
  </si>
  <si>
    <t>UNIT RAWA TERATE KALIMALANG</t>
  </si>
  <si>
    <t>Jl Doktor KRT Radjiman Widyodiningrat No.31 A</t>
  </si>
  <si>
    <t>021-4608491</t>
  </si>
  <si>
    <t>UNIT TRANSITO PONDOK KELAPA KA</t>
  </si>
  <si>
    <t>Jl. H.Naman No.12 Rt.11 Rw.03, Pondok Kelapa, 02186905768</t>
  </si>
  <si>
    <t>UNIT IMIGRASI JAKARTA</t>
  </si>
  <si>
    <t>Jl Cipinang Latihan Rt.12 Rw.13 No.12A, 0218513365</t>
  </si>
  <si>
    <t>UNIT JATINEGARA KOTA JAKARTA</t>
  </si>
  <si>
    <t>Jl Bekasi Timur,Pertokoan Rawa Bunga Blok B.6, 021-8199125</t>
  </si>
  <si>
    <t>UNIT KAYUMANIS JAKARTA</t>
  </si>
  <si>
    <t>Jl.Kayu Manis Viii No.7 Rt.06/07, 0218580802</t>
  </si>
  <si>
    <t>UNIT OTISTA III JAKARTA</t>
  </si>
  <si>
    <t>Jl.Otista 3 Rt 2 /7 Kec Jatinegara Jaktim, 081584445290</t>
  </si>
  <si>
    <t>UNIT PANCA WARGA JAKARTA</t>
  </si>
  <si>
    <t>Jl.Inspeksi Saluran Kalimalang No.53 RT.001 RW 012, Kel Pondok Bambu, Kec.Duren Sawit, Jakarta Timur</t>
  </si>
  <si>
    <t>082817053315</t>
  </si>
  <si>
    <t>UNIT UTAN KAYU JAKARTA</t>
  </si>
  <si>
    <t>Jl Utan Kayu Raya No 18, 021-8506200</t>
  </si>
  <si>
    <t>UNIT CAKUNG JAKARTA RAWAMANGUN</t>
  </si>
  <si>
    <t>Ruko Ujung Menteng Blok B22 Jl Hamengkubuwono, 021-46802183</t>
  </si>
  <si>
    <t>UNIT CIPINANG RAWAMANGUN</t>
  </si>
  <si>
    <t>Jl Raya Bekasi Timur No 358 E, 021-4710891</t>
  </si>
  <si>
    <t>UNIT KAYU PUTIH JAKARTA RAWAMA</t>
  </si>
  <si>
    <t>Pertokoan Pulomas B4/9, 021-4718223</t>
  </si>
  <si>
    <t>UNIT PASAR PALAD JAKARTA RAWAM</t>
  </si>
  <si>
    <t>Jl. Raya Bekasi Timur Km 19 No.30,Pulo Gadung, 021-4898003</t>
  </si>
  <si>
    <t>UNIT PISANGAN LAMA JAKARTA RAW</t>
  </si>
  <si>
    <t>Jl Pisangan Lama Iii No 03, 021-4718873</t>
  </si>
  <si>
    <t>UNIT PULOGADUNG JAKARTA RAWAMA</t>
  </si>
  <si>
    <t>Jl Raya Bekasi Km 18 No 3, 021-4759581</t>
  </si>
  <si>
    <t>UNIT PULOMAS JAKARTA RAWAMANGU</t>
  </si>
  <si>
    <t>Jl Raya Pemuda No 1 E, 021-4706309</t>
  </si>
  <si>
    <t>UNIT RAWAMANGUN JAKARTA</t>
  </si>
  <si>
    <t>Jl Sunan Sedayu No 1, 021-4898346</t>
  </si>
  <si>
    <t>UNIT RS PERSAHABATAN JAKARTA R</t>
  </si>
  <si>
    <t>Jl.Persahabatan Raya No.1 Kel.Rawamangun, 021-4705203</t>
  </si>
  <si>
    <t>UNIT PADEMANGAN TIMUR</t>
  </si>
  <si>
    <t>Jl.Pademangan Iii No.4C Kel.Pademangan Timur, 021-64715961</t>
  </si>
  <si>
    <t>UNIT SUNTER HIJAU JAKARTA</t>
  </si>
  <si>
    <t>Jl.Taman Sunter Indah Ki 1/21, 021-6500373</t>
  </si>
  <si>
    <t>UNIT SUNTER JAYA JAKARTA KEMAY</t>
  </si>
  <si>
    <t>Jl. Sunter Kemayoran No.1A Rt.03 Rw.02, 02165837963</t>
  </si>
  <si>
    <t>UNIT GADING MANDIRI JAKARTA RA</t>
  </si>
  <si>
    <t>Pasar Mandiri Blok M Iv/C.33 Kelapa Gading, 021-45840219</t>
  </si>
  <si>
    <t>UNIT CILINCING JAKARTA TANJUNG</t>
  </si>
  <si>
    <t>Jl.Raya Cilincing Rt.014 Rw.001, 021-4413943</t>
  </si>
  <si>
    <t>UNIT KALI BARU JAKARTA TANJUNG</t>
  </si>
  <si>
    <t>Jl. Kalibaru Timur Raya No.24 Rt 2/3,Kalibaru, 0214413314</t>
  </si>
  <si>
    <t>UNIT KEBON BAWANG JAKARTA TANJ</t>
  </si>
  <si>
    <t>Jl. Kb. Bawang XII No.14A Rt.4/1, 021-43910277</t>
  </si>
  <si>
    <t>UNIT KOJA JAKARTA TANJUNG PRIO</t>
  </si>
  <si>
    <t>Jl. Bhakti Raya RT. 014/005 Kel. Cilincing, 021-44940814</t>
  </si>
  <si>
    <t>UNIT PERTAMINA SINDANG JAKARTA</t>
  </si>
  <si>
    <t>Jl. Plumpang Semper No.40 F, 02143922188</t>
  </si>
  <si>
    <t>UNIT SEMPER SUKAPURA JAKARTA T</t>
  </si>
  <si>
    <t>Jl.Raya Tipar Cakuntgno.29 Sukapura, 021-4402246</t>
  </si>
  <si>
    <t>UNIT SINDANG JAKARTA TANJUNG P</t>
  </si>
  <si>
    <t>Jl. Mantang Blok C Nomor 1, 021-4356861</t>
  </si>
  <si>
    <t>UNIT TONGKOL JAKARTA TANJUNG P</t>
  </si>
  <si>
    <t>Jl. Tongkol No.99, 021-43938805</t>
  </si>
  <si>
    <t>UNIT VILA GADING PERMAI JKT TJ</t>
  </si>
  <si>
    <t>Jl. Tipar Cakung Kampung Rengas 4, 021-36771447</t>
  </si>
  <si>
    <t>UNIT WARAKAS JAKARTA TANJUNG P</t>
  </si>
  <si>
    <t>Jl. Raya Sungai Bambu No.15A, 021-4352452</t>
  </si>
  <si>
    <t>JAKARTA 2</t>
  </si>
  <si>
    <t>UNIT BABELAN KOTA</t>
  </si>
  <si>
    <t>BEKASI</t>
  </si>
  <si>
    <t>Jl. Raya Babelan Rt7/1, Babelan Kota, Babelan</t>
  </si>
  <si>
    <t>021-8920036</t>
  </si>
  <si>
    <t>UNIT KARANG SATRIA BEKASI</t>
  </si>
  <si>
    <t>Jl Raya Karang Satria Blok D02 No.26 Karang S, 02188355207</t>
  </si>
  <si>
    <t>UNIT RAWA KALONG</t>
  </si>
  <si>
    <t>Jl.Karangsatria N.75-76 C Ruko Fortuna.Bekasi</t>
  </si>
  <si>
    <t>UNIT TARUMAJAYA BEKASI</t>
  </si>
  <si>
    <t>Jl Raya Pasar Baru Bojong, Kel. Segara Makmur</t>
  </si>
  <si>
    <t>021-88991641</t>
  </si>
  <si>
    <t>UNIT CABANGBUNGI TAMBUN</t>
  </si>
  <si>
    <t>CIKARANG</t>
  </si>
  <si>
    <t>Kampung Tapak Serang, Setiajaya, Cabangbungin</t>
  </si>
  <si>
    <t>021-89180612</t>
  </si>
  <si>
    <t>UNIT CIBARUSAH TAMBUN</t>
  </si>
  <si>
    <t>Jl.Raya Kampung Malaka No.910 Cibarusah, 021-8995213</t>
  </si>
  <si>
    <t>UNIT KERTASARI TAMBUN</t>
  </si>
  <si>
    <t>Jl.Raya Sertajaya Kp.Bugel, 021-481152</t>
  </si>
  <si>
    <t>UNIT SERANG TAMBUN</t>
  </si>
  <si>
    <t>Jl.Serang, 021-89677326</t>
  </si>
  <si>
    <t>UNIT SUKADARMA TAMBUN</t>
  </si>
  <si>
    <t>Jl. Raya Sukatani Kp. Bancong, 021-8815319</t>
  </si>
  <si>
    <t>UNIT SUKAMAHI</t>
  </si>
  <si>
    <t>Jl. Sukamahi Serang No. 63 Rt 09.05, Sukamahi</t>
  </si>
  <si>
    <t>UNIT KEDUNG WARINGIN KARAWANG</t>
  </si>
  <si>
    <t>KARAWANG</t>
  </si>
  <si>
    <t>Kp.Pesanggrahan, Ds.Tanjung Baru,Cikarang Tmr, 02189142730</t>
  </si>
  <si>
    <t>UNIT CIBITUNG TAMBUN</t>
  </si>
  <si>
    <t>TAMBUN</t>
  </si>
  <si>
    <t>Jl.Teuku Umar Km.43 Cibitung, 021-8830324</t>
  </si>
  <si>
    <t>UNIT KARANG ASIH TAMBUN</t>
  </si>
  <si>
    <t>Jl.K.H.Dewantoro 31 Ckr., 021-8901525</t>
  </si>
  <si>
    <t>UNIT DUREN JAYA BEKASI</t>
  </si>
  <si>
    <t>Jl Nusantara Raya No 23 Perumnas 3 Bekasi, 0218811264</t>
  </si>
  <si>
    <t>UNIT HARAPAN INDAH BEKASI</t>
  </si>
  <si>
    <t>Ruko Griya Harapan Permai,Blok Ab.2 No.05, 0218881898</t>
  </si>
  <si>
    <t>UNIT JATIMULYA BEKASI</t>
  </si>
  <si>
    <t>Jl. Raya Pengasinan No.19, Kel. Jatimulya, 021-82433646</t>
  </si>
  <si>
    <t>UNIT KRANJI</t>
  </si>
  <si>
    <t>Jl. Pemuda No 4, Kranji, Bekasi Barat, 021-8851910</t>
  </si>
  <si>
    <t>UNIT NAROGONG BEKASI</t>
  </si>
  <si>
    <t>Jl Raya Narogong Km 11, 02182618911</t>
  </si>
  <si>
    <t>UNIT PONDOK UNGU PERMAI BEKASI</t>
  </si>
  <si>
    <t>Jl. Raya Pondok Ungu Permai Blok Al Iii No. 2, 02188872101</t>
  </si>
  <si>
    <t>UNIT PULO GEBANG</t>
  </si>
  <si>
    <t>Pertokoan Pulogebang Permai, Pulo Gebang, 021-4601611</t>
  </si>
  <si>
    <t>UNIT WISMA ASRI BEKASI</t>
  </si>
  <si>
    <t>Jl Raya Perjuangan Kav M 7, Teluk Pucung, 02188856208</t>
  </si>
  <si>
    <t>UNIT PASIR GOMBONG TAMBUN</t>
  </si>
  <si>
    <t>Jl.Raya Lemah Abang, 021-8901526</t>
  </si>
  <si>
    <t>UNIT PILAR TAMBUN</t>
  </si>
  <si>
    <t>Jl.Pilar, 021-89109978</t>
  </si>
  <si>
    <t>UNIT SERTAJAYA TAMBUN</t>
  </si>
  <si>
    <t>Jl.Industri TegalGedeKavNo6,Pasir Sari,Ciksel, 021-8936563</t>
  </si>
  <si>
    <t>UNIT JATIKRAMAT KRAMAT JATI</t>
  </si>
  <si>
    <t>JAKARTA KRAMAT JATI</t>
  </si>
  <si>
    <t>Jl. Raya Jati Kramat No. 53F Jati Kramat, 02184996266</t>
  </si>
  <si>
    <t>UNIT PINANG RANTI KRAMAT JATI</t>
  </si>
  <si>
    <t>Jl Raya Pondok Gede Rt 4/8 No 28 B, 021-87793008</t>
  </si>
  <si>
    <t>UNIT GRAND WISATA TAMBUN</t>
  </si>
  <si>
    <t>Rk Setia Darma Jl.Ry Kalimalang No.125 Rt 3/2, 02188324324</t>
  </si>
  <si>
    <t>UNIT MANGUN JAYA TAMBUN</t>
  </si>
  <si>
    <t>Jl. Raya Mangunjaya, Kampung Siluman No.88-89 021-88339734</t>
  </si>
  <si>
    <t>UNIT PAMOR TAMBUN</t>
  </si>
  <si>
    <t>Jl.Pamor, 021-88324789</t>
  </si>
  <si>
    <t>UNIT PONDOK TIMUR TAMBUN</t>
  </si>
  <si>
    <t>Ruko No.0526, Perumahan Mutiara Gading Timur, 02182616650</t>
  </si>
  <si>
    <t>UNIT SUKADANAU TAMBUN</t>
  </si>
  <si>
    <t>Jl. Raya Imam Bonjol Rt1/2, Kel. Telaga Asih</t>
  </si>
  <si>
    <t>021-8900747</t>
  </si>
  <si>
    <t>UNIT TAMBUN</t>
  </si>
  <si>
    <t>Jl Raya Sultan Hasanuddin, Tambun, Kab Bekasi, 021-8808214</t>
  </si>
  <si>
    <t>UNIT TEGAL DENAS TAMBUN</t>
  </si>
  <si>
    <t>JlRayaTegalDanasKiosB10-11RT4/4,Jayamukti, 021-71496817</t>
  </si>
  <si>
    <t>UNIT CIAMPEA</t>
  </si>
  <si>
    <t>BOGOR DEWI SARTIKA</t>
  </si>
  <si>
    <t>Jl.Letnan Sukarno No.40, 0251-8621113</t>
  </si>
  <si>
    <t>UNIT CIBUNG BULANG  BOGOR</t>
  </si>
  <si>
    <t>Jl. Raya Cibatok Ds. Cibatok, 0251-8647505</t>
  </si>
  <si>
    <t>UNIT CIGOMBONG BOGOR</t>
  </si>
  <si>
    <t>Jl. Raya Mayjen He Sukma, Km 23, 0251-8224117</t>
  </si>
  <si>
    <t>UNIT CIGUDEG BOGOR</t>
  </si>
  <si>
    <t>Jl. Raya Cigudegds. Dali, 0251-8681045</t>
  </si>
  <si>
    <t>UNIT CIJERUK</t>
  </si>
  <si>
    <t>Jl. Raya Sukabumi No 31 Bogor, 0251-8220836</t>
  </si>
  <si>
    <t>UNIT CIPAYUNG</t>
  </si>
  <si>
    <t>Jl.Raya Puncak No.291 A, 0251-8252887</t>
  </si>
  <si>
    <t>UNIT CISARUA</t>
  </si>
  <si>
    <t>Jl.Raya Puncak Km 78 Cisarua Bogor, 0251-8255005</t>
  </si>
  <si>
    <t>UNIT JASINGA BOGOR</t>
  </si>
  <si>
    <t>Jalan Raya Jasinga, 0251-8688129</t>
  </si>
  <si>
    <t>UNIT LEUWILIANG</t>
  </si>
  <si>
    <t>Jl.Kmpng Sawah Kulonii, Leuwiliang.Leuwiliang,0251-8647244</t>
  </si>
  <si>
    <t>UNIT PINTU LEDENG BOGOR</t>
  </si>
  <si>
    <t>Jl. Raya Ciomas Kreteg, Kel. Ciomas Rahayu, 0251-8630450</t>
  </si>
  <si>
    <t>UNIT SEMPLAK BOGOR</t>
  </si>
  <si>
    <t>Jl Raya Semplak No.27A Rt/Rw 002/001, Semplak 0251-7531323</t>
  </si>
  <si>
    <t>UNIT BOJONG GEDE CIBINONG</t>
  </si>
  <si>
    <t>CIBINONG</t>
  </si>
  <si>
    <t>Jl.Raya Bojong Gede No.1, 021-8780821</t>
  </si>
  <si>
    <t>UNIT CIBINONG</t>
  </si>
  <si>
    <t>Jl.Raya Bogor Km 45 Cibinong, 021-8752056</t>
  </si>
  <si>
    <t>UNIT CITEUREUP CIBINONG</t>
  </si>
  <si>
    <t>Jl.Mayor Oking Jayaatmaja, 021-87901145</t>
  </si>
  <si>
    <t>UNIT KANDANG RODA</t>
  </si>
  <si>
    <t>Jl. Ruko Permata Ciluar,Cimandala. Sukaraja</t>
  </si>
  <si>
    <t>UNIT BOJONG KULUR BEKASI</t>
  </si>
  <si>
    <t>CIBUBUR</t>
  </si>
  <si>
    <t>Jl Ciangsana Raya Ruko No.22 Rt 02/08, 02184937961</t>
  </si>
  <si>
    <t>UNIT CARIU CIBINONG</t>
  </si>
  <si>
    <t>Jl Transyogi Cariu Jonggol No.96 Cariu, Jabar, 02189960923</t>
  </si>
  <si>
    <t>UNIT JONGGOL CIBINONG</t>
  </si>
  <si>
    <t>Jl.Alun Alun Jonggol, 021-89932241</t>
  </si>
  <si>
    <t>UNIT LIMUS BEKASI</t>
  </si>
  <si>
    <t>Jl.Ry Narogong Ruko Limus Blok A No. 9 Limus, 02182483778</t>
  </si>
  <si>
    <t>UNIT SINDANG BARANG BOGOR DS</t>
  </si>
  <si>
    <t>Jl.Let.Ibrahim Aji No.29, Ruko Sindang Barang, 0251-8313137</t>
  </si>
  <si>
    <t>UNIT TAMAN SARI BOGOR DS</t>
  </si>
  <si>
    <t>Jl. Raya Ciapus Kotabatu No. 9 Rt. 02 Rw. 04, 0251-8388177</t>
  </si>
  <si>
    <t>UNIT BABAKAN MADANG CIBINONG</t>
  </si>
  <si>
    <t>Jl. Raya Sentul Kel.Sentul, 021-87950412</t>
  </si>
  <si>
    <t>UNIT CIKARET CIBINONG</t>
  </si>
  <si>
    <t>Jl. Raya Cikaret No. 41 Cibinong, 021-87909575</t>
  </si>
  <si>
    <t>UNIT KARADENAN CIBINONG</t>
  </si>
  <si>
    <t>Kel.Karadenan Kec. Cibinong Kab. Bogor, 021-87904593</t>
  </si>
  <si>
    <t>UNIT TLAJUNG UDIK CIBINONG</t>
  </si>
  <si>
    <t>Ruko Putri Indah C/9, Gunung Putri, Bogor, 021-86862166</t>
  </si>
  <si>
    <t>UNIT CIKEAS CIBINONG</t>
  </si>
  <si>
    <t>Jl. Raya Letda Natsir Cikeas, 021-82496537</t>
  </si>
  <si>
    <t>UNIT CILEUNGSI CIBINONG</t>
  </si>
  <si>
    <t>Pertokoan Grya Kenari Blok B 1/2 Cileungsi, 021-8230614</t>
  </si>
  <si>
    <t>UNIT GANDOANG CIBINONG</t>
  </si>
  <si>
    <t>Jl. Ry Cileungsi-Jonggol Km 6,5, Gandoang</t>
  </si>
  <si>
    <t>021-82460797</t>
  </si>
  <si>
    <t>UNIT GUNUNG PUTRI CIBINONG</t>
  </si>
  <si>
    <t>Jl.Mercedes Benz No.4, 021-8670145</t>
  </si>
  <si>
    <t>UNIT CIKAMPEK</t>
  </si>
  <si>
    <t>CIKAMPEK</t>
  </si>
  <si>
    <t>Jl Psr Cikampek Ruko Gudlay Blok B 10-11 No38</t>
  </si>
  <si>
    <t>0264-316454</t>
  </si>
  <si>
    <t>UNIT CILAMAYA CIKAMPEK</t>
  </si>
  <si>
    <t>Jl.Barahan Rt 02 Rw 02 Desa Cilamaya, 0264-340484 </t>
  </si>
  <si>
    <t>UNIT JATISARI CIKAMPEK</t>
  </si>
  <si>
    <t>Jl Raya Jatisari Desa Mekarsari, 0264-360644 </t>
  </si>
  <si>
    <t>UNIT MEKARMAYA CIKAMPEK</t>
  </si>
  <si>
    <t>Jl Raya Gomblangan Desa Cilamaya, 0264-340370 </t>
  </si>
  <si>
    <t>UNIT PARAKAN CIKAMPEK</t>
  </si>
  <si>
    <t>Jl. Raya Tirtamulya Rt 01 Rw 02, 0264-7001117</t>
  </si>
  <si>
    <t>UNIT TELAGASARI CIKAMPEK</t>
  </si>
  <si>
    <t>Jl. Syeh Quro Desa Telagasari, 0267-510469</t>
  </si>
  <si>
    <t>UNIT ANGGADITA I KARAWANG</t>
  </si>
  <si>
    <t>Jl. Raya Klari Kec. Klari, 0267431993</t>
  </si>
  <si>
    <t>UNIT BATUJAYA KARAWANG</t>
  </si>
  <si>
    <t>Jl. Raya Pasar Batujaya Ds. Batujaya, 0267470959</t>
  </si>
  <si>
    <t>UNIT CIBUAYA KARAWANG</t>
  </si>
  <si>
    <t>Jl. Raya Sarengseng Ds. Cibuaya Kec. Cibuaya, 02677003544</t>
  </si>
  <si>
    <t>UNIT CINTALANGGENG KARAWANG</t>
  </si>
  <si>
    <t>Jl. Raya Loji, 02675171697</t>
  </si>
  <si>
    <t>UNIT DAYEUHLUHUR KARAWANG</t>
  </si>
  <si>
    <t>Dsn. Gurandul 07/04 Ds. Dayeuh Luhur, 02678620586</t>
  </si>
  <si>
    <t>UNIT GREEN VILLAGE</t>
  </si>
  <si>
    <t>Ds Sukaluyu, Teluk Jambe Timur Kab Karawang, 081280788188</t>
  </si>
  <si>
    <t>UNIT JOHAR KARAWANG</t>
  </si>
  <si>
    <t>Jl. Ry Karawang Blok D Johar No.1 Rt001/Rw017 0267-405143</t>
  </si>
  <si>
    <t>UNIT KARAWANG KULON</t>
  </si>
  <si>
    <t>Jl. Kertabumi Ds. Karawang Kulon, 0267403307</t>
  </si>
  <si>
    <t>UNIT KUTAGANDOK KARAWANG</t>
  </si>
  <si>
    <t>Jl. Raya Kutagandok Ds. Kutagandok, 0267482775</t>
  </si>
  <si>
    <t>UNIT PAKISJAYA KARAWANG</t>
  </si>
  <si>
    <t>Kp. Kerajan 02/01 Ds. Solokan Kec. Pakisjaya, 02192563838</t>
  </si>
  <si>
    <t>UNIT PEDES KARAWANG</t>
  </si>
  <si>
    <t>Jl. Raya PedesCibuaya Ds. Payungsari, 02677004807</t>
  </si>
  <si>
    <t>UNIT PISANGSAMBO KARAWANG</t>
  </si>
  <si>
    <t>Jl. Pangakaran Ds. Pisang Sambo, 02677001359</t>
  </si>
  <si>
    <t>UNIT RENGAS DENGKLOK</t>
  </si>
  <si>
    <t>Jl. Raya Rengasdengklok Kec. Rengasdenglok, 0267482595</t>
  </si>
  <si>
    <t>UNIT SIRNABAYA KARAWANG</t>
  </si>
  <si>
    <t>Jl. Raya Puseurjaya Ds. Puseur Jaya, 0267644149</t>
  </si>
  <si>
    <t>UNIT SUKAMERTA KARAWANG</t>
  </si>
  <si>
    <t>Jl. Desa Sumur Batu Kec. Rawamerta, 02677003779</t>
  </si>
  <si>
    <t>UNIT BELENDUNG CIKAMPEK</t>
  </si>
  <si>
    <t>Vila Duta Pratama Blok RK No.56 Jl Ry Kosambi, 0267-8615331</t>
  </si>
  <si>
    <t>UNIT CIKALONGSARI CIKAMPEK</t>
  </si>
  <si>
    <t>Jl Raya Pasar Cikalongsari Desa Cikalongsari, 0264-8375092</t>
  </si>
  <si>
    <t>UNIT CURUG CIKAMPEK</t>
  </si>
  <si>
    <t>Jl Raya CurugKosambiPurwakarta No.11 Rt 19/3, 0267-432062 </t>
  </si>
  <si>
    <t>UNIT DUREN CIKAMPEK</t>
  </si>
  <si>
    <t>Jl.Raya Kosambi No.355 Desa Duren, 0267-431588</t>
  </si>
  <si>
    <t>UNIT GEMPOL CIKAMPEK</t>
  </si>
  <si>
    <t>Jl Raya Pasar Gempol Desa Gempol, 0264-8380961</t>
  </si>
  <si>
    <t>UNIT JUANDA CIKAMPEK</t>
  </si>
  <si>
    <t>Jl.Ir.H. Juanda No.8 Desa Sarimulya, 0264-316355</t>
  </si>
  <si>
    <t>UNIT KIARA JAYA CIKAMPEK</t>
  </si>
  <si>
    <t>Dsn. Jarong Wetan RT.03, RW. 01, Ds. Kiara, 02678621488</t>
  </si>
  <si>
    <t>UNIT LA WADAS CIKAMPEK</t>
  </si>
  <si>
    <t>Dusun Krajan III, RT.016, RW.005, Desa Lemahabang, Kabupaten Karawang</t>
  </si>
  <si>
    <t>0267-510572</t>
  </si>
  <si>
    <t>UNIT PANGULAH  CIKAMPEK</t>
  </si>
  <si>
    <t>Jl.Jend.Sudirman No.1 RT 1/1 Ds.Jomin Barat, 0264-8385340</t>
  </si>
  <si>
    <t>UNIT PASIRUKEM CIKAMPEK</t>
  </si>
  <si>
    <t>Jl Raya Singaperbangsa Dusun Krajan RT 11/03, 0264-340866 </t>
  </si>
  <si>
    <t>UNIT PURWASARI CIKAMPEK</t>
  </si>
  <si>
    <t>Jl. Raya Tamelang, 0264-316761</t>
  </si>
  <si>
    <t>UNIT STASIUN KOTA CIKAMPEK</t>
  </si>
  <si>
    <t>Jl.Statsiun Kota No.22 Krajan Tengah, 0264-8385065</t>
  </si>
  <si>
    <t>UNIT TEGALWARU CIKAMPEK</t>
  </si>
  <si>
    <t>Jl KrasakCilamaya Desa Tegalwaru, 0264-340154 </t>
  </si>
  <si>
    <t>UNIT AMANSARI KARAWANG</t>
  </si>
  <si>
    <t>Jl. Proklamasi Ds. Tanjungmekar, 02678454045</t>
  </si>
  <si>
    <t>UNIT ANGGADITA II KARAWANG</t>
  </si>
  <si>
    <t>Jl Raya Suroto Kunto Karawang, 0267434404</t>
  </si>
  <si>
    <t>UNIT CITO KARAWANG</t>
  </si>
  <si>
    <t>Dusun Sukatani RT 8 RW 4 Desa Pinayungan, 02678457234</t>
  </si>
  <si>
    <t>UNIT JAYANEGARA KARAWANG</t>
  </si>
  <si>
    <t>Jl. Raya Tempuran Ds. Tempuran Kec. Tempuran, 02677004026</t>
  </si>
  <si>
    <t>UNIT KARANGPAWITAN KARAWANG</t>
  </si>
  <si>
    <t>Perum Karang Indah Jl Sanggabuana,Karangpawit, 081388360110</t>
  </si>
  <si>
    <t>UNIT KARAWANG WETAN</t>
  </si>
  <si>
    <t>Jl. Tuparev, Karawang, 02768450436</t>
  </si>
  <si>
    <t>UNIT LAMARAN KARAWANG</t>
  </si>
  <si>
    <t>Jl. Ry Syeh Quro Lamaran Kraja Rt 002/Rw 008</t>
  </si>
  <si>
    <t>0267-413423</t>
  </si>
  <si>
    <t>UNIT MEDANGASEM KARAWANG</t>
  </si>
  <si>
    <t>Dusun Pasar 01/01 No. 302 Kel. Kampung Sawah, 0267-481044</t>
  </si>
  <si>
    <t>UNIT PANGKALAN KARAWANG</t>
  </si>
  <si>
    <t>Kampong jati I RT 04 RW 01 No.18, 02170618250</t>
  </si>
  <si>
    <t>UNIT SUNGAIBUNTU KARAWANG</t>
  </si>
  <si>
    <t>Jl. Raya Sungaibuntu Ds. Sungaibuntu, 02677005218</t>
  </si>
  <si>
    <t>UNIT TANJUNGJAYA KARAWANG</t>
  </si>
  <si>
    <t>Jl. Pasar Turi Kec. Tempuran, 02677004886</t>
  </si>
  <si>
    <t>UNIT TELUK JAMBE KARAWANG</t>
  </si>
  <si>
    <t>Perumahan Johar Permai,Adiarsa,Karawang, 081380793135</t>
  </si>
  <si>
    <t>UNIT WANAKERTA KARAWANG</t>
  </si>
  <si>
    <t>Jl. Raya Jati, 02678456234</t>
  </si>
  <si>
    <t>UNIT JALAN BARU</t>
  </si>
  <si>
    <t>Desa Ciranggon Kec Majalaya Kab Karawang, 081290684666</t>
  </si>
  <si>
    <t>UNIT KOPEL</t>
  </si>
  <si>
    <t>Desa Gintung Kerta, Kec Klari Kab Karawang, 081314687155</t>
  </si>
  <si>
    <t>UNIT BANTAR GEBANG</t>
  </si>
  <si>
    <t>Jl Raya Narogong Km 7, Bantar Gebang, 021-8254851</t>
  </si>
  <si>
    <t>UNIT BEKASI KOTA</t>
  </si>
  <si>
    <t>Jl.H.Juanda 138 Bekasi, 021-8800987</t>
  </si>
  <si>
    <t>UNIT JATIASIH</t>
  </si>
  <si>
    <t>Jl Wibawa Mukti Raya Kav.2 Rt.04/04 Jatiasih, 0218222325</t>
  </si>
  <si>
    <t>UNIT KAYURINGIN BEKASI</t>
  </si>
  <si>
    <t>Jl. Patuha Raya Blok 14 No. 21 Rt 04/12, 02188855907</t>
  </si>
  <si>
    <t>UNIT PEJUANG</t>
  </si>
  <si>
    <t>Jl.Ps.Kaliabang Bungur, 021-4605679</t>
  </si>
  <si>
    <t>UNIT PERWIRA BEKASI</t>
  </si>
  <si>
    <t>Ruko Panorma Bekasi No. R2 Jl. Raya Kaliabang, 02188981759</t>
  </si>
  <si>
    <t>UNIT RAWALUMBU BEKASI</t>
  </si>
  <si>
    <t>Jl.Pramuka Rt .04 Rw.02 Sepanjang Jaya Bekasi, 02182435508</t>
  </si>
  <si>
    <t>UNIT JATISAMPURNA KRAMAT JATI</t>
  </si>
  <si>
    <t>Jl Ry.Hankam, Kranggan Permai Blok Rt.8 No.5, 02184312697</t>
  </si>
  <si>
    <t>UNIT JATI MURNI KRAMAT JATI</t>
  </si>
  <si>
    <t>Jl Raya Hankamno. 43 B Rt 01/05, 02184306528</t>
  </si>
  <si>
    <t>UNIT PONDOK GEDE KRAMAT JATI</t>
  </si>
  <si>
    <t>Jl Raya Jatimakmur No 13A, Pondok Gede, 021-8463870</t>
  </si>
  <si>
    <t>UNIT PEDURENAN TAMBUN</t>
  </si>
  <si>
    <t>Perumahan Kota Legenda Blok B1 No.8 Padurenan, 081317822146</t>
  </si>
  <si>
    <t>UNIT JAKA SETIA</t>
  </si>
  <si>
    <t>Jl.Ry Pulo Ribung No. 1 C Rt 03/17. Jakasetia</t>
  </si>
  <si>
    <t>UNIT MARGAHAYU</t>
  </si>
  <si>
    <t>Jl. Ir. Juanda No.110 M Rt 07/01, Duren Jaya</t>
  </si>
  <si>
    <t>UNIT CIMANGGU BOGOR</t>
  </si>
  <si>
    <t>Jl. Raya Kh. Soleh Iskandar, Tanah Sereal, 0251-8349767</t>
  </si>
  <si>
    <t>UNIT CIOMAS</t>
  </si>
  <si>
    <t>Jalan Aria Suriawinata No.15 RT 03 RW 07, Kelurahan Pasir Jaya, Kecamatan Bogor Barat, Kota Bogor</t>
  </si>
  <si>
    <t>0251-8314122</t>
  </si>
  <si>
    <t>UNIT PASAR MAWAR BOGOR</t>
  </si>
  <si>
    <t>Jl.Raya Semeru No23, Ruko No.1 Kel.Kbn Kelapa, 0251-8341224</t>
  </si>
  <si>
    <t>UNIT WARUNG JAMBU</t>
  </si>
  <si>
    <t>Jl.Raya Pangkalan Warung Jambu No 2 Bogor, 0251-8320141</t>
  </si>
  <si>
    <t>UNIT CIMAHPAR BOGOR</t>
  </si>
  <si>
    <t>Jl Raya Cimahpar Kel.Cimahpar Kec.Bogor Utara, 02517563106</t>
  </si>
  <si>
    <t>UNIT HARJASARI</t>
  </si>
  <si>
    <t>Jl.Raya Bendungan Kec.Ciawi, 0251-8240277</t>
  </si>
  <si>
    <t>UNIT KEDUNG HALANG</t>
  </si>
  <si>
    <t>Jl.Pomad Kel.Ciparigi, 0251-8652873</t>
  </si>
  <si>
    <t>UNIT PAMOYANAN BOGOR</t>
  </si>
  <si>
    <t>Jl E Sumantadireja Kel.Pamayonan, 02517552727</t>
  </si>
  <si>
    <t>Kel. Gunung Batu Kec. Bogor Barat Kota Bogor,02518312249</t>
  </si>
  <si>
    <t>UNIT SUKMAJAYA</t>
  </si>
  <si>
    <t>DEPOK</t>
  </si>
  <si>
    <t>Jl.Tole Iskandar No. 29 Blok Blok B No.67, 0217702886</t>
  </si>
  <si>
    <t>UNIT CIMANGGIS DEPOK</t>
  </si>
  <si>
    <t>Jalan Raya Bogor Km 315 Depan Pasar Cisalak, 0218728456</t>
  </si>
  <si>
    <t>UNIT CITAYAM DEPOK</t>
  </si>
  <si>
    <t>Jalan Raya Citayam Bojong Gede, 0218783761</t>
  </si>
  <si>
    <t>UNIT DEPOK NUSANTARA</t>
  </si>
  <si>
    <t>Jalan Nusantara Raya No.17 Depok, 02177202467</t>
  </si>
  <si>
    <t>UNIT PANCORAN MAS JAKARTA</t>
  </si>
  <si>
    <t>Jalan Komplek Ruko Maharaja Blok A No. II, 02177887652</t>
  </si>
  <si>
    <t>UNIT GANDUL PASAR MINGGU</t>
  </si>
  <si>
    <t>JAKARTA CINERE</t>
  </si>
  <si>
    <t>Jl.Raya Gandul No.40 RT 38 RW 06, 0217536413</t>
  </si>
  <si>
    <t>UNIT CILODONG CIBINONG</t>
  </si>
  <si>
    <t>Jalan Raya Bogor Km 3 (Pertigaan Cilodong), 0218791781</t>
  </si>
  <si>
    <t>UNIT JATIJAJAR CIBINONG</t>
  </si>
  <si>
    <t>Jalan Raya Bogor Km 37 16415, 02187903151</t>
  </si>
  <si>
    <t>UNIT BEJI DEPOK</t>
  </si>
  <si>
    <t>Jalan H.Asmawi No.23A Rt 05/015 Kel.Beji, 02177211650</t>
  </si>
  <si>
    <t>UNIT DEPOK TIMUR</t>
  </si>
  <si>
    <t>Jalan Proklamasi Blok E No. 34 Depok, 02177827661</t>
  </si>
  <si>
    <t>UNIT MARGONDA</t>
  </si>
  <si>
    <t>Jl Kartini No.2-D Rt.01/09 Depok,Pancoran Mas, 02129503516</t>
  </si>
  <si>
    <t>UNIT PEKAPURAN JAKARTA</t>
  </si>
  <si>
    <t>Jl.Raya Pekapuran Sukatani Cimanggis Depok, 021-87745630</t>
  </si>
  <si>
    <t>UNIT SIMPANGAN DEPOK DEPOK</t>
  </si>
  <si>
    <t>Jalan Tole Iskandar No. 3 Aa Simpangan Depok, 02191300130</t>
  </si>
  <si>
    <t>UNIT CINERE RADIO DALAM</t>
  </si>
  <si>
    <t>Jalan Raya Cinere No. 112 Blok D2 Limo, 0217534337</t>
  </si>
  <si>
    <t>UNIT MERUYUNG DEPOK</t>
  </si>
  <si>
    <t>Jl.Ry Meruyung No.29 RT 01 RW 04 Kel.Meruyung, 02177885161</t>
  </si>
  <si>
    <t>UNIT CIDODOL UTARA TANJUNG DUR</t>
  </si>
  <si>
    <t>JAKARTA RADIO DALAM</t>
  </si>
  <si>
    <t>Jl.Panjang Kampung Baru No.35 C Rt/Rw:10/04, 021-53677543</t>
  </si>
  <si>
    <t>UNIT LENTENG AGUNG PASAR MINGG</t>
  </si>
  <si>
    <t>Jalan Moch Kafi II No. 10 Srengseng Sawah, 02178893430</t>
  </si>
  <si>
    <t>UNIT CILANDAK JAKARTA</t>
  </si>
  <si>
    <t>Jalan Raya Cilandak Kko No.5A5B, 021-7808177</t>
  </si>
  <si>
    <t>UNIT KALI BATA</t>
  </si>
  <si>
    <t>Jl.Raya Pasar Minggu No.124, 021-7975268</t>
  </si>
  <si>
    <t>UNIT PASAR MINGGU</t>
  </si>
  <si>
    <t>Jl.Raya Pasar Minggu No.99C, 021-7990794</t>
  </si>
  <si>
    <t>UNIT BINTARO RADIO DALAM</t>
  </si>
  <si>
    <t>Jl. Kesehatan No. 17, 021-7363068</t>
  </si>
  <si>
    <t>UNIT MAMPANG PRAPATAN JAKARTA</t>
  </si>
  <si>
    <t>Jl. Bangka Raya No.101 A, 021-7811540</t>
  </si>
  <si>
    <t>UNIT PONDOK PINANG RADIO DALAM</t>
  </si>
  <si>
    <t>Jalan Ciputat Raya No. 5, 021-7668629</t>
  </si>
  <si>
    <t>UNIT SANTA JAKARTA</t>
  </si>
  <si>
    <t>Jalan Cipaku I/ 68 A, 021-72784219</t>
  </si>
  <si>
    <t>UNIT CIJANTUNG</t>
  </si>
  <si>
    <t>Jl.Ra Fadillah No.11, 021-8402153</t>
  </si>
  <si>
    <t>UNIT CILANGKAP KRAMAT JATI</t>
  </si>
  <si>
    <t>Jl.Ry.Cilangkap 56Bc 04/01, 021-8446904</t>
  </si>
  <si>
    <t>UNIT HALIM JAKARTA OTISTA</t>
  </si>
  <si>
    <t>Jl. Skuadron Halim 24 8/13,Makassar Krmt jati, 02180879127</t>
  </si>
  <si>
    <t>UNIT TANAH MERDEKA PASAR MINGG</t>
  </si>
  <si>
    <t>Jl.Tn Merdeka Kp.Rambutan Jaktim, 021-87792637</t>
  </si>
  <si>
    <t>UNIT SETU TAMBUN</t>
  </si>
  <si>
    <t>Jl.Raya Haji Djole, Setu, 021-8250518</t>
  </si>
  <si>
    <t>UNIT TELAGA ASIH</t>
  </si>
  <si>
    <t>Ds Telaga Asih Kec Cikarang Barat Kab Bekasi, 088370098</t>
  </si>
  <si>
    <t>UNIT DEPOK II DEPOK</t>
  </si>
  <si>
    <t>Jl. Sentosa Raya No.113 Rt1/7, Kel. Mekarjaya</t>
  </si>
  <si>
    <t>021-7701873</t>
  </si>
  <si>
    <t>UNIT PALSI GUNUNG DEPOK</t>
  </si>
  <si>
    <t>Jl. Ry Akses UI (Ruko Areman), No.4-5, Rt4/7</t>
  </si>
  <si>
    <t>021-22827761</t>
  </si>
  <si>
    <t>UNIT RADAR AURI JAKARTA</t>
  </si>
  <si>
    <t>Jl Radar Auri No100 Ruko 5-6 Rt2/2, Mekarsari</t>
  </si>
  <si>
    <t>021-87753446</t>
  </si>
  <si>
    <t>UNIT CIGANJUR PASAR MINGGU</t>
  </si>
  <si>
    <t>Jl. R.M.Kahfi I, Ciganjur, Jagakarsa. Jaksel,02178833026</t>
  </si>
  <si>
    <t>UNIT JAGAKARSA PASAR MINGGU</t>
  </si>
  <si>
    <t>Jalan Waru Sila No. 1 Jakarta Selatan 12630, 02178887168</t>
  </si>
  <si>
    <t>UNIT KEBAGUSAN JAKARTA</t>
  </si>
  <si>
    <t>Jl Raya Jagakarsa No 32 RT02/07,Jagakarsa, 021-7871702</t>
  </si>
  <si>
    <t>UNIT PASAR JUMAT RADIO DALAM</t>
  </si>
  <si>
    <t>Jl.Raya Jagorawi38G Ps.Jumat, 021-7501732</t>
  </si>
  <si>
    <t>UNIT PONDOK LABU RADIO DALAM</t>
  </si>
  <si>
    <t>Jl.Margasatwa No.40, 021-7505591</t>
  </si>
  <si>
    <t>UNIT BLOK A RADIO DALAM</t>
  </si>
  <si>
    <t>Jl.Pang.Polim 127 A Keb.Baru, 021-7246915</t>
  </si>
  <si>
    <t>UNIT CIDODOL RADIO DALAM</t>
  </si>
  <si>
    <t>Jl. Raya Kebayoran Lama, 021-7252335</t>
  </si>
  <si>
    <t>UNIT CIPULIR RADIO DALAM</t>
  </si>
  <si>
    <t>Jl. Ciledug Raya, 021-7200080</t>
  </si>
  <si>
    <t>UNIT DUREN TIGA JAKARTA</t>
  </si>
  <si>
    <t>Jl. Kemang Utara IX No. 48,, 021-7988818</t>
  </si>
  <si>
    <t>UNIT KEBAYORAN LAMARADIO DALAM</t>
  </si>
  <si>
    <t>Jalan Ciputat Raya No.37 Keb.Lama, 021-2700917</t>
  </si>
  <si>
    <t>UNIT KEBON NANAS RADIO DALAM</t>
  </si>
  <si>
    <t>Jl. Kebayoran Lama Raya 37A, 021-5492855</t>
  </si>
  <si>
    <t>UNIT MAYESTIK RADIO DALAM</t>
  </si>
  <si>
    <t>Gandaria Iii/4 Tmn Puring, 021-7233635</t>
  </si>
  <si>
    <t>UNIT CIBUBUR JAKARTA</t>
  </si>
  <si>
    <t>Jl. Raya Lapangan Tembak No. 71A, 0218711682</t>
  </si>
  <si>
    <t>UNIT CAWANG JAKARTA</t>
  </si>
  <si>
    <t>Jl Dewi Sartika No 5, 021-8092392</t>
  </si>
  <si>
    <t>UNIT CEGER KRAMAT JATI</t>
  </si>
  <si>
    <t>Jl. Raya Ceger No. 6 Ruko No. 3738 Kel. Ceger, 021-8444830</t>
  </si>
  <si>
    <t>UNIT CILILITAN BESAR KRAMAT JA</t>
  </si>
  <si>
    <t>Jl.Cililitan Besar No.32 B Jaktim, 021-80876311</t>
  </si>
  <si>
    <t>UNIT CIPAYUNG KRAMAT JATI</t>
  </si>
  <si>
    <t>Jl Ry Setu Cipayung Rt7/4, Cipayung, Cipayung</t>
  </si>
  <si>
    <t>021-84591139</t>
  </si>
  <si>
    <t>UNIT CIRACAS KRAMAT JATI</t>
  </si>
  <si>
    <t>Jl.Raya Ciracas No.7, 021-8718913</t>
  </si>
  <si>
    <t>UNIT CONDET KRAMAT JATI</t>
  </si>
  <si>
    <t>Jl Raya Condet No 15, 021-80882533</t>
  </si>
  <si>
    <t>UNIT GEDONG PASAR MINGGU</t>
  </si>
  <si>
    <t>KompRukoMutiara,JlGedongIndahRT3/12,Tengah, 021-87785684</t>
  </si>
  <si>
    <t>UNIT KALISARI KRAMAT JATI</t>
  </si>
  <si>
    <t>Jl.Gongseng Raya 7 Rt 03/11, 021-8701592</t>
  </si>
  <si>
    <t>UNIT KELAPA DUA WETAN KRAMAT J</t>
  </si>
  <si>
    <t>Jl.Raya Kelapa Dua Wetan, 021-8770702</t>
  </si>
  <si>
    <t>UNIT KRAMAT JATI INDUK JAKARTA</t>
  </si>
  <si>
    <t>Jl Raya Bogor Km 21, 021-87798917</t>
  </si>
  <si>
    <t>UNIT KRAMAT JATI RAMAYANA</t>
  </si>
  <si>
    <t>Jl Raya Bogor Km 20, 021-8093674</t>
  </si>
  <si>
    <t>UNIT MAKASAR KRAMAT JATI</t>
  </si>
  <si>
    <t>Jl. Raya Bogor, Ruko Kokan Anggatra (Ruko13), 02180881244</t>
  </si>
  <si>
    <t>JAKARTA 3</t>
  </si>
  <si>
    <t>UNIT BENGKAYANG SINGKAWANG</t>
  </si>
  <si>
    <t>SINGKAWANG</t>
  </si>
  <si>
    <t>Jl Ry Bengkayang Sanggau Ledo No151-152 Rt3/2 0562-243776</t>
  </si>
  <si>
    <t>UNIT LEDO SINGKAWANG</t>
  </si>
  <si>
    <t>Jl.Pasar Baru Ledo, Singkawang, 081352284566</t>
  </si>
  <si>
    <t>UNIT SANGGAU LEDO SINGKAWANG</t>
  </si>
  <si>
    <t>Jl Raya Sanggau Ledo, 08125630703</t>
  </si>
  <si>
    <t>UNIT SELUAS SINGKAWANG</t>
  </si>
  <si>
    <t>KOMPLEKS PASAR SELUAS, 0562-631654</t>
  </si>
  <si>
    <t>UNIT SEI DURI MEMPAWAH</t>
  </si>
  <si>
    <t>MEMPAWAH</t>
  </si>
  <si>
    <t>Jl. Inpres Sungai Duri No.49, 0562-675075</t>
  </si>
  <si>
    <t>UNIT KARIMUNTING SINGKAWANG</t>
  </si>
  <si>
    <t>Jl. Raya Karimunting, 0562-4645020</t>
  </si>
  <si>
    <t>UNIT SAMALANTAN SINGKAWANG</t>
  </si>
  <si>
    <t>Jl. Raya Samalantan Komplek Pasar Samalantan, 08125715023</t>
  </si>
  <si>
    <t>UNIT CISAUK PAMULANG</t>
  </si>
  <si>
    <t>PAMULANG</t>
  </si>
  <si>
    <t>Serpong Garden Blok C.01 No.23 Desa Cibopo, 021-75876556</t>
  </si>
  <si>
    <t>UNIT CISEENG DEPOK</t>
  </si>
  <si>
    <t>Ruko Tirtamas Blok A No4,Parigi Mekar,Ciseeng, 0251-8542730</t>
  </si>
  <si>
    <t>UNIT KEMANG BOGOR DS</t>
  </si>
  <si>
    <t>Jl. Raya Jampang,Jampang,Kemang, 0251-8613881/2</t>
  </si>
  <si>
    <t>UNIT PARUNG</t>
  </si>
  <si>
    <t>Jl Ry Parung Bogor Kp.Jati No.513 B Rt001/005 0251-8616832</t>
  </si>
  <si>
    <t>UNIT PARUNG PANJANG PAMULANG</t>
  </si>
  <si>
    <t>Jl. Mohamad Toha No.7 RT.04 RW.01, 021-5978316</t>
  </si>
  <si>
    <t>UNIT PRUMPUNG PAMULANG</t>
  </si>
  <si>
    <t>Jl. Raya Ciseeng, 021-7562543</t>
  </si>
  <si>
    <t>UNIT SUNGAI PINYUH MEMPAWAH</t>
  </si>
  <si>
    <t>Jl. Raya Pasar Sungai Pinyuh, 0561-652176</t>
  </si>
  <si>
    <t>UNIT BADAU PUTUSSIBAU</t>
  </si>
  <si>
    <t>PUTUS SIBAU</t>
  </si>
  <si>
    <t>Jl. Lintas Utara Ds. Badau, 082148394998</t>
  </si>
  <si>
    <t>UNIT BOYANG TANJUNG PUTUSSIBAU</t>
  </si>
  <si>
    <t>Ds. Boyan Tanjung,, 081256235002</t>
  </si>
  <si>
    <t>UNIT MERDEKA PUTUSSIBAU</t>
  </si>
  <si>
    <t>Jl. Merdeka Baru No. 29 Putussibau, 0561-721140</t>
  </si>
  <si>
    <t>UNIT NANGA TEPUAI PUTUSSIBAU</t>
  </si>
  <si>
    <t>Jl.Lintas Selatan Nanga Tepuai Kapuas Hulu, 082159383944</t>
  </si>
  <si>
    <t>UNIT SEMITAU PUTUSSIBAU</t>
  </si>
  <si>
    <t>Jl. Abang Umar Juned Semitau, 081257364649</t>
  </si>
  <si>
    <t>UNIT SIMPANG SILAT PUTUSSIBAU</t>
  </si>
  <si>
    <t>Jl. Lintas Selatan Desa Silat Hilir, 085652316544</t>
  </si>
  <si>
    <t>UNIT SUKADANA KETAPANG</t>
  </si>
  <si>
    <t>KETAPANG</t>
  </si>
  <si>
    <t>Jl. Tanjungpura, Ds,Sutra, 08125669936</t>
  </si>
  <si>
    <t>UNIT TELUK MELANO KETAPANG</t>
  </si>
  <si>
    <t>Jl. Simpang Raya, 0534-32106</t>
  </si>
  <si>
    <t>UNIT AIR UPAS</t>
  </si>
  <si>
    <t>Jl. Merdeka Rt.03/Rw.00, Air Upas, Air Upas 081254820289</t>
  </si>
  <si>
    <t>UNIT KENDAWANGAN KETAPANG</t>
  </si>
  <si>
    <t>Jl. Pangeran Adi, 0534-70862</t>
  </si>
  <si>
    <t>UNIT KETAPANG KOTA</t>
  </si>
  <si>
    <t>Jl.A Yani Blok B No.2627, 0534-32057</t>
  </si>
  <si>
    <t>UNIT PESAGUAN KETAPANG</t>
  </si>
  <si>
    <t>Jl. Wr Supratman, 0534-34999</t>
  </si>
  <si>
    <t>UNIT SANDAI KETAPANG</t>
  </si>
  <si>
    <t>Jl. Pramuka Ds.Sandai Kanan Kec. Sandai, 08115735408</t>
  </si>
  <si>
    <t>UNIT TUMBANG TITI KETAPANG</t>
  </si>
  <si>
    <t>Jl.K.H.M.Said Rt.02/Ii Tumbang Titi Ketapang, 0534-32092</t>
  </si>
  <si>
    <t>UNIT NANGA TAYAP</t>
  </si>
  <si>
    <t>UNIT NANGA TAYAP KETAPANG</t>
  </si>
  <si>
    <t xml:space="preserve">Jl. A Yani Rt1/1, Nanga Tayap, Kab. Ketapang </t>
  </si>
  <si>
    <t>08115735407</t>
  </si>
  <si>
    <t>UNIT PAWAN KETAPANG</t>
  </si>
  <si>
    <t>Jl. R. Suprapto, 0534-35399</t>
  </si>
  <si>
    <t>UNIT SUNGAI MELAYU RAYAK KETAP</t>
  </si>
  <si>
    <t>Jl. Karang Mas Rt.04/02 Desa Sungai Melayu, 0534-32654</t>
  </si>
  <si>
    <t>UNIT SEI KAKAP PONTIANAK</t>
  </si>
  <si>
    <t>PONTIANAK</t>
  </si>
  <si>
    <t>Jl. Raya Kakap No. 3, 0561-767937</t>
  </si>
  <si>
    <t>UNIT SUNGAI RAYA</t>
  </si>
  <si>
    <t>Jl. Adi Sucipto No. B. 3, 0561-721708</t>
  </si>
  <si>
    <t>UNIT TANJUNG HULU PONTIANAK</t>
  </si>
  <si>
    <t>Jl. Panglima Aim, Kel. Tanjung Hulu,, 0561-764580</t>
  </si>
  <si>
    <t>UNIT ARTERI PONTIANAK</t>
  </si>
  <si>
    <t>JL. AHMAD YANI II (ARTERI SUPADIO) RT.7 RW.9,, 0561-734009</t>
  </si>
  <si>
    <t>UNIT DARIT MEMPAWAH</t>
  </si>
  <si>
    <t>Jl. Gumentar Kec.menyuke,kab.Landak, 082159351801</t>
  </si>
  <si>
    <t>UNIT KARANGAN MEMPAWAH</t>
  </si>
  <si>
    <t>Jl. Raya Pasar Karangan No.157, 081352230305</t>
  </si>
  <si>
    <t>UNIT MANDOR MEMPAWAH</t>
  </si>
  <si>
    <t>Jl. Raya Mandor Komplek Pasar Mandor, 0561-7523975</t>
  </si>
  <si>
    <t>UNIT PAHAUMAN MEMPAWAH</t>
  </si>
  <si>
    <t>Jl.Raya Simpang Kubu Pahauman No.4, 0563-2023655</t>
  </si>
  <si>
    <t>UNIT NGABANG SANGGAU</t>
  </si>
  <si>
    <t>SANGGAU</t>
  </si>
  <si>
    <t>Jl Veteran 68 Ngabang, 0563-21014</t>
  </si>
  <si>
    <t>UNIT CIKEUSIK LABUAN</t>
  </si>
  <si>
    <t>LABUAN</t>
  </si>
  <si>
    <t>Muara Dua Cikeusik, 0253-5600272</t>
  </si>
  <si>
    <t>UNIT BAYAH RANGKASBITUNG</t>
  </si>
  <si>
    <t>RANGKASBITUNG</t>
  </si>
  <si>
    <t>Jl. Bayah Cibareno No.5, 0252-401087</t>
  </si>
  <si>
    <t>UNIT CIKOTOK RANGKAS BITUNG</t>
  </si>
  <si>
    <t>Jl Raya Bayah Cikotok No.2 Ds.Cikotok, 0252-401646</t>
  </si>
  <si>
    <t>UNIT MALANGNENGAH RANGKAS BITU</t>
  </si>
  <si>
    <t>Jl. Prof.Dr.Soetami No.117 Blok Malangnengah, 0252-208124</t>
  </si>
  <si>
    <t>UNIT MALINGPING RANGKASBITUNG</t>
  </si>
  <si>
    <t>Jl. Jend. Sudirman No.10 Kec. Malingping, 0252-508082</t>
  </si>
  <si>
    <t>UNIT MANDALA RANGKASBITUNG</t>
  </si>
  <si>
    <t>Jl.Raya Rangkasbitung Pandeglang No 2, 0252-201772</t>
  </si>
  <si>
    <t>UNIT SAMPAY RANGKAS BITUNG</t>
  </si>
  <si>
    <t>Jl.Raya Pandeglang-Rangkas Blok 4 No.6 RT 5/2, 0252-280545</t>
  </si>
  <si>
    <t>UNIT SUPADIO PONTIANAK</t>
  </si>
  <si>
    <t>Jl. Pelabuhan Laut, Ds Arang Limbung,, 0561-6726878</t>
  </si>
  <si>
    <t>UNIT BANJARSARI RANGKAS BITUNG</t>
  </si>
  <si>
    <t>Jl.Raya Saketi Malingping Rt.01/01 No.73, 0252-5600191</t>
  </si>
  <si>
    <t>UNIT CIPANAS RANGKAS BITUNG</t>
  </si>
  <si>
    <t>Jl.Raya Cipanas Ps.Gajung, 0252-204428</t>
  </si>
  <si>
    <t>UNIT MAJA RANGKAS BITUNG</t>
  </si>
  <si>
    <t>Jl. Maja Koleang No.9 Kampung Maja Pasar RT.0, 0252-204221</t>
  </si>
  <si>
    <t>UNIT PASAR KOTA RANGKAS BTNG</t>
  </si>
  <si>
    <t>Jl. Sunan Kalijaga No.132 RT.02 RW.05, Kel. M, 0252-201773</t>
  </si>
  <si>
    <t>UNIT NANGA PINOH</t>
  </si>
  <si>
    <t>MELAWI</t>
  </si>
  <si>
    <t>Jl. Juang Blok G.No.6-7 Nanga Pinoh,, 0568-21136</t>
  </si>
  <si>
    <t>UNIT BATU BUIL SINTANG</t>
  </si>
  <si>
    <t>Jl. Sintang-Nanga Pinoh Desa.Batu Buil, 08125644577</t>
  </si>
  <si>
    <t xml:space="preserve">UNIT KOTA BARU </t>
  </si>
  <si>
    <t>Jl Lintas Kotabaru–Sokan, Tanah Pinoh, Melawi</t>
  </si>
  <si>
    <t>'0568-21556</t>
  </si>
  <si>
    <t>UNIT CARINGIN LABUAN</t>
  </si>
  <si>
    <t>Jl. Jend Sudirman Pasar Labuan, 0253-803277</t>
  </si>
  <si>
    <t>UNIT CIBALIUNG LABUAN</t>
  </si>
  <si>
    <t>Jl. Raya Sukajadi Cibaliung, 08121213015</t>
  </si>
  <si>
    <t>UNIT MENES LABUAN</t>
  </si>
  <si>
    <t>Jl. Raya Pasar Menes Kp Kadu Logak, 0253-501157</t>
  </si>
  <si>
    <t>UNIT PANIMBANG LABUAN</t>
  </si>
  <si>
    <t>Jl. Raya Pasar Ds. Panimbang, 0253-801662</t>
  </si>
  <si>
    <t>UNIT CIMANUK PANDEGLANG</t>
  </si>
  <si>
    <t>PANDEGLANG</t>
  </si>
  <si>
    <t>Jl.Raya Labuan Km.10 Cimanuk, 0253-401647</t>
  </si>
  <si>
    <t>UNIT PASAR BARAT PANDEGLANG</t>
  </si>
  <si>
    <t>Jl.Pasar Barat Pandeglang, 0253-205860</t>
  </si>
  <si>
    <t>UNIT PASAR TIMUR PANDEGLANG</t>
  </si>
  <si>
    <t>Kel.Sukaratu Kec.Majasari Kab.Pandeglang,0253201390</t>
  </si>
  <si>
    <t>UNIT PICUNG PANDEGLANG</t>
  </si>
  <si>
    <t>Jl.Raya Picung Malingping, 0253-402846</t>
  </si>
  <si>
    <t>UNIT SAKETI PANDEGLANG</t>
  </si>
  <si>
    <t>Jl.Raya Saketi Malingping, 0253-401129</t>
  </si>
  <si>
    <t>UNIT SOBANG LABUAN</t>
  </si>
  <si>
    <t>Jl. Raya Panimbang Cibaliung, 0253-802182</t>
  </si>
  <si>
    <t>UNIT ANJUNGAN MEMPAWAH</t>
  </si>
  <si>
    <t>Jl. Raya Pasar Anjungan, 0561-6695100</t>
  </si>
  <si>
    <t>UNIT JUNGKAT MEMPAWAH</t>
  </si>
  <si>
    <t>Jl Raya Pasar Jungkat, 0561-747549</t>
  </si>
  <si>
    <t>UNIT PASAR MEMPAWAH MEMPAWAH</t>
  </si>
  <si>
    <t>Jl.Gm Taufik (Komplek Terminal Bus Mempawah), 0561-692107</t>
  </si>
  <si>
    <t>UNIT SUNGAI KUNYIT MEMPAWAH</t>
  </si>
  <si>
    <t>Jl. Raya Pasar Semudun No.F/4 Semudun, 0561-6694390</t>
  </si>
  <si>
    <t>UNIT A YANI PONTIANAK</t>
  </si>
  <si>
    <t>Jl.Sei Raya Dalam No.2, 0561-713177</t>
  </si>
  <si>
    <t>UNIT JERUJU PONTIANAK</t>
  </si>
  <si>
    <t>Jl. Komyos Sudarso Komp. Ruko Bali Indah, 0561-770113</t>
  </si>
  <si>
    <t>UNIT RASAU PONTIANAK</t>
  </si>
  <si>
    <t>Jl.Jenderal Sudirman, 0561-6595878</t>
  </si>
  <si>
    <t>UNIT SUNGAI JAWI PONTIANAK</t>
  </si>
  <si>
    <t>Jl.Hasanuddin Pontianak No. 123 D, 0561-775009</t>
  </si>
  <si>
    <t>UNIT PEMANGKAT SINGKAWANG</t>
  </si>
  <si>
    <t>Jl Pasar Melayu Pemangkat, 0562-241039</t>
  </si>
  <si>
    <t>UNIT SAMBAS SINGKAWANG</t>
  </si>
  <si>
    <t>Jl.Keramat No 88, 0562-391076</t>
  </si>
  <si>
    <t>UNIT SAWIT SEMPURNA SINGKAWANG</t>
  </si>
  <si>
    <t>DESA SEMPURNA, 0562-631654</t>
  </si>
  <si>
    <t>UNIT SEKURA SINGKAWANG</t>
  </si>
  <si>
    <t>Jl Dwikora, 0562-380020</t>
  </si>
  <si>
    <t>UNIT SELAKAU SINGKAWANG</t>
  </si>
  <si>
    <t>Jl Raya Selakau, 0562-243175</t>
  </si>
  <si>
    <t>UNIT SENTEBANG SINGKAWANG</t>
  </si>
  <si>
    <t>Jl Stadion Sentebang, 0562-201004</t>
  </si>
  <si>
    <t>UNIT TEBAS SINGKAWANG</t>
  </si>
  <si>
    <t>Jl Raya Tebas Ds. Tebas Sungai, 0562-371025</t>
  </si>
  <si>
    <t>UNIT GALING SINGKAWANG</t>
  </si>
  <si>
    <t>Jl. Raya Galing, Dusun Semunut, 081256347134</t>
  </si>
  <si>
    <t>UNIT PIMPINAN SINGKAWANG</t>
  </si>
  <si>
    <t>Jl Raya Pimpinan, 08125633864</t>
  </si>
  <si>
    <t>UNIT BALAI KARANGAN SANGGAU</t>
  </si>
  <si>
    <t>Jl Pemuda No 120 Balai Karangan, 0564-31150</t>
  </si>
  <si>
    <t>UNIT BATANG TARANG SANGGAU</t>
  </si>
  <si>
    <t>Jl Busu Liung 89 Batang Tarang, 0563-2023369</t>
  </si>
  <si>
    <t>UNIT KEMBAYAN SANGGAU</t>
  </si>
  <si>
    <t>Jl. Raya Kembayan Ds.Tanjung Merpati No.25, 05632023114</t>
  </si>
  <si>
    <t>UNIT MELIAU SANGGAU</t>
  </si>
  <si>
    <t>Jl. Joko Sudarmo No.79 RT IV RW II, 08125650036</t>
  </si>
  <si>
    <t>UNIT PARINDU SANGGAU</t>
  </si>
  <si>
    <t>Jl Merdeka No 212 Parindu, 0564-24040</t>
  </si>
  <si>
    <t>UNIT SANGGAU KAPUAS</t>
  </si>
  <si>
    <t>Jl A Yani No 26 Sanggau, 0564-21446</t>
  </si>
  <si>
    <t>UNIT SEMUNTAI SANGGAU</t>
  </si>
  <si>
    <t>Jl.Raya Sekadau Sanggau Ds.Semuntai, 0563-2023369</t>
  </si>
  <si>
    <t>UNIT SOSOK SANGGAU</t>
  </si>
  <si>
    <t>Jl Oepang Oeray No 44 Sosok, 0563-21714</t>
  </si>
  <si>
    <t>UNIT TAYAN HILIR SANGGAU</t>
  </si>
  <si>
    <t>Jl. Gusti Ja'Far Ds.Pedalaman Kec.Tayan Hilir, 081345186072</t>
  </si>
  <si>
    <t>UNIT PULAU BENDU SANGGAU</t>
  </si>
  <si>
    <t>Desa Pulau Bendu, 0563-2022814</t>
  </si>
  <si>
    <t>UNIT NANGA TAMAN</t>
  </si>
  <si>
    <t>Ds.Nanga Taman Kec.Nanga Taman Kab Sekadu</t>
  </si>
  <si>
    <t>UNIT SEKADAU SANGGAU</t>
  </si>
  <si>
    <t>Jl Irian No 5455 Sekadau, 0564-41154</t>
  </si>
  <si>
    <t>UNIT ANYAR CILEGON</t>
  </si>
  <si>
    <t>CILEGON</t>
  </si>
  <si>
    <t>Ps.Anyar Jl.Raya Anyar, 0254-600281</t>
  </si>
  <si>
    <t>UNIT SALIRA CILEGON</t>
  </si>
  <si>
    <t>Jl. Salira, KP. Umbul Indah RT 007 RW 002, Desa Salira, Kec. Pulo Ampel, Kab. Serang, Banten</t>
  </si>
  <si>
    <t>0254-5751507</t>
  </si>
  <si>
    <t>UNIT BAROS PANDEGLANG</t>
  </si>
  <si>
    <t>Jl. Raya Serang Km 9,5 Kp. Pulo Keong Baros, 0254-250067</t>
  </si>
  <si>
    <t>UNIT CIKANDE SERANG</t>
  </si>
  <si>
    <t>SERANG</t>
  </si>
  <si>
    <t>Jl.Raya Serang Ds.Cikande, 0254-401140</t>
  </si>
  <si>
    <t>UNIT CIKEUSAL SERANG</t>
  </si>
  <si>
    <t>Ds.Sukaratu Cikeusal, 0254-204269</t>
  </si>
  <si>
    <t>UNIT CIRUAS SERANG</t>
  </si>
  <si>
    <t>Jl.Raya Serang Ds.Citerup, 0254-280074</t>
  </si>
  <si>
    <t>UNIT KIBIN SERANG</t>
  </si>
  <si>
    <t>Jl.Raya serang Km 72 Kec Kibin,Kab Serang, 0254401603</t>
  </si>
  <si>
    <t>UNIT KRAGILAN SERANG</t>
  </si>
  <si>
    <t>Jl.Raya Serang Ds.Kragilan, 0254-401078</t>
  </si>
  <si>
    <t>UNIT KRAMAT WATU SERANG</t>
  </si>
  <si>
    <t>Jl.Raya Serang Ds.Kramatwatu, 0254-230149</t>
  </si>
  <si>
    <t>UNIT PAMARAYAN</t>
  </si>
  <si>
    <t>Jl. Pamarayan Harandong No.16 Kp.Bojong Lor</t>
  </si>
  <si>
    <t>UNIT PANDARINCANG SERANG</t>
  </si>
  <si>
    <t>Desa Kadu Beureum, 0251-7021900</t>
  </si>
  <si>
    <t>UNIT PONTANG SERANG</t>
  </si>
  <si>
    <t>Ds.Singarajan, Pontang, 0254-280087</t>
  </si>
  <si>
    <t>UNIT CICERI SERANG</t>
  </si>
  <si>
    <t>Jl.Sudirman Serang, 0254-201422</t>
  </si>
  <si>
    <t>UNIT HASANUDIN SERANG</t>
  </si>
  <si>
    <t>Jl.Hasanuddin, Kel.Kotabaru, 0254-211877</t>
  </si>
  <si>
    <t>UNIT YUMAGA SERANG</t>
  </si>
  <si>
    <t>Jl.Yumaga Serang, 0254-201647</t>
  </si>
  <si>
    <t>UNIT KELAM PERMAI SINTANG</t>
  </si>
  <si>
    <t>SINTANG</t>
  </si>
  <si>
    <t>Jl.Sintang Putussibau Desa Kebong, 0812-5627423</t>
  </si>
  <si>
    <t>UNIT SEPAUK SINTANG</t>
  </si>
  <si>
    <t>Jl.Aji Melayu 87 Ps.Sepauk , 0565-2025762</t>
  </si>
  <si>
    <t>UNIT SINTANG KOTA</t>
  </si>
  <si>
    <t>Jl.Wr Supratman 43 Sintang, 0565-21507</t>
  </si>
  <si>
    <t>UNIT TEBELIAN SINTANG</t>
  </si>
  <si>
    <t>Jl.Sintang Nanga Pinoh Kec.Sungai Tebelian, 08125644595</t>
  </si>
  <si>
    <t>UNIT MANIS RAYA SINTANG</t>
  </si>
  <si>
    <t>Jl. Raya SintangPontianak Desa Manis Raya, 0811562747</t>
  </si>
  <si>
    <t>UNIT NANGA MAU SINTANG</t>
  </si>
  <si>
    <t>Psr Nanga Mau Ds. Nanga Mau Kec. Kayan Hilir, 085252497732</t>
  </si>
  <si>
    <t>UNIT PASAR INPRES SINTANG</t>
  </si>
  <si>
    <t>Jl.Patimura No.1 C, Kel Tanjung Puri, 0565-21859</t>
  </si>
  <si>
    <t>UNIT SIMPANG LIMA SINTANG</t>
  </si>
  <si>
    <t>Jl. Lintas Melawi, Sintang, 0565-2025625</t>
  </si>
  <si>
    <t>UNIT BALARAJA</t>
  </si>
  <si>
    <t>BALARAJA</t>
  </si>
  <si>
    <t>Jl.Raya Serang Km.20, 021-5951035</t>
  </si>
  <si>
    <t>UNIT CIKUPA BALARAJA</t>
  </si>
  <si>
    <t>Jl.Raya Serang Km.15, 021-59401810</t>
  </si>
  <si>
    <t>UNIT CISOKA BALARAJA</t>
  </si>
  <si>
    <t>Jl.Raya Cisoka-Tigaraksa No.50-51 RT 4/2, 021-5954174</t>
  </si>
  <si>
    <t>UNIT KRESEK</t>
  </si>
  <si>
    <t>Jl.Syekh Nawawi Rt.002 Rw.002 Kel.Kresek</t>
  </si>
  <si>
    <t>UNIT KRONJO TANGERANG MERDEKA</t>
  </si>
  <si>
    <t>Jl.Raya Keronjo Km.1, 021-59390373</t>
  </si>
  <si>
    <t>UNIT TIGARAKSA BALARAJA</t>
  </si>
  <si>
    <t>Jl.Aria Wangsakara Ruko Kotamas No.N-O 168, 021-5991280</t>
  </si>
  <si>
    <t>UNIT BINONG</t>
  </si>
  <si>
    <t>BUMI SERPONG DAMAI</t>
  </si>
  <si>
    <t>Kel. Binong Kec.Curug Kab. Tangerang</t>
  </si>
  <si>
    <t>UNIT LEGOK</t>
  </si>
  <si>
    <t>Jl.Raya Pr.Panjang Km.1, 021-5469859</t>
  </si>
  <si>
    <t>UNIT DADAP TANGERANG</t>
  </si>
  <si>
    <t>TANGERANG</t>
  </si>
  <si>
    <t>Jl.Raya Perancis Komplek Mutiara No.7B, 021-55951529</t>
  </si>
  <si>
    <t>UNIT KAMPUNG MELAYU TANGERANG</t>
  </si>
  <si>
    <t>Jl.Raya Kp.Melayu Km.1, 021-55931157</t>
  </si>
  <si>
    <t>UNIT MALABAR</t>
  </si>
  <si>
    <t>Jl.Raya Rorojonggrang Blok 1617 Tangerang, 021-5588536</t>
  </si>
  <si>
    <t>UNIT NEGLASARI TANGERANG</t>
  </si>
  <si>
    <t>Jl. Dr. Sitanala Rt 01/02 Kel. Karang Sari, 021-55792072</t>
  </si>
  <si>
    <t>UNIT KUKUN TANGERANG MERDEKA</t>
  </si>
  <si>
    <t>TANGERANG MERDEKA</t>
  </si>
  <si>
    <t>Jl. Rajeg Desa Sukatani, 021-59353381</t>
  </si>
  <si>
    <t>UNIT MAUK TANGERANG MERDEKA</t>
  </si>
  <si>
    <t>Jl.Re Martadinata /Jl Raya Tanjung Kait, 021-59330262</t>
  </si>
  <si>
    <t>UNIT SAPATAN TANGERANG MERDEKA</t>
  </si>
  <si>
    <t>Jl.Raya Sepatan Km.1, 021-59372561</t>
  </si>
  <si>
    <t>UNIT SUKAMANTRI TANGERANG MERD</t>
  </si>
  <si>
    <t>Jl.Raya Ps.Kemis Km.1, 021-5903704</t>
  </si>
  <si>
    <t>UNIT CIBADAK BALARAJA</t>
  </si>
  <si>
    <t>Jl Syekh Nawawi (Jl.Pemda) Rt22/7, Kec.Cikupa, 08128607908</t>
  </si>
  <si>
    <t>UNIT JAYANTI BALARJA</t>
  </si>
  <si>
    <t>Jl. Ry Serang Km.33 Taman Mutiara Blok A, 021-5950494</t>
  </si>
  <si>
    <t>UNIT PANONGAN BALARAJA</t>
  </si>
  <si>
    <t>Jl. Korelet Ds. RancaKelapa Kec. Panongan, 081281644079</t>
  </si>
  <si>
    <t>UNIT SAGA BALARAJA</t>
  </si>
  <si>
    <t>Jl. Raya Kresek, Kel. Saga, 021-59430048</t>
  </si>
  <si>
    <t>UNIT CURUG KULON</t>
  </si>
  <si>
    <t>Jl.Raya Curug No.16 Curug, Tangerang, 021-5982742</t>
  </si>
  <si>
    <t>UNIT KELAPA DUA BUMI SERPONG</t>
  </si>
  <si>
    <t>Jl.Danau Kelapa Dua Ruko Blk N3 No.6A Dan 6B, 0215464689</t>
  </si>
  <si>
    <t>UNIT RAWABUNTU BSD</t>
  </si>
  <si>
    <t>Jl. Ruko Golden Viena 2 Blok Ca No. 9, 021-91381230</t>
  </si>
  <si>
    <t>UNIT HAJI MENCONG CILEDUG</t>
  </si>
  <si>
    <t>CILEDUG</t>
  </si>
  <si>
    <t>Jln.Dr.Cipto Mangunkusumo (Haji Mencong) No.8, 021-7306795</t>
  </si>
  <si>
    <t>UNIT BENDA TANGERANG</t>
  </si>
  <si>
    <t>Komplek Ruko Taman Mahkota Blok A No.28, Jl., 021-54396360</t>
  </si>
  <si>
    <t>UNIT BUGEL TANGERANG</t>
  </si>
  <si>
    <t>Ruko Centra Cimone Blok B No. 11 RT.3/RW.13, 021-55792070</t>
  </si>
  <si>
    <t>UNIT JATAKE</t>
  </si>
  <si>
    <t>Jl.Gatot Subroto Km.5,5, 021-5917494</t>
  </si>
  <si>
    <t>UNIT PERUMNAS I TANGERANG</t>
  </si>
  <si>
    <t>Jl.Beringin Raya No.9 Karawaci Baru Tangerang, 02155766435</t>
  </si>
  <si>
    <t>UNIT DOYONG TANGERANG MERDEKA</t>
  </si>
  <si>
    <t>Jl. Prabu Siliwangi Km.03 Rt.02 Rw.04, 021-5907991</t>
  </si>
  <si>
    <t>UNIT KUTABUMI TANGERANG MERDEK</t>
  </si>
  <si>
    <t>Jl Kutabumi Blok B 19 No 12 12A Tangerang, 021-59314765</t>
  </si>
  <si>
    <t>UNIT KUTAJAYA TANGERANG MERDEK</t>
  </si>
  <si>
    <t>Jl.Raya Ps.Kemis Km.4, 021-5902270</t>
  </si>
  <si>
    <t>UNIT SANGIANG TANGERANG MERDEK</t>
  </si>
  <si>
    <t>Jl. Prabu Kian Santang No. 11 Kel. Sangiang, 021-5519622</t>
  </si>
  <si>
    <t>UNIT KAMPUNG UTAN</t>
  </si>
  <si>
    <t>CIPUTAT</t>
  </si>
  <si>
    <t>Jl.Wr.Supratman No.122 Rt02/09, Cempaka Putih 085882402005</t>
  </si>
  <si>
    <t>UNIT PONDOK JAYA</t>
  </si>
  <si>
    <t>Kel. Pondok Pucung Kec. Pondok Aren</t>
  </si>
  <si>
    <t>UNIT TELUK BATANG KETAPANG</t>
  </si>
  <si>
    <t>Jl. A.Yani, Teluk Batang, Kab. Kayong Utara</t>
  </si>
  <si>
    <t>08115735404</t>
  </si>
  <si>
    <t>UNIT CIGADING CILEGON</t>
  </si>
  <si>
    <t>Jl.Raya Anyar Cigading, 0254-602078</t>
  </si>
  <si>
    <t>UNIT MERAK CILEGON</t>
  </si>
  <si>
    <t>Jl.Rm Martadinata Pel.Merak, 0254-572462</t>
  </si>
  <si>
    <t>UNIT PASAR BARU CILEGON</t>
  </si>
  <si>
    <t>Jl.Pasar Baru Timur No.1, 0254-380006</t>
  </si>
  <si>
    <t>UNIT PLTU SURALAYA</t>
  </si>
  <si>
    <t>Kawasan Pltu Suralaya, 0254-570023</t>
  </si>
  <si>
    <t>UNIT PONDOK CILEGON INDAH CILE</t>
  </si>
  <si>
    <t>Jl.Raya Merak Km.8 Pci, 0254-385781</t>
  </si>
  <si>
    <t>UNIT RAMANUJU CILEGON</t>
  </si>
  <si>
    <t>Jl.Raya Anyar No.42, 0254-391207</t>
  </si>
  <si>
    <t>Jl.Raya Serang Cilegon, 0254-391221</t>
  </si>
  <si>
    <t>UNIT TEGAL WANGI CILEGON</t>
  </si>
  <si>
    <t>Jl. Link Gerem Raya No. 24 Kel. Gerem Banten, 0254-574673</t>
  </si>
  <si>
    <t>UNIT SAWANGAN DEPOK</t>
  </si>
  <si>
    <t>Jalan Raya Bojong Sari No.33 Sawangan Depok, 0218611313</t>
  </si>
  <si>
    <t>UNIT WATES RADIO DALAM</t>
  </si>
  <si>
    <t>Jalan Raya Cinangka No.52 16516, 02174701917</t>
  </si>
  <si>
    <t>UNIT CENGKARENG BARAT JAKARTA</t>
  </si>
  <si>
    <t>JAKARTA DAAN MOGOT</t>
  </si>
  <si>
    <t>Jl.Utama Raya Ii/1B No.7A, 021-6197093</t>
  </si>
  <si>
    <t>UNIT KALIDERES JAKARTA</t>
  </si>
  <si>
    <t>Jl.Peta Selatan Ruko Kalideres No.2C, 021-5443045</t>
  </si>
  <si>
    <t>UNIT PURI INDAH JAKARTA</t>
  </si>
  <si>
    <t>Jl.Puri Indah Blok 1/12, No.8, 021-5802971</t>
  </si>
  <si>
    <t>UNIT KOTA BARU PONTIANAK</t>
  </si>
  <si>
    <t>Jl. M. Yamin No. 7, 0561-734227</t>
  </si>
  <si>
    <t>UNIT NATA KUSUMA PONTIANAK</t>
  </si>
  <si>
    <t>JL. DANAU SENTARUM NO.01-A KEL. SUNGAI BANGKO, 0561-734009</t>
  </si>
  <si>
    <t>UNIT SIANTAN</t>
  </si>
  <si>
    <t>Jl. Gusti Situt Mahmud Komp. Ps. Kaisar No. 4, 0561-883215</t>
  </si>
  <si>
    <t>UNIT TEUKU UMAR PONTIANAK</t>
  </si>
  <si>
    <t>Jl.Teuku Umar Komp Pontianak Mall Blok B/27, 0561-739373</t>
  </si>
  <si>
    <t>UNIT GUSTI SITUT MAHMUD PONTIA</t>
  </si>
  <si>
    <t>JL. SULTAN HAMID II KEL. SIANTAN HULU, 0561-734009</t>
  </si>
  <si>
    <t>UNIT IMAM BONJOL PONTIANAK</t>
  </si>
  <si>
    <t>JL. ADI SUCIPTO KM.4,5 KEL. BANGKA BELITUNG D, 0561-734009</t>
  </si>
  <si>
    <t>UNIT NIPAH KUNING PONTIANAK</t>
  </si>
  <si>
    <t>Jl.Komyos Sudarso Kel. Sungai Beliung, 085616783817</t>
  </si>
  <si>
    <t>UNIT PURNAMA</t>
  </si>
  <si>
    <t>Kel.Akcaya Kec.Pontianak Kota Pontianak</t>
  </si>
  <si>
    <t>UNIT SUNGAI RAYA DALAM PONTIAN</t>
  </si>
  <si>
    <t>JL. SUNGAI RAYA DALAM RT.004 RW.009 NO.2B, KE, 0561-734009</t>
  </si>
  <si>
    <t>UNIT TANJUNG RAYA II</t>
  </si>
  <si>
    <t>Kel.Saigon Kec.Pontianak Timur Kota Pontianak</t>
  </si>
  <si>
    <t>UNIT KARANGANTU SERANG</t>
  </si>
  <si>
    <t>Ds.Banten, Kasemen, 0254-202092</t>
  </si>
  <si>
    <t>UNIT PAKUPATAN</t>
  </si>
  <si>
    <t>Kel.Penancangan Kec.Cipocok Jaya Kota Serang</t>
  </si>
  <si>
    <t>UNIT PASAR RAU SERANG</t>
  </si>
  <si>
    <t>Jl.Abdul Katif Kel.Cimuncang, 0254-202561</t>
  </si>
  <si>
    <t>UNIT SINGANDARU SERANG</t>
  </si>
  <si>
    <t>Jl.Letnan Jidun 16B Lontar Baru Kec. Serang, 02548483524</t>
  </si>
  <si>
    <t>UNIT SEMPU</t>
  </si>
  <si>
    <t>Kel.Karundang Kec.Cipocok Jaya Kota Serang</t>
  </si>
  <si>
    <t>UNIT SEMPARUK</t>
  </si>
  <si>
    <t>Jl Pendidikan Dusun Semparuk Lorong Rt19/07</t>
  </si>
  <si>
    <t>0562631654</t>
  </si>
  <si>
    <t>UNIT ALIANYANG SINGKAWANG</t>
  </si>
  <si>
    <t>Jl. Alianyang No 8E Pemkot Singkawang, 0562-637323</t>
  </si>
  <si>
    <t>UNIT PASAR BUAH SINGKAWANG</t>
  </si>
  <si>
    <t>Jl G.M. Situt, 0562-632737</t>
  </si>
  <si>
    <t>UNIT SINGKAWANG KOTA</t>
  </si>
  <si>
    <t>Jl.Nusantara Kec.Roban, 0562-631387</t>
  </si>
  <si>
    <t>UNIT ROBAN SINGKAWANG</t>
  </si>
  <si>
    <t>Jl. Pahlawan Komp. Pasar Roban Singkawang, 081345585067</t>
  </si>
  <si>
    <t>UNIT CILEDUG</t>
  </si>
  <si>
    <t>Jl.Raden Fatah No.8A Ruko Dian Plaza Ciledug, 021-7344728</t>
  </si>
  <si>
    <t>UNIT PAKUJAYA CILEDUG</t>
  </si>
  <si>
    <t>Jl. Hasyim Ashari No. 88C Kel. Pondok Pucung, 021-73450860</t>
  </si>
  <si>
    <t>UNIT AHMAD YANI</t>
  </si>
  <si>
    <t>Jl.Jend.A.Yani No.31, 021-5521606</t>
  </si>
  <si>
    <t>UNIT BATAKO TANGERANG</t>
  </si>
  <si>
    <t>Jl.Prabu Kian Sintang No.01 Kel.Sangiang Jaya, 0215907730</t>
  </si>
  <si>
    <t>UNIT CIMONE</t>
  </si>
  <si>
    <t>Jl.Raya Proklamasi No.23, 021-5589035</t>
  </si>
  <si>
    <t>UNIT CIPONDOH</t>
  </si>
  <si>
    <t>Jl.Raya Hasyim Asyhari Km.5, 021-5541056</t>
  </si>
  <si>
    <t>UNIT DUTA GARDEN TANGERANG</t>
  </si>
  <si>
    <t>Jl.H.S.Negara Komp.Ruko Garden Blok A1 No. 6C, 021-5400766</t>
  </si>
  <si>
    <t>UNIT GERENDENG TANGERANG</t>
  </si>
  <si>
    <t>Jl.Gatot Subroto Km.1, 021-5524070</t>
  </si>
  <si>
    <t>UNIT JATIUWUNG TANGERANG</t>
  </si>
  <si>
    <t>Jl.Gatot Subroto Km.1, 021-5903055</t>
  </si>
  <si>
    <t>UNIT KEBON BESAR TANGERANG</t>
  </si>
  <si>
    <t>Jalan Raya Jurumudi Km.1, 021-5418777</t>
  </si>
  <si>
    <t>UNIT PETIR TANGERANG</t>
  </si>
  <si>
    <t>Jl.KH.Hasyim Ashari No.73 Rt.006 Rw.004, 021-55774730</t>
  </si>
  <si>
    <t>UNIT BITUNG BSD</t>
  </si>
  <si>
    <t>Jl. Raya Serang KM.10 No.12C, RT.01 RW.04, 021-59403401</t>
  </si>
  <si>
    <t>UNIT BSD TANGERANG</t>
  </si>
  <si>
    <t>Jlraya Serpong Km8 No7 Kel.Pakualaman Serpong, 021-5397733</t>
  </si>
  <si>
    <t>UNIT KARANG TENGAH CILEDUG</t>
  </si>
  <si>
    <t>Komplek Bumi Permata Indah Blok R I/15, 021-7335961</t>
  </si>
  <si>
    <t>UNIT KREO JAKARTA CILEDUG</t>
  </si>
  <si>
    <t>Jl. Raya Ciledug No.14 C, 021-73691235</t>
  </si>
  <si>
    <t>UNIT PETUKANGAN CILEDUG</t>
  </si>
  <si>
    <t>Jl. Raya Ciledug No.8D, 021-7340865</t>
  </si>
  <si>
    <t>UNIT PINANG CILEDUG</t>
  </si>
  <si>
    <t>Jl. Kh Hasyim Ashari, Kel.Pinang, 021-7312077</t>
  </si>
  <si>
    <t>UNIT RADEN SALEH CILEDUG</t>
  </si>
  <si>
    <t>Jl. Raden Saleh No.11 Kel. Karang Tengah, 021-7311576</t>
  </si>
  <si>
    <t>UNIT CIPUTAT JAKARTA</t>
  </si>
  <si>
    <t>Jl. Raya Dewi Sartika No.71 B-71 C Kel.Cipayu, 021-7401786</t>
  </si>
  <si>
    <t>UNIT PARUNG SERAB CIPUTAT</t>
  </si>
  <si>
    <t>Jl.Raya Raden Patah No.10 Rt.02 Rw.04,, 021-73449130</t>
  </si>
  <si>
    <t>UNIT JOMBANG PAMULANG</t>
  </si>
  <si>
    <t>Jombang Ry No89 Sektor 9 Bintaro Blok A No.2 , 021-74864907</t>
  </si>
  <si>
    <t>UNIT PAMULANG II PAMULANG</t>
  </si>
  <si>
    <t>Jl.Pamulang 2 No.9 Ab, Kel: Benda Baru, 021-74638021</t>
  </si>
  <si>
    <t>UNIT PAMULANG INDAH PAMULANG</t>
  </si>
  <si>
    <t>Jl Ry Siliwangi Blok Sh-7 No4, Pamulang Barat 021-7408079</t>
  </si>
  <si>
    <t>UNIT PASAR SARUA PAMULANG</t>
  </si>
  <si>
    <t>Jl. Aria Putra Raya No.3, Kel. Sarua Indah,, 021-74638937</t>
  </si>
  <si>
    <t>UNIT AMPERA PORIS TANGERANG</t>
  </si>
  <si>
    <t>Komplek Poris Indah, Kel. Cipondoh Indah,, 021-5443505</t>
  </si>
  <si>
    <t>UNIT TANAH TINGGI TANGERANG</t>
  </si>
  <si>
    <t>Jl. Jend Sudirman No.105 RT 04 RW 13, 021-5534033</t>
  </si>
  <si>
    <t>UNIT BOJONG NANGKA BUMI SERPON</t>
  </si>
  <si>
    <t>Perum. Dasana Indah Blk R1-10 No.35 Kec.Legok, 081399087320</t>
  </si>
  <si>
    <t>UNIT PASAR MALABAR</t>
  </si>
  <si>
    <t>Jl. Cemara Raya No.36 Kel.Cibodasari</t>
  </si>
  <si>
    <t>UNIT PASAR ROYAL</t>
  </si>
  <si>
    <t>Perumahan Taman Royal 1 Ruko Mini No.30-31</t>
  </si>
  <si>
    <t>UNIT SERPONG</t>
  </si>
  <si>
    <t>Jl.Raya Puspitek D.6 Serpong, 021-7560458</t>
  </si>
  <si>
    <t>UNIT PONDOK BETUNG</t>
  </si>
  <si>
    <t>Kel.Pondok Aren Kota Tangerang Selatan</t>
  </si>
  <si>
    <t>UNIT JUANDA CIPUTAT</t>
  </si>
  <si>
    <t>Jl.Ir.H.Juanda 5 Ciputat Tangerang, 021-74718083</t>
  </si>
  <si>
    <t>UNIT PONDOK CABE CIPUTAT</t>
  </si>
  <si>
    <t>Jl.Pondok Cabe, 021-7403591</t>
  </si>
  <si>
    <t>UNIT PONDOK JAGUNG</t>
  </si>
  <si>
    <t>Kel.Pakujaya Kec. Serpong Utara Kab Tangerang</t>
  </si>
  <si>
    <t>UNIT PONDOK AREN CIPUTAT</t>
  </si>
  <si>
    <t>Jl. Ceger Raya No.30 Rt2/1, Jurangmangu Timur</t>
  </si>
  <si>
    <t>021-22734537</t>
  </si>
  <si>
    <t>UNIT CIPOCOK SERANG</t>
  </si>
  <si>
    <t>Jl. Raya Petir Km.5, Cilaku, Curug, Serang</t>
  </si>
  <si>
    <t>0254-209003</t>
  </si>
  <si>
    <t>UNIT CENGKARENG TIMUR JAKARTA</t>
  </si>
  <si>
    <t>Jl. Bangun Nusa No.9 I dan 9 J, RT.015 RW.004, 021-5407429</t>
  </si>
  <si>
    <t>UNIT DAAN MOGOT JAKARTA</t>
  </si>
  <si>
    <t>Jl.Daan Mogot Raya 43 H, 021-5660331</t>
  </si>
  <si>
    <t>UNIT DURI KOSAMBI DAAN MOGOT</t>
  </si>
  <si>
    <t>Jl. Kresek Raya 10A Duri Kosambi, Cengkareng, 02154372973</t>
  </si>
  <si>
    <t>UNIT KEDOYA JAKARTA</t>
  </si>
  <si>
    <t>Jl.Kedoya Raya 36, 021-5652478</t>
  </si>
  <si>
    <t>UNIT KEMBANGAN JAKARTA</t>
  </si>
  <si>
    <t>Jl.Raya Kembangan 63, 021-5822114</t>
  </si>
  <si>
    <t>UNIT PASAR TIMBUL JAKARTA</t>
  </si>
  <si>
    <t>Jl.Kamal Raya L8 Tegal Alur, 021-5556326</t>
  </si>
  <si>
    <t>UNIT PETA BARAT JAKARTA</t>
  </si>
  <si>
    <t>Jl.Raya Peta Baratno.09 Rt.03/05, 021-54572221</t>
  </si>
  <si>
    <t>UNIT PETA UTARA JAKARTA DAAN M</t>
  </si>
  <si>
    <t>Jln.Satu Maret No.80 Rt/Rw:001/004, 021-54372801</t>
  </si>
  <si>
    <t>UNIT POLDA METRO JAYA</t>
  </si>
  <si>
    <t>Jl. Kedoya Duri Raya 10 B, 021-5806589</t>
  </si>
  <si>
    <t>UNIT RAWABUAYA JAKARTA</t>
  </si>
  <si>
    <t>Jl.Duri Kosambi No.18 Blok B Rt/09/07, 021-6195734</t>
  </si>
  <si>
    <t>UNIT RSAB JAKARTA</t>
  </si>
  <si>
    <t>Jl.S.Parman Kav.87, 021-5640311</t>
  </si>
  <si>
    <t>UNIT SEMANAN JAKARTA</t>
  </si>
  <si>
    <t>Jl.Semanan Raya No.1 Rt/Rw:13/006, 021-5419257</t>
  </si>
  <si>
    <t>UNIT TAMAN KOTA JAKARTA</t>
  </si>
  <si>
    <t>Jl. Kampung Besmol Raya No. 2C, 021-58358479</t>
  </si>
  <si>
    <t>UNIT TEGAL ALUR JAKARTA</t>
  </si>
  <si>
    <t>Perumahan Taman Kencana Blok C No.1 No.24, 021-5553441</t>
  </si>
  <si>
    <t>UNIT ANGKE JELAMBAR</t>
  </si>
  <si>
    <t>JAKARTA JELAMBAR</t>
  </si>
  <si>
    <t>Jl. Jembatan Besi II No.44 RT.005 RW.003, 021-63854641</t>
  </si>
  <si>
    <t>UNIT DUTA MAS JELAMBAR</t>
  </si>
  <si>
    <t>Kompl. Taman Duta Mas Blk A3 No.39, 08565011408</t>
  </si>
  <si>
    <t>UNIT GROGOL WAHID HASYIM</t>
  </si>
  <si>
    <t>Jl.Muwardi Raya Ii No. 42 Rt 14/3 Grogol, Jak, 021-5663145</t>
  </si>
  <si>
    <t>UNIT JELAMBAR JELAMBAR</t>
  </si>
  <si>
    <t>Jl.Kav.Polri Blok F/8 No 16/17, 021-46226000</t>
  </si>
  <si>
    <t>UNIT PEJAGALAN JELAMBAR</t>
  </si>
  <si>
    <t>Jl.Pejagalan Raya 12 A Rt.01/05 Pekojan, 021-6912659</t>
  </si>
  <si>
    <t>UNIT WIJAYA KUSUMA JELAMBAR</t>
  </si>
  <si>
    <t>Jl.Jelambar Baru Raya 29 A, 021-5683616</t>
  </si>
  <si>
    <t>UNIT JOGLO BARU TANJUNG DUREN</t>
  </si>
  <si>
    <t>JAKARTA TANJUNG DUREN</t>
  </si>
  <si>
    <t>Jl. Raya Joglo No.49 Rt.001 Rw.006 Kel. Joglo, 085888446211</t>
  </si>
  <si>
    <t>UNIT JOGLO TANJUNG DUREN</t>
  </si>
  <si>
    <t>Jl.Srengseng Raya 97A, 021-5858024</t>
  </si>
  <si>
    <t>UNIT KEBON JERUK TANJUNG DUREN</t>
  </si>
  <si>
    <t>Jl.Lapangan Bola No.34D, 021-5302569</t>
  </si>
  <si>
    <t>UNIT KEMANGGISAN TANJUNG DUREN</t>
  </si>
  <si>
    <t>Jl.Kemanggisan Utama Raya 35 A, 021-5482945</t>
  </si>
  <si>
    <t>UNIT MERUYA ILIR TANJUNG DUREN</t>
  </si>
  <si>
    <t>Jl.Meruya Ilir Raya 13 A, 021-5844209</t>
  </si>
  <si>
    <t>UNIT MERUYA SELATAN TANJUNG DU</t>
  </si>
  <si>
    <t>Jl.Meruya Selatan No.17A Rt/Rw.04/01, 021-5861319</t>
  </si>
  <si>
    <t>UNIT MERUYA UTARA TANJUNG DURE</t>
  </si>
  <si>
    <t>Jl. Meruya Utara Blok 8E No.20B, 021-58906185</t>
  </si>
  <si>
    <t>UNIT PALMERAH TANJUNG DUREN</t>
  </si>
  <si>
    <t>Kel.Grogol Utara Kec.Keb Lama Jaksel,02153650907</t>
  </si>
  <si>
    <t>UNIT POS PENGUMBEN TANJUNG DUR</t>
  </si>
  <si>
    <t>Jl.Kelapa Dua Raya 4 Bcd, 021-5300576</t>
  </si>
  <si>
    <t>UNIT RAWA BELONG TANJUNG DUREN</t>
  </si>
  <si>
    <t>Jl.Keb Lama Raya No.9 Rt.01/Rw.11, 021-5301534</t>
  </si>
  <si>
    <t>UNIT TANJUNG DUREN TANJUNG DUR</t>
  </si>
  <si>
    <t>Jl.Raya Tanjung Duren No.104 B, 021-5666562</t>
  </si>
  <si>
    <t>UNIT JEMBATAN DUA JELAMBAR</t>
  </si>
  <si>
    <t>Jl.Jembatan Dua 5 B, 021-6605054</t>
  </si>
  <si>
    <t>UNIT KAPUK RAYA JELAMBAR</t>
  </si>
  <si>
    <t>Jl.Kapuk Raya No.4A Rt.03/02 Kel:Kapuk, 021-5405534</t>
  </si>
  <si>
    <t>UNIT PEDONGKELAN JELAMBAR</t>
  </si>
  <si>
    <t>Jl. Kapuk Raya No.88A Kel.Kamal Muara,, 021-5556562</t>
  </si>
  <si>
    <t>UNIT PLUIT KENCANA JELAMBAR</t>
  </si>
  <si>
    <t>Jl.Pluit Kencana Raya 60, 021-6631210</t>
  </si>
  <si>
    <t>UNIT TELUK GONG JELAMBAR</t>
  </si>
  <si>
    <t>Jl.Teluk Gong Raya 14, 021-6681142</t>
  </si>
  <si>
    <t>JAYAPURA</t>
  </si>
  <si>
    <t xml:space="preserve">UNIT ASMAT </t>
  </si>
  <si>
    <t>TIMIKA</t>
  </si>
  <si>
    <t>Jl Muyu Kecil Kp. Bis Agats, Distrik Agats, 081241230423</t>
  </si>
  <si>
    <t>UNIT KAMPUNG BARU</t>
  </si>
  <si>
    <t>BIAK</t>
  </si>
  <si>
    <t>8170</t>
  </si>
  <si>
    <t>Jl Sorido Ry, Sorido, Biak Kota, Biak Numfor</t>
  </si>
  <si>
    <t>0981-23915</t>
  </si>
  <si>
    <t>UNIT BIAK KOTA</t>
  </si>
  <si>
    <t>Jl.ErlanggaBiak , 0981-23550 </t>
  </si>
  <si>
    <t>UNIT NUMFOR BIAK</t>
  </si>
  <si>
    <t>Jl. Mandaraya Distrik Numfor Timur, 081354145242</t>
  </si>
  <si>
    <t>UNIT SAMOFA BIAK</t>
  </si>
  <si>
    <t>Jl.Majapahit, 0981-23687</t>
  </si>
  <si>
    <t>UNIT ASIKI MERAUKE</t>
  </si>
  <si>
    <t>MERAUKE</t>
  </si>
  <si>
    <t>Jalan Prabu Kp.Asiki Distrik Jair, 08124821868</t>
  </si>
  <si>
    <t>UNIT BOVEN DIGOEL</t>
  </si>
  <si>
    <t>Jl.Kapten Piere Tendean Distrik Mandobo, 0975-31027 </t>
  </si>
  <si>
    <t>UNIT MINDIPTANA MERAUKE</t>
  </si>
  <si>
    <t>Jl.Missi Mindiptana , 087848043906/081344744881</t>
  </si>
  <si>
    <t>UNIT DANAWERIA FAKFAK</t>
  </si>
  <si>
    <t>FAK-FAK</t>
  </si>
  <si>
    <t>Jl. Warah Made Kel. Dananweria, 0956-22177</t>
  </si>
  <si>
    <t>UNIT FAKFAK</t>
  </si>
  <si>
    <t>Jl. Salasa Namudat,Kompleks Pasar Tumbaruni, 0956-22723</t>
  </si>
  <si>
    <t>UNIT GENYEM SENTANI</t>
  </si>
  <si>
    <t>SENTANI</t>
  </si>
  <si>
    <t>Jl. Nusantara No.44 Genyem, 081344746053</t>
  </si>
  <si>
    <t>UNIT LERE SENTANI</t>
  </si>
  <si>
    <t>Jl. Poros Perkebunan Lere Sp I, Ongan Jaya, 085254587877</t>
  </si>
  <si>
    <t>UNIT SENTANI</t>
  </si>
  <si>
    <t>JL. Kemiri Sentani, Kab. Jayapura</t>
  </si>
  <si>
    <t>085244626399</t>
  </si>
  <si>
    <t>UNIT DOYO SENTANI</t>
  </si>
  <si>
    <t>Jl. Raya Doyo Sentani, Kel. Doyo Baru No. 1, 0967-594527</t>
  </si>
  <si>
    <t>UNIT HAWAI SENTANI</t>
  </si>
  <si>
    <t>Ruko Pojok, Jl. Raya Hawai Sentani No. 1, 0967-594346</t>
  </si>
  <si>
    <t>UNIT NAYAK WAMENA</t>
  </si>
  <si>
    <t>WAMENA</t>
  </si>
  <si>
    <t>Jl.Trikora Wamena , 0969-31071 </t>
  </si>
  <si>
    <t>UNIT HARAPAN WAMENA</t>
  </si>
  <si>
    <t>Jl. Yos Sudarso Sinakma,wamena kota, 0969-31201</t>
  </si>
  <si>
    <t>UNIT JIBAMA WAMENA</t>
  </si>
  <si>
    <t>Jl. Jb. Wenas Pasar Jibama - Wamena, 082238778999</t>
  </si>
  <si>
    <t>UNIT KAIMANA FAK FAK</t>
  </si>
  <si>
    <t>Jl.Trikora , 0957-21134 </t>
  </si>
  <si>
    <t>UNIT SANGGARIA ABEPURA</t>
  </si>
  <si>
    <t>ABEPURA</t>
  </si>
  <si>
    <t>Jl. Wijaya Kusuma Sanggaria - Arso 1, 085254147118</t>
  </si>
  <si>
    <t>UNIT SKANTO JAYAPURA</t>
  </si>
  <si>
    <t>Jl.Kakap No.451 Arso Iii Skanto, 085244509555</t>
  </si>
  <si>
    <t>UNIT SERUI KOTA</t>
  </si>
  <si>
    <t>SERUI</t>
  </si>
  <si>
    <t>Jl.Diponegoro Serui, 0983-31442 </t>
  </si>
  <si>
    <t>UNIT CENDRAWASIH MANOKWARI</t>
  </si>
  <si>
    <t>MANOKWARI</t>
  </si>
  <si>
    <t>Jl. Trikora Wosi Nomor 40 Manokwari, 085244429922</t>
  </si>
  <si>
    <t>UNIT MANOKWARI KOTA</t>
  </si>
  <si>
    <t>Jl.Merdeka, Kel. Padarni, Manokwari Barat, 0986-23416 </t>
  </si>
  <si>
    <t>UNIT MANOKWARI SELATAN MANOKWA</t>
  </si>
  <si>
    <t>Jl. Trikora Andai, Distrik Manokwari Selatan, 082199606070</t>
  </si>
  <si>
    <t>UNIT MASNI MANOKWARI</t>
  </si>
  <si>
    <t>Jl. Sumber Boga Sp Vii Masni, Kab. Manokwari, 085244347675</t>
  </si>
  <si>
    <t>UNIT PRAFI MANOKWARI</t>
  </si>
  <si>
    <t>Jl.Rajawali Sp 4 Udapi Hilir Prafi, 0985-811102 </t>
  </si>
  <si>
    <t>UNIT PASAR BARU</t>
  </si>
  <si>
    <t>Jl. Brawijaya Rt15/02, Mandala, Kec. Merauke, 081344950443</t>
  </si>
  <si>
    <t>UNIT RANSIKI MANOKWARI</t>
  </si>
  <si>
    <t>Jl.S.Conronegoro Ransiki , 0980-31052 </t>
  </si>
  <si>
    <t>0980-31052</t>
  </si>
  <si>
    <t>UNIT BADE MERAUKE</t>
  </si>
  <si>
    <t>Jl.Angkasa Kel.Bade Distrik Edera Kab.Mappi, 08124801898</t>
  </si>
  <si>
    <t>UNIT MAPPI</t>
  </si>
  <si>
    <t>Jl. Irian Kepi Distrik Obaa Kab. Mappi, 08124821899</t>
  </si>
  <si>
    <t>UNIT SEMANGGA JAYA</t>
  </si>
  <si>
    <t>Jl. Poros Semangga 2, Semangga Jaya, Merauke</t>
  </si>
  <si>
    <t>081214915550</t>
  </si>
  <si>
    <t>UNIT AMPERA</t>
  </si>
  <si>
    <t>Jl.Tmp.Trikora No.66, 0971-326684</t>
  </si>
  <si>
    <t>UNIT JAGEBOB MERAUKE</t>
  </si>
  <si>
    <t>Jl.Jagebob Iii Desa Kartini Distrik Jagebob, 081344007971</t>
  </si>
  <si>
    <t>UNIT KURIK MERAUKE</t>
  </si>
  <si>
    <t>Jl.Moh. Hatta Kurik , 08124822195 / 081344003186</t>
  </si>
  <si>
    <t>UNIT MUTING MERAUKE</t>
  </si>
  <si>
    <t xml:space="preserve">Jl. Trans Papua Distrik Ulilin Kab.Merauke, </t>
  </si>
  <si>
    <t>UNIT MANDALA MERAUKE</t>
  </si>
  <si>
    <t>Jl.Raya Mandala Kel.Rimba Jaya, 0971-323660 </t>
  </si>
  <si>
    <t>UNIT TANAH MIRING MERAUKE</t>
  </si>
  <si>
    <t>Sp2 Distrik Tanah Miring Kab. Merauke, 08114805499</t>
  </si>
  <si>
    <t>UNIT NAWARIPI TIMIKA</t>
  </si>
  <si>
    <t>Jalan Mapurujaya Satuan Pemukiman I, 08114900901</t>
  </si>
  <si>
    <t>UNIT KARANG SENANG TIMIKA</t>
  </si>
  <si>
    <t>Jl. Cenderawasih Sp. III, Karang Senang</t>
  </si>
  <si>
    <t>08114913322</t>
  </si>
  <si>
    <t>UNIT KWAMKI</t>
  </si>
  <si>
    <t>Jln. Budi Utomo, Kel. Inauga, 0811490544</t>
  </si>
  <si>
    <t>UNIT PASAR SWADAYA TIMIKA</t>
  </si>
  <si>
    <t>Jalan Bougenville Samping Toko Emas, 0901-321481</t>
  </si>
  <si>
    <t>UNIT SEMPAN TIMIKA</t>
  </si>
  <si>
    <t>Jl. Yos Sudarso, Kel. Inauga Kab. Mimika, 085244718587</t>
  </si>
  <si>
    <t>UNIT SIMPANG V TIMIKA</t>
  </si>
  <si>
    <t>Jl. Cendrawasih SP II Simpang 5 Timika, 0811489422</t>
  </si>
  <si>
    <t>UNIT BUMIRAYA NABIRE</t>
  </si>
  <si>
    <t>NABIRE</t>
  </si>
  <si>
    <t>Desa Kalisemen Distrik Wanggar Kab.Nabire, 0984-24560</t>
  </si>
  <si>
    <t>UNIT NABIRE</t>
  </si>
  <si>
    <t>Jl. Yos Sudarso Samping Rm. Rado &amp; Zaitun, 0811494017</t>
  </si>
  <si>
    <t>UNIT KARTUM NABIRE</t>
  </si>
  <si>
    <t>Jl. Jend. Sudirman , 0984-24950 </t>
  </si>
  <si>
    <t>UNIT LEGARI NABIRE</t>
  </si>
  <si>
    <t>Jl. Marilefi Sp 2 Lagari Jaya, 085255096548</t>
  </si>
  <si>
    <t>UNIT SIRIWINI NABIRE</t>
  </si>
  <si>
    <t>Jl. RE Marthadinata,Siriwini,Nabire, 081344513637</t>
  </si>
  <si>
    <t>UNIT WAGHETE NABIRE</t>
  </si>
  <si>
    <t>Jln. Wakobi Kampung Waghete Kab. Deiyai, 0811498056</t>
  </si>
  <si>
    <t>UNIT ENAROTALI NABIRE</t>
  </si>
  <si>
    <t>Jl.Karel Gobay Kel.Enarotali, 081342773782</t>
  </si>
  <si>
    <t>UNIT OKSIBIL SENTANI</t>
  </si>
  <si>
    <t>Jl.Poros Mabilabol, Distrik Oksibil, 081342171113</t>
  </si>
  <si>
    <t>UNIT WAISAI SORONG</t>
  </si>
  <si>
    <t>SORONG</t>
  </si>
  <si>
    <t>Jln. Sudirman, Kel. Warmasen, Dist. Waisai, 081248407621</t>
  </si>
  <si>
    <t>UNIT BONGO SENTANI</t>
  </si>
  <si>
    <t>Jl.Poros Jalur V Timur Kampung Bebonjaya, 085254405240</t>
  </si>
  <si>
    <t>UNIT SARMI SENTANI</t>
  </si>
  <si>
    <t>Jl. Mamberamo Sarmi, 0966-531075 </t>
  </si>
  <si>
    <t>UNIT AIMAS SORONG</t>
  </si>
  <si>
    <t>Jl.Nangka Aimas I Unit I Dpn Alun" Dist.Aimas, 0951-3128084</t>
  </si>
  <si>
    <t>UNIT KATAPOP SORONG</t>
  </si>
  <si>
    <t>Jln. Nusantara Kel. Majaran Distrik Mayamuk, 085254092292</t>
  </si>
  <si>
    <t>UNIT TEMINABUAN SORONG</t>
  </si>
  <si>
    <t>Jl.Brawijaya, Wermit, Distrik Teminabuan, 0952-31104</t>
  </si>
  <si>
    <t>UNIT SUPRIORI BIAK</t>
  </si>
  <si>
    <t>Jl Ry Korido No.01, Sorendiori, Supiori Timur 082239522795</t>
  </si>
  <si>
    <t>UNIT TAMBRAUW</t>
  </si>
  <si>
    <t>Jl Tambrauw Raja, Kel. Tambrauw Kec. Tambrauw 082398596724</t>
  </si>
  <si>
    <t>UNIT BABO BINTUNI</t>
  </si>
  <si>
    <t>BINTUNI</t>
  </si>
  <si>
    <t>Desa Irarutu Iii Babo, 081355330321</t>
  </si>
  <si>
    <t>UNIT BINTUNI</t>
  </si>
  <si>
    <t>Jl. Raya Bintuni Desa Bintuni , 0992-31095</t>
  </si>
  <si>
    <t>UNIT TOFOI BINTUNI</t>
  </si>
  <si>
    <t>Jln. Pelabuhan Tofoi Distrik Sumuri, 085796295594</t>
  </si>
  <si>
    <t>UNIT WASIOR MANOKWARI</t>
  </si>
  <si>
    <t>Jl. Saberi Rt 2 / Rw 2 Wasior Utara, 081444925907</t>
  </si>
  <si>
    <t>UNIT WAROPEN SERUI</t>
  </si>
  <si>
    <t>Jln. Inpres Urfas Waren, Kamp. Nubuai, 081344492759</t>
  </si>
  <si>
    <t>UNIT DEKAI WAMENA</t>
  </si>
  <si>
    <t>Jl.Sumohai, Kel.Dekai,Distrik Dekai - Kab.Yah, 08122543151</t>
  </si>
  <si>
    <t>UNIT ABEPURA</t>
  </si>
  <si>
    <t>Jl.Raya Abepura No.15, 0967-581018</t>
  </si>
  <si>
    <t>UNIT HAMADI JAYAPURA</t>
  </si>
  <si>
    <t>Jl.Perikanan No.14 Hamadi, 0967-531084</t>
  </si>
  <si>
    <t>UNIT KOTA JAYAPURA</t>
  </si>
  <si>
    <t>Jl.Percetakan No.1A Jayapura, 0967-534647 </t>
  </si>
  <si>
    <t>UNIT ARSO ABEPURA</t>
  </si>
  <si>
    <t>Jl. Garuda Kelurahan Yuwanain Arso 2,, 085254147118</t>
  </si>
  <si>
    <t>UNIT CIGOMBONG JAYAPURA</t>
  </si>
  <si>
    <t>Jl. Raya Cigombong Kota Jayapura, 082198091670</t>
  </si>
  <si>
    <t>UNIT KOYA JAYAPURA</t>
  </si>
  <si>
    <t>Jl.Paniai Koya Barat Distrik Muara Pami, 081344253232</t>
  </si>
  <si>
    <t>UNIT TANAH HITAM JAYAPURA</t>
  </si>
  <si>
    <t>Jl.Raya Abepantai Tanah Hitam, 0967-589160</t>
  </si>
  <si>
    <t>UNIT WAENA ABEPURA</t>
  </si>
  <si>
    <t>Jl.Raya Sentani No.37 Waena, 0967-571546</t>
  </si>
  <si>
    <t>UNIT YABANSAI ABEPURA</t>
  </si>
  <si>
    <t>Jl Poros Yabansai Perumnas I,Waena,Jayapura, 0967572300</t>
  </si>
  <si>
    <t>UNIT AMPERA JAYAPURA</t>
  </si>
  <si>
    <t>Jl. Nindya Karya No.12 Jayapura, 0967-532267 </t>
  </si>
  <si>
    <t>UNIT ENTROP JAYAPURA</t>
  </si>
  <si>
    <t>Jl.Kelapa Ii No.18 Entrop, 0967-533705 </t>
  </si>
  <si>
    <t>UNIT TANJUNG RIA JAYAPURA</t>
  </si>
  <si>
    <t>Jl.Sulawesi No.57 Dok Ix, 0967-541915 </t>
  </si>
  <si>
    <t>UNIT KAMPUNG BARU SORONG</t>
  </si>
  <si>
    <t>Jl. Samratulangi Kel. Kampung Baru Kec Sorong, 085254422768</t>
  </si>
  <si>
    <t>UNIT KLASAMAN SORONG</t>
  </si>
  <si>
    <t>Jl.B.Rachmat Km 9,5 Remu Sltn, Dist.Sorong, 0951-332677</t>
  </si>
  <si>
    <t>UNIT MARIYAI</t>
  </si>
  <si>
    <t>Kel. Mariyai, Kec. Mariat, Kab. Sorong</t>
  </si>
  <si>
    <t>UNIT PASAR SENTRAL SORONG</t>
  </si>
  <si>
    <t>Jl.Selat Makassar 23, Remu Selatan, 0951-322179</t>
  </si>
  <si>
    <t>UNIT DOFIOR SORONG</t>
  </si>
  <si>
    <t>Jl. Jendral Sudirman Kota Sorong, 081344681781</t>
  </si>
  <si>
    <t>UNIT KLAWUYUK SORONG</t>
  </si>
  <si>
    <t>Jl. Basuki Rahmat Kota Sorong, 081344926368</t>
  </si>
  <si>
    <t>UNIT LIDO SORONG</t>
  </si>
  <si>
    <t>Jln. Ra Kartini Rt. 001, Rw 002 Kel. Rufei, 081342021078</t>
  </si>
  <si>
    <t>MAKASSAR</t>
  </si>
  <si>
    <t>UNIT LAMALAKA BANTAENG</t>
  </si>
  <si>
    <t>BANTAENG</t>
  </si>
  <si>
    <t>Jl. Andi Mannapiang, Lembang, Bantaeng</t>
  </si>
  <si>
    <t>0413-21454</t>
  </si>
  <si>
    <t>UNIT BONTOMANAI BANTAENG</t>
  </si>
  <si>
    <t>Jl. Pahlawan No. 16, Kel.Bonto Lebang, 0413-21455 </t>
  </si>
  <si>
    <t>UNIT PASAR SENTRAL BANTAENG</t>
  </si>
  <si>
    <t>Jl.Manggis No.2 Kel.Tappanjeng, 0413-22262 </t>
  </si>
  <si>
    <t>UNIT BANYORANG BANTAENG</t>
  </si>
  <si>
    <t>Jl.Pendidikan,Kel.Banyorang,Kc.Tompobulu, 0413-2425061</t>
  </si>
  <si>
    <t>UNIT BARRU</t>
  </si>
  <si>
    <t>BARRU</t>
  </si>
  <si>
    <t>Jl Sultan Hasanuddin, Kel. Tuwung, Kec. Barru</t>
  </si>
  <si>
    <t xml:space="preserve">0427-21204 </t>
  </si>
  <si>
    <t>UNIT MALLAWA BARRU</t>
  </si>
  <si>
    <t>Jl. H.A.Unru No.3, Kel. Palanro, 0427-2324742</t>
  </si>
  <si>
    <t>UNIT MANGKOSO BARRU</t>
  </si>
  <si>
    <t>Jl. Pacekke, Kel. KiruKiru, Kec.Soppeng Riaja, 0427-2324193</t>
  </si>
  <si>
    <t>UNIT TAKKALASI BARRU</t>
  </si>
  <si>
    <t>Jl. Sultan Hasanuddin, Desa Pudee, Kec.Balusu, 0427-2323866</t>
  </si>
  <si>
    <t>UNIT TANETE RIAJA BARRU</t>
  </si>
  <si>
    <t>Jl. Poros Soppeng, Kel. Kading , Barru, 085240757474</t>
  </si>
  <si>
    <t>UNIT TANETE RILAU BARRU</t>
  </si>
  <si>
    <t>Jl. Sultan Hasanuddin, Kel.Lalulang, 0427-2323336/085240757474</t>
  </si>
  <si>
    <t>UNIT KOBAENA BAU BAU</t>
  </si>
  <si>
    <t>BAU-BAU</t>
  </si>
  <si>
    <t>Jl. Tanjung Perak, Sikeli, Kec. Kabaena Barat, 0811800831</t>
  </si>
  <si>
    <t>UNIT BOMBANA KENDARI</t>
  </si>
  <si>
    <t>KENDARI SAMRATULANGI</t>
  </si>
  <si>
    <t>Jl. Ahmad Yani, Kel. Lauru, Kec. Rumbia, 0811407471</t>
  </si>
  <si>
    <t>UNIT BAMBAEA KOLAKA</t>
  </si>
  <si>
    <t>KOLAKA</t>
  </si>
  <si>
    <t>Jl.Poros Bambaea-Toburi, Lingkungan Tusui 2, 081340067643</t>
  </si>
  <si>
    <t>UNIT BOEPINANG KOLAKA</t>
  </si>
  <si>
    <t>Jl.Jend.Sudirman 32 Boepinang, 0811406750</t>
  </si>
  <si>
    <t>UNIT AMPARITA SIDRAP</t>
  </si>
  <si>
    <t>SIDRAP</t>
  </si>
  <si>
    <t>Jl.Semangka No.4, Kel. Toddang Pulu, 04213582534</t>
  </si>
  <si>
    <t>UNIT KAJUARA WATAMPONE</t>
  </si>
  <si>
    <t>SINJAI</t>
  </si>
  <si>
    <t>Jl.Poros BoneSinjai, Dusun TujuTuju, 0482-2426411</t>
  </si>
  <si>
    <t>UNIT LIBURENG WATAMPONE</t>
  </si>
  <si>
    <t>Jl.Poros Camming-Palattae, Dusun Laccibunge, 0482-2425038</t>
  </si>
  <si>
    <t>UNIT PALATTAE</t>
  </si>
  <si>
    <t>Jl.Andi Page No.51, Kel.Palattae, 0482-2426411</t>
  </si>
  <si>
    <t>UNIT APALA BAJOE WATAMPONE</t>
  </si>
  <si>
    <t>WATAMPONE</t>
  </si>
  <si>
    <t>Jl. Yos Sudarso, Kel. Bajoe, 0481-23466 </t>
  </si>
  <si>
    <t>UNIT BENGO WATAMPONE</t>
  </si>
  <si>
    <t>Jl.Poros Makassar, Desa Bulu Allaporeng, 0481-2911066</t>
  </si>
  <si>
    <t>UNIT BUKAKA WATAMPONE</t>
  </si>
  <si>
    <t>Jl. Beringin, Kel. Bukaka, 0481-21182 </t>
  </si>
  <si>
    <t>UNIT CINA WATAMPONE</t>
  </si>
  <si>
    <t>Jl.Poros BoneSinjai, Desa Lompu, Kec. Cina, 081342653441</t>
  </si>
  <si>
    <t>UNIT CINNONG WATAMPONE</t>
  </si>
  <si>
    <t>Jl.Poros Pattiro, Kel.Maroanging, 0481-2001062</t>
  </si>
  <si>
    <t>UNIT KADAI WATAMPONE</t>
  </si>
  <si>
    <t>Jl.Ry Poros Bone-Sinjai,Kel.Padaelo.Mare.Bone,04812911535</t>
  </si>
  <si>
    <t>UNIT LAMURUKUNG WATAMPONE</t>
  </si>
  <si>
    <t>Jl.Poros BoneSengkang, Desa Paccing, 0481-2001200</t>
  </si>
  <si>
    <t>UNIT PALAKKA WATAMPONE</t>
  </si>
  <si>
    <t>Jl Jend A.Yani, Macanang, Tanete Riattang Brt 0481-28426</t>
  </si>
  <si>
    <t>UNIT POMPANUA</t>
  </si>
  <si>
    <t>Jl. Raya Poros Timurung, Pompanua, Ajangale 0481-21003</t>
  </si>
  <si>
    <t>UNIT TACIPI WATAMPONE</t>
  </si>
  <si>
    <t>Jl.Poros BoneMakassar Km 17, 0481-2910755</t>
  </si>
  <si>
    <t>UNIT ULOE WATAMPONE</t>
  </si>
  <si>
    <t>Jl.Poros BoneWajo, Desa Uloe, Kec.Dua Boccoe, 0481-2912382</t>
  </si>
  <si>
    <t>UNIT MUTIARA WATAMPONE</t>
  </si>
  <si>
    <t>WATANSOPPENG</t>
  </si>
  <si>
    <t xml:space="preserve">Jl Poros Maros-Soppeng, Lalebata, Lamuru 0484 21023 </t>
  </si>
  <si>
    <t>UNIT TANABATUE WATAMPONE</t>
  </si>
  <si>
    <t>JlPoros Tanabatue-Palattae,Tanabatue,Libureng, 081342340433</t>
  </si>
  <si>
    <t>UNIT WATAMPONE</t>
  </si>
  <si>
    <t>Jl. Jenderal Sukawati, Kel.Macege, 0481-22124 </t>
  </si>
  <si>
    <t>UNIT BONTOMANAI BULUKUMBA</t>
  </si>
  <si>
    <t>BULUKUMBA</t>
  </si>
  <si>
    <t>Jl Magguletta, Desa Bontomanai, Kec.Rilau Ale</t>
  </si>
  <si>
    <t>0413-2585330</t>
  </si>
  <si>
    <t>UNIT PALAMPANG BULUKUMBA</t>
  </si>
  <si>
    <t>Jl. Kemakmuran No.59, Kel.Tanete, 04132585959</t>
  </si>
  <si>
    <t>UNIT PONRE BULUKUMBA</t>
  </si>
  <si>
    <t>Jl. H.A.Sultan Dg Raja, Ponre , Kel. Mattekko, 041382139</t>
  </si>
  <si>
    <t>UNIT SINGA BULUKUMBA MAKASSAR</t>
  </si>
  <si>
    <t>Jl.Poros Tanah BeruKajang, Desa Singa, 0431-2588600</t>
  </si>
  <si>
    <t>UNIT TANAH KONGKONG BULUKUMBA</t>
  </si>
  <si>
    <t>Jl. H. A. Sultan Dg. Raja,Tanah Kongkong, 041381416</t>
  </si>
  <si>
    <t>UNIT TANAHLEMO BULUKUMBA</t>
  </si>
  <si>
    <t>Jl. Sultan Alauddin , Kel. Sapolohe, 04132587301</t>
  </si>
  <si>
    <t>UNIT BORONGRAPPOA BULUKUMBA</t>
  </si>
  <si>
    <t>Jl. Pahlawan, Dampang, Gantarang, Bulukumba</t>
  </si>
  <si>
    <t>085299879012</t>
  </si>
  <si>
    <t>UNIT PASAR SENTRAL BULUKUMBA</t>
  </si>
  <si>
    <t>Jl. Dr.Sam Ratulangi No. 45, Kel.Caile, 041383295</t>
  </si>
  <si>
    <t>UNIT MAKO AMBON</t>
  </si>
  <si>
    <t>AMBON</t>
  </si>
  <si>
    <t>Jl.Gatot Subroto, Desa Waenetat, Kec.Waeapo, 0913-21522</t>
  </si>
  <si>
    <t>UNIT NAMLEA AMBON</t>
  </si>
  <si>
    <t>Jl. Jend. A. Yani, Kel. Namlea, Kec. Namlea, 0913-21360</t>
  </si>
  <si>
    <t>UNIT NAMROLE</t>
  </si>
  <si>
    <t>Jl.Raya Kilo 1 Labuan,Ds Labuan, Kec.Namrole, 0911-355276</t>
  </si>
  <si>
    <t>UNIT PASAR WAJO BAU BAU</t>
  </si>
  <si>
    <t>Jl.Protokol,Dsn Asa,Ds Banabungi,Kc.Pasarwajo, 0811400881</t>
  </si>
  <si>
    <t>UNIT MAWASANGKA BAU BAU</t>
  </si>
  <si>
    <t>Jl. Mesjid Raya , Kel. Mawasangka, 0811400882</t>
  </si>
  <si>
    <t>UNIT LOMBE RAHA</t>
  </si>
  <si>
    <t>RAHA</t>
  </si>
  <si>
    <t>Jl.Jend.Sudirman, Kel. Watulea, 085241832700</t>
  </si>
  <si>
    <t>UNIT EREKE BAU BAU</t>
  </si>
  <si>
    <t>Jl. Laode Gure No.13, Kel. Lipu, Kec.Kalisusu, 081341697577</t>
  </si>
  <si>
    <t>UNIT BARAKA ENREKANG</t>
  </si>
  <si>
    <t>ENREKANG</t>
  </si>
  <si>
    <t>Jl.Perintis Kemerdekaan No.1, Kel.Barakka, 0420-2311595</t>
  </si>
  <si>
    <t>UNIT CAKKE ENREKANG</t>
  </si>
  <si>
    <t>Jl.A.Yani No.273, Kel.Lakawang, 0420-2311060</t>
  </si>
  <si>
    <t>UNIT ENREKANG</t>
  </si>
  <si>
    <t>Jl. Imam Bonjol No.10, Kel.Juppandang, 0420-21196 </t>
  </si>
  <si>
    <t>UNIT KALOSI ENREKANG</t>
  </si>
  <si>
    <t>Jl.Poros EnrekangToraja, Kel.Kambiolangi, 0420-2312466</t>
  </si>
  <si>
    <t>UNIT MAROANGIN ENREKANG</t>
  </si>
  <si>
    <t>Jl. Dr.Ratulangi, Kel.Bangkala, Kec. Maiwa, 081332496178</t>
  </si>
  <si>
    <t>UNIT PASAR BELAJEN ENREKANG</t>
  </si>
  <si>
    <t>JlPasar Belajen,Ling Belajen,Kambiolangi,Alla, 0420-2312674</t>
  </si>
  <si>
    <t>UNIT BANTI ENREKANG</t>
  </si>
  <si>
    <t>Jl. Pendidikan No. 1, Kelurahan Barakka, 0420-2311564</t>
  </si>
  <si>
    <t>UNIT BILI BILI SUNGGUMINASA</t>
  </si>
  <si>
    <t>SUNGGUMINASA</t>
  </si>
  <si>
    <t>Jl. Poros Bili Bili, Kel.Lanna,, 0411-8210811</t>
  </si>
  <si>
    <t>UNIT BONTONOMPO SUNGGUMINASA</t>
  </si>
  <si>
    <t>Jl. Poros GowaTakalar Km 18, Kel.Bontonompo, 0411-5052545</t>
  </si>
  <si>
    <t>UNIT BORONGLOE SUNGGUMINASA</t>
  </si>
  <si>
    <t>Jl. Poros Sungguminasa Malino No.59, 0411-8210089</t>
  </si>
  <si>
    <t>UNIT KALEBAJENG SUNGGUMINASA</t>
  </si>
  <si>
    <t>Jl. Nuhung Dg. Bani, Kel.Kalebajeng, 0411-842118 </t>
  </si>
  <si>
    <t>UNIT MALINO SUNGGUMINASA</t>
  </si>
  <si>
    <t>Jl.Sultan Hasanuddin,, 0417-21097 </t>
  </si>
  <si>
    <t>UNIT PALLANGGA SUNGGUMINASA</t>
  </si>
  <si>
    <t>Jl. Poros Pallangga Takalar, 0411-883387 </t>
  </si>
  <si>
    <t>UNIT SUNGGUMINASA</t>
  </si>
  <si>
    <t>Jl. Kh. Wahid Hasyim No. 2, 0411-861254 </t>
  </si>
  <si>
    <t>UNIT MALAKAJI</t>
  </si>
  <si>
    <t>UNIT MALAKAJI JENEPONTO</t>
  </si>
  <si>
    <t>JENEPONTO</t>
  </si>
  <si>
    <t>Jl. Mesjid Raya, Malakaji, Tompobulu, Gowa</t>
  </si>
  <si>
    <t>082348196973</t>
  </si>
  <si>
    <t>UNIT AGUS SALIM SUNGGUMINASA</t>
  </si>
  <si>
    <t>Jl. Mesjid Raya, Kel. Sungguminasa, 08124280405</t>
  </si>
  <si>
    <t>UNIT BONTOSUNGGU SUNGGUMINASA</t>
  </si>
  <si>
    <t>Jl.Poros Limbung Takalar, Desa Bontosunggu, 0411882056</t>
  </si>
  <si>
    <t>UNIT KATANGKA SUNGGUMINASA</t>
  </si>
  <si>
    <t>Jl.Sultan Hassanuddin,Graha Satelit Blok B 16, 0411-881165 </t>
  </si>
  <si>
    <t>UNIT SAMATA SUNGGUMINASA</t>
  </si>
  <si>
    <t>Jl.Mustafa Dg Bunga, Kel.Paccinongan, 0411-885103</t>
  </si>
  <si>
    <t>UNIT BONTORAMBA TAKALAR</t>
  </si>
  <si>
    <t>TAKALAR</t>
  </si>
  <si>
    <t>Jl.Poros Bontoramba-Galesong, Kel.Bontoramba</t>
  </si>
  <si>
    <t>085240601112</t>
  </si>
  <si>
    <t>UNIT BALANG JANEPONTO</t>
  </si>
  <si>
    <t>Jl.Pahlawan, Kel.Empoang, Kec.Binamu, Jeneponto</t>
  </si>
  <si>
    <t>0419-21171</t>
  </si>
  <si>
    <t>UNIT BONTORAMBA</t>
  </si>
  <si>
    <t>Jl.Tombolo, Bontoramba, Bontoramba, Jeneponto 0419-21050</t>
  </si>
  <si>
    <t>UNIT BONTOTANGNGA JENEPONTO</t>
  </si>
  <si>
    <t>Jl. Lanto Dg. Pasewang, Kel.Bontotangnga, 0419-2426164</t>
  </si>
  <si>
    <t>UNIT MATAERE JENEPONTO</t>
  </si>
  <si>
    <t>Jl. Suharto No. 2 , Kel.Tolo,Kec.Kelara, 0419-22867</t>
  </si>
  <si>
    <t>UNIT PALLENGU JENEPONTO</t>
  </si>
  <si>
    <t>Jl.Poros Jeneponto-Takalar, Kel.Benteng, Kec.Bangkala, Jeneponto</t>
  </si>
  <si>
    <t>0419-2424264</t>
  </si>
  <si>
    <t>UNIT TAROANG JENEPONTO</t>
  </si>
  <si>
    <t>Jl. Poros Jeneponto-Bantaeng, Pao, Tarowang 0419-21050</t>
  </si>
  <si>
    <t>UNIT BULUDOANG</t>
  </si>
  <si>
    <t>Jl.Poros Takalar-Jeneponto, Desa Tuju</t>
  </si>
  <si>
    <t>UNIT DOBO TUAL</t>
  </si>
  <si>
    <t>TUAL</t>
  </si>
  <si>
    <t>Jl. Kapitan Mollongi Dobo,, 0917-21237 </t>
  </si>
  <si>
    <t>UNIT KOLAKA</t>
  </si>
  <si>
    <t>Jl.Pramuka No. 7B, Kel. Lamokato, 04052323438</t>
  </si>
  <si>
    <t>UNIT POMALA KOLAKA</t>
  </si>
  <si>
    <t>Jl Ekonomi,Kel Dawi-Dawi,Kec Pomalaa, 4052310446</t>
  </si>
  <si>
    <t>UNIT TANGGETADA KOLAKA</t>
  </si>
  <si>
    <t>Jl.Porospomalaa-Boepinang,DusunII,Kel.Anaiwoi, 0811405951</t>
  </si>
  <si>
    <t>UNIT LAMBADIA KOLAKA</t>
  </si>
  <si>
    <t>Jl.Gatot Subroto No.43, Penangga Jaya, 08111406910</t>
  </si>
  <si>
    <t>UNIT LADONGI KOLAKA</t>
  </si>
  <si>
    <t>Jl.Abdullah Silondea 96 Kel. Atula, 0811406712</t>
  </si>
  <si>
    <t>UNIT RATE RATE KOLAKA</t>
  </si>
  <si>
    <t>Jl. Poros KolakaKendari, Kel RateRate, 04052321562</t>
  </si>
  <si>
    <t>UNIT BATU PUTIH KOLAKA</t>
  </si>
  <si>
    <t>Jl.Poros Kolaka Utara Malili, Batu Putih, 0811405399</t>
  </si>
  <si>
    <t>UNIT LAPAI KOLAKA</t>
  </si>
  <si>
    <t>Jl. Abdullah Silondae, Kel. Beringin, Ngapa, 0811406903</t>
  </si>
  <si>
    <t>UNIT RANTE BARU KOLAKA</t>
  </si>
  <si>
    <t>Jl. Trans Sulawesi, Rante Baru, Rante Angin</t>
  </si>
  <si>
    <t>0405-2321398</t>
  </si>
  <si>
    <t>UNIT WOLO KOLAKA</t>
  </si>
  <si>
    <t>Jl. Poros Trans Sulawesi, Kel. Tambolo, 0811406710</t>
  </si>
  <si>
    <t>UNIT RANTE ANGIN KOLAKA</t>
  </si>
  <si>
    <t>Jl.Tomangera, Kel.Lasusua, 0811406935</t>
  </si>
  <si>
    <t>UNIT LAMBUYA</t>
  </si>
  <si>
    <t>KENDARI BY PASS</t>
  </si>
  <si>
    <t>Jl.Poros Unaaha-Kolaka, Kel.Lambuya.Lambuya</t>
  </si>
  <si>
    <t>UNIT PONDIDAHA KENDARI SAMRATU</t>
  </si>
  <si>
    <t>Jl. Poros Kendari-Kolaka, Kel. Pondidaha, 085299873314</t>
  </si>
  <si>
    <t>UNIT UNAAHA</t>
  </si>
  <si>
    <t>Jl. Ponggawa No.92, Kel. Puunaaha, 0408-2421080</t>
  </si>
  <si>
    <t>UNIT WAWOTOBI KENDARI</t>
  </si>
  <si>
    <t>Jl.Jend.Sudirman No.117, Kel. Wawotobi, 0408-2421689</t>
  </si>
  <si>
    <t>UNIT WAWONII</t>
  </si>
  <si>
    <t>Jl.Raya Langara Laut,Langara Laut.Wawonii Brt</t>
  </si>
  <si>
    <t>UNIT SYECH YUSUF KENDARI</t>
  </si>
  <si>
    <t>Jl. Christina M.Tiahahu, Lepo-Lepo, Baruga</t>
  </si>
  <si>
    <t>0401-3192812</t>
  </si>
  <si>
    <t>UNIT MORAMO KENDARI SAMRATULAN</t>
  </si>
  <si>
    <t>Jl. Poros Kendari-Lapuko, Kel. Lapuko, 081341577998</t>
  </si>
  <si>
    <t>UNIT MOWILA KENDARI</t>
  </si>
  <si>
    <t>Jl. Poros Kendari Mowila, Kel. Mowila, 085241963111</t>
  </si>
  <si>
    <t>UNIT PUNGGALUKU KENDARI</t>
  </si>
  <si>
    <t>Jl. Alam Ria No.51, Kel. Punggaluku, 085342432300</t>
  </si>
  <si>
    <t>UNIT TINANGGEA KENDARI</t>
  </si>
  <si>
    <t>Jl. Raya Poros Lapulu, Tinanggea, Tinanggea</t>
  </si>
  <si>
    <t>0401-3121677</t>
  </si>
  <si>
    <t>UNIT ASERA KENDARI</t>
  </si>
  <si>
    <t>Jl.Poros Asera, Kel. Wanggudu, 081342770020</t>
  </si>
  <si>
    <t>UNIT BAJO PALOPO</t>
  </si>
  <si>
    <t>PALOPO</t>
  </si>
  <si>
    <t>Jl. Opu Daeng Risaju, Desa Balla, Kec.Bajo, 04713314939</t>
  </si>
  <si>
    <t>UNIT BELOPA PALOPO</t>
  </si>
  <si>
    <t>Jl. Sungai Pareman No. 48, Kel.Sabe, 0417-351136</t>
  </si>
  <si>
    <t>UNIT BUA PALOPO</t>
  </si>
  <si>
    <t>Jl.Tandi Pau No.3, Kel.Sakti, Kec.Bua, 0471-23661</t>
  </si>
  <si>
    <t>UNIT BULO PALOPO</t>
  </si>
  <si>
    <t>Jl. Jend.Sudirman, Desa Batusitanduk, 0471-3315334</t>
  </si>
  <si>
    <t>UNIT LAMASI PALOPO</t>
  </si>
  <si>
    <t>Jl. Rm Diarso Sugondo, Desa Lamasi,Kec.Lamasi, 0471-351350</t>
  </si>
  <si>
    <t>UNIT PADANG SAPPA PALOPO</t>
  </si>
  <si>
    <t>Jl. Jend Sudirman Kel Padang Sappa, 04713313358</t>
  </si>
  <si>
    <t>UNIT SULI PALOPO</t>
  </si>
  <si>
    <t>Jl. Poros Palopo , Kel.Suli,Kec.Suli, 0556-2027880</t>
  </si>
  <si>
    <t>UNIT SALOBULO</t>
  </si>
  <si>
    <t>Jl.Dr.Sam Ratulangi,Sabbamparu,Kec.Wara Utara</t>
  </si>
  <si>
    <t>UNIT KALAENA KIRI MASAMBA</t>
  </si>
  <si>
    <t>MASAMBA</t>
  </si>
  <si>
    <t>Dusun Jati Rejo, Desa Kalaena Kiri, 082196381245</t>
  </si>
  <si>
    <t>UNIT LAKAWALI MASAMBA</t>
  </si>
  <si>
    <t>Jl.Trans Sulawesi,Dusun Wulasi,Desa Manurung, 085395420706</t>
  </si>
  <si>
    <t>UNIT LAMBARESE MASAMBA</t>
  </si>
  <si>
    <t>Jl.Trans Sulawesi, Desa Lambarese, Kec.Burau, 081342055723</t>
  </si>
  <si>
    <t>UNIT SOROAKO MASAMBA</t>
  </si>
  <si>
    <t>Jl. Gamalama No.2, Desa Magani, Kec.Nuha, 0475-321002</t>
  </si>
  <si>
    <t>UNIT TOMONI MASAMBA</t>
  </si>
  <si>
    <t>Jl.Trans Sulawesi, Dusun Sendang Sari II, Desa Wonorejo, Kec.Mangkutana, Kab.Luwu Timur</t>
  </si>
  <si>
    <t>0473-21711</t>
  </si>
  <si>
    <t>UNIT WAWONDULA MASAMBA</t>
  </si>
  <si>
    <t>Jl. Jenderal Sudirman No. 5, Desa Wawondula, 081241091374</t>
  </si>
  <si>
    <t>UNIT WONOREJO MASAMBA</t>
  </si>
  <si>
    <t>Jl. Trans Sulawesi, Desa Mandiri, Kec.Tomoni, 0473- 25199</t>
  </si>
  <si>
    <t>UNIT WOTU MASAMBA</t>
  </si>
  <si>
    <t>Jl. Pahlawan (Trans Sulawesi), Desa Pawaliku, 0283-492770</t>
  </si>
  <si>
    <t>UNIT MALILI MASAMBA</t>
  </si>
  <si>
    <t>Jl.Andi Djemma No.23, Desa Malili, Kec.Malili, 0474-321060</t>
  </si>
  <si>
    <t>UNIT WASPONDA MASAMBA</t>
  </si>
  <si>
    <t>Jl.Lasemba No.71 Desa Ledu/Ledu, 081242354961</t>
  </si>
  <si>
    <t>UNIT BELAWA BARU</t>
  </si>
  <si>
    <t>Jl.Poros Malangke, Ds Pattimang, Kec.Malangke, 0473-21711</t>
  </si>
  <si>
    <t>UNIT KAPIDI</t>
  </si>
  <si>
    <t>Jl. Raya Poros Cendana Putih, Dusun Karondang, 0473-21711</t>
  </si>
  <si>
    <t>UNIT KAPPUNA MASAMBA</t>
  </si>
  <si>
    <t>Jl. Muh.Hatta, Kel.Baliase, Kec.Masamba, 0473-21732</t>
  </si>
  <si>
    <t>UNIT SABBANG MASAMBA</t>
  </si>
  <si>
    <t>Jl. Trans Sulawesi, Kel. Salassa, 047321105</t>
  </si>
  <si>
    <t>UNIT SIDOMUKTI MASAMBA</t>
  </si>
  <si>
    <t>Jl. Andi Jemma, Desa Patoloan, Kec.BoneBone, 0473-25005</t>
  </si>
  <si>
    <t>UNIT SUKAMAJU MASAMBA</t>
  </si>
  <si>
    <t>Jl. Pramuka No. 468, Desa Sukamaju, 0473- 2311279</t>
  </si>
  <si>
    <t>UNIT MALANGKE MASAMBA</t>
  </si>
  <si>
    <t>Jl.Haji Lapapa, No.13, Kel.Bone, Kec.Masamba, 0473-21081</t>
  </si>
  <si>
    <t>UNIT SPONTAN MASAMBA</t>
  </si>
  <si>
    <t>Dsn Spontan, Desa Wonokerto, Kec.Sukamaju, 0471-23661</t>
  </si>
  <si>
    <t>UNIT BANGGAE MAJENE</t>
  </si>
  <si>
    <t>MAJENE</t>
  </si>
  <si>
    <t>Jl.Gatot Subroto, Kompleks Pertokoan Lt II, 0422-21114 </t>
  </si>
  <si>
    <t>UNIT PASAR SENTRAL MAJENE</t>
  </si>
  <si>
    <t>Jl.Lanto Dg Pasewang, Kel.Banggae, 0422-21260/081342188987</t>
  </si>
  <si>
    <t>UNIT PELLATOANG</t>
  </si>
  <si>
    <t>Jl.Poros Majene-Mamuju,Ds Tammerodo.Tammerodo</t>
  </si>
  <si>
    <t>UNIT TAPALANG MAMUJU</t>
  </si>
  <si>
    <t>MAMUJU</t>
  </si>
  <si>
    <t>Dusun Galung Selatan, Desa Galung, 08124180642</t>
  </si>
  <si>
    <t>UNIT KISAR SAUMLAKI</t>
  </si>
  <si>
    <t>SAUMLAKI</t>
  </si>
  <si>
    <t>Jl. Pahlawan Revolusi, Kel. Wonrely, 0916-22488</t>
  </si>
  <si>
    <t>UNIT TEPA</t>
  </si>
  <si>
    <t>Jl.Sukarno-Hatta,Desa Tepa, Kec.Babar</t>
  </si>
  <si>
    <t>UNIT TIAKUR</t>
  </si>
  <si>
    <t>Jl Psr Tiakur, Tiakur, Moa, Maluku Barat Daya</t>
  </si>
  <si>
    <t>UNIT BANDA AMBON</t>
  </si>
  <si>
    <t>Jl.Nusantara Kel. Banda, Kec. Banda, 0910-21388</t>
  </si>
  <si>
    <t>UNIT LEIHITU AMBON</t>
  </si>
  <si>
    <t>Kompleks Terminal, Desa Hitu, Kec. Leihitu, 0911-356563</t>
  </si>
  <si>
    <t>UNIT SAPARUA AMBON</t>
  </si>
  <si>
    <t>Jl.Tiang Belakang, Desa Saparua, Kec.Saparua, Kab.Maluku Tengah</t>
  </si>
  <si>
    <t>0913-21272</t>
  </si>
  <si>
    <t>UNIT TULEHU AMBON</t>
  </si>
  <si>
    <t>Jl.Raya Mamokeng, Desa Tulehu</t>
  </si>
  <si>
    <t>0911-3303321</t>
  </si>
  <si>
    <t>UNIT BINAYA MASOHI</t>
  </si>
  <si>
    <t>MASOHI</t>
  </si>
  <si>
    <t>Jl.Abdullah Soulissa, Kel.Ampera</t>
  </si>
  <si>
    <t>0914-22093</t>
  </si>
  <si>
    <t>UNIT PASAHARI MASOHI</t>
  </si>
  <si>
    <t>Jl. Lintas Seram, Desa Administratif Wonosari, 0914-21043</t>
  </si>
  <si>
    <t>UNIT TAHORU MASOHI</t>
  </si>
  <si>
    <t>Jl.Nunumahu Kel/Kec.Tehoru Kab.Maluku Tengah, 081247107660</t>
  </si>
  <si>
    <t>UNIT AMAHAI MASOHI</t>
  </si>
  <si>
    <t>Jl. Martha Christina Tiahahu, Desa Amahai, Ke, 0914-21443</t>
  </si>
  <si>
    <t>UNIT WAHAI MASOHI</t>
  </si>
  <si>
    <t>Jl.Junus Makatita  Kampung Arab, Desa Wahai, 0914-81264 </t>
  </si>
  <si>
    <t>UNIT ELAT TUAL</t>
  </si>
  <si>
    <t>Jl.Pelita Elat , Kel. Depur, Kec. Kei Besar, 0916-21571</t>
  </si>
  <si>
    <t>UNIT LANGGUR TUAL</t>
  </si>
  <si>
    <t>Komp. Pasar Langgur Kec. Kei Kecil, 0916-23733</t>
  </si>
  <si>
    <t>UNIT MASRUM TUAL</t>
  </si>
  <si>
    <t>Jl.Pattimura,, 0916-21194</t>
  </si>
  <si>
    <t>UNIT LARAT SAUMLAKI</t>
  </si>
  <si>
    <t>Jl.Kampung Cina, Kel Ritabel, 0918-31031 </t>
  </si>
  <si>
    <t>UNIT LELEMUKU SAUMLAKI</t>
  </si>
  <si>
    <t>Jl.Bhineka, Kel. Babar Saumlaki, 0918-21260 </t>
  </si>
  <si>
    <t>UNIT MAMASA POLEWALI</t>
  </si>
  <si>
    <t>POLEWALI</t>
  </si>
  <si>
    <t>Jl. Ahmad Yani No. 27, Kel.Mamasa, 0428-2841036</t>
  </si>
  <si>
    <t>UNIT MAMBI</t>
  </si>
  <si>
    <t>Jl.Langsat No.3, Kel.Mambai, Kec.Mambi, 0428-21468</t>
  </si>
  <si>
    <t>UNIT SUMARORONG POLEWALI</t>
  </si>
  <si>
    <t>Jl. Poros PolewaliMamasa Km 51, 081343793666</t>
  </si>
  <si>
    <t>UNIT MAMUJU</t>
  </si>
  <si>
    <t>Jl. Pasar Sentral No. 8, Kel.Binanga, 0426-21078 </t>
  </si>
  <si>
    <t>UNIT TARAILU MAMUJU</t>
  </si>
  <si>
    <t>Jl. Trans Sulawesi, Dusun Alle-Alle, 082196167770</t>
  </si>
  <si>
    <t>UNIT TASIU MAMUJU</t>
  </si>
  <si>
    <t>Jl. Komp. Pasar Tasiu, Desa Tasiu, 08124180647</t>
  </si>
  <si>
    <t>UNIT SIDODADI POLEWALI</t>
  </si>
  <si>
    <t>Jl. Jenderal Sudirman No. 11 , Kel.Sidodadi, 0428-51043 </t>
  </si>
  <si>
    <t>UNIT KAROSSA MAMUJU</t>
  </si>
  <si>
    <t>Jl.Poros Trans Sulawesi, Karossa, Kec.Karossa, 0426-21858</t>
  </si>
  <si>
    <t>UNIT TOPOYO MAMUJU</t>
  </si>
  <si>
    <t>Dusun Topoyo I, Desa Topoyo, Kec.Topoyo, 08124180644</t>
  </si>
  <si>
    <t>UNIT BAMBALOKA MAMUJU</t>
  </si>
  <si>
    <t>Lingkungan Bambaloka, Kel.Bambaloka, 08124180645</t>
  </si>
  <si>
    <t>UNIT BARAS V MAMUJU</t>
  </si>
  <si>
    <t>Jl. Sultan Hasanuddin, Dusun I Manunggal, Des, 085756392349</t>
  </si>
  <si>
    <t>UNIT BULU MARIO</t>
  </si>
  <si>
    <t>Jl.Raya Dsn Tri Tunggal,Ds Bulu Mario.Sarudu, 0426-21858</t>
  </si>
  <si>
    <t>UNIT BANTIMURUNG MAROS</t>
  </si>
  <si>
    <t>MAROS</t>
  </si>
  <si>
    <t>Jl. Poros MarosBone, Kelurahan Kalabirang, 04113884062</t>
  </si>
  <si>
    <t>UNIT CAMBA MAROS</t>
  </si>
  <si>
    <t>Jl. Poros MarosBone, Cempaniga, 0411-3880699</t>
  </si>
  <si>
    <t>UNIT HASANUDDIN MAROS</t>
  </si>
  <si>
    <t>Jl. Poros MarosMakassar Batangase, Kel Bontoa, 0411555550</t>
  </si>
  <si>
    <t>UNIT MALLAWA MAROS</t>
  </si>
  <si>
    <t>Jl. Poros MarosBone, Kel.Sabila, 0411-3880466</t>
  </si>
  <si>
    <t>UNIT PASAR SENTRAL MAROS</t>
  </si>
  <si>
    <t>Jl. Poros MarosMakassar Maccopa, Kel Taroada, 0411-372779 </t>
  </si>
  <si>
    <t>UNIT PETTUADAE MAROS</t>
  </si>
  <si>
    <t>Jl.Poros Maros-Makassar,, 0411-371952</t>
  </si>
  <si>
    <t>UNIT BULU BULU MAROS</t>
  </si>
  <si>
    <t>Jl. Poros MarosMakassar Km 21, Desa Marumpa, 0411555342</t>
  </si>
  <si>
    <t>UNIT MACCINI BAJI MAROS</t>
  </si>
  <si>
    <t>Jl.Poros Maros-Pangkep,Ds Bontomarannu,Kc.Lau, 0411-371004</t>
  </si>
  <si>
    <t>UNIT TANRALILI</t>
  </si>
  <si>
    <t>UNIT TANRALILI MAROS</t>
  </si>
  <si>
    <t>Jl. Poros Carangki, Lekopancing, Tanralili</t>
  </si>
  <si>
    <t>0411-4815453</t>
  </si>
  <si>
    <t>UNIT KABAWO</t>
  </si>
  <si>
    <t>Jl.Poros Raha-Wamenkoli,Kel.Laimpi.Kabawo</t>
  </si>
  <si>
    <t>UNIT KATOBU RAHA</t>
  </si>
  <si>
    <t>Jl.S.Kandea No.10, Kel. Raha II, 04032521710</t>
  </si>
  <si>
    <t>UNIT MALIGANO RAHA</t>
  </si>
  <si>
    <t>Jl. Poros Maligano, Desa Maligano, Kec. Malig, 0403-21028</t>
  </si>
  <si>
    <t>UNIT TAMPO RAHA</t>
  </si>
  <si>
    <t>Jl. Pelabuhan Very, Kel. Napabalano, 0811408204</t>
  </si>
  <si>
    <t>UNIT WAKURU RAHA</t>
  </si>
  <si>
    <t>Jl.Jend.Sudirman No.11 , Desa Matono Oe, 04032521008</t>
  </si>
  <si>
    <t>UNIT LAINO RAHA</t>
  </si>
  <si>
    <t>Jl. Gatot Subroto No.18, Kel.Laiworu, 0403-2522502</t>
  </si>
  <si>
    <t>UNIT LAENDE</t>
  </si>
  <si>
    <t>Jl.Dr.Sutomo, Kel.Laende, Kec.Katobu,Kab.Muna</t>
  </si>
  <si>
    <t>UNIT KAMBARA RAHA</t>
  </si>
  <si>
    <t>Jl. Poros Sp1 Desa Wapae, 04032521008</t>
  </si>
  <si>
    <t>UNIT LAWA RAHA</t>
  </si>
  <si>
    <t>Kel.Wamelai, Kec. Lawa, Kab. Muna, 04032521008</t>
  </si>
  <si>
    <t>UNIT BALLEANGIN PANGKEP</t>
  </si>
  <si>
    <t>PANGKEP</t>
  </si>
  <si>
    <t>Jl. Poros MarosPangkep, Dusun Soreng, 0410-2313598</t>
  </si>
  <si>
    <t>UNIT BONTO POLE PANGKEP</t>
  </si>
  <si>
    <t>Jl. Poros Pangkep Barru, 0410-2314119</t>
  </si>
  <si>
    <t>UNIT BUNGORO PANGKEP</t>
  </si>
  <si>
    <t>Jl. Poros Pangkep Barru No.37, 0410-21448 </t>
  </si>
  <si>
    <t>UNIT TIMPORONGAN PANGKEP</t>
  </si>
  <si>
    <t>Jl.Poros MakassarParePare Km 75, 0410-2317355</t>
  </si>
  <si>
    <t>UNIT TUMAMPUA PANGKEP</t>
  </si>
  <si>
    <t>Jl. Sultan Hasanuddin No.85, 0410-21988</t>
  </si>
  <si>
    <t>UNIT MAPPASAILE PANGKEP</t>
  </si>
  <si>
    <t>Jl. Ketimun Ii, Kel.Mappasaile, 0410-21317 </t>
  </si>
  <si>
    <t>UNIT TONASA II PANGKEP</t>
  </si>
  <si>
    <t>Jl. Poros Tonasa Ii, Kel.Bontoa, Kab. Pangkep, 0410-2315730</t>
  </si>
  <si>
    <t>UNIT LERO</t>
  </si>
  <si>
    <t>PARE-PARE</t>
  </si>
  <si>
    <t>Jl.Pasar Lero, Desa Lero,Kec.Suppa, 0421-923200</t>
  </si>
  <si>
    <t>UNIT SUPPA PINRANG</t>
  </si>
  <si>
    <t>JlBauMassepe,lkng Majennang,WatangSuppa,Suppa, 4213313795</t>
  </si>
  <si>
    <t>UNIT CEMPA PINRANG</t>
  </si>
  <si>
    <t>PINRANG</t>
  </si>
  <si>
    <t>Jl. Poros PinrangCempa, Kel. Cempa, 0421-3910933</t>
  </si>
  <si>
    <t>UNIT LANGA PINRANG</t>
  </si>
  <si>
    <t>Jl. Lamuhammad, Kampung Pallameang, Kel.Langa, 0421-3914463</t>
  </si>
  <si>
    <t>UNIT MANARANG PINRANG</t>
  </si>
  <si>
    <t>Jl. Poros Pare-Pare Pinrang, Dusun Kariango,, 0421-923004</t>
  </si>
  <si>
    <t>UNIT MARAWI PINRANG</t>
  </si>
  <si>
    <t>Jl. Poros PinrangRappang Km 9, Desa Marawi, 0421-3915175</t>
  </si>
  <si>
    <t>UNIT TADOKKONG PINRANG</t>
  </si>
  <si>
    <t>Jl. Poros Pinrang Polman, Dsn.Bungi, Ds.Bungi, 0421-3911332</t>
  </si>
  <si>
    <t>UNIT TEPPO PINRANG</t>
  </si>
  <si>
    <t>Jl.Lasinrang, Teppo, Patampanua, Kab. Pinrang 0421-3915031</t>
  </si>
  <si>
    <t>UNIT PAJALELE PINRANG</t>
  </si>
  <si>
    <t>Jl.Poros Pinrang-Polman, Kel.Tadokkong, Kec.Lembang, Kab.Pinrang</t>
  </si>
  <si>
    <t>0428-21468</t>
  </si>
  <si>
    <t>UNIT LEPPANGANG PINRANG</t>
  </si>
  <si>
    <t>Jl. Poros PinrangPolmas, Desa Mattiro Ade, 0421-921432 </t>
  </si>
  <si>
    <t>UNIT MALONGI LONGI PINRANG</t>
  </si>
  <si>
    <t>Jl.Poros Lanrisang No.77, Kel.Kessie, 0421-3913775</t>
  </si>
  <si>
    <t>UNIT MATTOMBONG PINRANG</t>
  </si>
  <si>
    <t>Jl. Abdulllah No.57, Kel.Penrang, 0421-923781</t>
  </si>
  <si>
    <t>UNIT PEKKABATA PINRANG</t>
  </si>
  <si>
    <t>Jl.Poros Pinrangpolman,Kel.Lampa,Kc.Duampanua, 0421-3913316</t>
  </si>
  <si>
    <t>UNIT SALO PINRANG</t>
  </si>
  <si>
    <t>Jl. Andi Makkasau Komp. Pasar Sentral, 0421-921329 </t>
  </si>
  <si>
    <t>UNIT SAWITTO</t>
  </si>
  <si>
    <t>Jl.Jend.Sudirman,Macorawalie.Watang Sawitto</t>
  </si>
  <si>
    <t>UNIT TINAMBUNG MAJENE</t>
  </si>
  <si>
    <t>Jl. Tomepayung No.58, Kel.Tinambung, 0422-21975 </t>
  </si>
  <si>
    <t>UNIT LUYO POLEWALI</t>
  </si>
  <si>
    <t>Jl. Poros PolewaliMajene, Desa, Kec. Luyo, 081241953850</t>
  </si>
  <si>
    <t>UNIT POLEWALI POLEWALI</t>
  </si>
  <si>
    <t>Jl. Kemakmuran No. 234, Kel.Wattang, 0428-21078 </t>
  </si>
  <si>
    <t>UNIT BUMIAYU POLEWALI</t>
  </si>
  <si>
    <t>Jl.Pasar Ikan No.5, Kel.Sidodadi, 0428-51184</t>
  </si>
  <si>
    <t>UNIT CAMPALAGIAN POLEWALI</t>
  </si>
  <si>
    <t>Jl. Poros PolewaliMajene, Kel.Bonde, 08124135473</t>
  </si>
  <si>
    <t>UNIT DARMA POLEWALI</t>
  </si>
  <si>
    <t>Jl. Tammajarra No.1, Kel. Darma, Kec.Polewali, 0428-21470 </t>
  </si>
  <si>
    <t>UNIT HARAPAN BENTENG SELAYAR</t>
  </si>
  <si>
    <t>BENTENG SELAYAR</t>
  </si>
  <si>
    <t>Jl. Kh. Hayyung No. 145, Kel.Benteng, 041421145</t>
  </si>
  <si>
    <t>UNIT BATANGMATA BENTENG SELAYA</t>
  </si>
  <si>
    <t>Jl.Pendidikan No.2, Batangmata, Bontomatene, 0414-2711456</t>
  </si>
  <si>
    <t>UNIT HAYYUNG BENTENG SELAYAR</t>
  </si>
  <si>
    <t>Jl. Kh. Hayyung No. 2, Kel.Benteng, 041421203</t>
  </si>
  <si>
    <t>UNIT PIRU MASOHI</t>
  </si>
  <si>
    <t>Jl.Lintas Seram, Desa Piru,Kec.Seram Barat, 0911-362917</t>
  </si>
  <si>
    <t>UNIT WAISARISSA MASOHI</t>
  </si>
  <si>
    <t>Jl.Lintas Seram, Kel. Kamal, 085244887884</t>
  </si>
  <si>
    <t>UNIT BULA MASOHI</t>
  </si>
  <si>
    <t>Jl.Amper, Kel. Bula, Kec Bula,Seram Bag.Timur, 0915-21200</t>
  </si>
  <si>
    <t>UNIT OTTING SIDRAP</t>
  </si>
  <si>
    <t>Jl Andi Nohong No8, Dongi, Pitu Riawa, Sidrap</t>
  </si>
  <si>
    <t>0421-91490</t>
  </si>
  <si>
    <t>UNIT BARANTI SIDRAP</t>
  </si>
  <si>
    <t>Jl. Poros PinrangRappang, Desa Passeno, 0421-93355 </t>
  </si>
  <si>
    <t>UNIT LANCIRANG SIDRAP</t>
  </si>
  <si>
    <t>Jl. Poros Sidrap-Sengkang, Pitu Riawa, Sidrap, 0421-3582873</t>
  </si>
  <si>
    <t>UNIT TANRU TEDONG SIDRAP</t>
  </si>
  <si>
    <t>Jl.Andi Cammi, Kelurahan Tanru Tedong, 0421-721005 </t>
  </si>
  <si>
    <t>UNIT TIMORENG PANUA SIDRAP</t>
  </si>
  <si>
    <t>Jl.AP.Pettarani No.539, 0421-93322 </t>
  </si>
  <si>
    <t>UNIT WATANG SIDENRENG SIDRAP</t>
  </si>
  <si>
    <t>Jl.AkaAkae, Kelurahan Empagae, 04213581038</t>
  </si>
  <si>
    <t>UNIT BENTENG SIDRAP</t>
  </si>
  <si>
    <t>Jl. Poros ParePare Sidrap, Kel.Manisa, 0421-93642 </t>
  </si>
  <si>
    <t>UNIT BILA SIDRAP</t>
  </si>
  <si>
    <t>Jl. Poros Bila, Desa Bila, Kec.Duapitue, 081355095977</t>
  </si>
  <si>
    <t>UNIT LAWAWOI SIDRAP</t>
  </si>
  <si>
    <t>Jl.Jend Sudirman Porosparepare-Sidrap,Bangkai, 0421-90091</t>
  </si>
  <si>
    <t>UNIT PANGKAJENE SIDRAP</t>
  </si>
  <si>
    <t>Jl. Lanto Dg. Pasewang No. 4, Kel.Pangkajene, 0421-91094 </t>
  </si>
  <si>
    <t>UNIT RAPPANG SIDRAP</t>
  </si>
  <si>
    <t>Jl. Sultan Hasanuddin No.20,Kel.Rappang,Kec.Panca Rijang,Kab. Sidenreng Rappang</t>
  </si>
  <si>
    <t>0421-93037</t>
  </si>
  <si>
    <t>UNIT WANIO SIDRAP</t>
  </si>
  <si>
    <t>Jl. Poros Sidrap Soppeng, Desa Corawali, 0421-3580686</t>
  </si>
  <si>
    <t>UNIT UJUNGLOE BULUKUMBA</t>
  </si>
  <si>
    <t>Jl.Poros BulukumbaBira, Kel.Dannuang, 04132586232</t>
  </si>
  <si>
    <t>UNIT BULUPODDO SINJAI</t>
  </si>
  <si>
    <t>Jl. Poros Bulupodo, Desa Lamatti Riattang, 048221055</t>
  </si>
  <si>
    <t>UNIT KANRUNG SINJAI</t>
  </si>
  <si>
    <t>Dusun Manimpahoi, Desa Saotengah, 048221055</t>
  </si>
  <si>
    <t>UNIT SAMATARING SINJAI</t>
  </si>
  <si>
    <t>Jl. Pendidikan Mangarabombang, Samataring, 04822426837</t>
  </si>
  <si>
    <t>UNIT SANGIASSERI SINJAI</t>
  </si>
  <si>
    <t>Jl. Persatuan Raya Bikeru Desa Alenangka, 04822424345</t>
  </si>
  <si>
    <t>UNIT TASSILILU SINJAI</t>
  </si>
  <si>
    <t>Jl. Persatuan Raya Lingk. Kayutanang, 048221055</t>
  </si>
  <si>
    <t xml:space="preserve">UNIT LAPPA </t>
  </si>
  <si>
    <t>UNIT LAPPA SINJAI</t>
  </si>
  <si>
    <t>Jl.Amanagappa No.83, Kel.Lappa, Kec.Sinjai Utara, Kab.Sinjai</t>
  </si>
  <si>
    <t>0482-21739</t>
  </si>
  <si>
    <t>UNIT SINJAI</t>
  </si>
  <si>
    <t>Jl. Persatuan Raya No. 97, Kel.Balangnipa, 048223110</t>
  </si>
  <si>
    <t>UNIT BATU-BATU WATANSOPPENG</t>
  </si>
  <si>
    <t>Jl. H. Andi Maeru No. 135, Kel.BatuBatu, 0484-2511612</t>
  </si>
  <si>
    <t>UNIT CENNAE WATANSOPPENG</t>
  </si>
  <si>
    <t>Jl. Poros Bulu Dua No. 113, Desa Watu, 048421135</t>
  </si>
  <si>
    <t>UNIT LABOKONG WATANSOPPENG</t>
  </si>
  <si>
    <t>Jl. Watalipu No. 14, Desa DonriDonri,, 0484-2512431 </t>
  </si>
  <si>
    <t>UNIT LALABATARILAU WATANSOPPEN</t>
  </si>
  <si>
    <t>Jl. Kemakmuran, Lemba, Lalabata, Kab. Soppeng 0484-21217</t>
  </si>
  <si>
    <t>UNIT PACONGKANG WATANSOPPENG</t>
  </si>
  <si>
    <t>Jl. Penrie, Dpn Pasar Pacongkang,Ds Barang, 048421135</t>
  </si>
  <si>
    <t>UNIT PATTOJO WATANSOPPENG</t>
  </si>
  <si>
    <t>Jl. Poros Sengkang Salaonro No. 185,Kel.Ujung, 048421135</t>
  </si>
  <si>
    <t>UNIT JENNAE WATANSOPPENG</t>
  </si>
  <si>
    <t>Jl. Muh.Idris No.19, Kel. Jennae, 0484-421430</t>
  </si>
  <si>
    <t>UNIT OMPO WATANSOPPENG</t>
  </si>
  <si>
    <t>Jl. Komp. Pasar Sentral No. 156, Kel.Lapajung, 0484-21240</t>
  </si>
  <si>
    <t>UNIT PAJALESANG WATANSOPENG</t>
  </si>
  <si>
    <t>Jl. Pahlawan Cabenge No. 17, Kel.Pajalesang, 0484-421540 </t>
  </si>
  <si>
    <t>UNIT TAKALALA WATANSOPPENG</t>
  </si>
  <si>
    <t>Jl. H.Andi Wana No.118, Kel. Tettikenrarae</t>
  </si>
  <si>
    <t>0484-421696</t>
  </si>
  <si>
    <t>UNIT CANREGO TAKALAR</t>
  </si>
  <si>
    <t>Jl.Poros TakalarJeneponto, Kel.Pabbundukang, 0418-22012 </t>
  </si>
  <si>
    <t>UNIT GALESONG TAKALAR</t>
  </si>
  <si>
    <t>Jl. Krg. Bontomarannu, Kel.Boddia, 0418-2327122</t>
  </si>
  <si>
    <t>UNIT PALLEKO TAKALAR</t>
  </si>
  <si>
    <t>Jl. Poros GowaTakalar, Kel.Palleko, 0418-21812 </t>
  </si>
  <si>
    <t>UNIT TAMALATE TAKALAR</t>
  </si>
  <si>
    <t>Jl. Perikanan, Desa Bonto Lebang, 0418-2325466</t>
  </si>
  <si>
    <t>UNIT MAKALE MAKALE</t>
  </si>
  <si>
    <t>RANTEPAO</t>
  </si>
  <si>
    <t>Jl. Poros Makale, Kel.Pantan, Kec.Makale, 0423-26389</t>
  </si>
  <si>
    <t>UNIT SALU ALLO MAKALE</t>
  </si>
  <si>
    <t>Jl.Psr Lama Sangalla No.69, Katumbang, 0423-22606 </t>
  </si>
  <si>
    <t>UNIT SALUBARANI MAKALE</t>
  </si>
  <si>
    <t>Jl.Poros EnrekangToraja, Kel.Salubarani, 0420-2312941</t>
  </si>
  <si>
    <t>UNIT SALUPUTTI MAKALE</t>
  </si>
  <si>
    <t>Jl.Poros Makale Simbuang, Lingkungan Simbuang, 08114207709</t>
  </si>
  <si>
    <t>UNIT MENGKENDEK MAKALE</t>
  </si>
  <si>
    <t>Jl. Poros MakaleRantepao, Kel.Rante Kalua, 0423-22646 </t>
  </si>
  <si>
    <t>UNIT RANTELEMO MAKALE</t>
  </si>
  <si>
    <t>Jl. Poros RantepaoMakale, Linkungan Rantelemo, 08114202207</t>
  </si>
  <si>
    <t>UNIT BOLU MAKALE</t>
  </si>
  <si>
    <t>Jl.Tedong Balian,, 0423-23620</t>
  </si>
  <si>
    <t>UNIT PANGALA MAKALE</t>
  </si>
  <si>
    <t>Jl.Poros Pangala-Baruppu, Kel.Pangala, 08114207707</t>
  </si>
  <si>
    <t>UNIT RANTEPAO MAKALE</t>
  </si>
  <si>
    <t>Jl. Emy Saelan No. 3, Kel.Malango, 0423-21577</t>
  </si>
  <si>
    <t>UNIT ANABANUA SENGKANG</t>
  </si>
  <si>
    <t>SENGKANG</t>
  </si>
  <si>
    <t>Jl.Poros SengkangPalopo, Kel. Anabanua, 0485-3302054</t>
  </si>
  <si>
    <t>UNIT ATAPANGE SENGKANG</t>
  </si>
  <si>
    <t>Jl.Kemakmuran, Desa Rumpia, Kec.Majauleng, 0485-3302050</t>
  </si>
  <si>
    <t>UNIT BELAWA SENGKANG</t>
  </si>
  <si>
    <t>Jl.Olah Raga, No.1, Lingkungan Menge, 0421-3583362</t>
  </si>
  <si>
    <t>UNIT BOLA SENGKANG</t>
  </si>
  <si>
    <t>Jl.Makkaraka, Kel.Solo, Kec.Bola, 081355168500</t>
  </si>
  <si>
    <t>UNIT DOPING SENGKANG</t>
  </si>
  <si>
    <t>Jl. H.M.As'Ad, Kel. Doping, Kec.Penrang, 0485-3302052</t>
  </si>
  <si>
    <t>UNIT KEERA SENGKANG</t>
  </si>
  <si>
    <t>Kp.Keera, Jl.Poros Ke Palopo, Kel.Ballere, 085242587725</t>
  </si>
  <si>
    <t>UNIT MAROANGING SENGKANG</t>
  </si>
  <si>
    <t>Jl.Poros WajoBone, Kel.Pammana, 0485-3302051</t>
  </si>
  <si>
    <t>UNIT PENEKI SENGKANG</t>
  </si>
  <si>
    <t>Jl.H.Muh.As'Ad,Kel Peneki, Kec. Takkalalla, 0485-330253</t>
  </si>
  <si>
    <t>UNIT SABBANGPARU SENGKANG</t>
  </si>
  <si>
    <t>Jl.Jend.Sudirman, Lingkungan Paseru, Kel.Sompe, Kec.Sabbangparu, Kab.Wajo</t>
  </si>
  <si>
    <t>0485-21191</t>
  </si>
  <si>
    <t>UNIT SIWA SENGKANG</t>
  </si>
  <si>
    <t>Jl. A. Djaya No.78, Kel.Siwa, Kec.Pitumpanua, 0472-321056 </t>
  </si>
  <si>
    <t>UNIT TANCUNG SENGKANG</t>
  </si>
  <si>
    <t>Jl. A.Pawellangi, Desa Pakkanna, 0485-323180 </t>
  </si>
  <si>
    <t>UNIT TEMPE SENGKANG</t>
  </si>
  <si>
    <t>Jl. Andi Malingkaan No. 49, Kel.Tedda Opu, 0485-21404</t>
  </si>
  <si>
    <t>UNIT SIENGKANG SENGKANG</t>
  </si>
  <si>
    <t>Jl. Mesjid Raya No.30, Kel. Siengkang, 0485-324644</t>
  </si>
  <si>
    <t>UNIT BURIKO</t>
  </si>
  <si>
    <t>Jl.Pasar Buriko, Desa Tellesang, Kec.Pitumpan, 0485-21995</t>
  </si>
  <si>
    <t>UNIT WANGI WANGI BAU BAU</t>
  </si>
  <si>
    <t>Jl. Ahmad Yani No. 31, Kel. Mandati II, 0404-21010</t>
  </si>
  <si>
    <t>UNIT MANNANTI SINJAI</t>
  </si>
  <si>
    <t xml:space="preserve">Jl. Raya Lingkungan Bonto Asa, Kel. Mannanti </t>
  </si>
  <si>
    <t>0482-21055</t>
  </si>
  <si>
    <t>UNIT TANAH JAYA BULUKUMBA</t>
  </si>
  <si>
    <t>Jl. Jalayya, Tanah Jaya, Kajang, Bulukumba</t>
  </si>
  <si>
    <t>0413-2588389</t>
  </si>
  <si>
    <t>UNIT LAROMPONG</t>
  </si>
  <si>
    <t>Jl.Poros Siwa-Luwu, Larompong, Larompong</t>
  </si>
  <si>
    <t>0471-21836</t>
  </si>
  <si>
    <t>UNIT SURYA LESTARI MAMUJU</t>
  </si>
  <si>
    <t>Jl. Poros Trans Mamuju-Palu, Sarudu, Sarudu</t>
  </si>
  <si>
    <t>086812124960</t>
  </si>
  <si>
    <t>UNIT BONTO-BONTO PANGKEP</t>
  </si>
  <si>
    <t>Jl. Poros Pangkep-Barru, Bonto-Bonto, Ma'Rang</t>
  </si>
  <si>
    <t>0410-2315455</t>
  </si>
  <si>
    <t>UNIT TEMMASSARANGE PINRANG</t>
  </si>
  <si>
    <t>Jl. Jend.A.Yani No.123, Pacongang, Paleteang</t>
  </si>
  <si>
    <t>0421-921928</t>
  </si>
  <si>
    <t>UNIT TAKALAR</t>
  </si>
  <si>
    <t>Jl.Tikola Dg Leo, Pattallassang, Takalar</t>
  </si>
  <si>
    <t>0418-21274</t>
  </si>
  <si>
    <t>UNIT BOMBONGAN</t>
  </si>
  <si>
    <t>Jl Veteran No3 Bombongan, Makale, Tana Toraja</t>
  </si>
  <si>
    <t>0423-22065</t>
  </si>
  <si>
    <t>UNIT PANGLI MAKALE</t>
  </si>
  <si>
    <t>Jl.Poros Rantepao-Sadan, Kel.Pangli</t>
  </si>
  <si>
    <t>0423-27015</t>
  </si>
  <si>
    <t>UNIT TIKUNNA MALENONG MAKALE</t>
  </si>
  <si>
    <t>Jl.Poros Makale-Rantepao, Kel.Tallulolo, Kec.Kesu, Kab.Toraja Utara</t>
  </si>
  <si>
    <t>0423-21766</t>
  </si>
  <si>
    <t>UNIT AMBON KOTA AMBON</t>
  </si>
  <si>
    <t>Jl.Yos Sudarso 10 , Kel. Honipepu, 0911-344091</t>
  </si>
  <si>
    <t>UNIT BAGUALA AMBON</t>
  </si>
  <si>
    <t>Jl. Laksda. Leo Wattimena No.10 Passo, 0911-361613</t>
  </si>
  <si>
    <t>UNIT UNPATTI AMBON</t>
  </si>
  <si>
    <t>Jl.Dr.Latumeten Komp.Pgsd Unpatti, 0911-310477</t>
  </si>
  <si>
    <t>UNIT BATUMERAH AMBON</t>
  </si>
  <si>
    <t>Jl.Rijali No.5, Kel.Rijali, Kec.Sirimau, 0911-351514</t>
  </si>
  <si>
    <t>UNIT BENTENG AMBON</t>
  </si>
  <si>
    <t>Jl.Dr.B. Sitanala Rt.02 Rw.03 Waringin, 0911-343511</t>
  </si>
  <si>
    <t>UNIT WAYAME AMBON</t>
  </si>
  <si>
    <t>Jl. Ir. M. Putuhena, Kel Wayame, 0911-3824182</t>
  </si>
  <si>
    <t>UNIT MURHUM BAU BAU</t>
  </si>
  <si>
    <t>Jl.Betoambari No.47 Kel. Lamngga Kec. Murhum, 0402-2826207</t>
  </si>
  <si>
    <t>UNIT PASAR SENTRAL BAU BAU</t>
  </si>
  <si>
    <t>Jl.Kapitalao No.10, Kel.Wale, Kec.Wolio, 0402-23454</t>
  </si>
  <si>
    <t>UNIT WOLIO BAU BAU</t>
  </si>
  <si>
    <t>Jl. Bataraguru No. 54 , Kel. Ngangana Umala, 0402-22350</t>
  </si>
  <si>
    <t>UNIT WUA-WUA KENDARI</t>
  </si>
  <si>
    <t>Jl. Mt. Haryono No.111 , Kel. WuaWua, 0401-3196553</t>
  </si>
  <si>
    <t>UNIT ANDUONOHU KENDARI</t>
  </si>
  <si>
    <t>Jl. Bunggasi No.17, Kendari, 0401-3126266</t>
  </si>
  <si>
    <t>UNIT SENTRAL PASAR KOTA</t>
  </si>
  <si>
    <t>Jl. Ir. Soekarno No. 83, Kel. Dapu Dapura, 0401-3122032</t>
  </si>
  <si>
    <t>UNIT PUWATU KENDARI</t>
  </si>
  <si>
    <t>Jl.Jend.A.Yani No. 158, Kel. WuaWua, 04013124101</t>
  </si>
  <si>
    <t>UNIT MANDONGA</t>
  </si>
  <si>
    <t>Jl.Drs.H.Abdullah Silondae No.72, Mandonga, 0401-3121807</t>
  </si>
  <si>
    <t>UNIT SARANANI KENDARI</t>
  </si>
  <si>
    <t>Jl. Saranani No. 107C Kel. Korumba, 0401-3129745/46</t>
  </si>
  <si>
    <t>UNIT UNHALU KENDARI</t>
  </si>
  <si>
    <t>Jl. H.A.E. Mokodompit Kompleks Kampus Unhalu, 0811409273</t>
  </si>
  <si>
    <t>UNIT PATTIMURA</t>
  </si>
  <si>
    <t xml:space="preserve">Jl.Pattimura, Kel.Puuwatu, Kec.Puuwatu, Kota </t>
  </si>
  <si>
    <t>UNIT PASAR BUTUNG MAKASSAR A Y</t>
  </si>
  <si>
    <t>MAKASSAR A. YANI</t>
  </si>
  <si>
    <t>Jl. Tentara Pelajar No.02 D, Kel. Melayu, 0411-3635426</t>
  </si>
  <si>
    <t>UNIT PASAR CIDU MAKASSAR A YAN</t>
  </si>
  <si>
    <t>Jl. Tinumbu No. 121, 0411-310858</t>
  </si>
  <si>
    <t>UNIT PASAR KALIMBU MAKASSAR A</t>
  </si>
  <si>
    <t>Jl. Veteran Utara No.136, 0411322236</t>
  </si>
  <si>
    <t>UNIT PASAR TERONG MAKASSAR A Y</t>
  </si>
  <si>
    <t>Jl.Mesjid Raya No. 90 B, 0411-442808</t>
  </si>
  <si>
    <t>UNIT UJUNG TANAH MAKASSAR A YA</t>
  </si>
  <si>
    <t>Jl.Barukang Raya No.108, Mks, 0411-436768</t>
  </si>
  <si>
    <t>UNIT CENDRAWASIH MAKASSAR</t>
  </si>
  <si>
    <t>MAKASSAR SOMBA OPU</t>
  </si>
  <si>
    <t>Jl.Cendrawasih No. 212C, Kel.Mattoanging, 0411-870409</t>
  </si>
  <si>
    <t>UNIT MANGASA MAKASSAR</t>
  </si>
  <si>
    <t>Jl. Veteran Selatan No. 221, 0411-871309</t>
  </si>
  <si>
    <t>UNIT AP PETTARANI PANAKKUKANG</t>
  </si>
  <si>
    <t>PANAKKUKANG</t>
  </si>
  <si>
    <t>Jl. A.P.Pettarani Ruko Aliianz No. 4, 0411-431852</t>
  </si>
  <si>
    <t>UNIT GUNUNG SARI PANAKKUKANG</t>
  </si>
  <si>
    <t>Jl. Sultan Alauddin Ruko 12 Komp. Permatasari, 0411-867365</t>
  </si>
  <si>
    <t>UNIT TAMALATE PANAKKUKANG</t>
  </si>
  <si>
    <t>Jl.Hertasning Komp Ruko Pt.Cahaya Surya No.2, 0411-863125</t>
  </si>
  <si>
    <t>UNIT TODDOPULI PANAKKUKANG</t>
  </si>
  <si>
    <t>Jl.Pengayoman Blok D1, 0411-444822</t>
  </si>
  <si>
    <t>UNIT BTP TAMALANREA</t>
  </si>
  <si>
    <t>TAMALANREA</t>
  </si>
  <si>
    <t>Jl.Tamalanrea Raya Ruko No.16D,Tamanrea Indah, 0411-4773699</t>
  </si>
  <si>
    <t>UNIT DAYA TAMALANREA</t>
  </si>
  <si>
    <t>Komp Pusat Niaga Daya Blok F.3 A.1/2, 0411-513382</t>
  </si>
  <si>
    <t>UNIT KARUWISI MAKASSAR A YANI</t>
  </si>
  <si>
    <t>Jl.Urip Sumoharjo,Karuwisi Trd Center B No.2, 0411-459551</t>
  </si>
  <si>
    <t>UNIT MACCINI MAKASSAR A YANI</t>
  </si>
  <si>
    <t>Jl.KerungKerung No.22, Maccini Gusung, 0411-449584</t>
  </si>
  <si>
    <t>UNIT MARGA MAS MAKASSAR A YANI</t>
  </si>
  <si>
    <t>Jl. G.Latimojong No.46 B Mks, Maradekaya Sltn, 0411-334643</t>
  </si>
  <si>
    <t>UNIT PANNAMPU MAKASSAR A YANI</t>
  </si>
  <si>
    <t>Jl.Tinumbu No.237, 0411-448540</t>
  </si>
  <si>
    <t>UNIT PONGTIKU MAKASSAR A YANI</t>
  </si>
  <si>
    <t>Jl.Pongtiku No 146, 0411-453492</t>
  </si>
  <si>
    <t>UNIT HARTACO SOMBA OPU</t>
  </si>
  <si>
    <t>Jl.Daeng Ngeppe No.20, Kel.Parang Tambung, 0411-874207 </t>
  </si>
  <si>
    <t>UNIT MAMAJANG MAKASSAR SOMBA O</t>
  </si>
  <si>
    <t>Jl.Lanto Dg.Pasewang No.22 C, Mamajang Dalam, 0411-833040</t>
  </si>
  <si>
    <t>UNIT MANNURUKI MAKASSAR</t>
  </si>
  <si>
    <t>Jl.Sultan Alauddin No.105B, BantaBantaeng, 0411-833180</t>
  </si>
  <si>
    <t>UNIT MARICAYA MAKASSAR</t>
  </si>
  <si>
    <t>Jl. Veteran Selatan No. 27 B, 0411-452333</t>
  </si>
  <si>
    <t>UNIT MARISO MAKASSAR S O</t>
  </si>
  <si>
    <t>Jl.Cendrawasih No.17 A, Panambungan, 0411-851930</t>
  </si>
  <si>
    <t>UNIT RAPPOCINI SOMBA OPU</t>
  </si>
  <si>
    <t>Jl.Rappocini Raya No.117, Kel. Buakana, 0411-831171</t>
  </si>
  <si>
    <t>UNIT SUNGAI SADDANG BARU MAKAS</t>
  </si>
  <si>
    <t>Jl.Sungai Saddang Baru Ruko No.2 B, 0411-453199</t>
  </si>
  <si>
    <t>UNIT SUNGAI SADDANG MAKASSAR</t>
  </si>
  <si>
    <t>Jl. Sungai Saddang No.50 , Kel. Maricaya, 0411-872494</t>
  </si>
  <si>
    <t>UNIT TANJUNG MAKASSAR</t>
  </si>
  <si>
    <t>Jl. Cendrawasih 337 C , 0411-831489</t>
  </si>
  <si>
    <t>UNIT ANTANG PANAKKUKANG</t>
  </si>
  <si>
    <t>Jl.Antang Raya No.49 F, Manggala, Makassar, 0411-491727</t>
  </si>
  <si>
    <t>UNIT BATUA RAYA PANAKKUKANG</t>
  </si>
  <si>
    <t>Jl.Batua Raya , Kel.Borong, Kec.Panakkukang, 0411-438928</t>
  </si>
  <si>
    <t>UNIT BORONG RAYA PANAKKUKANG</t>
  </si>
  <si>
    <t>Jl. Borong Raya Ruko Graha Indah Family No. 2, 0411-445433</t>
  </si>
  <si>
    <t>UNIT MANGGALA PANAKKUKANG</t>
  </si>
  <si>
    <t>Jl.Tamangapa Raya No.10, Tamangapa, 0411-495000</t>
  </si>
  <si>
    <t>UNIT PANAIKANG PANAKKUKANG</t>
  </si>
  <si>
    <t>Jl.Urip Sumiharjo No.55, 0411-444265 </t>
  </si>
  <si>
    <t>UNIT SYECH YUSUF SUNGGUMINASA</t>
  </si>
  <si>
    <t>Jl. Talasalapan No.2, 0411-883372</t>
  </si>
  <si>
    <t>UNIT BAROMBONG SUNGGUMINASA</t>
  </si>
  <si>
    <t>Jl. Permandian No. 20, Kel.Barombong, 0411-8217149</t>
  </si>
  <si>
    <t>UNIT ANGKASA TAMALANREA</t>
  </si>
  <si>
    <t>Jl. Perintis Kemerdekaan Kima Sqr Blok A No.7, 0411-4723372</t>
  </si>
  <si>
    <t>UNIT CITRA SUDIANG TAMALANREA</t>
  </si>
  <si>
    <t>Ruko Citra Sudiang Indah Blok Y7, 0411-555125</t>
  </si>
  <si>
    <t>UNIT KAPASA TAMALANREA</t>
  </si>
  <si>
    <t>Jl.Kapasa Raya Blok E 1 Makassar, Kel. Kapasa, 0411-4720825</t>
  </si>
  <si>
    <t>UNIT PACCERAKKANG TAMALANREA</t>
  </si>
  <si>
    <t>Jl.Paccerakkang No.46, Paccerakang, 0411-4722312</t>
  </si>
  <si>
    <t>UNIT PERINTIS TAMALANREA</t>
  </si>
  <si>
    <t>Jl.Perintis Kemerdekaan, Kel.Tamalanrea Indah, 0411-589035 </t>
  </si>
  <si>
    <t>UNIT KAREMA MAMUJU</t>
  </si>
  <si>
    <t>Jl. Abdul Syakur, Kel. Karema, Kec. Mamuju, 081342355137</t>
  </si>
  <si>
    <t>UNIT SIMBORO MAMUJU</t>
  </si>
  <si>
    <t>Jl.RE.Martadinata, Kel.Simboro, Kec.Simboro, Kab.Mamuju</t>
  </si>
  <si>
    <t>0426-2703314</t>
  </si>
  <si>
    <t>UNIT TOBADAK</t>
  </si>
  <si>
    <t>Jl.Tobadak Ii,Ds Mahahe,Tobadak.Mamuju Tengah, 0426-21858</t>
  </si>
  <si>
    <t>UNIT SENDANA MAJENE</t>
  </si>
  <si>
    <t>Jl. Ahmad Yani (Poros MamujuMajene), 08194138193</t>
  </si>
  <si>
    <t>UNIT BALANDAI PALOPO</t>
  </si>
  <si>
    <t>JlDR.Ratulangi Kel.Temmalebba Kec.Bara Palopo, 0471-23661</t>
  </si>
  <si>
    <t>UNIT KARTINI PALOPO</t>
  </si>
  <si>
    <t>Jl.Andi Jemma No.103,, 0471-24070</t>
  </si>
  <si>
    <t>UNIT PASAR SENTRAL PALOPO</t>
  </si>
  <si>
    <t>Jl. Mangga No. 2, Kel.Tompotikka, Kota Palopo, 047121705</t>
  </si>
  <si>
    <t>UNIT RAMBUTAN PALOPO</t>
  </si>
  <si>
    <t>Jl. Rambutan No.14 Kel. Tompotikka,, 085340611800</t>
  </si>
  <si>
    <t>UNIT LAKESSI PARE PARE</t>
  </si>
  <si>
    <t>Jl. Lasinrang No. 217, Kel.Lakessi, 0421-22464 </t>
  </si>
  <si>
    <t>UNIT UJUNG PARE PARE</t>
  </si>
  <si>
    <t>Jl. Bau Massepe No. 253, Kel.Labukkang, 0421-21395 </t>
  </si>
  <si>
    <t>UNIT WEKKEE PARE PARE</t>
  </si>
  <si>
    <t>Jl. Garuda No.6, Galung Maloang, Bacukiki</t>
  </si>
  <si>
    <t>0421-3313530</t>
  </si>
  <si>
    <t>UNIT HASANUDDIN PARE PARE</t>
  </si>
  <si>
    <t>Jl. Baso Dg. Patompo No.38, Kel.Ujung Sabbang, 0421-27905 </t>
  </si>
  <si>
    <t>UNIT LAPADDE PARE PARE MAKASSA</t>
  </si>
  <si>
    <t>Jl.Jend.A.Yani, Kel.Lapadde, Kec.Ujung', 042128782</t>
  </si>
  <si>
    <t>UNIT KAIRATU MASOHI</t>
  </si>
  <si>
    <t>Jl.Lintas Seram, Kel. Waimital, 081343425523</t>
  </si>
  <si>
    <t>UNIT AG RENUAT TUAL</t>
  </si>
  <si>
    <t>Jl. Ag Renuat, Kel. Masrum, 0916-24086</t>
  </si>
  <si>
    <t>UNIT DAENG SIRUA PANAKKUKANG</t>
  </si>
  <si>
    <t>Jl.Abdullah Daeng Sirua No.117, Kel.Tamamaung, 0411-458909</t>
  </si>
  <si>
    <t>MALANG</t>
  </si>
  <si>
    <t>UNIT UTERAN MADIUN</t>
  </si>
  <si>
    <t>MADIUN</t>
  </si>
  <si>
    <t>Jl. Raya Ponorogo 74, 0351-367685</t>
  </si>
  <si>
    <t>UNIT BLAMBANGAN</t>
  </si>
  <si>
    <t>BANYUWANGI</t>
  </si>
  <si>
    <t>Jl. Basuki Rahmad No.61, 0333-423143</t>
  </si>
  <si>
    <t>UNIT GLAGAH AGUNG BANYUWANGI</t>
  </si>
  <si>
    <t>Dsn. Jatiluhur Rt.01/01 Glagah Agung, 0333-7710966</t>
  </si>
  <si>
    <t>UNIT GLAGAH BANYUWANGI</t>
  </si>
  <si>
    <t>Jl.Raya Licin No.275, Desa Glagah, 0333-410076</t>
  </si>
  <si>
    <t>UNIT KABAT BANYUWANGI</t>
  </si>
  <si>
    <t>Jln.Raya Kedayun Kabat, 0333-632232</t>
  </si>
  <si>
    <t>UNIT KEBONDALEM BANYUWANGI</t>
  </si>
  <si>
    <t>Jl. Raya Pesanggrahan No.54, 0333-710517</t>
  </si>
  <si>
    <t>UNIT KEDUNG WUNGGU BANYUWANGI</t>
  </si>
  <si>
    <t>Dsn. Gempol Dampit, Kedunwunggu, 0333-592418</t>
  </si>
  <si>
    <t>UNIT KETAPANG BANYUWANGI</t>
  </si>
  <si>
    <t>Jl. Gatot Subroto 119, Ketapang, Kalipuro 0333411492</t>
  </si>
  <si>
    <t>UNIT LICIN BANYUWANGI</t>
  </si>
  <si>
    <t>Jl. Lidjen No. 09 Rt.02/02 Licin, Banyuwangi, 03334460047</t>
  </si>
  <si>
    <t>UNIT PASAR KOTA BANYUWANGI</t>
  </si>
  <si>
    <t>Jl Hos Cokroaminoto IC,Mojopanggung, 0333417424</t>
  </si>
  <si>
    <t>UNIT PESANGGARAN BANYUWANGI</t>
  </si>
  <si>
    <t>Dsn.Mulyosari Ds Pesanggaran Rt.01/02, 0333-710717</t>
  </si>
  <si>
    <t>UNIT SILIR AGUNG BANYUWANGI</t>
  </si>
  <si>
    <t>Desa Silir Agung, 0333-710131</t>
  </si>
  <si>
    <t>UNIT SONGGON BANYUWANGI</t>
  </si>
  <si>
    <t>Jl. Raya Songgon, 0333-630347</t>
  </si>
  <si>
    <t>UNIT SUMBER BERAS BANYUWANGI</t>
  </si>
  <si>
    <t>Jl. Pasar Sumberayu, Desa Sumber Beras, 0333-593535</t>
  </si>
  <si>
    <t>UNIT WONGSOREJO BANYUWANGI</t>
  </si>
  <si>
    <t>Ds/Kec. Wongsorejo, 0333-461238</t>
  </si>
  <si>
    <t>UNIT CLURING BANYUWANGI</t>
  </si>
  <si>
    <t>GENTENG</t>
  </si>
  <si>
    <t>Jl. Raya Cluring No.48, 0333-396918</t>
  </si>
  <si>
    <t>UNIT GAMBIRAN BANYUWANGI</t>
  </si>
  <si>
    <t>Jl. Raya Diponegoro, 0333-847416</t>
  </si>
  <si>
    <t>UNIT KALIBARU BANYUWANGI</t>
  </si>
  <si>
    <t>Jl.Raya Jember, Dsn. Krajan RT. 001 RW.006  Kel. Kalibaru Wetan, Kec. Kalibaru, Kab.Banyuwangi</t>
  </si>
  <si>
    <t>0333898822</t>
  </si>
  <si>
    <t>UNIT KARANGDORO BANYUWANGI</t>
  </si>
  <si>
    <t>Ds. Krajan Rt1/1 Tegalsari, 0333-845155</t>
  </si>
  <si>
    <t>UNIT TEMUGURUH BANYUWANGI</t>
  </si>
  <si>
    <t>Jl. Raya Temuguruh, 0333-845181</t>
  </si>
  <si>
    <t>UNIT TULUNGREJO BANYUWANGI</t>
  </si>
  <si>
    <t>Jl. Stasiun Sumber Wadung, 0333-822463</t>
  </si>
  <si>
    <t>UNIT BAJULMATI BANYUWANGI</t>
  </si>
  <si>
    <t>JL. RAYA SITUBONDO NO.58 DESA BAJULMATI, 0333-4611096</t>
  </si>
  <si>
    <t>UNIT KALIPURO BANYUWANGI</t>
  </si>
  <si>
    <t>Jl. Joyoboyo No.32E Rt1/1, Kalipuro, Kalipuro</t>
  </si>
  <si>
    <t>0333426665</t>
  </si>
  <si>
    <t>UNIT KARANGREJO BANYUWANGI</t>
  </si>
  <si>
    <t>Jl Raya Pekulo 1/2 Sumbermulyo, 0333-416333</t>
  </si>
  <si>
    <t>UNIT KEDUNGGEBANG BANYUWANGI</t>
  </si>
  <si>
    <t>Jl. A. Yani No.110 Damtelu, 0333-592644</t>
  </si>
  <si>
    <t>UNIT KEDUNGREJO BANYUWANGI</t>
  </si>
  <si>
    <t>Jl Raya Muncar No36,Muncar, 0333593882</t>
  </si>
  <si>
    <t>UNIT PURWOHARJO BANYUWANGI</t>
  </si>
  <si>
    <t>Jl. Raya Purwoharjo No.8, 0333-396218</t>
  </si>
  <si>
    <t>UNIT ROGOJAMPI BANYUWANGI</t>
  </si>
  <si>
    <t>Jl. Raya Rogojampi, 0333-631366</t>
  </si>
  <si>
    <t>UNIT SAMBIREJO BANYUWANGI</t>
  </si>
  <si>
    <t>Jl. Raya Jajag Pesanggaran, 0333-395037</t>
  </si>
  <si>
    <t>UNIT SUKONATAR BANYUWANGI</t>
  </si>
  <si>
    <t>Jl. Raya Sukonatar, 0333-396518</t>
  </si>
  <si>
    <t>UNIT SUMBERSEWU BANYUWANGI</t>
  </si>
  <si>
    <t>Dsn. Umbulrejo Rt.2/2, Kec.Srono, Banyuwangi, 0333591699</t>
  </si>
  <si>
    <t>UNIT TAWANG ALUN BANYUWANGI</t>
  </si>
  <si>
    <t>Jl. Adi Sucipto No.577, 0333-423559</t>
  </si>
  <si>
    <t>UNIT TEGAL DLIMO BANYUWANGI</t>
  </si>
  <si>
    <t>Desa Tegaldlima, 0333-592477</t>
  </si>
  <si>
    <t>UNIT TEMBOKREJO BANYUWANGI</t>
  </si>
  <si>
    <t>Jl Brawijaya Dsn.Krajan Rt 03/13, Tembokrejo, 0333590093</t>
  </si>
  <si>
    <t>UNIT BENCULUK BANYUWANGI</t>
  </si>
  <si>
    <t>Jl.Raya Benculuk 14Benculuk, 0333-396018</t>
  </si>
  <si>
    <t>UNIT GENDOH BANYUWANGI</t>
  </si>
  <si>
    <t>Jl Raya Gendoh Ds.Gendoh,Sempu,Banyuwangi, 0333631822</t>
  </si>
  <si>
    <t>UNIT GENTENG</t>
  </si>
  <si>
    <t>Jl. Hasanudin No.1, 0333-845048</t>
  </si>
  <si>
    <t>UNIT JAJAG</t>
  </si>
  <si>
    <t>Jl. Raya Yos Sudarso No.85, 0333-396318</t>
  </si>
  <si>
    <t>UNIT KALIGONDO BANYUWANGI</t>
  </si>
  <si>
    <t>Dsn.Sawahan Rt.5/2 Genteng Kulon, Banyuwangi, 0333843336</t>
  </si>
  <si>
    <t>UNIT KARANGHARJO BANYUWANGI</t>
  </si>
  <si>
    <t>Jl. Raya Glenmore Ruko Central, 0333-821373</t>
  </si>
  <si>
    <t>UNIT SEMPU BANYUWANGI</t>
  </si>
  <si>
    <t>Jl Raya Kali Setail, Sempu, 0333-845360</t>
  </si>
  <si>
    <t>UNIT GENTENG II</t>
  </si>
  <si>
    <t>Jl Gajahmada Blok C 1-2, Genteng, Banyuwangi</t>
  </si>
  <si>
    <t>UNIT BENDOSEWU BLITAR</t>
  </si>
  <si>
    <t>BLITAR</t>
  </si>
  <si>
    <t>Desa Bendo Sewu, 0342-691914</t>
  </si>
  <si>
    <t>UNIT BINANGUN BLITAR</t>
  </si>
  <si>
    <t>Jl.Raya Binangun 2, 0342-351012</t>
  </si>
  <si>
    <t>UNIT DOKO BLITAR</t>
  </si>
  <si>
    <t>Desa Doko, 0342-692790</t>
  </si>
  <si>
    <t>UNIT GANDUSARI BLITAR</t>
  </si>
  <si>
    <t>Jl Raya Kawi No04 Rt2/1, Gandusari, Gandusari</t>
  </si>
  <si>
    <t>0342692067</t>
  </si>
  <si>
    <t>UNIT GARUM BLITAR</t>
  </si>
  <si>
    <t>Jl Raya Garum No 40 RT.02 RW.01, 0342-561247</t>
  </si>
  <si>
    <t>UNIT GAWANG BLITAR</t>
  </si>
  <si>
    <t>Desa Lorejo, 0342-809292</t>
  </si>
  <si>
    <t>UNIT KADEMANGAN BLITAR</t>
  </si>
  <si>
    <t>Jl.Puntodewo 38, 0342-804363</t>
  </si>
  <si>
    <t>UNIT KANIGORO BLITAR</t>
  </si>
  <si>
    <t>Desa Kanigoro, 0342-441308</t>
  </si>
  <si>
    <t>UNIT KESAMBEN BLITAR</t>
  </si>
  <si>
    <t>Desa Kesamben Rt.02/05, 0342-331087</t>
  </si>
  <si>
    <t>UNIT KUNIR BLITAR</t>
  </si>
  <si>
    <t>Desa Kunir, 0342-551624</t>
  </si>
  <si>
    <t>UNIT NGLEGOK BLITAR</t>
  </si>
  <si>
    <t>Desa Nglegok, 0342-561013</t>
  </si>
  <si>
    <t>UNIT PANGGUNGREJO BLITAR</t>
  </si>
  <si>
    <t>Desa Panggungrejo, 0342-7735618</t>
  </si>
  <si>
    <t>UNIT PONGGOK BLITAR</t>
  </si>
  <si>
    <t>Jl.Pb Sudirman8, 0342-551211</t>
  </si>
  <si>
    <t>UNIT SANANKULON BLITAR</t>
  </si>
  <si>
    <t>Jl Ry Kediri, Kalipucung, Sanan Kulon, Blitar</t>
  </si>
  <si>
    <t>0342807137</t>
  </si>
  <si>
    <t>UNIT SRENGAT BLITAR</t>
  </si>
  <si>
    <t>Jl. Mastrip 12, 0342-551085</t>
  </si>
  <si>
    <t>UNIT SUTOJAYAN BLITAR</t>
  </si>
  <si>
    <t>Desa Kalipang, 0342-441070</t>
  </si>
  <si>
    <t>UNIT UDANAWU BLITAR</t>
  </si>
  <si>
    <t>Desa Bakung, 0342-551182</t>
  </si>
  <si>
    <t>UNIT WATES BLITAR</t>
  </si>
  <si>
    <t>Desa Wates, 0342-351075</t>
  </si>
  <si>
    <t>UNIT BACEM BLITAR</t>
  </si>
  <si>
    <t>Jl. Raya Cangkring Rt4/1, Gembongan, Ponggok</t>
  </si>
  <si>
    <t>0342551805</t>
  </si>
  <si>
    <t>UNIT DAYU BLITAR</t>
  </si>
  <si>
    <t>Desa Dayu, 0342-562189</t>
  </si>
  <si>
    <t>UNIT GAPRANG BLITAR</t>
  </si>
  <si>
    <t>Desa Gaprang, 0342-805210</t>
  </si>
  <si>
    <t>UNIT PAGERWOJO BLITAR</t>
  </si>
  <si>
    <t>Desa Pagerwojo, 0342-331393</t>
  </si>
  <si>
    <t>UNIT SELOPURO BLITAR</t>
  </si>
  <si>
    <t>Desa Selopuro, 0342-691854</t>
  </si>
  <si>
    <t>UNIT SEMEN BLITAR</t>
  </si>
  <si>
    <t>DESA SEMEN, 0342-6092164</t>
  </si>
  <si>
    <t>UNIT SLOROK BLITAR</t>
  </si>
  <si>
    <t>Desa Slorok, 0342-561454</t>
  </si>
  <si>
    <t>UNIT TALUN BLITAR</t>
  </si>
  <si>
    <t>Desa Talun, 0342-692377</t>
  </si>
  <si>
    <t>UNIT WLINGI BLITAR</t>
  </si>
  <si>
    <t>Jl Gajahmada No.43 B . Kel.Wlingi, 0342-691169</t>
  </si>
  <si>
    <t>UNIT WONODADI BLITAR</t>
  </si>
  <si>
    <t>Desa Wonodadi Rt.01/02, 0342-551119</t>
  </si>
  <si>
    <t>UNIT PURWOSARI PASURUAN</t>
  </si>
  <si>
    <t>PASURUAN</t>
  </si>
  <si>
    <t>Komplek Pertokoan Purwosari, 0343-611006</t>
  </si>
  <si>
    <t>UNIT CERMEE BONDOWOSO</t>
  </si>
  <si>
    <t>BONDOWOSO</t>
  </si>
  <si>
    <t>Jl. Raya Cerme, 0332-561990</t>
  </si>
  <si>
    <t>UNIT GRUJUGAN BONDOWOSO</t>
  </si>
  <si>
    <t>Jl. Raya BondowosoJember, 0332-422530</t>
  </si>
  <si>
    <t>UNIT KLABANG BONDOWOSO</t>
  </si>
  <si>
    <t>Jl. Raya BondowosoSitubondo, 0332-561260</t>
  </si>
  <si>
    <t>UNIT MAESAN BONDOWOSO</t>
  </si>
  <si>
    <t>Jl. Raya Jember Ds.Gambangan Rt.01/01, 0332-426567</t>
  </si>
  <si>
    <t>UNIT PUJER BONDOWOSO</t>
  </si>
  <si>
    <t>Jl. Raya Pujer, 0332-7700622</t>
  </si>
  <si>
    <t>UNIT SEMPOL BONDOWOSO</t>
  </si>
  <si>
    <t>Jl.Raya Kawah Ijen, Sempol, Sempol, Bondowoso 081249898984</t>
  </si>
  <si>
    <t>UNIT SUKOSARI BONDOWOSO</t>
  </si>
  <si>
    <t>Jl. Raya Sukosari, 0332-321030</t>
  </si>
  <si>
    <t>UNIT TAMANAN BONDOWOSO</t>
  </si>
  <si>
    <t>Jl. Raya Tamanan, 0332-566411</t>
  </si>
  <si>
    <t>UNIT TAPEN BONDOWOSO</t>
  </si>
  <si>
    <t>Jl. Raya BondowosoSituondo, 0332-560375</t>
  </si>
  <si>
    <t>UNIT TEGAL AMPEL BONDOWOSO</t>
  </si>
  <si>
    <t>Jl. Jend. Sutjipto, 0332-427198</t>
  </si>
  <si>
    <t>UNIT TEUKU UMAR</t>
  </si>
  <si>
    <t>Jl. Teuku Umar, 0332-427192</t>
  </si>
  <si>
    <t>UNIT WONOSARI BONDOWOSO</t>
  </si>
  <si>
    <t>Jl. Raya Bondowoso, Kec. Wonosari, 0332-422659</t>
  </si>
  <si>
    <t>UNIT DIPONEGORO BONDOWOSO</t>
  </si>
  <si>
    <t>Jl. Diponegoro 105, 0332-424030</t>
  </si>
  <si>
    <t>UNIT PRAJEKAN</t>
  </si>
  <si>
    <t>UNIT PRAJEKAN BONDOWOSO</t>
  </si>
  <si>
    <t>Jl. Raya Bondowoso - Situbondo, Ds. Prajekan</t>
  </si>
  <si>
    <t>0332561899</t>
  </si>
  <si>
    <t xml:space="preserve">UNIT WRINGIN </t>
  </si>
  <si>
    <t>UNIT WRINGIN BONDOWOSO</t>
  </si>
  <si>
    <t>Jl. Raya Bondowoso - Besuki, Ds. Wringin</t>
  </si>
  <si>
    <t>03327701805</t>
  </si>
  <si>
    <t>UNIT TURUS KEDIRI</t>
  </si>
  <si>
    <t>KEDIRI</t>
  </si>
  <si>
    <t>Desa Turus, Kec Gurah Kediri, 0354545565</t>
  </si>
  <si>
    <t>UNIT AJUNGMANGLI JEMBER</t>
  </si>
  <si>
    <t>JEMBER</t>
  </si>
  <si>
    <t>Jl. Semeru, Ajungmangli, Ajungmangli, Jember</t>
  </si>
  <si>
    <t>0331337582</t>
  </si>
  <si>
    <t>UNIT AMBULU JEMBER</t>
  </si>
  <si>
    <t>Jl. Suyitman 64, 0331-881080</t>
  </si>
  <si>
    <t>UNIT ARJASA JEMBER</t>
  </si>
  <si>
    <t>Jl. Sultan Agung 50 A ArjasaJember, 0331-540270</t>
  </si>
  <si>
    <t>UNIT BALUNGLOR JEMBER</t>
  </si>
  <si>
    <t>Jl Ambulu No.58 Ds.Balung Lor, Balung, Jember, 0336621052</t>
  </si>
  <si>
    <t>UNIT BANGSALSARI JEMBER</t>
  </si>
  <si>
    <t>Jl. A. Yani No. 106,Bangsalsari, 0331711417</t>
  </si>
  <si>
    <t>UNIT DUKUH DEMPOK JEMBER</t>
  </si>
  <si>
    <t>Jl. Pahlawan 113, 0331-621280</t>
  </si>
  <si>
    <t>UNIT GUMUK MAS JEMBER</t>
  </si>
  <si>
    <t>Jl. A.Yani 20, 0336-321049</t>
  </si>
  <si>
    <t>UNIT JENGGAWAH JEMBER</t>
  </si>
  <si>
    <t>Jl. Kawi 20, 0331-757215</t>
  </si>
  <si>
    <t>UNIT JOMBANG JEMBER</t>
  </si>
  <si>
    <t>Jl. Ki Hajar Dewantoro 26 JombangJember, 0336-321561</t>
  </si>
  <si>
    <t>UNIT KALISAT JEMBER</t>
  </si>
  <si>
    <t>Jl. Dr Wahidin 37, 0331-591922</t>
  </si>
  <si>
    <t>UNIT KARANGANYAR JEMBER</t>
  </si>
  <si>
    <t>RukoGrhaWijaya21JlDarmawangsaJubung,Sukorambi, 08133651575</t>
  </si>
  <si>
    <t>UNIT KASIYAN JEMBER</t>
  </si>
  <si>
    <t>Jl. Raya Kencong 27 KasiyanJember, 0336-721772</t>
  </si>
  <si>
    <t>UNIT KENCONG JEMBER</t>
  </si>
  <si>
    <t>Jl. Krakatau, Rt5/8, Kencong, Kencong, Jember</t>
  </si>
  <si>
    <t>0336322222</t>
  </si>
  <si>
    <t>UNIT LEDOKOMBO JEMBER</t>
  </si>
  <si>
    <t>Jl. Raya Kepolisian No.205&lt; Kec. Ledokombo, 0331-592882</t>
  </si>
  <si>
    <t>UNIT MAYANG JEMBER</t>
  </si>
  <si>
    <t>Jl. Raya Raung No. 1, 0331-591282</t>
  </si>
  <si>
    <t>UNIT MUMBULSARI JEMBER</t>
  </si>
  <si>
    <t>Jl.Kh.Agus Salim No.10,Mumbulsari, 0331-339570</t>
  </si>
  <si>
    <t>UNIT PATRANG JEMBER</t>
  </si>
  <si>
    <t>Jl. Slamet Riyadi 36, Desa Jember Lor, 0331-483158</t>
  </si>
  <si>
    <t>UNIT RAMBIPUJI JEMBER</t>
  </si>
  <si>
    <t>Jl. Gajah Mada 163, 0311-711258</t>
  </si>
  <si>
    <t>UNIT SEMBORO JEMBER</t>
  </si>
  <si>
    <t>Jl. Raya Semboro 80, 0336-441511</t>
  </si>
  <si>
    <t>UNIT SEMPUSARI JEMBER</t>
  </si>
  <si>
    <t>Jl. Hayam Wuruk No.7-8 Jember, 0331-422527</t>
  </si>
  <si>
    <t>UNIT SERUT JEMBER</t>
  </si>
  <si>
    <t>Jl. Pb Sudirman 35 PantiJember, 0331-711147</t>
  </si>
  <si>
    <t>UNIT SUKOWONO JEMBER</t>
  </si>
  <si>
    <t>Jl. Khairil Anwar 28, 0331-566290</t>
  </si>
  <si>
    <t>UNIT SUMBERJAMBE JEMBER</t>
  </si>
  <si>
    <t>Jl. Ledokombo No. 9A, Kec. Sumberjambe, 0331-593887</t>
  </si>
  <si>
    <t>UNIT SUMBERJATI JEMBER</t>
  </si>
  <si>
    <t>Jl. Pb Sudirman 137, 0331-521002</t>
  </si>
  <si>
    <t>UNIT TANGGUL KULON JEMBER</t>
  </si>
  <si>
    <t>Jl. Urip Sumohardjo 5, 0336-441311</t>
  </si>
  <si>
    <t>UNIT TEMPUREJO JEMBER</t>
  </si>
  <si>
    <t>Jl. Kh Abdurachman 87 TempurejoJember, 0331-757336</t>
  </si>
  <si>
    <t>UNIT UMBULSARI JEMBER</t>
  </si>
  <si>
    <t>Jl. A Yani 29, 0336-321091</t>
  </si>
  <si>
    <t>UNIT WIROLEGI JEMBER</t>
  </si>
  <si>
    <t>Jl. Mt. Haryono 214, 0331-333021</t>
  </si>
  <si>
    <t>UNIT YOSORATI JEMBER</t>
  </si>
  <si>
    <t>Jl. Raya Randuagung, Desa Yosorati,Kec. Sumberbaru,Kab. Jember</t>
  </si>
  <si>
    <t>0334324266</t>
  </si>
  <si>
    <t>UNIT GAJAHMADA JEMBER</t>
  </si>
  <si>
    <t>Jl. Gajahmada No. 116, Jember, 0331485904</t>
  </si>
  <si>
    <t>UNIT KEBONSARI JEMBER</t>
  </si>
  <si>
    <t>Jl. Letjen S. Parman No. 82 Kebonsari,, 0331-331058</t>
  </si>
  <si>
    <t>UNIT KESILIR JEMBER</t>
  </si>
  <si>
    <t>Jl. Ambulu, Desa Kesilir, Kec. Wuluhan, 0336-884775</t>
  </si>
  <si>
    <t>UNIT PUGER JEMBER</t>
  </si>
  <si>
    <t>Jl. Adi Darmo No : 3, 0336-721185</t>
  </si>
  <si>
    <t>UNIT SABRANG JEMBER</t>
  </si>
  <si>
    <t>Jl. Raya Watu Ulo No. 11 SabrangJember, 0336-881644</t>
  </si>
  <si>
    <t>UNIT TANGGUL II JEMBER</t>
  </si>
  <si>
    <t>JlHOSCokroaminotoNo45,Manggisan,Tanggul, 085235532222</t>
  </si>
  <si>
    <t>UNIT TANJUNG JEMBER</t>
  </si>
  <si>
    <t>Jl. Trunojoyo 143, 0331-483205</t>
  </si>
  <si>
    <t>UNIT TEGAL BESAR JEMBER</t>
  </si>
  <si>
    <t>Jl. Basuki Rahmat 128, Jember, 0331331303</t>
  </si>
  <si>
    <t>UNIT UNIV JEMBER</t>
  </si>
  <si>
    <t>Jl. Kalimantan 37 Kampus Center (Sac), 0331-324242</t>
  </si>
  <si>
    <t>UNIT GROGOL KEDIRI</t>
  </si>
  <si>
    <t>Ds. Sonorejo Kec.Grogol, 0354-772361</t>
  </si>
  <si>
    <t>UNIT GURAH KEDIRI</t>
  </si>
  <si>
    <t>Jl. Dr. Wahidin No. 166 Kec. Gurah, 0354-545845</t>
  </si>
  <si>
    <t>UNIT KALIBOTO KEDIRI</t>
  </si>
  <si>
    <t>Ds. Kaliboto Kec. Tarokan Kediri, 0354-775229</t>
  </si>
  <si>
    <t>UNIT KANDAT KEDIRI</t>
  </si>
  <si>
    <t>Ds. Kandat Kec. Kandat Kediri, 0354-411057</t>
  </si>
  <si>
    <t>UNIT KUNJANG KEDIRI</t>
  </si>
  <si>
    <t>Jl. Raya No. 16 Kunjang Kediri, 0354-529753</t>
  </si>
  <si>
    <t>UNIT MOJO KEDIRI</t>
  </si>
  <si>
    <t>Ds. Mlati Kec. Mojo Kediri, 0354-478081</t>
  </si>
  <si>
    <t>UNIT NGADILUWIH KEDIRI</t>
  </si>
  <si>
    <t>Jl. Raya No. 94 Ngadiluwih Kediri, 0354-479374</t>
  </si>
  <si>
    <t>UNIT NGANCAR KEDIRI</t>
  </si>
  <si>
    <t>Ds. Ngancar Kec. Ngancar Kediri, 0354-441362</t>
  </si>
  <si>
    <t>UNIT PAGU KEDIRI</t>
  </si>
  <si>
    <t>Ds. Pagu Kec. Pagu Kediri, 0354-545216</t>
  </si>
  <si>
    <t>UNIT PAPAR KEDIRI</t>
  </si>
  <si>
    <t>Jl KediriKertosono No.50 Ds.Papar, 0354-529293</t>
  </si>
  <si>
    <t>UNIT PARON</t>
  </si>
  <si>
    <t>Jl. SoekarnoHatta No. 20 Kediri, 0354-681957</t>
  </si>
  <si>
    <t>UNIT PELAS KEDIRI</t>
  </si>
  <si>
    <t>Ds. Jabang Kec. Kras Kediri, 0354-411482</t>
  </si>
  <si>
    <t>UNIT PLOSO KLATEN KEDIRI</t>
  </si>
  <si>
    <t>Ds. Brenggolo Kec. Plosoklaten Kediri, 0354-7013748</t>
  </si>
  <si>
    <t>UNIT PURWOASRI KEDIRI</t>
  </si>
  <si>
    <t>Ds. Purwoasri Kec. Purwoasri Kediri, 0354-529610</t>
  </si>
  <si>
    <t>UNIT SAMBI KEDIRI</t>
  </si>
  <si>
    <t>Jl. Raya Sambi Blutar Kec. Ringinrejo, 0354-411401</t>
  </si>
  <si>
    <t>UNIT SEMEN KEDIRI</t>
  </si>
  <si>
    <t>Jl. Argowilis Kec. Semen Kediri, 0354-771956</t>
  </si>
  <si>
    <t>UNIT WATES KEDIRI</t>
  </si>
  <si>
    <t>Jl. Tawang Kec. Wates Kediri, 0354-442635</t>
  </si>
  <si>
    <t>UNIT KANDANGAN KEDIRI</t>
  </si>
  <si>
    <t>PARE</t>
  </si>
  <si>
    <t>Jl. Malang No. 131 Kandangan Kediri, 0354-327549</t>
  </si>
  <si>
    <t>UNIT KEPUNG KEDIRI</t>
  </si>
  <si>
    <t>Ds. Kepung Kec. Kepung Kediri, 0354-394850</t>
  </si>
  <si>
    <t>UNIT PARE</t>
  </si>
  <si>
    <t>Jl. Wr.Supratman No. 74 Pare Kediri, 0354-391368</t>
  </si>
  <si>
    <t>UNIT PUNCU KEDIRI</t>
  </si>
  <si>
    <t>Ds. Gadungan Kec. Puncu Kediri, 0354-392447</t>
  </si>
  <si>
    <t>UNIT BANGSONGAN KEDIRI</t>
  </si>
  <si>
    <t>Ds. Minggiran Kec. Papar Kediri, 0354-529679</t>
  </si>
  <si>
    <t>UNIT BANYAKAN KEDIRI</t>
  </si>
  <si>
    <t>Ds. Maron Kec. Banyakan Kediri, 0354-773189</t>
  </si>
  <si>
    <t>UNIT GAMPENGREJO KEDIRI</t>
  </si>
  <si>
    <t>Ds. Gampeng Kec. Gampengrejo, 0354-680182</t>
  </si>
  <si>
    <t>UNIT KETAWANG KEDIRI</t>
  </si>
  <si>
    <t>Desa Ketawang Kec. Purwoasri Kediri, 0354-527104</t>
  </si>
  <si>
    <t>UNIT KRAS KEDIRI</t>
  </si>
  <si>
    <t>Jl. Raya Kras No.109, Purwodadi, Kras, Kediri</t>
  </si>
  <si>
    <t>0354479072</t>
  </si>
  <si>
    <t>UNIT PASAR PRANGGANG KEDIRI</t>
  </si>
  <si>
    <t>Jl. Raya Sepawon Plosoklaten Kediri, 0354-397939</t>
  </si>
  <si>
    <t>UNIT PURWOKERTO</t>
  </si>
  <si>
    <t>UNIT PURWOKERTO KEDIRI</t>
  </si>
  <si>
    <t>Jl. Tamtama No. 11, Purwokerto, Ngadiluwih</t>
  </si>
  <si>
    <t>0354479374</t>
  </si>
  <si>
    <t>UNIT WONOREJO KEDIRI</t>
  </si>
  <si>
    <t>Ds. Wonorejo Kec. Wateskediri, 0354-442371</t>
  </si>
  <si>
    <t>UNIT BADAS KEDIRI</t>
  </si>
  <si>
    <t>Ds. Badas Kec. Pare Kediri, 0354-393233</t>
  </si>
  <si>
    <t>UNIT PASAR BRUMBUNG KEDIRI</t>
  </si>
  <si>
    <t>Jl. Diponegoro 181 Brumbung Kediri, 0354-328150</t>
  </si>
  <si>
    <t>UNIT CANDIPURO LUMAJANG</t>
  </si>
  <si>
    <t>LUMAJANG</t>
  </si>
  <si>
    <t>Jl. Raya Candipuro, 0334-571486</t>
  </si>
  <si>
    <t>UNIT JATIROTO LUMAJANG</t>
  </si>
  <si>
    <t>Jl. Raya Jatiroto, 0334-821188</t>
  </si>
  <si>
    <t>UNIT KARANGSARI LUMAJANG</t>
  </si>
  <si>
    <t>Jl. Gatot Subroto No. 195, 0334-881768</t>
  </si>
  <si>
    <t>UNIT KEDAWUNG</t>
  </si>
  <si>
    <t>Pasar Kedawung, Kedawung, Padang, Lumajang</t>
  </si>
  <si>
    <t>UNIT KLAKAH LUMAJANG</t>
  </si>
  <si>
    <t>Jl. Ranu Klakah No. 620, 0334-441111</t>
  </si>
  <si>
    <t>UNIT KUNIR LUMAJANG</t>
  </si>
  <si>
    <t>Jl. Raya Kunir, Dsn. Sumber Eling, Ds. Kunir, 0334520075</t>
  </si>
  <si>
    <t>UNIT PANJAITAN LUMAJANG</t>
  </si>
  <si>
    <t>Jl. Panjaitan No. 50, 0334-882205</t>
  </si>
  <si>
    <t>UNIT PASIRIAN LUMAJANG</t>
  </si>
  <si>
    <t>Jl. Raya Pasirian, 0344-571019</t>
  </si>
  <si>
    <t>UNIT PASRUJAMBE</t>
  </si>
  <si>
    <t>Ds Pasrujambe, Kec. Pasrujambe, Kab. Lumajang</t>
  </si>
  <si>
    <t>UNIT PRONOJIWO LUMAJANG</t>
  </si>
  <si>
    <t>Jl. Raya Pronojiwo, 0334-590051</t>
  </si>
  <si>
    <t>UNIT PULO LUMAJANG</t>
  </si>
  <si>
    <t>Jl. Diponegoro, 0334-520694</t>
  </si>
  <si>
    <t>UNIT RANDUAGUNG LUMAJANG</t>
  </si>
  <si>
    <t>Jl. Raya Randungagung, 0334-321092</t>
  </si>
  <si>
    <t>UNIT RANUYOSO LUMAJANG</t>
  </si>
  <si>
    <t>Jl. Raya Ranuyoso, 0334-442727</t>
  </si>
  <si>
    <t>UNIT SENDURO LUMAJANG</t>
  </si>
  <si>
    <t>Jl. Raya Senduro, 0334-610156</t>
  </si>
  <si>
    <t>UNIT TEKUNG LUMAJANG</t>
  </si>
  <si>
    <t>Jl. Raya Tenung, 0334-883557</t>
  </si>
  <si>
    <t>UNIT TEMPURSARI LUMAJANG</t>
  </si>
  <si>
    <t>Jl. Raya Tempusari, 0334-591111</t>
  </si>
  <si>
    <t>UNIT WONOREJO</t>
  </si>
  <si>
    <t>Jl. Raya Wonorejo, 0334-881484</t>
  </si>
  <si>
    <t>UNIT YOSOWILANGUN LUMAJANG</t>
  </si>
  <si>
    <t>Jl. Mayjen Soekertijo, 0334-390062</t>
  </si>
  <si>
    <t>UNIT KALIPEPE LUMAJANG</t>
  </si>
  <si>
    <t>Jl. Soekertiyo 70, Negosari, Rowokangkung 0334390493</t>
  </si>
  <si>
    <t>UNIT KRAI LUMAJANG</t>
  </si>
  <si>
    <t>Jl. Raya Krai, 0334-390511</t>
  </si>
  <si>
    <t>UNIT PELITA LUMAJANG</t>
  </si>
  <si>
    <t>Jl. Gatot Subroto No. 01, 0334-882183</t>
  </si>
  <si>
    <t>UNIT S PARMAN LUMAJANG</t>
  </si>
  <si>
    <t>Jl. S Parman, 0334-882163</t>
  </si>
  <si>
    <t>UNIT SUDIRMAN LUMAJANG</t>
  </si>
  <si>
    <t>Jl. Pb. Sudirman, 0334-881848</t>
  </si>
  <si>
    <t>UNIT TEMPEH LUMAJANG</t>
  </si>
  <si>
    <t>Jl. Raya Tempeh, Tempeh Tengah, Tempeh 0334520339</t>
  </si>
  <si>
    <t>UNIT DAGANGAN MADIUN</t>
  </si>
  <si>
    <t>Jl. Raya Dagangan, Dagangan, Dagangan, Madiun</t>
  </si>
  <si>
    <t>0351367485</t>
  </si>
  <si>
    <t>UNIT DOLOPO</t>
  </si>
  <si>
    <t>Jl. Raya Ponorogo 834, 0351-367069</t>
  </si>
  <si>
    <t>UNIT GEMARANG MADIUN</t>
  </si>
  <si>
    <t>Jl. Raya Dungus 155, 0351-468787</t>
  </si>
  <si>
    <t>UNIT JIWAN MADIUN</t>
  </si>
  <si>
    <t>Jl. Raya Solo Ds Sukolilo, 0351-869391</t>
  </si>
  <si>
    <t>UNIT KARE MADIUN</t>
  </si>
  <si>
    <t>Jl Raya Gondosuli No 10 Ds Kare, 0351-7891007</t>
  </si>
  <si>
    <t>UNIT KEBONSARI MADIUN</t>
  </si>
  <si>
    <t>Jl. Raya Kebonsari, 0351-368620</t>
  </si>
  <si>
    <t>UNIT MEJAYAN MADIUN</t>
  </si>
  <si>
    <t>Jl. A. Yani No. 53, 0351-383390</t>
  </si>
  <si>
    <t>UNIT PILANGKENCENG MADIUN</t>
  </si>
  <si>
    <t>Desa Kenongorejo Kec Pilangkenceng, 0351-383934</t>
  </si>
  <si>
    <t>UNIT SARADAN MADIUN</t>
  </si>
  <si>
    <t>Jl. Raya Saradan No. 202, 0351-383515</t>
  </si>
  <si>
    <t>UNIT SAWAHAN MADIUN</t>
  </si>
  <si>
    <t>Jl. Raya Kajang Rt.1 Rw.1 Ds Kajang, Sawahan, 0351461300</t>
  </si>
  <si>
    <t>UNIT WONOASRI MADIUN</t>
  </si>
  <si>
    <t>Jl Raya Wonosari, 0351-384618</t>
  </si>
  <si>
    <t>UNIT WUNGU MADIUN</t>
  </si>
  <si>
    <t>Jl. Tanjung Raya No. 1, 0351-459336</t>
  </si>
  <si>
    <t>UNIT BALEREJO MADIUN</t>
  </si>
  <si>
    <t>Jl. Raya MadiunSurabaya, 0351-383887</t>
  </si>
  <si>
    <t>UNIT CARUBAN MADIUN</t>
  </si>
  <si>
    <t>Jl. P. Sudirman No. 119 Caruban, 0351-384800</t>
  </si>
  <si>
    <t>UNIT DUNGUS MADIUN</t>
  </si>
  <si>
    <t>Ds. Gemarang Kec. Gemarang, 0351-7890136</t>
  </si>
  <si>
    <t>UNIT GANTRUNG MADIUN</t>
  </si>
  <si>
    <t>Ds. Sidorejo Rt.12 Kec. Kebonsari, 0351-365124</t>
  </si>
  <si>
    <t>UNIT MUNENG MADIUN</t>
  </si>
  <si>
    <t>Jl. Raya Caruban, 0351-661688</t>
  </si>
  <si>
    <t>UNIT NGLAMES MADIUN</t>
  </si>
  <si>
    <t>Jl. Raya Nglames No. 56, 0351-467222</t>
  </si>
  <si>
    <t>UNIT PURWOREJO MADIUN</t>
  </si>
  <si>
    <t>Jl. Raya Caruban, 0351-7708583</t>
  </si>
  <si>
    <t>UNIT BENDO MAGETAN</t>
  </si>
  <si>
    <t>MAGETAN</t>
  </si>
  <si>
    <t>Jl. Maospati Bendo Kel Bendo, 0351-439746</t>
  </si>
  <si>
    <t>UNIT KARANGREJO MAGETAN</t>
  </si>
  <si>
    <t>Jl. MT Haryono No. 688 Ruko Pesona Intan, 0351-869164</t>
  </si>
  <si>
    <t>UNIT KARANGSONO MAGETAN</t>
  </si>
  <si>
    <t>Jl. Pasar Legi Kel Mangge, 0351-868007</t>
  </si>
  <si>
    <t>UNIT KAWEDANAN MAGETAN</t>
  </si>
  <si>
    <t>Jl. Kasianto No.42 A Kel.Kawedanan, 0351-439169</t>
  </si>
  <si>
    <t>UNIT LAMBEYAN MAGETAN</t>
  </si>
  <si>
    <t>Jl. Raya Lembeyan Parang Kel.Lembeyan Wetan, 0351-439286</t>
  </si>
  <si>
    <t>UNIT MAOSPATI MAGETAN</t>
  </si>
  <si>
    <t>Jl Barat 274 Maospati, 0351-869047</t>
  </si>
  <si>
    <t>UNIT MT HARYONO MAGETAN</t>
  </si>
  <si>
    <t>Jl. Mt.Haryono No.8 Magetan, 0351-895322</t>
  </si>
  <si>
    <t>UNIT PANEKAN MAGETAN</t>
  </si>
  <si>
    <t>Jl. Raya Panekan Kel Panekan, 0351-892245</t>
  </si>
  <si>
    <t>UNIT PARANG MAGETAN</t>
  </si>
  <si>
    <t>Jl. Raya Parang Poncol Kel Parang, 0351-871011</t>
  </si>
  <si>
    <t>UNIT PLAOSAN MAGETAN</t>
  </si>
  <si>
    <t>Jl. Raya Plaosan Sarangan No.141 Kel Plaosan, 0351-888146</t>
  </si>
  <si>
    <t>UNIT PONCOL MAGETAN</t>
  </si>
  <si>
    <t>Jl. Raya Poncol Kel Alas Tuwo, 0351-888402</t>
  </si>
  <si>
    <t>UNIT SUKOMORO MAGETAN</t>
  </si>
  <si>
    <t>Jl. Raya MaospatiMagetan Kel Sukomoro, 0351-869432</t>
  </si>
  <si>
    <t>UNIT TAKERAN MAGETAN</t>
  </si>
  <si>
    <t>Jl. Raya Takeran Madiun 315 Kel Takeran, 0351-439177</t>
  </si>
  <si>
    <t>UNIT A. YANI MAGETAN</t>
  </si>
  <si>
    <t>Jl. Ahmad Yani No.31 Kepolorejo Magetan, 0351-895321</t>
  </si>
  <si>
    <t>UNIT ISWAHYUDI MAGETAN</t>
  </si>
  <si>
    <t>Jl. Raya Maospati 157 Ds.Suratmajan Maospati, 0351-869706</t>
  </si>
  <si>
    <t>UNIT JUNGKE MAGETAN</t>
  </si>
  <si>
    <t>Jl. Glodog Simo Desa Jungke, 0351-868685</t>
  </si>
  <si>
    <t>UNIT KARANGMOJO MAGETAN</t>
  </si>
  <si>
    <t>Jl. Desa Rejomulyo Kec Barat, 0351-868143</t>
  </si>
  <si>
    <t>UNIT KARTOHARJO MAGETAN</t>
  </si>
  <si>
    <t>Jl. Raya Kartoharjo Dk.Karasan, 0351-7752528</t>
  </si>
  <si>
    <t>UNIT KENONGOMULYO MAGETAN</t>
  </si>
  <si>
    <t>Jl. Kenongomulyo Goranggareng Ds.Kenongomulyo, 0351-439485</t>
  </si>
  <si>
    <t>UNIT NGARIBOYO MAGETAN</t>
  </si>
  <si>
    <t>Jl. Raya Parang Ngariboyo Kel.Ngariboyo, 0351-7788991</t>
  </si>
  <si>
    <t>UNIT REJOSARI MAGETAN</t>
  </si>
  <si>
    <t>Jl. Bhayangkara No.134 Kel Rejosari, 0351-439300</t>
  </si>
  <si>
    <t>UNIT SELOSARI MAGETAN</t>
  </si>
  <si>
    <t>JL. MUNGINSIDI 21 MAGETAN, 0351-894944</t>
  </si>
  <si>
    <t>UNIT SIDOREJO MAGETAN</t>
  </si>
  <si>
    <t>Jl. Raya Magetan Plaosan Desa Pacalan, 0351-7741060</t>
  </si>
  <si>
    <t>UNIT KALIPARE MALANG MARTHADIN</t>
  </si>
  <si>
    <t>KEPANJEN</t>
  </si>
  <si>
    <t>Jl. SukarnoHatta 21 Kalipare, 0341-311222</t>
  </si>
  <si>
    <t>UNIT PAGAK MALANG MARTADINATA</t>
  </si>
  <si>
    <t>Jl. Hamid Rusdi No. 90, 0341-311260</t>
  </si>
  <si>
    <t>UNIT SUMBER PUCUNG</t>
  </si>
  <si>
    <t>Jl. P. Sudirman 212 Sumberpucung, 0341-385360</t>
  </si>
  <si>
    <t>UNIT TALANGAGUNG</t>
  </si>
  <si>
    <t>Jl. Raya Gunung Kawi Rt 07/ 02, Talangagung,</t>
  </si>
  <si>
    <t>UNIT WONOSARI MALANG MARTHADIN</t>
  </si>
  <si>
    <t>Jl. Raya Tumpangrejo 114 Kebobang, 0341-370157</t>
  </si>
  <si>
    <t>UNIT AMPELGADING MALANG MARTAD</t>
  </si>
  <si>
    <t>MALANG MARTHADINATA</t>
  </si>
  <si>
    <t>Jl. Raya Tirtomarto No.92, 0341-851142</t>
  </si>
  <si>
    <t>UNIT BANTUR MALANG MARTADINATA</t>
  </si>
  <si>
    <t>Jl. Raya Wonokerto No.1, 0341-875850</t>
  </si>
  <si>
    <t>UNIT BULULAWANG MALANG</t>
  </si>
  <si>
    <t>Jl. Wandanpuro, 0341-833040</t>
  </si>
  <si>
    <t>UNIT DAMPIT MALANG MARTADINATA</t>
  </si>
  <si>
    <t>Jl. Semeru Selatan 380 Dampit, 0341-896884</t>
  </si>
  <si>
    <t>UNIT GEDANGAN</t>
  </si>
  <si>
    <t>Dukuh Krajan Lor Rt.03/03, Gedangan, Malang, 0341871068</t>
  </si>
  <si>
    <t>UNIT GONDANGLEGI MALANG MARTAD</t>
  </si>
  <si>
    <t>Jl. Diponegoro 28 Gondanglegi, 0341-879777</t>
  </si>
  <si>
    <t>UNIT PAKISAJI MALANG MARTADINA</t>
  </si>
  <si>
    <t>Jl. Raya Pakisaji 39, 0341-802134</t>
  </si>
  <si>
    <t>UNIT SUMBERMANJING MALANG MART</t>
  </si>
  <si>
    <t>Jl. Raya Sumber Manjing No.114, 0341-871068</t>
  </si>
  <si>
    <t>UNIT TAJINAN MALANG MARTADINAT</t>
  </si>
  <si>
    <t>Jl. Raya Tajinan No. 12, 0341-752145</t>
  </si>
  <si>
    <t>UNIT TIRTOYUDO MALANG MARTADIN</t>
  </si>
  <si>
    <t>Jl.Raya Tlogosari No.9 Rt.01/01 Ds.Tlogosari, 0341-7085077</t>
  </si>
  <si>
    <t>UNIT TUREN</t>
  </si>
  <si>
    <t>Jl. A.Yani 123 Turen, 0341-826849</t>
  </si>
  <si>
    <t>UNIT WAGIR MALANG MARTADINATA</t>
  </si>
  <si>
    <t>Jl. Raya Parangrejo 25, Wagir Kab. Malang, 0341-801320</t>
  </si>
  <si>
    <t>UNIT WAJAK MALANG MARTADINATA</t>
  </si>
  <si>
    <t>Jl. P.Sudirman 80 Wajak, 0341-824339</t>
  </si>
  <si>
    <t>UNIT BATU 1 MALANG SUTOYO</t>
  </si>
  <si>
    <t>MALANG SOEKARNO HATTA</t>
  </si>
  <si>
    <t>Jl. Dewi Sartika 18 B Batu Kotatif Batu, 0341-591820</t>
  </si>
  <si>
    <t>UNIT KARANG PLOSO MALANG SUTOY</t>
  </si>
  <si>
    <t>Jl.P. Sudirman No.13 Karangloso Kab. Malang, 0341-461738</t>
  </si>
  <si>
    <t>UNIT NGANTANG MALANG SUTOYO</t>
  </si>
  <si>
    <t>Jl. Ngantang 24 Ngantang Kab. Malang, 0341-521160</t>
  </si>
  <si>
    <t>UNIT PUJON MALANG SUTOYO</t>
  </si>
  <si>
    <t>Jl. G. Abdul Manan W 270 Pujon Kab. Mlg, 0341-524114</t>
  </si>
  <si>
    <t>UNIT JABUNG MALANG KAWI</t>
  </si>
  <si>
    <t>MALANG SUTOYO</t>
  </si>
  <si>
    <t>Jl. Raya Kemantren Rt1/1, Kemantren, Jabung</t>
  </si>
  <si>
    <t>0341792040</t>
  </si>
  <si>
    <t>UNIT LAWANG</t>
  </si>
  <si>
    <t>Jl. P.Sudirman 36 Lawang Kab. Malang, 0341-425450</t>
  </si>
  <si>
    <t>UNIT PONCOKUSUMO MALANG KAWI</t>
  </si>
  <si>
    <t>Jl. Subandi No. 19 Wates, 0341-787493</t>
  </si>
  <si>
    <t>UNIT SINGOSARI</t>
  </si>
  <si>
    <t>Jl. Raya Singosari No. 99, 0341-452129</t>
  </si>
  <si>
    <t>UNIT TUMPANG MALANG KAWI</t>
  </si>
  <si>
    <t>Jl. Ruko Pusung Raung Tumpang., 0341-787125</t>
  </si>
  <si>
    <t>UNIT WENDIT MALANG KAWI</t>
  </si>
  <si>
    <t>Wendit, 0341-793692</t>
  </si>
  <si>
    <t>UNIT KASEMBON MALANG SUTOYO</t>
  </si>
  <si>
    <t>Jl. Pramuka Kasembon Kab. Malang, 0354-326445</t>
  </si>
  <si>
    <t>UNIT KEPANJEN</t>
  </si>
  <si>
    <t>Jl. Achmad Yani No.27, 0341-395354</t>
  </si>
  <si>
    <t>UNIT KEPANJEN II MALANG MARTAD</t>
  </si>
  <si>
    <t>Jl. Sultan Agung 44 D/H Jl.Sawunggaling, 0341-394191</t>
  </si>
  <si>
    <t>UNIT NGEBRUK MALANG MARTADINAT</t>
  </si>
  <si>
    <t>Jl. Raya Ngebruk, 0341-385368</t>
  </si>
  <si>
    <t>UNIT SULFAT MALANG KAWI</t>
  </si>
  <si>
    <t>MALANG KAWI</t>
  </si>
  <si>
    <t>Kec. Blimbing, 0341-368681</t>
  </si>
  <si>
    <t>UNIT PASAR GADANG MALANG MARTA</t>
  </si>
  <si>
    <t>Kec. Sukun, 0341368681</t>
  </si>
  <si>
    <t>UNIT POLEHAN MALANG MARTADINAT</t>
  </si>
  <si>
    <t>Jl. Muharto No.14, Kec. Blimbing, 0341-726047</t>
  </si>
  <si>
    <t>UNIT SENDANG BIRU MALANG</t>
  </si>
  <si>
    <t>Jl.Tmp Pelelangan Ikan Rt.11/3 Ds.Tambak Rejo, 03417085025</t>
  </si>
  <si>
    <t>UNIT BATU 2 MALANG SUTOYO</t>
  </si>
  <si>
    <t>JL. BRANTAS 2 BATU KOTATIF BATU, (0341)591739</t>
  </si>
  <si>
    <t>UNIT DAU MALANG SUTOYO</t>
  </si>
  <si>
    <t>Jl. Raya Sengkaling 174, 0341-462282</t>
  </si>
  <si>
    <t>UNIT DINOYO 2 MALANG SUTOYO</t>
  </si>
  <si>
    <t>Mt.Haryono No.117, Kec. Lowokwaru, 0341-552217</t>
  </si>
  <si>
    <t>UNIT MERJOSARI MALANG KAWI</t>
  </si>
  <si>
    <t>Kecamatan LowoKwaru, 0341327666</t>
  </si>
  <si>
    <t>UNIT ITN II MALANG KAWI</t>
  </si>
  <si>
    <t>Jl Raya Gembrung, Tunjung Tirto, Singosari, 0341484261</t>
  </si>
  <si>
    <t>UNIT PAKIS MALANG KAWI</t>
  </si>
  <si>
    <t>Jl. Raya Pakis No. 109A, 0341-791650</t>
  </si>
  <si>
    <t>UNIT RANDU AGUNG MALANG KAWI</t>
  </si>
  <si>
    <t>Jl.Raya Randuagung D21 Rt 01 Rw 07 Randuagung, 0341-457333</t>
  </si>
  <si>
    <t>UNIT SINGOSARI II MALANG KAWI</t>
  </si>
  <si>
    <t>Jl. Kertanegara No.6 Candi Rego Singosari, 0341327666</t>
  </si>
  <si>
    <t>UNIT KROMENGAN MALANG MARTADIN</t>
  </si>
  <si>
    <t>Ds. Kromengan, Kec. Kromengan, Kab. Malang, 0341384089</t>
  </si>
  <si>
    <t>UNIT SUMBER MANJING KULON MALA</t>
  </si>
  <si>
    <t>Ds.Sumbermanjing Kulon, Kec.Pagak, Kab.Malang, 0341882744</t>
  </si>
  <si>
    <t>UNIT SUMBEROTO MALANG MARTADIN</t>
  </si>
  <si>
    <t>Ds. Sumberoto, Kec. Donomulyo, Kab. Malang, 03419351863</t>
  </si>
  <si>
    <t>UNIT JETIS PONOROGO</t>
  </si>
  <si>
    <t>PONOROGO</t>
  </si>
  <si>
    <t>Jl Jend.Sudirman Jetis, 0352-311893</t>
  </si>
  <si>
    <t>UNIT BAGOR NGANJUK</t>
  </si>
  <si>
    <t>NGANJUK</t>
  </si>
  <si>
    <t>Jl Raya Surabaya Madiun, 0358-324390</t>
  </si>
  <si>
    <t>UNIT BERBEK NGANJUK</t>
  </si>
  <si>
    <t>Jl Mayjen Soepeno No.11, 0358-324278</t>
  </si>
  <si>
    <t>UNIT GONDANG NGANJUK</t>
  </si>
  <si>
    <t>Jl Pahlawan No 31, 0358-612200</t>
  </si>
  <si>
    <t>UNIT JATIKALEN NGANJUK</t>
  </si>
  <si>
    <t>Jl. Pemuda No. 6 Gondang Wetan Jatikalen, 0358-7608151</t>
  </si>
  <si>
    <t>UNIT KERTOSONO I NGANJUK</t>
  </si>
  <si>
    <t>Jl. Diponegoro 22, 0358-551239</t>
  </si>
  <si>
    <t>UNIT LENGKONG NGANJUK</t>
  </si>
  <si>
    <t>Jl Merdeka Selatan No 3 Lengkong, 0358-552719</t>
  </si>
  <si>
    <t>UNIT LOCERET NGANJUK</t>
  </si>
  <si>
    <t>Jl Raya Kediri No 97, 0358-324258</t>
  </si>
  <si>
    <t>UNIT NGANJUK KOTA</t>
  </si>
  <si>
    <t>Jl. Supriyadi 3 Nganjuk, 0358-325667</t>
  </si>
  <si>
    <t>UNIT NGETOS NGANJUK</t>
  </si>
  <si>
    <t>Desa Ngledok, 0358-7607788</t>
  </si>
  <si>
    <t>UNIT NGRONGGOT NGANJUK</t>
  </si>
  <si>
    <t>Dsn Dingin Ngronggot, 0358-772580</t>
  </si>
  <si>
    <t>UNIT PATIHANROWO NGANJUK</t>
  </si>
  <si>
    <t>Jl Pg Lestari No 36, 0358-551928</t>
  </si>
  <si>
    <t>UNIT PRAMBON NGANJUK</t>
  </si>
  <si>
    <t>Dsn.Krajan Ds. Tanjungtani Prambon, 0358-791422</t>
  </si>
  <si>
    <t>UNIT REJOSO UTARA NGANJUK</t>
  </si>
  <si>
    <t>Desa Talang, 0358-611058</t>
  </si>
  <si>
    <t>UNIT SUKOMORO NGANJUK</t>
  </si>
  <si>
    <t>Jl Raya Surabaya No 11, 0358-324330</t>
  </si>
  <si>
    <t>UNIT TANJUNG ANOM NGANJUK</t>
  </si>
  <si>
    <t>Jl Besuki Rahmat, 0358-771761</t>
  </si>
  <si>
    <t>UNIT WILANGAN NGANJUK</t>
  </si>
  <si>
    <t>Jl Raya Surabaya Madiun, 0358-327134</t>
  </si>
  <si>
    <t>UNIT A YANI NGANJUK</t>
  </si>
  <si>
    <t>Jl. Ahmad Yani 187, 0358-323067</t>
  </si>
  <si>
    <t>UNIT BARON NGANJUK</t>
  </si>
  <si>
    <t>Dsn Wates, 0358-773800</t>
  </si>
  <si>
    <t>UNIT KECUBUNG NGANJUK</t>
  </si>
  <si>
    <t>Jl Peltu Mujiono Ds.Kecubung Kec.Pace,Nganjuk, 0358327169</t>
  </si>
  <si>
    <t>UNIT KEDONDONG NGANJUK</t>
  </si>
  <si>
    <t>Jl Raya Guyangan No.2 KedondongBagor, 0358-7608161</t>
  </si>
  <si>
    <t>UNIT KELURAHAN NGANJUK</t>
  </si>
  <si>
    <t>Dsn Bandung, 0358-772049</t>
  </si>
  <si>
    <t>UNIT KERTOSONO II NGANJUK</t>
  </si>
  <si>
    <t>Jl. Gatot Subroto No.31, Kel. Kutorejo, 0358-553875</t>
  </si>
  <si>
    <t>UNIT NGRENGKET NGANJUK</t>
  </si>
  <si>
    <t>Dsn Sekarputih, 0358-326044</t>
  </si>
  <si>
    <t>UNIT REJOSO SELATAN NGANJUK</t>
  </si>
  <si>
    <t>Desa Ngreco, 0358-324384</t>
  </si>
  <si>
    <t>UNIT SAWAHAN NGANJUK</t>
  </si>
  <si>
    <t>Desa Sawahan Rt. 06/01, 0358-328294</t>
  </si>
  <si>
    <t>UNIT SUGEHWARAS NGANJUK</t>
  </si>
  <si>
    <t>Jl Raya Kediri, 0358-771918</t>
  </si>
  <si>
    <t>UNIT SUMBERKEPUH NGANJUK</t>
  </si>
  <si>
    <t>Desa Malangsari, 0358-772610</t>
  </si>
  <si>
    <t>UNIT SUMBERWINDU NGANJUK</t>
  </si>
  <si>
    <t>Jl Raya Guyang-Berbek No.58 Tiripan, Berbek, 03587607787</t>
  </si>
  <si>
    <t>UNIT JOGOROGO NGAWI</t>
  </si>
  <si>
    <t>NGAWI</t>
  </si>
  <si>
    <t>Jl. Raya JogorogoKendal, Desa/Kec. Jogorogo, 0351-730330</t>
  </si>
  <si>
    <t>UNIT KARANG JATI NGAWI</t>
  </si>
  <si>
    <t>Jl. Raya NgawiCaruban, Desa/Kec. Karangjati, 0351-661022</t>
  </si>
  <si>
    <t>UNIT KEDUNGGALAR NGAWI</t>
  </si>
  <si>
    <t>Jl.Raya Kedunggalar,Plosorejo,Kedunggalar, 0351671225</t>
  </si>
  <si>
    <t>UNIT KEDUNGPRAHU NGAWI</t>
  </si>
  <si>
    <t>Jl. Raya NgawaiCaruban, Desa Pacing, 0351-747259</t>
  </si>
  <si>
    <t>UNIT KENDAL NGAWI</t>
  </si>
  <si>
    <t>Jl. Raya KendalPanekan, Desa / Kec. Kendal, 0351-732413</t>
  </si>
  <si>
    <t>UNIT MANTINGAN</t>
  </si>
  <si>
    <t>Jl. Raya NgawiSolo, Mantingan, 0351-671303</t>
  </si>
  <si>
    <t>UNIT NGRAMBE NGAWI</t>
  </si>
  <si>
    <t>Jl. Raya NgrambeWalikukun, Desa/Kec. Ngrambe, 0351-730401</t>
  </si>
  <si>
    <t>UNIT PADAS NGAWI</t>
  </si>
  <si>
    <t>Jl. Raya Ngawi Caruban, Desa Kedungprahu, 0351-7741446</t>
  </si>
  <si>
    <t>UNIT PANGKUR NGAWI</t>
  </si>
  <si>
    <t>Jl. Raya Pangkur, Desa/Kec. Pangkur, 0351-7788543</t>
  </si>
  <si>
    <t>UNIT PARON NGAWI</t>
  </si>
  <si>
    <t>Jl. Raya NgawiJogorogo Desa Gelung Kec. Paron, 0351-749832</t>
  </si>
  <si>
    <t>UNIT PB SUDIRMAN NGAWI</t>
  </si>
  <si>
    <t>Jl. Pb. Sudirman Plaza Ngawi, 0351-746200</t>
  </si>
  <si>
    <t>UNIT POJOK NGAWI</t>
  </si>
  <si>
    <t>Jl. Raya Pojok, Desa Pojok Kec. Kwadungan, 0351-7788039</t>
  </si>
  <si>
    <t>UNIT SINE NGAWI</t>
  </si>
  <si>
    <t>Jl. Raya Desa Kuniran Kecamatan Sine, 0351-611080</t>
  </si>
  <si>
    <t>UNIT SOOKO NGAWI</t>
  </si>
  <si>
    <t>Jl Raya Ngawi-Solo Km.08, Ngale, Paron, Ngawi</t>
  </si>
  <si>
    <t>03517705168</t>
  </si>
  <si>
    <t>UNIT TAMBAKROMO NGAWI</t>
  </si>
  <si>
    <t>Jl. Pg. Soedhono, Desa Tambakromo Kec. Geneng, 0351-749355</t>
  </si>
  <si>
    <t>UNIT WALIKUKUN NGAWI</t>
  </si>
  <si>
    <t>Jl Raya Gendingan-Ngrambe Rt.02/05, Walikukun, 0351671364</t>
  </si>
  <si>
    <t>UNIT AHMAD YANI NGAWI</t>
  </si>
  <si>
    <t>Jl. Ahmad Yani, Desa Beran Kec. Ngawi, 0351-749422</t>
  </si>
  <si>
    <t>UNIT CEPOKO NGAWI</t>
  </si>
  <si>
    <t>Jl. Raya NgrambeWalikukun, Desa Cepoko, 0351-671080</t>
  </si>
  <si>
    <t>UNIT KERASWETAN NGAWI</t>
  </si>
  <si>
    <t>Jl. Raya Keras Wetan Desa Keras Wetan, 0351-746887</t>
  </si>
  <si>
    <t>UNIT KWADUNGAN NGAWI</t>
  </si>
  <si>
    <t>Jl. Raya Kwadungan, Desa Warukkalong, 0351-331057</t>
  </si>
  <si>
    <t>UNIT PASAR BESAR NGAWI</t>
  </si>
  <si>
    <t>Jl. Diponegoro No. 25 Ngawi, 0351-748912</t>
  </si>
  <si>
    <t>UNIT RONGGOWARSITO NGAWI</t>
  </si>
  <si>
    <t>Jl. Ronggowarsito No. 3 Ngawi, 0351-749335</t>
  </si>
  <si>
    <t>UNIT SAMBIREJO NGAWI</t>
  </si>
  <si>
    <t>Jl.Raya NgawiSolo Ds.Sambirejo Kec. Mantingan, 0351-673599</t>
  </si>
  <si>
    <t>UNIT TEGUHAN NGAWI</t>
  </si>
  <si>
    <t>Jl. Raya NgawiJogorogo Desa Teguhan, 0351-7788676</t>
  </si>
  <si>
    <t>UNIT SIDOLAJU</t>
  </si>
  <si>
    <t xml:space="preserve">Jl Raya Ngawi-Mantingan,Ds.Sidolaju,Widodaren,03518081789  </t>
  </si>
  <si>
    <t>UNIT ARJOSARI PACITAN</t>
  </si>
  <si>
    <t>PACITAN</t>
  </si>
  <si>
    <t>Jl. Raya Pacitan Ponorogo, 0357-631037</t>
  </si>
  <si>
    <t>UNIT BANDAR PACITAN</t>
  </si>
  <si>
    <t>Jl. Raya Bandar, 0357-331021</t>
  </si>
  <si>
    <t>UNIT DONOROJO PACITAN</t>
  </si>
  <si>
    <t>Jl. Raya Solo - Pacitan RT.01/01, 0357-511137</t>
  </si>
  <si>
    <t>UNIT KEBONAGUNG PACITAN</t>
  </si>
  <si>
    <t>Jl. Raya Kebonagung, 0357-882931</t>
  </si>
  <si>
    <t>UNIT NAWANGAN PACITAN</t>
  </si>
  <si>
    <t>Jl. Raya Nawangan, 0357-371041</t>
  </si>
  <si>
    <t>UNIT NGADIROJO UTARA PACITAN</t>
  </si>
  <si>
    <t>Jl. Raya Lorok, 0357-441132</t>
  </si>
  <si>
    <t>UNIT PACITAN KOTA</t>
  </si>
  <si>
    <t>Jl. Panglima Sudirman No. 155, 0357-881275</t>
  </si>
  <si>
    <t>UNIT PRINGKUKU PACITAN</t>
  </si>
  <si>
    <t>Jl. Raya Pacitan Solo, 0357-511647</t>
  </si>
  <si>
    <t>UNIT PUNUNG PACITAN</t>
  </si>
  <si>
    <t>Jl. Raya Pacitan Solo, 0357-511012</t>
  </si>
  <si>
    <t>UNIT SUDIMORO PACITAN</t>
  </si>
  <si>
    <t>Jl. Raya Lorok Trenggalek, 0357-421047</t>
  </si>
  <si>
    <t>UNIT TEGALOMBO PACITAN</t>
  </si>
  <si>
    <t>Dusun Krajan RT 02 RW01 Desa Tegalombo,, 0357-311007</t>
  </si>
  <si>
    <t>UNIT KETRO PACITAN</t>
  </si>
  <si>
    <t>Jl. Raya Pacitan Lorok, 0357-481062</t>
  </si>
  <si>
    <t>UNIT KLAYAR PACITAN</t>
  </si>
  <si>
    <t>RT 03 RW 05, Dusun Krajan, Desa Kendal,, 0357-5101594</t>
  </si>
  <si>
    <t>UNIT NGADIROJO SELATAN PACITAN</t>
  </si>
  <si>
    <t>Jl. Raya Lorok, 0357-441133</t>
  </si>
  <si>
    <t>UNIT PACITAN BARAT PACITAN</t>
  </si>
  <si>
    <t>Jl. Yos Sudarso No. 5B, 0357-881477</t>
  </si>
  <si>
    <t>UNIT PACITAN TIMUR</t>
  </si>
  <si>
    <t>Jl. Petung No. 35, 0357-881476</t>
  </si>
  <si>
    <t>UNIT BANGIL PASURUAN</t>
  </si>
  <si>
    <t>Jl.Nusantara Bangil, 0343-741668</t>
  </si>
  <si>
    <t>UNIT BEJI PASURUAN</t>
  </si>
  <si>
    <t>Jl Ry Gondanglegi No10, Cangkringmalang, Beji 0343656336</t>
  </si>
  <si>
    <t>UNIT GEMPOL II PASURUAN</t>
  </si>
  <si>
    <t>Jl. Raya Ngetal Rt.05 Rw.14, 0343-856703</t>
  </si>
  <si>
    <t>UNIT GONDANG WETAN PASURUAN</t>
  </si>
  <si>
    <t>Jl.Raya Keboncandi No. 101, 0343-441168</t>
  </si>
  <si>
    <t>UNIT GRATI PASURUAN</t>
  </si>
  <si>
    <t>Komplek Pasar Baru Ngopak, 0343-482188</t>
  </si>
  <si>
    <t>UNIT KRATON PASURUAN</t>
  </si>
  <si>
    <t>Jl. Raya Kraton, Tambakrejo Pasuruan, 0343-421429</t>
  </si>
  <si>
    <t>UNIT LEKOK PASURUAN</t>
  </si>
  <si>
    <t>Jl Raya Lekok, Ds.Jatirejo, Lekok, Pasuruan, 0343482000</t>
  </si>
  <si>
    <t>UNIT NGULING PASURUAN</t>
  </si>
  <si>
    <t>Jl.Raya Nguling, 0343-481305</t>
  </si>
  <si>
    <t>UNIT NONGKOJAJAR PASURUAN</t>
  </si>
  <si>
    <t>Komplek Pasar Nongkojajar, 0343-499045</t>
  </si>
  <si>
    <t>UNIT PANDAAN I PASURUAN</t>
  </si>
  <si>
    <t>Jl.Pasar Baru Pandaan, 0343-631701</t>
  </si>
  <si>
    <t>UNIT PASREPAN PASURUAN</t>
  </si>
  <si>
    <t>Jl.Raya Pasrepan, 0343-441022</t>
  </si>
  <si>
    <t>UNIT PRIGEN PASURUAN</t>
  </si>
  <si>
    <t>Jl.Raya Prigen No.22, 0343-880793</t>
  </si>
  <si>
    <t>UNIT PURWODADI PASURUAN</t>
  </si>
  <si>
    <t>Jl Raya Purwodadi-Nongkojajar No.1, Purwodadi</t>
  </si>
  <si>
    <t>0343611722</t>
  </si>
  <si>
    <t>UNIT SUKOREJO PASURUAN</t>
  </si>
  <si>
    <t>Jl Raya Sukorejo-Pandaan No.97, Kec. Sukorejo</t>
  </si>
  <si>
    <t>0343612909</t>
  </si>
  <si>
    <t>UNIT TOSARI PASURUAN</t>
  </si>
  <si>
    <t>Desa Tosari Rt.05/02 Kec.Tosari, Pasuruan, 0343-571407</t>
  </si>
  <si>
    <t>UNIT WARUNGDOWO PASURUAN</t>
  </si>
  <si>
    <t>Jl. Raya Warungdowo, 0343-419032</t>
  </si>
  <si>
    <t>UNIT WINONGAN PASURUAN</t>
  </si>
  <si>
    <t>Jl Raya Winongan Rt.1/1 Winongan, 0343-442709</t>
  </si>
  <si>
    <t>UNIT WONOREJO PASURUAN</t>
  </si>
  <si>
    <t>Jl.Raya Wonorejo, 0343-611726</t>
  </si>
  <si>
    <t>UNIT JOGOSARI PASURUAN</t>
  </si>
  <si>
    <t>Jl. Jogosari Kec. Pandaan, 0343-634577</t>
  </si>
  <si>
    <t>UNIT KEJAPANAN PASURUAN</t>
  </si>
  <si>
    <t>Jl. Raya Kejapan Gempol, 0343-850250</t>
  </si>
  <si>
    <t>UNIT PANDAAN II PASURUAN</t>
  </si>
  <si>
    <t>Ruko Candra Sukun,Pandaan, 0343-637377</t>
  </si>
  <si>
    <t>UNIT BABADAN PONOROGO</t>
  </si>
  <si>
    <t>Jl Raya Babadan, 0352-483695</t>
  </si>
  <si>
    <t>UNIT BADEGAN PONOROGO</t>
  </si>
  <si>
    <t>Jl Raya Badegan Ponorogo, 0352-752317</t>
  </si>
  <si>
    <t>UNIT BRAHU PONOROGO</t>
  </si>
  <si>
    <t>Ds. Sawuh Kec. Siman Ponorogo, 0352-484385</t>
  </si>
  <si>
    <t>UNIT BUNGKAL PONOROGO</t>
  </si>
  <si>
    <t>Jl Imam Bonjol 15 Bungkal, 0352-371400</t>
  </si>
  <si>
    <t>UNIT JAMBON PONOROGO</t>
  </si>
  <si>
    <t>Ds.Jambon Kec.Jambon Kab.Ponorogo, 0352751117</t>
  </si>
  <si>
    <t>UNIT JENANGAN PONOROGO</t>
  </si>
  <si>
    <t>Jl Raya Jenangan, 0352-531140</t>
  </si>
  <si>
    <t>UNIT KAUMAN</t>
  </si>
  <si>
    <t>Jl Diponegoro Sumoroto, 0352-751312</t>
  </si>
  <si>
    <t>UNIT KOTA I PONOROGO</t>
  </si>
  <si>
    <t>Jl. Urip Sumoharjo No.169 Ponorogo, 0352-481533</t>
  </si>
  <si>
    <t>UNIT MLARAK PONOROGO</t>
  </si>
  <si>
    <t>Jl Raya Mlarak, 0352-312041</t>
  </si>
  <si>
    <t>UNIT NGRAYUN PONOROGO</t>
  </si>
  <si>
    <t>Dukuh Krajan RT.01/01 Ds.Baosan Lor Ngrayun, 0352-391068</t>
  </si>
  <si>
    <t>UNIT PULUNG PONOROGO</t>
  </si>
  <si>
    <t>Jl Raya Bedagan Pulung, 0352-571336</t>
  </si>
  <si>
    <t>UNIT SAMBIT PONOROGO</t>
  </si>
  <si>
    <t>Jl Ponorogo Trenggalek Kec Sambit Ponorogo, 0352-312145</t>
  </si>
  <si>
    <t>UNIT SAMPUNG PONOROGO</t>
  </si>
  <si>
    <t>Jl Raya Sampung, 0352-791049</t>
  </si>
  <si>
    <t>UNIT SLAHUNG PONOROGO</t>
  </si>
  <si>
    <t>Jl Raya PonorogoPacitan, 0352-371660</t>
  </si>
  <si>
    <t>UNIT SOOKO PONOROGO</t>
  </si>
  <si>
    <t>Dukuh Sombro Rt.02 Rw.01 Desa Sooko Ponorogo, 0352-571623</t>
  </si>
  <si>
    <t>UNIT SUKOREJO PONOROGO</t>
  </si>
  <si>
    <t>Jl Raya Sukorejo Kec Sukorejo Ponorogo, 0352-752183</t>
  </si>
  <si>
    <t>UNIT DENGOK PONOROGO</t>
  </si>
  <si>
    <t>Jl Raya PonorogoPacitan No 323 Madusari, 0352-486303</t>
  </si>
  <si>
    <t>UNIT KESUGIHAN PONOROGO</t>
  </si>
  <si>
    <t>Jl Krajan Serag Pulung Ponorogo, 0352-572100</t>
  </si>
  <si>
    <t>UNIT KOTA II PONOROGO</t>
  </si>
  <si>
    <t>Jl. Diponegoro No.19 Ponorogo, 0352-482014</t>
  </si>
  <si>
    <t>UNIT KOTA III PONOROGO</t>
  </si>
  <si>
    <t>Jl.Sultan Agung No.18 Ponorogo, 0352-489858</t>
  </si>
  <si>
    <t>UNIT PASAR PON PONOROGO</t>
  </si>
  <si>
    <t>Jl. Batoro Katong 261 Ponorogo, 0352-461672</t>
  </si>
  <si>
    <t xml:space="preserve">UNIT SAWOO </t>
  </si>
  <si>
    <t>UNIT SAWOO PONOROGO</t>
  </si>
  <si>
    <t>Jl. Raya Ponorogo - Trenggalek Km. 22, No. 39 RT.03 RW.02, Kel. Sawoo, Kec. Sawoo, Kab. Ponorogo</t>
  </si>
  <si>
    <t>0352311364</t>
  </si>
  <si>
    <t>UNIT NAILAN</t>
  </si>
  <si>
    <t>Ds. Nailan, Kec. Slahung, Kab. Ponorogo 0352371820</t>
  </si>
  <si>
    <t>UNIT PASAR BAJANG</t>
  </si>
  <si>
    <t>Jl Ry Jabung-Mlarak, Bajang, Mlarak, Ponorogo, 0352312041</t>
  </si>
  <si>
    <t>UNIT PASAR CONDONG</t>
  </si>
  <si>
    <t>Pasar Condong, Nongkodono, Kauman, Ponorogo</t>
  </si>
  <si>
    <t>UNIT PASAR NGUMPUL</t>
  </si>
  <si>
    <t>Dsn Krajan Rt01/01, Ngumpul, Balong, Ponorogo, 0352372242</t>
  </si>
  <si>
    <t>UNIT BANTARAN PROBOLINGGO</t>
  </si>
  <si>
    <t>PROBOLINGGO</t>
  </si>
  <si>
    <t>Jl. Raya Bantaran, 0335681194</t>
  </si>
  <si>
    <t>UNIT BANYUANYAR PROBOLINGGO</t>
  </si>
  <si>
    <t>Jl Raya Sebaung, Ds.Sumberpuh,Kec. Banyuanyar, 0335613874</t>
  </si>
  <si>
    <t>UNIT BESUK PROBOLINGGO</t>
  </si>
  <si>
    <t>Jl. Raya Besuk 142 Desa Besuk Agung, 0335-841653</t>
  </si>
  <si>
    <t>UNIT DRINGU PROBOLINGGO</t>
  </si>
  <si>
    <t>Jl. Raya Dringu No. 10, 0335424347</t>
  </si>
  <si>
    <t>UNIT GADING PROBOLINGGO</t>
  </si>
  <si>
    <t>Jl. Raya Wangkal Nomor 42 Rt.08/Rw.01, 0335-7610794</t>
  </si>
  <si>
    <t>UNIT GENDING PROBOLINGGO</t>
  </si>
  <si>
    <t>Jl. Raya Gending Km 12, 0335611480</t>
  </si>
  <si>
    <t>UNIT KREJENGAN PROBOLINGGO</t>
  </si>
  <si>
    <t>Jl. Raya Semampir Kraksaan, 0335845363</t>
  </si>
  <si>
    <t>UNIT KRUCIL PROBOLINGGO</t>
  </si>
  <si>
    <t>Jl Dewi Rengganis,Bremi,Krucil,Probolinggo, 08113016009</t>
  </si>
  <si>
    <t>UNIT LECES PROBOLINGGO</t>
  </si>
  <si>
    <t>Jl. Raya Leces 7, 0335680807</t>
  </si>
  <si>
    <t>UNIT MARON PROBOLINGGO</t>
  </si>
  <si>
    <t>Jl.Raya Maron No.108 Rt.15/5 Maron Kidul, 0335611584</t>
  </si>
  <si>
    <t>UNIT PAITON PROBOLINGGO</t>
  </si>
  <si>
    <t>Jl. Raya Paiton 82, 0335771665</t>
  </si>
  <si>
    <t>UNIT PAJARAKAN PROBOLINGGO</t>
  </si>
  <si>
    <t>Jl. Raya Pajarakan Desa Sukokerto, 0335841685</t>
  </si>
  <si>
    <t>UNIT PASAR LUMBANG PROBOLINGGO</t>
  </si>
  <si>
    <t>Jl Raya Lumbang Kec.Lumbang Kab.Probolinggo, 0335581515</t>
  </si>
  <si>
    <t>UNIT PASAR SIWALAN PROBOLINGGO</t>
  </si>
  <si>
    <t>Jl Raya Sumberlulu,Tegal Silawan,Probolinggo, 0335681545</t>
  </si>
  <si>
    <t>UNIT SUKAPURA PROBOLINGGO</t>
  </si>
  <si>
    <t>Jl. Raya Bromo 18 Sukapura, 0335581127</t>
  </si>
  <si>
    <t>UNIT SUMBERASIH PROBOLINGGO</t>
  </si>
  <si>
    <t>Jl. Raya Bromo Desa Muneng Leres, 0335424264</t>
  </si>
  <si>
    <t>UNIT TONGAS PROBOLINGGO</t>
  </si>
  <si>
    <t>Jl. Raya Tongas No. 21 Desa Bayeman, 0335511154</t>
  </si>
  <si>
    <t>UNIT KOTA ANYAR</t>
  </si>
  <si>
    <t>UNIT KOTA ANYAR PROBOLINGGO</t>
  </si>
  <si>
    <t>Jl Raya Kotaanyar Rt1/1, Kotaanyar, Kotaanyar</t>
  </si>
  <si>
    <t>0335774135</t>
  </si>
  <si>
    <t>UNIT BESUKI 2 SITUBONDO</t>
  </si>
  <si>
    <t>SITUBONDO</t>
  </si>
  <si>
    <t>Jl. Tanjung No.19 Rt.02/04, Besuki, Besuki</t>
  </si>
  <si>
    <t>0338891185</t>
  </si>
  <si>
    <t>UNIT ASEMBAGUS SITUBONDO</t>
  </si>
  <si>
    <t>Jl. Raya Asembagus 121, 0338-451373</t>
  </si>
  <si>
    <t>UNIT BANYUPUTIH SITUBONDO</t>
  </si>
  <si>
    <t>Jl. Raya Banyuwangi No. 5, 0338-5509254</t>
  </si>
  <si>
    <t>UNIT BESUKI</t>
  </si>
  <si>
    <t>Jl. Gunung Ringgit, 0338-891222</t>
  </si>
  <si>
    <t>UNIT JANGKAR SITUBONDO</t>
  </si>
  <si>
    <t>Jl. Raya Asembagus 564, 0338-451187</t>
  </si>
  <si>
    <t>UNIT KAPONGAN SITUBONDO</t>
  </si>
  <si>
    <t>Jl. Raya Banyuwangi No. 354, 0338-674373</t>
  </si>
  <si>
    <t>UNIT MANGARAN SITUBONDO</t>
  </si>
  <si>
    <t>Jl. Olean Mangaran, 0338-679627</t>
  </si>
  <si>
    <t>UNIT MLANDINGAN SITUBONDO</t>
  </si>
  <si>
    <t>Jl.Raya Bungatan, 0338-390210</t>
  </si>
  <si>
    <t>UNIT PANARUKAN SITUBONDO</t>
  </si>
  <si>
    <t>Jl. Raya Panarukan No.165, 0338-672560</t>
  </si>
  <si>
    <t>UNIT SITUBONDO 2 SITUBONDO</t>
  </si>
  <si>
    <t>Jl. Pb. Sudirman No. 11, 0338-674343</t>
  </si>
  <si>
    <t>UNIT SITUBONDO I SITUBONDO</t>
  </si>
  <si>
    <t>Jl. Irian Jaya Ruko No.P11, 0338-671172</t>
  </si>
  <si>
    <t>UNIT SUBOH SITUBONDO</t>
  </si>
  <si>
    <t>Jl. Raya Bondowoso, 0338-891379</t>
  </si>
  <si>
    <t>UNIT PANJI SITUBONDO</t>
  </si>
  <si>
    <t>Jl.Raya Banyuwangi, 0338-672184</t>
  </si>
  <si>
    <t>UNIT SUMBERKOLAK SITUBONDO</t>
  </si>
  <si>
    <t>Jl.Cempaka Ii No.08 Sumberkolak, 0338-678883</t>
  </si>
  <si>
    <t>UNIT BENDUNGAN TRENGGALEK</t>
  </si>
  <si>
    <t>TRENGGALEK</t>
  </si>
  <si>
    <t>Jl.Bendungan Kec. Bendungan Kab. Trenggalek, 08123405110</t>
  </si>
  <si>
    <t>UNIT DONGKO TRENGGALEK</t>
  </si>
  <si>
    <t>Desa Dongko Kec. Dongko Kab. Trenggalek, 0355-611066</t>
  </si>
  <si>
    <t>UNIT DURENAN TRENGGALEK</t>
  </si>
  <si>
    <t>Desa Kendalrejo Kec. Durenan Kab. Trenggalek, 0355-879322</t>
  </si>
  <si>
    <t>UNIT KAMPAK TRENGGALEK</t>
  </si>
  <si>
    <t>Desa Bendoagung Kec. Kampak Kab. Trenggalek, 0355-631008</t>
  </si>
  <si>
    <t>UNIT KARANGAN TRENGGALEK</t>
  </si>
  <si>
    <t>Desa Karangan Kec. Karangan Kab. Trenggalek, 0355-791774</t>
  </si>
  <si>
    <t>UNIT MUNJUNGAN TRENGGALEK</t>
  </si>
  <si>
    <t>Desa Munjungan Kec. Munjungan Kab. Trenggalek, 0355-691044</t>
  </si>
  <si>
    <t>UNIT PANGGUL TRENGGALEK</t>
  </si>
  <si>
    <t>Desa Wonocoyo Kec. Panggul Kab. Trenggalek, 0355-651055</t>
  </si>
  <si>
    <t>UNIT PASAR PON TRENGGALEK</t>
  </si>
  <si>
    <t>Jl Ra Kartini No.84 Rt18/3, Kel. Sumbergedong</t>
  </si>
  <si>
    <t>0355791246</t>
  </si>
  <si>
    <t>UNIT POGALAN TRENGGALEK</t>
  </si>
  <si>
    <t>Desa Bendorejo Kec. Pogalan Kab. Trenggalek, 0355-792561</t>
  </si>
  <si>
    <t>UNIT PULE TRENGGALEK</t>
  </si>
  <si>
    <t>Jl Raya Pule 08,Ds Pule,Trenggalek, 0355711031</t>
  </si>
  <si>
    <t>UNIT TUGU TRENGGALEK</t>
  </si>
  <si>
    <t>Desa Nglongsor Kec. Tugu Kab. Trenggalek, 0355-791811</t>
  </si>
  <si>
    <t>UNIT WATULIMO</t>
  </si>
  <si>
    <t>Desa Prigi Kec. Watulimo Kab. Trenggalek, 0355-551266</t>
  </si>
  <si>
    <t>UNIT GANDUSARI TRENGGALEK</t>
  </si>
  <si>
    <t>Desa Gandusari Kec. Gandusari Kab. Trenggalek, 0355-811211</t>
  </si>
  <si>
    <t>UNIT TRENGGALEK SURABAYA</t>
  </si>
  <si>
    <t>Jl. Agung Suprapto Surodakan, 0355-791228</t>
  </si>
  <si>
    <t>UNIT KAMULAN</t>
  </si>
  <si>
    <t>Jl. Raya Kamulan, Durenan, Kab. Trenggalek</t>
  </si>
  <si>
    <t>UNIT BANDUNG TULUNGAGUNG</t>
  </si>
  <si>
    <t>TULUNGAGUNG</t>
  </si>
  <si>
    <t>Jl. Raya BandungDurenan Ds/Kec Bandung, 0355-531277</t>
  </si>
  <si>
    <t>UNIT BESUKI TULUNGAGUNG</t>
  </si>
  <si>
    <t>Ds Tanggulwelahan Kec Besuki, 0355-531686</t>
  </si>
  <si>
    <t>UNIT CAMPUR DARAT</t>
  </si>
  <si>
    <t>Jl. Raya Campurdarat Ds/Kec Campurdarat, 0355-531245</t>
  </si>
  <si>
    <t>UNIT GONDANG TULUNGAGUNG</t>
  </si>
  <si>
    <t>Ds. Gondang/, 0355-326275</t>
  </si>
  <si>
    <t>UNIT KALIDAWIR TULUNGAGUNG</t>
  </si>
  <si>
    <t>Desa Karangtalun Kec Kalidawir, 0355-591056</t>
  </si>
  <si>
    <t>UNIT KARANGREJO TULUNGAGUNG</t>
  </si>
  <si>
    <t>Jl. Raya Karangrejo Ds/Kec Karangrejo, 0355-324755</t>
  </si>
  <si>
    <t>UNIT KAUMAN TULUNGAGUNG</t>
  </si>
  <si>
    <t>Jl. Semeru 87 B Ds Sidorejo Kec Kauman, 0355-326150</t>
  </si>
  <si>
    <t>UNIT KEDUNGWARU TULUNGAGUNG</t>
  </si>
  <si>
    <t>Ds. Rejo Agung Ke. Kedungwaru, 0355-323238</t>
  </si>
  <si>
    <t>UNIT NGANTRU TULUNGAGUNG</t>
  </si>
  <si>
    <t>Jl. Raya Ngantru Ds. Bendosari Kec Ngantru, 0355-323230</t>
  </si>
  <si>
    <t>UNIT NIRWANA PLAZA</t>
  </si>
  <si>
    <t>Jl. Supriadi 15 Kel. Jepun, 0355-322117</t>
  </si>
  <si>
    <t>UNIT PAGERWOJO TULUNGAGUNG</t>
  </si>
  <si>
    <t>Ds. Mulyosari Kec. Pagerwojo, 0355-411139</t>
  </si>
  <si>
    <t>UNIT PAKEL TULUNGAGUNG</t>
  </si>
  <si>
    <t>Desa Sodo Kec Pakel, 0355-531250</t>
  </si>
  <si>
    <t>UNIT PATIMURA TULUNGAGUNG</t>
  </si>
  <si>
    <t>Jl. Patimura No. 5 Ds Gedangsewu, 0355-325212</t>
  </si>
  <si>
    <t>UNIT POPOH TULUNGAGUNG</t>
  </si>
  <si>
    <t>Ds.Ngentrong Kec.Campurdarat, 0355-533795</t>
  </si>
  <si>
    <t>UNIT PUCANGLABAN TULUNGAGUNG</t>
  </si>
  <si>
    <t>Ds. Sumberdadap Kec. Pucanglaban, 0355-571093</t>
  </si>
  <si>
    <t>UNIT REJOTANGAN TULUNGAGUNG</t>
  </si>
  <si>
    <t>Jl. Raya Blitar Ds/Kec Rejotangan, 0355-395900</t>
  </si>
  <si>
    <t>UNIT SENDANG TULUNGAGUNG</t>
  </si>
  <si>
    <t>Ds. Dono Kec. Sendang, 0355-431111</t>
  </si>
  <si>
    <t>UNIT SUMBERGEMPOL TULUNGAGUNG</t>
  </si>
  <si>
    <t>Desa Sumberdadi Kec Sumbergempol, 0355-324767</t>
  </si>
  <si>
    <t>UNIT TUGU RANTE</t>
  </si>
  <si>
    <t>Jl. Adil 15 Kec Ngunut, 0355-395135</t>
  </si>
  <si>
    <t>UNIT BENDILWUNGU TULUNGAGUNG</t>
  </si>
  <si>
    <t>Ds. Bendilwungu Kec.Sumbergempol, 0355-394121</t>
  </si>
  <si>
    <t>UNIT BOYOLANGU TULUNGAGUNG</t>
  </si>
  <si>
    <t>Ds. Ngranti Kec Boyolangu, 0355-328780</t>
  </si>
  <si>
    <t>UNIT KOTA TULUNGAGUNG</t>
  </si>
  <si>
    <t>Jl. Basuki Rahmad 56, 0355-323604</t>
  </si>
  <si>
    <t>UNIT PANJEREJO TULUNGAGUNG</t>
  </si>
  <si>
    <t>Dsn. Baran Ii Rt 1 Rw 4, 0355-396235</t>
  </si>
  <si>
    <t>UNIT PASAR WAGE TULUNGAGUNG</t>
  </si>
  <si>
    <t>Jl. A. Fatah 21 Ds Mangunsari Kec Kedungwaru, 0355-322015</t>
  </si>
  <si>
    <t>UNIT SUDIRMAN TULUNGAGUNG</t>
  </si>
  <si>
    <t>Jl. Panglima Sudirman Kel Kenayan, 0355323092</t>
  </si>
  <si>
    <t>UNIT WAHIDIN TULUNGAGUNG</t>
  </si>
  <si>
    <t>Jl Wahidin Sudirohusodo No.09, Ds.Kedungwaru, 0355323095</t>
  </si>
  <si>
    <t>UNIT KEDUNGDOWO</t>
  </si>
  <si>
    <t>Dsn. Kedungdowo, Sukorejo Lor, Kec. Kalidawir, 0355592234</t>
  </si>
  <si>
    <t>UNIT TENGGUR</t>
  </si>
  <si>
    <t>Jl Raya Tugu,Ds.Tugu,Rejotangan,Tulungagung</t>
  </si>
  <si>
    <t>UNIT BLIMBINGSARI BANYUWANGI</t>
  </si>
  <si>
    <t>Jl. Bandara Blimbingsari, Kaotan, Rogojampi</t>
  </si>
  <si>
    <t>0333631093</t>
  </si>
  <si>
    <t>UNIT GLADAG BANYUWANGI</t>
  </si>
  <si>
    <t>Jl. Raya Srono, Rt1/1, Dsn Lateng, Ds. Gladag</t>
  </si>
  <si>
    <t>0333631732</t>
  </si>
  <si>
    <t>UNIT SUMBERSARI BANYUWANGI</t>
  </si>
  <si>
    <t>Jl. Ry Genteng No.56 Rt1/1, Sumbersari, Srono</t>
  </si>
  <si>
    <t>0333842560</t>
  </si>
  <si>
    <t>UNIT SELOREJO BLITAR</t>
  </si>
  <si>
    <t>Jl. Raya Selorejo Rt05/03, Selorejo, Selorejo</t>
  </si>
  <si>
    <t>0342331179</t>
  </si>
  <si>
    <t>UNIT BOGOKIDUL KEDIRI</t>
  </si>
  <si>
    <t>Jl. Kartini 109, Rt. 03 Rw.02, Ds. Kayenlor</t>
  </si>
  <si>
    <t>0354529265</t>
  </si>
  <si>
    <t>UNIT PASAR BARU PARE KEDIRI</t>
  </si>
  <si>
    <t>Jl Argopuro No1, Kel. Pare, Kec. Pare, Kediri</t>
  </si>
  <si>
    <t>0354391361</t>
  </si>
  <si>
    <t>UNIT DONOMULYO MALANG MARTA</t>
  </si>
  <si>
    <t>Jl. Raya Donomulyo No18 Rt1/1, Kel. Donomulyo</t>
  </si>
  <si>
    <t>0341881824</t>
  </si>
  <si>
    <t>UNIT PACE NGANJUK</t>
  </si>
  <si>
    <t>Jl. Raya Kediri - Nganjuk, Pace Kulon, Pace</t>
  </si>
  <si>
    <t>0358324289</t>
  </si>
  <si>
    <t>UNIT TULAKAN PACITAN</t>
  </si>
  <si>
    <t>Jl. Raya Pacitan - Trenggalek RT.03 RW.03, Ds. Tulakan, Kec. Tulakan, Kab. Pacitan</t>
  </si>
  <si>
    <t>0357-441255</t>
  </si>
  <si>
    <t>UNIT BALONG</t>
  </si>
  <si>
    <t>UNIT BALONG PONOROGO</t>
  </si>
  <si>
    <t>Jl. Raya Ponorogo-Pacitan Rt01/01, Balong</t>
  </si>
  <si>
    <t>0352371417</t>
  </si>
  <si>
    <t>UNIT KRAKSAAN PROBOLINGGO</t>
  </si>
  <si>
    <t>Jl. Panglima Sudirman, Sidomukti, Kraksaan</t>
  </si>
  <si>
    <t>0335841348</t>
  </si>
  <si>
    <t>UNIT JUNREJO MALANG SUTOYO</t>
  </si>
  <si>
    <t>Jl.Raya Dadprejo No.148, Dadaprejo, 0341-463581</t>
  </si>
  <si>
    <t>UNIT PUNTEN MALANG SUTOYO</t>
  </si>
  <si>
    <t>Kecamatan Batu, 0341327666</t>
  </si>
  <si>
    <t>UNIT TANGKIL BLITAR</t>
  </si>
  <si>
    <t>Jl Raya Pandean No20, Tangkil, Wlingi, Blitar</t>
  </si>
  <si>
    <t>0342692830</t>
  </si>
  <si>
    <t>UNIT KARTINI BLITAR</t>
  </si>
  <si>
    <t>Jl. Kartini No. 13, 0342-801005</t>
  </si>
  <si>
    <t>UNIT KODYA BLITAR</t>
  </si>
  <si>
    <t>Jl.Tanjung No 401A Blitar, 0342-815440</t>
  </si>
  <si>
    <t>UNIT CEMARA BLITAR</t>
  </si>
  <si>
    <t>Jl Cemara No.71, Karangsari, Sukorejo, Blitar, 0342803005</t>
  </si>
  <si>
    <t>UNIT PATOK BLITAR</t>
  </si>
  <si>
    <t>Jl. Raya Patok, Sidorejo, Ponggok, Blitar</t>
  </si>
  <si>
    <t>03427852220</t>
  </si>
  <si>
    <t>UNIT SUTOJAYAN 2</t>
  </si>
  <si>
    <t>Ds. Sukorejo, Kec. Sutojayan, Kab. Blitar</t>
  </si>
  <si>
    <t>UNIT NGRONGGO KEDIRI</t>
  </si>
  <si>
    <t>Jl. Kapten Tendean Rt09/01, Ngronggo, Kediri</t>
  </si>
  <si>
    <t>0354673053</t>
  </si>
  <si>
    <t>UNIT PASAR BANDAR</t>
  </si>
  <si>
    <t>Jl. Kh. Wachid Hasyim 205 Kediri, 0354-773435</t>
  </si>
  <si>
    <t>UNIT PASAR PAHING</t>
  </si>
  <si>
    <t>JL. HOS Cokroaminoto 199 Kediri, 0354-681029</t>
  </si>
  <si>
    <t>UNIT PATIMURA KEDIRI</t>
  </si>
  <si>
    <t>Jl. Pattimura No. 14 Kediri, 0354-687421</t>
  </si>
  <si>
    <t>UNIT HAYAM WURUK KEDIRI</t>
  </si>
  <si>
    <t>Ruko Hayamwuruk Trade Centre B3 Kediri, 0354-683436</t>
  </si>
  <si>
    <t>UNIT PASAR MRICAN KEDIRI</t>
  </si>
  <si>
    <t>Jl. Gatot Subroto No. 108 Kediri, 0354-777505</t>
  </si>
  <si>
    <t>UNIT PESANTREN KEDIRI</t>
  </si>
  <si>
    <t>Jl. Mauni No. 85 Kec. Pesantren Kediri, 0354-686960</t>
  </si>
  <si>
    <t>UNIT ALOON - ALOON MADIUN</t>
  </si>
  <si>
    <t>Jl. AloonAloon Timur No. 2, 0351-457585</t>
  </si>
  <si>
    <t>UNIT PERINTIS KEMERDEKAAN MADI</t>
  </si>
  <si>
    <t>Jl. Perintis Kemerdekaan No. 37, 0351-451465</t>
  </si>
  <si>
    <t>UNIT SLEKO MADIUN</t>
  </si>
  <si>
    <t>Jl. Kapuas No. 96 Taman Madiun, 0351-456326</t>
  </si>
  <si>
    <t>UNIT DIPONEGORO MADIUN</t>
  </si>
  <si>
    <t>Jl. Diponegoro No. 31, 0351-451645</t>
  </si>
  <si>
    <t>UNIT SUDIRMAN MADIUN</t>
  </si>
  <si>
    <t>Jl. P. Sudirman No. 84, 0351-464857</t>
  </si>
  <si>
    <t>UNIT BALE LINTANG</t>
  </si>
  <si>
    <t>Jl Letkol Suwarno Kav.6, Kanigoro, Kartoharjo, 03514488757</t>
  </si>
  <si>
    <t>UNIT MLILIR MADIUN</t>
  </si>
  <si>
    <t>Jl. Raya Mlilir No.20, Kec. Dolopo Madiun, 0351-365877</t>
  </si>
  <si>
    <t>UNIT PURWANTORO MALANG KAWI</t>
  </si>
  <si>
    <t>Jl. Tumenggung Suryo 108A, 0341-7053577</t>
  </si>
  <si>
    <t>UNIT SAWO JAJAR MALANG MARTHAD</t>
  </si>
  <si>
    <t>Jl.Danau Toba B.22 Malang, 0341-714990</t>
  </si>
  <si>
    <t>UNIT TANJUNG REJO</t>
  </si>
  <si>
    <t>Jl. Ir. Rais No. 119 E, 0341-365009</t>
  </si>
  <si>
    <t>UNIT BLIMBING</t>
  </si>
  <si>
    <t>Jl. Borobudur 15 Kodya. Malang, 0341-489258</t>
  </si>
  <si>
    <t>UNIT TAWANGMANGU MALANG KAWI</t>
  </si>
  <si>
    <t>Jl. Ruko Sarangan 21 C Kodya. Malang, 0341-325370</t>
  </si>
  <si>
    <t>UNIT BUNUL MALANG KAWI</t>
  </si>
  <si>
    <t>JL. HAMID RUSDI,BUNULREJO., 0341-751667</t>
  </si>
  <si>
    <t>UNIT KLOJEN MALANG KAWI</t>
  </si>
  <si>
    <t>Jl Pattimura 35 A, Klojen, Malang, 0341-347289</t>
  </si>
  <si>
    <t>UNIT MADYOPURO MALANG KAWI</t>
  </si>
  <si>
    <t>Jl Raya Madyopuro Kav.3-4, Rt.01/01,Madyopuro, 0341712793</t>
  </si>
  <si>
    <t>UNIT ORO-ORO DOWO MALANG KAWI</t>
  </si>
  <si>
    <t>Jl. G.Slamet Riadi 109 C Kodya. Malang, 0341-344483</t>
  </si>
  <si>
    <t>UNIT SUMBERSARI MALANG KAWI</t>
  </si>
  <si>
    <t>Ruko Bendungan Sutami Kav.4 Kodya. Malang, 0341-567211</t>
  </si>
  <si>
    <t>UNIT BURING MALANG MARTADINATA</t>
  </si>
  <si>
    <t>Jl. Mayjen Sungkono No 60, Buring., 0341-352787</t>
  </si>
  <si>
    <t>UNIT GATOT SUBROTO MALANG KAWI</t>
  </si>
  <si>
    <t>Jl. Martadinata 30 Kodya Malang, 0341-365332</t>
  </si>
  <si>
    <t>UNIT MERGOSONO MALANG KAWI</t>
  </si>
  <si>
    <t>Jl.Kol Sugiono No.110 Ruko Gadang Asri Kav.3, 0341-367117</t>
  </si>
  <si>
    <t>UNIT PASAR BESAR MALANG KAWI</t>
  </si>
  <si>
    <t>Jl. Kyai Tamin 60 Kodya. Malang, 0341-320005</t>
  </si>
  <si>
    <t>UNIT SUKUN</t>
  </si>
  <si>
    <t>Jl. S.Supriyadi 44 Kodya. Malang, 0341-364874</t>
  </si>
  <si>
    <t>UNIT DINOYO</t>
  </si>
  <si>
    <t>Jl. Mt. Haryono 4, 0341-552925</t>
  </si>
  <si>
    <t>UNIT SOEKARNO HATTA MALANG SUT</t>
  </si>
  <si>
    <t>Jl. SukarnoHatta Kav.2/4,Kel. Mojolangu, 0341-4345198</t>
  </si>
  <si>
    <t>UNIT TANJUNG SEKAR MALANG SUTO</t>
  </si>
  <si>
    <t>Jl. Piranha Atas, Tunjung Sekar, Lowokwaru, 0341480355</t>
  </si>
  <si>
    <t>UNIT BENTOEL MALANG SUTOYO</t>
  </si>
  <si>
    <t>Jl. Raya Karanglo No.9 Banjararum Singosari, 0341-488868</t>
  </si>
  <si>
    <t>UNIT LA SUCIPTO MALANG KAWI</t>
  </si>
  <si>
    <t>Jl. Adi Sucipto No. 147 Kodya Malang, 0341-417008</t>
  </si>
  <si>
    <t>UNIT PANJI SUROSO MALANG SUTOY</t>
  </si>
  <si>
    <t>Jl Panji Suroso, Polowijen, Blimbing, Malang, 0341480320</t>
  </si>
  <si>
    <t>UNIT DAMPIT 2</t>
  </si>
  <si>
    <t>Jl. Pasar Baru Rt. 02/02, Dampit, Kab. Malang</t>
  </si>
  <si>
    <t>UNIT GEDOKWETAN MALANG MARTADI</t>
  </si>
  <si>
    <t>Jl. Ringin Raya RT/RW:01/01 Desa Gedokwetan, 0341-824959</t>
  </si>
  <si>
    <t>UNIT PASAR BANTUR MALANG MARTA</t>
  </si>
  <si>
    <t>Ds. Bantur, Kec. Bantur, Kab. Malang, 0341841700</t>
  </si>
  <si>
    <t>UNIT KENDALSARI</t>
  </si>
  <si>
    <t>Jl. Kendalsari No. 02 Kav. 07, Kel. Tulusrejo</t>
  </si>
  <si>
    <t>UNIT TUNGGULWULUNG MALANG SUTO</t>
  </si>
  <si>
    <t>Jl Candi Panggung Rt01/18 Mojolangu,Lowokwaru, 0341480356</t>
  </si>
  <si>
    <t>UNIT BUGUL PASURUAN</t>
  </si>
  <si>
    <t>Jl.Veteran No.9 Pasuruan, 0343-426883</t>
  </si>
  <si>
    <t>UNIT PURWOREJO PASURUAN</t>
  </si>
  <si>
    <t>Jl.Kebon Mangga Pasuruan, 0343-426536</t>
  </si>
  <si>
    <t>UNIT NUSANTARA PASURUAN</t>
  </si>
  <si>
    <t>Ruko Grand Parimas A-3, Jl. Panglima Sudirman 0343426865</t>
  </si>
  <si>
    <t>UNIT PASAR BESAR PASURUAN</t>
  </si>
  <si>
    <t>Jl.Raya Sukarno Hatta 17A, 0343-428986</t>
  </si>
  <si>
    <t>UNIT BANGIL II</t>
  </si>
  <si>
    <t>Jl Ra Kartini No. 72, Rt.02/01, Latek, Bangil</t>
  </si>
  <si>
    <t>UNIT GOTONG ROYONG PROBOLINGGO</t>
  </si>
  <si>
    <t>Jl.Ry P.Sudirman Ruko Psr Gotong Royong No.4, 0335422935</t>
  </si>
  <si>
    <t>UNIT KETAPANG PROBOLINGGO</t>
  </si>
  <si>
    <t>Jl.Sukarno Hatta 17 Probolinggo, 0335429669</t>
  </si>
  <si>
    <t>UNIT WONOASIH PROBOLINGGO</t>
  </si>
  <si>
    <t>Jl.Mastrip 51 Wonoasih Probolinggo, 0335428403</t>
  </si>
  <si>
    <t>UNIT PLAZA PROBOLINGGO</t>
  </si>
  <si>
    <t>Jl.Dr.Sutomo No.5 Probolinggo, 0335422339</t>
  </si>
  <si>
    <t>MANADO</t>
  </si>
  <si>
    <t>UNIT BATUI LUWUK</t>
  </si>
  <si>
    <t>LUWUK</t>
  </si>
  <si>
    <t>Jl. Trans Kel. Balantang, Batui, Banggai, 046121103104</t>
  </si>
  <si>
    <t>UNIT BUNTA LUWUK</t>
  </si>
  <si>
    <t>Kel. Bunta I, 0463-21070</t>
  </si>
  <si>
    <t>UNIT LUWUK</t>
  </si>
  <si>
    <t>Jl. A. Yani No. 66 Kel. Luwuk, 0461-21969</t>
  </si>
  <si>
    <t>UNIT MAKAPA LUWUK</t>
  </si>
  <si>
    <t>Jl I Gusti Ngurah Rai, 04617003010</t>
  </si>
  <si>
    <t>UNIT MASAMA LUWUK</t>
  </si>
  <si>
    <t>Desa Taugi, Kec. Masama (94772), 081332144393</t>
  </si>
  <si>
    <t>UNIT PAGIMANA LUWUK</t>
  </si>
  <si>
    <t>Jl. Raya Pagimana, 0461-731210</t>
  </si>
  <si>
    <t>UNIT TOILI LUWUK</t>
  </si>
  <si>
    <t>Kel. Cendana Pura Kec. Toili, 0461-327150</t>
  </si>
  <si>
    <t>UNIT BULAGI LUWUK</t>
  </si>
  <si>
    <t>Jl Babanggai No.13 Lingk.03 Rt.05/01 Bulagi 1, 085240912626</t>
  </si>
  <si>
    <t>UNIT SALAKAN LUWUK</t>
  </si>
  <si>
    <t>Jl. Desa Salakan, 0462-21757</t>
  </si>
  <si>
    <t>UNIT BANGGAI LUWUK</t>
  </si>
  <si>
    <t>Jl. Soak Tonobununungan, 0461-21010</t>
  </si>
  <si>
    <t>UNIT PAGUYAMAN LIMBOTO</t>
  </si>
  <si>
    <t>LIMBOTO</t>
  </si>
  <si>
    <t>Jl. Trans Sulawesi, Ds.Molombulahe, Paguyaman, 085240411070</t>
  </si>
  <si>
    <t>UNIT TILAMUTA LIMBOTO</t>
  </si>
  <si>
    <t>Jl. Siswa, Kec. Tilamuta, Kab. Boalemo</t>
  </si>
  <si>
    <t>0435 - 881445</t>
  </si>
  <si>
    <t>UNIT SERASI KOTAMOBAGU</t>
  </si>
  <si>
    <t>KOTAMUBAGU</t>
  </si>
  <si>
    <t>Kel. Kotamobagu, 0434-23614</t>
  </si>
  <si>
    <t>UNIT IMANDI KOTAMOBAGU</t>
  </si>
  <si>
    <t>Desa Imandi, 0434-2626699</t>
  </si>
  <si>
    <t>UNIT INOBONTO KOTAMUBAGU</t>
  </si>
  <si>
    <t>Desa Inobonto, 0434-2626507</t>
  </si>
  <si>
    <t>UNIT LOLAK KOTAMOBAGU</t>
  </si>
  <si>
    <t>Jl Raya Lolak,Desa Mongkoinit,Dsn1 RT1, 04342626265</t>
  </si>
  <si>
    <t>UNIT MOPUYA KOTAMUBAGU</t>
  </si>
  <si>
    <t>Jl. Pasar Mopuya, Desa Mopuya Utara, Domuga, 0434-2627300</t>
  </si>
  <si>
    <t>UNIT POIGAR KOTAMOBAGU</t>
  </si>
  <si>
    <t>Jl. Trans Sulawesi, Desa Poigar Ii, 0430-2425888</t>
  </si>
  <si>
    <t>UNIT MOLIBAGU KOTAMOBAGU</t>
  </si>
  <si>
    <t>Desa Popodu, 0434-2629577</t>
  </si>
  <si>
    <t>UNIT KOTABUNAN KOTAMOBAGU</t>
  </si>
  <si>
    <t>Desa Kotabunan, 0431-3177833</t>
  </si>
  <si>
    <t>UNIT MODAYAG KOTAMOBAGU</t>
  </si>
  <si>
    <t>Desa Modayag, 0434-21279</t>
  </si>
  <si>
    <t>UNIT BINTAUNA KOTAMOBAGU</t>
  </si>
  <si>
    <t>Jl. Trans Sulawesi, Desa Bintauna, 085256631992</t>
  </si>
  <si>
    <t>UNIT BOLANGITANG KOTAMOBAGU</t>
  </si>
  <si>
    <t>Desa Bolangitang, 081340556769</t>
  </si>
  <si>
    <t>UNIT BOROKO KOTAMOBAGO</t>
  </si>
  <si>
    <t>Desa Bigo, 081340475678</t>
  </si>
  <si>
    <t>UNIT BONE PANTAI GORONTALO</t>
  </si>
  <si>
    <t>GORONTALO</t>
  </si>
  <si>
    <t>Jl Trans Sulawesi Ds.Tihu, Bone Pantai, 081244538555</t>
  </si>
  <si>
    <t>UNIT KABILA GORONTALO</t>
  </si>
  <si>
    <t>Jl.Nani Wartabone Kel.Oluhuta No.168, 0435-824296</t>
  </si>
  <si>
    <t>UNIT SUWAWA GORONTALO</t>
  </si>
  <si>
    <t>Jl. Pasar Minggu Desa Boludawa, 0435-828782</t>
  </si>
  <si>
    <t>UNIT TAPA GORONTALO</t>
  </si>
  <si>
    <t>Jl. Irigasi Lomaya 10 Ds. Talulobutu, 0435-821363</t>
  </si>
  <si>
    <t>UNIT WONOSARI LIMBOTO</t>
  </si>
  <si>
    <t>Desa Bongodua Kec. Wonosari Kab. Boalemo, 0435-881445</t>
  </si>
  <si>
    <t>UNIT TOLINGGULA LIMBOTO</t>
  </si>
  <si>
    <t>Jl. Trans Sulawesi, Desa Tolinggula Tengah, 081340407444</t>
  </si>
  <si>
    <t>UNIT DIAPATI TOLI TOLI</t>
  </si>
  <si>
    <t>TOLI-TOLI</t>
  </si>
  <si>
    <t>Desa Bunobogu, 08114503034</t>
  </si>
  <si>
    <t>UNIT PALELEH TOLI TOLI</t>
  </si>
  <si>
    <t>Jl. Trans Sulawesi, Ds Paleleh, 081340395396</t>
  </si>
  <si>
    <t>UNIT BUOL TOLI TOLI</t>
  </si>
  <si>
    <t>Jl. Syarif Mansyur, 0445-211074</t>
  </si>
  <si>
    <t>UNIT LAKEA TOLI TOLI</t>
  </si>
  <si>
    <t>Jl. Trans Sulawesi Desa Lakea (94563), 085256003456</t>
  </si>
  <si>
    <t>UNIT SENTRAL BUOL TOLI TOLI</t>
  </si>
  <si>
    <t>Jl. Karimbow, 0445-211197</t>
  </si>
  <si>
    <t>UNIT SABANG PALU</t>
  </si>
  <si>
    <t>PALU</t>
  </si>
  <si>
    <t xml:space="preserve">Jl. Trans Sulawesi Desa Sioyong Kel. Sioyong </t>
  </si>
  <si>
    <t>082292260868</t>
  </si>
  <si>
    <t>UNIT DONGGALA PALU</t>
  </si>
  <si>
    <t>Jl.Jend.Ahmad Yani No.4 Kel. Boya, 0457-71302</t>
  </si>
  <si>
    <t>UNIT SIRENJA PALU</t>
  </si>
  <si>
    <t>Jl. Trans Sulawesi No.48, Desa Tompe, Sirenja 0811455115</t>
  </si>
  <si>
    <t>UNIT TAMBU PALU</t>
  </si>
  <si>
    <t>Ds. Tambu, Balaesang, 081245337519</t>
  </si>
  <si>
    <t>UNIT TOAYA</t>
  </si>
  <si>
    <t>Desa Toaya, Sindue, Donggala</t>
  </si>
  <si>
    <t>UNIT OGOAMAS PALU</t>
  </si>
  <si>
    <t>Jl. Trans Sulawesi Palu, ToliToli, 0813642783176</t>
  </si>
  <si>
    <t>UNIT PALOLO PALU</t>
  </si>
  <si>
    <t>Jl. Trans Palu Napu Desa Makmur, 081341003753</t>
  </si>
  <si>
    <t>UNIT SOJOL PALU</t>
  </si>
  <si>
    <t>Kel. Balukang, 085241268042</t>
  </si>
  <si>
    <t>UNIT WATATU PALU</t>
  </si>
  <si>
    <t>Jl. Trans Sulawesi Desa Watatu, 085241083614</t>
  </si>
  <si>
    <t>UNIT BALINGGI</t>
  </si>
  <si>
    <t>PARIGI</t>
  </si>
  <si>
    <t>Jl I Gusti Ngurah Rai, Balinggi Jati,Balinggi</t>
  </si>
  <si>
    <t>UNIT BATUDAA LIMBOTO</t>
  </si>
  <si>
    <t>Jl. Usman Isa Desa Payunga Kec. Batudaa, 0435-826221</t>
  </si>
  <si>
    <t>UNIT LIMBOTO</t>
  </si>
  <si>
    <t>Jl. KH Wahid Hasyim, 0435-881046</t>
  </si>
  <si>
    <t>UNIT SIDOMULYO LIMBOTO</t>
  </si>
  <si>
    <t>Jl. Desa Sidomulyo Kec. Boliohuto, 0435-881445</t>
  </si>
  <si>
    <t>UNIT SUKAMAKMUR</t>
  </si>
  <si>
    <t>Desa Sukamakmur, Tolangohula, Gorontalo</t>
  </si>
  <si>
    <t>UNIT TELAGA LIMBOTO</t>
  </si>
  <si>
    <t>Jl. Raya LimbotoGorontalo, 0435-838744</t>
  </si>
  <si>
    <t>UNIT TIBAWA LIMBOTO</t>
  </si>
  <si>
    <t>Jalan Trans Sulawesi, Desa Isimu Selatan, Kab Gorontalo, Kec Tibawa</t>
  </si>
  <si>
    <t>08124495546</t>
  </si>
  <si>
    <t>UNIT KWANDANG</t>
  </si>
  <si>
    <t>UNIT KWANDANG LIMBOTO</t>
  </si>
  <si>
    <t>Jl. Trans Sulawesi, Desa Moluo, Kec. Kwandang</t>
  </si>
  <si>
    <t>081356093400</t>
  </si>
  <si>
    <t>UNIT KOTA JIN LIMBOTO</t>
  </si>
  <si>
    <t>Jl. Raya Trans Sulawesi, Ds Kotajin, 0435-881445</t>
  </si>
  <si>
    <t>UNIT SUMALATA LIMBOTO</t>
  </si>
  <si>
    <t>Desa Bulontio Timur,, 0435-881445</t>
  </si>
  <si>
    <t>UNIT PELABUHAN ANGGREK LIMBOTO</t>
  </si>
  <si>
    <t>Jl. Pelabuhan Anggrek, Desa Ilangata, 085240009384</t>
  </si>
  <si>
    <t>UNIT IBU TERNATE</t>
  </si>
  <si>
    <t>TERNATE</t>
  </si>
  <si>
    <t>Desa Tongute Sungi Kec.Ibu, 085827839645</t>
  </si>
  <si>
    <t>UNIT JAILOLO TERNATE</t>
  </si>
  <si>
    <t>Desa Acango, 0922-2221104</t>
  </si>
  <si>
    <t>UNIT BACAN TERNATE</t>
  </si>
  <si>
    <t>Jl. Pelabuhan Lama Desa Labuha Kec.Bacan, 0927-2321045</t>
  </si>
  <si>
    <t>UNIT OBI</t>
  </si>
  <si>
    <t>Jl. Raya Jikotamo, Desa Jikotamo, Obi</t>
  </si>
  <si>
    <t>UNIT WEDA SOA SIO</t>
  </si>
  <si>
    <t>SOA-SIU</t>
  </si>
  <si>
    <t>Kab Halmahera Tengah, 08124753802</t>
  </si>
  <si>
    <t>UNIT MABA SOA SIO</t>
  </si>
  <si>
    <t>Jl Dr. A. Hatari Desa Buli Kecamatan Maba, 08124753320</t>
  </si>
  <si>
    <t>UNIT WASILE SOA SIO</t>
  </si>
  <si>
    <t>Jl. Lintas Halmahera, Desa Rawamangun., 08124753355</t>
  </si>
  <si>
    <t>UNIT KAO TERNATE</t>
  </si>
  <si>
    <t>TOBELO</t>
  </si>
  <si>
    <t>Jl. Lintas Halmahera Utara, 082195652422</t>
  </si>
  <si>
    <t>UNIT TOBELO TERNATE</t>
  </si>
  <si>
    <t>Jl. Sinar Mas, Desa Gosoma, Tobelo, 0924-2621240</t>
  </si>
  <si>
    <t>UNIT PETTA TAHUNA</t>
  </si>
  <si>
    <t>TAHUNA</t>
  </si>
  <si>
    <t>Jl.Raya Petta, 0432-23501</t>
  </si>
  <si>
    <t>UNIT SAWANG BENDAR TAHUNA</t>
  </si>
  <si>
    <t>Jl. Makaampo, Kelurahan Sawang Bendar, Tahuna</t>
  </si>
  <si>
    <t>0432-21319</t>
  </si>
  <si>
    <t>UNIT TAMAKO TAHUNA</t>
  </si>
  <si>
    <t>Jl.Desa Nagha I Tamako, 085256605744</t>
  </si>
  <si>
    <t>UNIT TIDORE TAHUNA</t>
  </si>
  <si>
    <t>Jl. Tidore Kec.Tahuna Timur, 081244846688</t>
  </si>
  <si>
    <t>UNIT TAGULANDANG MANADO</t>
  </si>
  <si>
    <t>Kompleks Pasar 66 Tagulandang, 0432-330107</t>
  </si>
  <si>
    <t>UNIT ONDONG TAHUNA</t>
  </si>
  <si>
    <t>Jl Lokong Banua, Kel. Paniki, Kec. Siau Barat</t>
  </si>
  <si>
    <t>085240055165</t>
  </si>
  <si>
    <t>UNIT ULU SIAU TAHUNA</t>
  </si>
  <si>
    <t>Jl. Kompleks Boulevard No.3-4, Kel. Tarorane</t>
  </si>
  <si>
    <t>UNIT SANANA TERNATE</t>
  </si>
  <si>
    <t>Jl. Sukarno Hatta, Desa Falahu, Sanana, 0929-2221400</t>
  </si>
  <si>
    <t>UNIT BEO TAHUNA</t>
  </si>
  <si>
    <t>Kompleks Pelabuhan Beo, 0433-311044</t>
  </si>
  <si>
    <t>UNIT LIRUNG TAHUNA</t>
  </si>
  <si>
    <t>Jl.Tucunan No.14, 0433-311411</t>
  </si>
  <si>
    <t>UNIT MELONGUANE TAHUNA</t>
  </si>
  <si>
    <t>Jl.Raya Melonguane, 0433-311544</t>
  </si>
  <si>
    <t>UNIT BAMBALAMOTU MAMUJU</t>
  </si>
  <si>
    <t>Jl. Trans Sulawesi, Lingkungan Waecella, Kel., 082347100064</t>
  </si>
  <si>
    <t>UNIT PASANGKAYU MAMUJU</t>
  </si>
  <si>
    <t>Jl.Trans Sulawesi, Kel.Pasang Kayu, 0811425984</t>
  </si>
  <si>
    <t>UNIT AIRMADIDI</t>
  </si>
  <si>
    <t>BITUNG</t>
  </si>
  <si>
    <t>Jl. Raya Airmadidi Sarongsong I, 0431-891016</t>
  </si>
  <si>
    <t>UNIT TOMBARIRI MANADO</t>
  </si>
  <si>
    <t>Komp Ps.Tombariri, Jl.Trans Sulawesi Ds.Borgo, 081340019927</t>
  </si>
  <si>
    <t>UNIT KAWANGKOAN</t>
  </si>
  <si>
    <t>TONDANO</t>
  </si>
  <si>
    <t>Jl. Raya Kawangkoan, 0431-371084</t>
  </si>
  <si>
    <t>UNIT PINELENG TONDANO</t>
  </si>
  <si>
    <t>Jl.Raya Manado-Tomohon, Desa Pineleng I, 0431-836559</t>
  </si>
  <si>
    <t>UNIT REMBOKEN TONDANO</t>
  </si>
  <si>
    <t>Jl. Raya TondanoTomohon Kel. Tataaran, 0431-3126418</t>
  </si>
  <si>
    <t>UNIT SONDER TONDANO</t>
  </si>
  <si>
    <t>Jl. Desa Tounelet, 0431-356532</t>
  </si>
  <si>
    <t>UNIT TONDANO KOTA TONDANO</t>
  </si>
  <si>
    <t>Jl. Pasar Atas Tondano, 0431-321327</t>
  </si>
  <si>
    <t>UNIT TATELI MANADO</t>
  </si>
  <si>
    <t>Jl. Raya Tanawangko, Desa Tateli,, 0431-838766</t>
  </si>
  <si>
    <t>UNIT LANGOWAN TONDANO</t>
  </si>
  <si>
    <t>Jl. Raya Koyawas, Desa Koyawas, Minahasa, 081340070545</t>
  </si>
  <si>
    <t>UNIT MODOINDING KOTAMOBAGU</t>
  </si>
  <si>
    <t>Desa Pinasungkulan, 0434-2627500</t>
  </si>
  <si>
    <t>UNIT MOTOLING KOTAMUBAGU</t>
  </si>
  <si>
    <t>Desa Motoling, 0430-2424760</t>
  </si>
  <si>
    <t>UNIT TOMPASO BARU KOTAMOBAGU</t>
  </si>
  <si>
    <t>Jl. Protokol, Jaga Lima, Desa Tompaso Baru, 085823027118</t>
  </si>
  <si>
    <t>UNIT AMURANG</t>
  </si>
  <si>
    <t>Jl. Raya Trans Sulawesi, Buyungon, Amurang 0430-21093</t>
  </si>
  <si>
    <t>UNIT TARERAN TONDANO</t>
  </si>
  <si>
    <t>Jl. Pasar Tareran, Rumoong, 0430-22736</t>
  </si>
  <si>
    <t>UNIT TENGA TONDANO</t>
  </si>
  <si>
    <t>Kabupaten Minahasa Selatan, 0430-2426659</t>
  </si>
  <si>
    <t>UNIT TUMPAAN TONDANO</t>
  </si>
  <si>
    <t>Jl Trans Sulawesi, Ds Tumpaan I, Kec. Tumpaan</t>
  </si>
  <si>
    <t>0431-321447</t>
  </si>
  <si>
    <t>UNIT BELANG TONDANO</t>
  </si>
  <si>
    <t>Jl. Ponosakan Jaga Ii Desa Buku Utara, 081340070545</t>
  </si>
  <si>
    <t>UNIT RATAHAN TONDANO</t>
  </si>
  <si>
    <t>Jl. Raya Tosuraya, 0431-3174492</t>
  </si>
  <si>
    <t>UNIT TOMBATU TONDANO</t>
  </si>
  <si>
    <t>Jl. Pasar Tombatu, Desa Tombatu II</t>
  </si>
  <si>
    <t>0431 - 321447</t>
  </si>
  <si>
    <t>UNIT KALAWAT BITUNG</t>
  </si>
  <si>
    <t>Jl. Arnold Mononutu, Desa Watutumou, No. 5</t>
  </si>
  <si>
    <t>081356840909</t>
  </si>
  <si>
    <t>UNIT KAUDITAN BITUNG</t>
  </si>
  <si>
    <t>Jl. Worang Ds. Kawiley, 0438-51009</t>
  </si>
  <si>
    <t>UNIT LIKUPANG BITUNG</t>
  </si>
  <si>
    <t>Jl Ry Likupang Kmplk Pertokoan Pasar Likupang</t>
  </si>
  <si>
    <t>04318894600</t>
  </si>
  <si>
    <t>UNIT TATELU BITUNG</t>
  </si>
  <si>
    <t>Desa Tatelu Kec. Dimembe, 0431-892652</t>
  </si>
  <si>
    <t>UNIT BAHODOPI POSO</t>
  </si>
  <si>
    <t>POSO</t>
  </si>
  <si>
    <t>Desa Bahodopi, Kec Bahodopi, Kab Morowali, 082190111222</t>
  </si>
  <si>
    <t>UNIT BUMI RAYA POSO</t>
  </si>
  <si>
    <t>Jl. Trans Sulawesi Desa Bahonsuai, Bumi Raya 082190992700</t>
  </si>
  <si>
    <t>UNIT BUNGKU POSO</t>
  </si>
  <si>
    <t>Jalan Trans Sulawesi, Desa Emea, Kab Morowali, Kec Witaponda</t>
  </si>
  <si>
    <t>082189089595</t>
  </si>
  <si>
    <t>UNIT PEHONDAA POSO</t>
  </si>
  <si>
    <t>Jl. Ahmad Hadi No. 14, 085342660006</t>
  </si>
  <si>
    <t>UNIT BETELEME POSO</t>
  </si>
  <si>
    <t>Jl. Tadulako No. 148, 0411-402322</t>
  </si>
  <si>
    <t>UNIT TOMATA POSO</t>
  </si>
  <si>
    <t>Ds. Tomata, Kec. Mori Atas, Kab. Morowali, 085241573009</t>
  </si>
  <si>
    <t>UNIT WITAMORI POSO</t>
  </si>
  <si>
    <t>Jl. Yos Sudarso No. 24, 0453-21135</t>
  </si>
  <si>
    <t>UNIT AMPEBABU PARIGI</t>
  </si>
  <si>
    <t>Jl. Trans Sulawesi Ds. Ampibabo, 08114506149</t>
  </si>
  <si>
    <t>UNIT KOTA NAGAYA PARIGI</t>
  </si>
  <si>
    <t>Jl.Simpedes Ds. Bolano Lambunu, 0455-3300049</t>
  </si>
  <si>
    <t>UNIT MOUTONG PARIGI</t>
  </si>
  <si>
    <t>Jl. Trans Sulawesi Ds. Moutong, 0455-310008</t>
  </si>
  <si>
    <t>UNIT SAUSU PARIGI</t>
  </si>
  <si>
    <t>Jl Trans Sulawesi No89, Ds. Sausu, Kec. Sausu</t>
  </si>
  <si>
    <t>08114506147</t>
  </si>
  <si>
    <t>UNIT SUMBER SARI PARIGI</t>
  </si>
  <si>
    <t>Jl. Trans Sulawesi Ds.Sumbersari, Parigi Sltn, 08114506887</t>
  </si>
  <si>
    <t>UNIT TINOMBALA PARIGI</t>
  </si>
  <si>
    <t>Jl. Nusantara Ds.Sumber Agung, 0455-314081</t>
  </si>
  <si>
    <t>UNIT TINOMBO PARIGI</t>
  </si>
  <si>
    <t>Jl. Trans Sulawesi Ds. Tinombo, 0454-610255</t>
  </si>
  <si>
    <t>UNIT TOBOLI PARIGI</t>
  </si>
  <si>
    <t>Jl. Trans Sulawesi, Desa Toboli (94471),, 0811458607</t>
  </si>
  <si>
    <t>UNIT TOLAI PARIGI</t>
  </si>
  <si>
    <t>Jl. Trans Sulawesi Ds. Tolai, 0450-26029</t>
  </si>
  <si>
    <t>UNIT KASIMBAR PARIGI</t>
  </si>
  <si>
    <t>Jl. Trans Sulawesi, Desa Kasimbar Tengah, 08114506148</t>
  </si>
  <si>
    <t>UNIT MANINILI PARIGI</t>
  </si>
  <si>
    <t>Desa Maninili, 081245268092</t>
  </si>
  <si>
    <t>UNIT PERSATUAN PARIGI</t>
  </si>
  <si>
    <t>Jl Persatuan Dusun Iv Rt.02/02, 082188157000</t>
  </si>
  <si>
    <t>UNIT SIMPONG LUWUK</t>
  </si>
  <si>
    <t>Jl Jend Sudirman No11,Simpong,Luwuk, 046121719</t>
  </si>
  <si>
    <t>UNIT BUALEMO</t>
  </si>
  <si>
    <t>Jl. Nario Prawira No. 114, Desa Bualemo B</t>
  </si>
  <si>
    <t>UNIT MANANGGU LIMBOTO</t>
  </si>
  <si>
    <t>MARISA</t>
  </si>
  <si>
    <t>JL Trans Sulawesi,Lamu,Tilamuta,Boalemo, 08124495546</t>
  </si>
  <si>
    <t>UNIT MARISA LIMBOTO</t>
  </si>
  <si>
    <t>Jl.Trans Sulawesi Desa Marisa Utara, Pohuwato, 0443-210279</t>
  </si>
  <si>
    <t>UNIT POPAYATO LIMBOTO</t>
  </si>
  <si>
    <t>Jl. Trans Sulawesi Desa Wonggarasi Barat, 0443-210674</t>
  </si>
  <si>
    <t>UNIT RANDANGAN LIMBOTO</t>
  </si>
  <si>
    <t>Jl. Trans Sulawesi, Desa Motolohu, 0435-881445</t>
  </si>
  <si>
    <t>UNIT TAPAL BATAS</t>
  </si>
  <si>
    <t>Desa Maleo, Kec. Popayato Timur, Kab.Pohuwato</t>
  </si>
  <si>
    <t>UNIT PEKUREHUA PALU</t>
  </si>
  <si>
    <t>Ds. Wuasa,, 081341477542</t>
  </si>
  <si>
    <t>UNIT KASINTUWU POSO</t>
  </si>
  <si>
    <t>Jl.Pulausumaterakomprukono25A,Gebangrejo, 0452-21824</t>
  </si>
  <si>
    <t>UNIT MAPANE POSO</t>
  </si>
  <si>
    <t>Jl. Trans Sulawesi No. 70, 0452-22290</t>
  </si>
  <si>
    <t>UNIT MAROSO POSO</t>
  </si>
  <si>
    <t>Jl. Tabatoki No. 127, 0452-22790</t>
  </si>
  <si>
    <t>UNIT PENDOLO POSO</t>
  </si>
  <si>
    <t>Kab Poso, 085395194077</t>
  </si>
  <si>
    <t>UNIT TAMBARANA POSO</t>
  </si>
  <si>
    <t>Jl. Trans Sulawesi, 082193336838</t>
  </si>
  <si>
    <t>UNIT TENTENA POSO</t>
  </si>
  <si>
    <t>Jl. Setiabudi No. 124, 0458-21041</t>
  </si>
  <si>
    <t>UNIT MEKO POSO</t>
  </si>
  <si>
    <t>Jl. Pariwisata, Desa Meko, Kab. Poso, 081341337117</t>
  </si>
  <si>
    <t>UNIT MOROTAI TERNATE</t>
  </si>
  <si>
    <t>Jl Tugu Proklamasi,Ds.Daruba, Morotai Selatan, 0923-2221156</t>
  </si>
  <si>
    <t>UNIT TALIABU TERNATE</t>
  </si>
  <si>
    <t>Desa Bobong, 085298251408</t>
  </si>
  <si>
    <t>UNIT BIROMARU PALU</t>
  </si>
  <si>
    <t>Desa Mpanau, 0451-481961</t>
  </si>
  <si>
    <t>UNIT KULAWI PALU</t>
  </si>
  <si>
    <t>Desa Bolapapu, 081341064456</t>
  </si>
  <si>
    <t>UNIT LALUNDU PALU</t>
  </si>
  <si>
    <t>Kel. Lalundu, 085241424284</t>
  </si>
  <si>
    <t>UNIT TETE POSO</t>
  </si>
  <si>
    <t>Jl. Pulau Papan 19, 0464-21081</t>
  </si>
  <si>
    <t>UNIT TOJO POSO</t>
  </si>
  <si>
    <t>Jl. Trans Sulawesi Desa Bahari, 082346494547</t>
  </si>
  <si>
    <t>UNIT AMPANA POSO</t>
  </si>
  <si>
    <t>Jl Sultan Hassanuddin No.75 Kel.Ampana, 082190111222</t>
  </si>
  <si>
    <t>UNIT BANGKIR TOLI TOLI</t>
  </si>
  <si>
    <t>Desa Bangkir, 0811459421</t>
  </si>
  <si>
    <t>UNIT SANDANA TOLI TOLI</t>
  </si>
  <si>
    <t>Jl. Mohamad Saleh, 0453-22898</t>
  </si>
  <si>
    <t>UNIT TINABOGAN TOLI TOLI</t>
  </si>
  <si>
    <t>Desa Tinabogan, 08114502595</t>
  </si>
  <si>
    <t>UNIT BAOLAN TOLI TOLI</t>
  </si>
  <si>
    <t>Jl. Usman Binol, 0453-21395</t>
  </si>
  <si>
    <t>UNIT MALOSONG TOLI TOLI</t>
  </si>
  <si>
    <t>Jl. A.Yani No. 67, 0453-21725</t>
  </si>
  <si>
    <t>UNIT TAMBUN TOLI TOLI</t>
  </si>
  <si>
    <t>Jl. Tadulako No. 55, 0453-21919</t>
  </si>
  <si>
    <t>UNIT PARIGI</t>
  </si>
  <si>
    <t>Jl. Trans Sulawesi Ds. Bantaya, 0450-21145</t>
  </si>
  <si>
    <t>UNIT TIKKE MAMUJU</t>
  </si>
  <si>
    <t>Jl. Trans Sulawesi Palu - Mamuju, Desa Tikke</t>
  </si>
  <si>
    <t>081241666727</t>
  </si>
  <si>
    <t>UNIT BITUNG TIMUR</t>
  </si>
  <si>
    <t>Jl. Ir. Soekarno, 0438-21675</t>
  </si>
  <si>
    <t>UNIT GIRIAN BITUNG</t>
  </si>
  <si>
    <t>Kel. Girian Weru 1, 0438-30924</t>
  </si>
  <si>
    <t>UNIT PATETEN BITUNG</t>
  </si>
  <si>
    <t>Jl. Dr. Moh Hatta Blok A No.910, 0438-30096</t>
  </si>
  <si>
    <t>UNIT SAGERAT BITUNG</t>
  </si>
  <si>
    <t>Jl.Raya Manado Bitung Kel ManemboNembo,, 0438-37410</t>
  </si>
  <si>
    <t>UNIT WANGURER BITUNG</t>
  </si>
  <si>
    <t>Jl Wolter Monginsidi Rt 04 Lingk. I,Paceda, 085256606231</t>
  </si>
  <si>
    <t>UNIT ANDALAS GORONTALO</t>
  </si>
  <si>
    <t>Jl. Andalas No. 71, Kel.Paguyaman, 0435-823484</t>
  </si>
  <si>
    <t>UNIT KOTA BARAT GORONTALO</t>
  </si>
  <si>
    <t>Jl. Raya Eyato No. 7 Kel. Molosipat, 0435-831979</t>
  </si>
  <si>
    <t>UNIT KOTA TIMUR GORONTALO</t>
  </si>
  <si>
    <t>Jl H.Medi Botutihe Kel.Heledulaa Selatan, 0435822381</t>
  </si>
  <si>
    <t>UNIT KOTA UTARA GORONTALO</t>
  </si>
  <si>
    <t>Jl. Budi Utomo No.205 Kel. Limba U 1, 0435-822166</t>
  </si>
  <si>
    <t>UNIT TELAGA BIRU LIMBOTO</t>
  </si>
  <si>
    <t>Jl.A.A. Wahab, Desa Tuladenggi, 081356093400</t>
  </si>
  <si>
    <t>UNIT ALOESABOE GORONTALO</t>
  </si>
  <si>
    <t>Jl. Prof.Dr Aloei Saboe Kel. Wongkaditi Timur, 085394695078</t>
  </si>
  <si>
    <t>UNIT KOTA SELATAN GORONTALO</t>
  </si>
  <si>
    <t>Jl. St. Hasanudin 10 Kel. Limba B, 0435-823569</t>
  </si>
  <si>
    <t>UNIT SENTRAL GORONTALO</t>
  </si>
  <si>
    <t>Jl. Samratulangi, Limba U I, Kota Selatan</t>
  </si>
  <si>
    <t>085395587185</t>
  </si>
  <si>
    <t>UNIT BOGANI KOTAMOBAGU</t>
  </si>
  <si>
    <t>Kel. Sinindian, Kotamobagu Timur, 0434-2628452</t>
  </si>
  <si>
    <t>UNIT KOTAMOBAGU</t>
  </si>
  <si>
    <t>Jl. Kartini No. 14 B, 0434-21257/085240039505</t>
  </si>
  <si>
    <t>UNIT POYOWA BESAR KOTAMOBAGU</t>
  </si>
  <si>
    <t>Desa Kopandakan I, 0434-21959</t>
  </si>
  <si>
    <t>UNIT BERSEHATI MANADO</t>
  </si>
  <si>
    <t>Jl. Sisingamangaraja No. 52 Lk Ii, 0431-863940</t>
  </si>
  <si>
    <t>UNIT MALALAYANG</t>
  </si>
  <si>
    <t>Jl Wolter Monginsidi, Malalayang, Manado</t>
  </si>
  <si>
    <t>UNIT MANADO SELATAN</t>
  </si>
  <si>
    <t>Jl. Sam Ratulangi No. 104, 0431-862478</t>
  </si>
  <si>
    <t>UNIT SAMRATULANGI MANADO</t>
  </si>
  <si>
    <t>Jl A.A. Maramis Kel.Paniki Bawah, Mapanget, 0431-811902</t>
  </si>
  <si>
    <t>UNIT TUMINTING MANADO</t>
  </si>
  <si>
    <t>Komp. Tuminting, 0431-866827</t>
  </si>
  <si>
    <t>UNIT WAWONASA MANADO</t>
  </si>
  <si>
    <t>Jl.Arie Lasut No.90,Wawonasa,Singkil,, 0431-862033</t>
  </si>
  <si>
    <t>(0431) 862033</t>
  </si>
  <si>
    <t>UNIT WENANG MANADO</t>
  </si>
  <si>
    <t>Jl. Yos Sudarso, Kel. Paal Dua, Manado, 0431860787</t>
  </si>
  <si>
    <t>UNIT BAHU MANADO</t>
  </si>
  <si>
    <t>Jl. W. Monginsidi No. 39, 0431-834440</t>
  </si>
  <si>
    <t>UNIT BERHIKMAT MANADO</t>
  </si>
  <si>
    <t>Manado, 0431-841335</t>
  </si>
  <si>
    <t>UNIT BUMI BERINGIN MANADO</t>
  </si>
  <si>
    <t>Jl 14 Februari No.48 Lingk.V Wanea, Manado, 0431-856511</t>
  </si>
  <si>
    <t>UNIT EMPAT LIMA MANADO</t>
  </si>
  <si>
    <t>Komp. Pasar Empat Lima, 0431-878680</t>
  </si>
  <si>
    <t>UNIT KAROMBASAN</t>
  </si>
  <si>
    <t>Ds. Teras Karombasan, 0431-851429</t>
  </si>
  <si>
    <t>UNIT POLITEKNIK MANADO</t>
  </si>
  <si>
    <t>Kampus Politeknik Negeri Manado, Kairagi II</t>
  </si>
  <si>
    <t>089532312583</t>
  </si>
  <si>
    <t>UNIT SUDIRMAN MANADO</t>
  </si>
  <si>
    <t>Jl Sudirman No.66, Lingk.I Wenang, Manado, 0431-851801</t>
  </si>
  <si>
    <t>UNIT UNSRAT MANADO</t>
  </si>
  <si>
    <t>Jl. Kampus Gedung Fisip Unsrat, 0431-869133</t>
  </si>
  <si>
    <t>UNIT WANEA MANADO</t>
  </si>
  <si>
    <t>Kompleks Ruko Wanea Plaza, Blok I No. 6, 0431-855682</t>
  </si>
  <si>
    <t>UNIT CUT NYAK DIEN PALU</t>
  </si>
  <si>
    <t>Jl. Ki Maja Kel. Besusu, 0451-423536</t>
  </si>
  <si>
    <t>UNIT MANONDA</t>
  </si>
  <si>
    <t>Jl. Kacang Panjang No.1 Kel. Kamonji, 0451-460322</t>
  </si>
  <si>
    <t>UNIT MASOMBA PALU</t>
  </si>
  <si>
    <t>Jl. Wolter Mongisidi Kel. Lolu, 0451-425431</t>
  </si>
  <si>
    <t>UNIT TAWAELI PALU</t>
  </si>
  <si>
    <t>Jl.Trans Sulawesi No.1 Desa Baiya, 0451-491190</t>
  </si>
  <si>
    <t>UNIT BUMI NYIUR PALU</t>
  </si>
  <si>
    <t>Jl. Setia Budi Kel. Besusu, 0451-422772</t>
  </si>
  <si>
    <t>UNIT GAJAH MADA PALU</t>
  </si>
  <si>
    <t>Jl. Cokroaminoto, Ujuna, Palu Barat, Palu</t>
  </si>
  <si>
    <t>0451 - 423680</t>
  </si>
  <si>
    <t>UNIT I GUSTI NGURAH RAI PALU</t>
  </si>
  <si>
    <t>Jl. I Gusti Ngurah Rai, Tavanjuka, Tatanga, 085241126664</t>
  </si>
  <si>
    <t>UNIT IMAM BONJOL PALU</t>
  </si>
  <si>
    <t>Jl. Imam Bonjol No.160 Kel. Baru, 0451-421046</t>
  </si>
  <si>
    <t>UNIT KARTINI PALU</t>
  </si>
  <si>
    <t>Jl. Wolter Monginsidi No. 37, Kel. Lolu Utara</t>
  </si>
  <si>
    <t>0451-425913</t>
  </si>
  <si>
    <t>UNIT MUTIARA PALU</t>
  </si>
  <si>
    <t>Jl. Dewi Sartika No.62 Kel. Tatura, 0451-484832</t>
  </si>
  <si>
    <t>UNIT SENTRAL PALU</t>
  </si>
  <si>
    <t>Jl. Sis Aldjufri Kel. Siranindi, 0451-423023</t>
  </si>
  <si>
    <t>UNIT TADULAKO PALU</t>
  </si>
  <si>
    <t>Jl. Poros Trans Sulawesi Km.5,R.E Martadinata, 0452424432</t>
  </si>
  <si>
    <t>UNIT TATURA PALU</t>
  </si>
  <si>
    <t>Jl.Towua No.140A,Birobuli Selatan,PaluSelatan, 0451-485561</t>
  </si>
  <si>
    <t>UNIT VETERAN PALU</t>
  </si>
  <si>
    <t>Jl. Veteran No.92, Tanah Modindi, Mantikulore, 081242366515</t>
  </si>
  <si>
    <t>UNIT BASTIONG TERNATE</t>
  </si>
  <si>
    <t>Jl. Pasar Inpres Bastiong Ternate, 0921-3122080</t>
  </si>
  <si>
    <t>UNIT GAMALAMA TERNATE</t>
  </si>
  <si>
    <t>Jl. Boesoeiri . No. 136 Ternate, 0921-3122081</t>
  </si>
  <si>
    <t>UNIT MERDEKA TERNATE</t>
  </si>
  <si>
    <t>Kompleks Bisnis Ruko Jatiland Tte, 0921-3123187</t>
  </si>
  <si>
    <t>UNIT INDONESIANA SOA SIO</t>
  </si>
  <si>
    <t>Jl. Taman Siswa Kota Tidore Kepulauan, 0921-3161057</t>
  </si>
  <si>
    <t>UNIT SOFIFI SOA SIO</t>
  </si>
  <si>
    <t>Kab Tidore Kepulauan, 08124753717</t>
  </si>
  <si>
    <t>UNIT TIDORE SELATAN SOA SIO</t>
  </si>
  <si>
    <t>Jl. Raya Kel Tomalou Kota Tidore, 0921-3161281</t>
  </si>
  <si>
    <t>UNIT TOMOHON SELATAN TONDANO</t>
  </si>
  <si>
    <t>Jl Ry Tomohn Sonder, Matani III Lingkungan II</t>
  </si>
  <si>
    <t>UNIT TOMOHON TIMUR TONDANO</t>
  </si>
  <si>
    <t>Jl.Pasar Tomohon, 0431-353269</t>
  </si>
  <si>
    <t>UNIT TOMOHON UTARA TONDANO</t>
  </si>
  <si>
    <t>Jl. Raya Tomohon, Kakaskasen Iii, 0431-351345</t>
  </si>
  <si>
    <t>MEDAN</t>
  </si>
  <si>
    <t>UNIT AIR JOMAN KISARAN</t>
  </si>
  <si>
    <t>KISARAN</t>
  </si>
  <si>
    <t>Jl. Protokol Binjai Serbangan Kab Asahan, 06237354111</t>
  </si>
  <si>
    <t>UNIT BANDAR PASIR MANDOGE KISA</t>
  </si>
  <si>
    <t>Jl. Besar Bandar Pasir Mandoge No 33, 0623-351044</t>
  </si>
  <si>
    <t>UNIT BUNTU PANE KISARAN</t>
  </si>
  <si>
    <t>Jl Besar Sei Silau Timur Kel Sei Silau Timur, 0623357212</t>
  </si>
  <si>
    <t>UNIT KARTINI KISARAN</t>
  </si>
  <si>
    <t>Jl.Kartini No.152, 0623-71015</t>
  </si>
  <si>
    <t>UNIT PERHUTAAN SILAU KISARAN</t>
  </si>
  <si>
    <t>Jl. Besar Parhutaan Silo Pulo Bandring Asahan, 0623-41575</t>
  </si>
  <si>
    <t>UNIT SENTANG KISARAN</t>
  </si>
  <si>
    <t>Jl. Gatot Subroto No 249 Kel Sentang, 0623-345505</t>
  </si>
  <si>
    <t>UNIT TERMINAL II KISARAN</t>
  </si>
  <si>
    <t>Jl. A.Yani. Graha Asahan Indah Blok C No 4, 0623-348536</t>
  </si>
  <si>
    <t>UNIT TINGGI RAJA KISARAN</t>
  </si>
  <si>
    <t>Jl. Besar Desa Padang Sari Tinggi Raja Asahan, 0623-41575</t>
  </si>
  <si>
    <t>UNIT AEK LOBA TANJUNG BALAI</t>
  </si>
  <si>
    <t xml:space="preserve">TANJUNG BALAI </t>
  </si>
  <si>
    <t>Jalan Lintas Sumatera Utara Lingk.II No.52 Kel.Aek Loba Pekan Kec.Aek Kuasan Kab.Asahan  Provinsi Sumatera Utara</t>
  </si>
  <si>
    <t>081262445566</t>
  </si>
  <si>
    <t>UNIT AEK TARUM TANJUNG BALAI</t>
  </si>
  <si>
    <t>Jl. Besar Gonting Malaha, 0623-94268</t>
  </si>
  <si>
    <t>UNIT AIR BATU TANJUNG BALAI</t>
  </si>
  <si>
    <t>Jl. Besar Air Batu Dsn Ii, 0623357212</t>
  </si>
  <si>
    <t>UNIT PULAU RAKYAT</t>
  </si>
  <si>
    <t>Jl. Linsum A. Kanopan, 0623-355059</t>
  </si>
  <si>
    <t>UNIT SEI KEPAYANG TANJUNG BALA</t>
  </si>
  <si>
    <t>Jl. Besar Sei Kepayang Tengah, 0623-71015</t>
  </si>
  <si>
    <t>UNIT SIMPANG EMPAT</t>
  </si>
  <si>
    <t>Jl. Besar Kisaran T Balai, 0623-533236</t>
  </si>
  <si>
    <t>UNIT SEI BALAI KISARAN</t>
  </si>
  <si>
    <t>Jl Perintis Kemerdekaan Sei Balai No 6, 0623-459070</t>
  </si>
  <si>
    <t>UNIT TANJUNG TIRAM KISARAN</t>
  </si>
  <si>
    <t>Jl. Merdeka No 71 Kel Tanjung Tiram, 0623-355059</t>
  </si>
  <si>
    <t>UNIT INDRAPURA</t>
  </si>
  <si>
    <t>PERDAGANGAN</t>
  </si>
  <si>
    <t>Jl. Jend Sudirman No 335 Kel Indrapura, 0623-533236</t>
  </si>
  <si>
    <t>UNIT KEBUN KOPI KISARAN</t>
  </si>
  <si>
    <t>Jl Medan Kisaran No 99 Kel Sei Suka Deras, 0623-94268</t>
  </si>
  <si>
    <t>UNIT LIMA PULUH KISARAN</t>
  </si>
  <si>
    <t>Complex Pt Cws Ruko No. 3 Kel Lima Puluh Kota, 0623-93301</t>
  </si>
  <si>
    <t>UNIT PAJAK SORE</t>
  </si>
  <si>
    <t>Jl. Akses Road No.03 Desa Pakam Raya, 081376321118</t>
  </si>
  <si>
    <t>UNIT PARONGIL SIDIKALANG</t>
  </si>
  <si>
    <t>SIDIKALANG</t>
  </si>
  <si>
    <t>Jl.Sisingamangaraja No, 0627-434049</t>
  </si>
  <si>
    <t>UNIT SISINGAMANGARAJA SIDIKALA</t>
  </si>
  <si>
    <t>Jl.Sisingamangaraja No.256, 0627-21149</t>
  </si>
  <si>
    <t>UNIT SUMBUL SIDIKALANG</t>
  </si>
  <si>
    <t>Jl.Sisingamangaraja No.76 Kel Pegagan Julu I, 0627-450097</t>
  </si>
  <si>
    <t>UNIT TERMINAL SIDIKALANG</t>
  </si>
  <si>
    <t>Jl.Trikora No.146, 0627-21660</t>
  </si>
  <si>
    <t>UNIT TIGALINGGA SIDIKALANG</t>
  </si>
  <si>
    <t>Jl.Sisingamangaraja No. 123, 0627-7436047</t>
  </si>
  <si>
    <t>UNIT MERDEKA SIDIKALANG</t>
  </si>
  <si>
    <t>Sidikalang, 0627-2262</t>
  </si>
  <si>
    <t>UNIT PUJIMULIO BINJAI</t>
  </si>
  <si>
    <t>BINJAI</t>
  </si>
  <si>
    <t>Jl. Binjai Km.12 No.33E Sunggal (20351), 061-8452354</t>
  </si>
  <si>
    <t>UNIT TANDAM BINJAI</t>
  </si>
  <si>
    <t>Jl. Tanjung Pura Desa Tandam Hulu Ii, 061-8826416</t>
  </si>
  <si>
    <t>UNIT SIBOLANGIT KABANJAHE</t>
  </si>
  <si>
    <t>KABANJAHE</t>
  </si>
  <si>
    <t>Jl.Letnan Jamin Ginting No.160 Ds.Bandar Baru, 0628-97298</t>
  </si>
  <si>
    <t>UNIT BANGUN PURBA LUBUK PAKAM</t>
  </si>
  <si>
    <t>LUBUK PAKAM</t>
  </si>
  <si>
    <t>Jl.Sutomo No. 15, 061-7989021</t>
  </si>
  <si>
    <t>UNIT GALANG LUBUK PAKAM</t>
  </si>
  <si>
    <t>Jl.P.Kemerdekaan No.38, 061-7980280</t>
  </si>
  <si>
    <t>UNIT KARANG ANYAR LUBUK PAKAM</t>
  </si>
  <si>
    <t>Jl.Pantai Labu No.10 Sidodadi, 061-7951772</t>
  </si>
  <si>
    <t>UNIT LAPANGAN SEGI TIGA LB PAK</t>
  </si>
  <si>
    <t>Jl.Sultan Hasanuddin, 061-7951230</t>
  </si>
  <si>
    <t>UNIT TALUN KENAS LUBUK PAKAM</t>
  </si>
  <si>
    <t>Jl.Besar Tiga Juhar Ds.Gunung RintihStm Hilir, 061-7063111</t>
  </si>
  <si>
    <t>UNIT TANJUNG MORAWA</t>
  </si>
  <si>
    <t>Jl. Irian No.43, 061-7940501</t>
  </si>
  <si>
    <t>UNIT TIGA JUHAR LUBUK PAKAM</t>
  </si>
  <si>
    <t>Jl. Besar Tiga Juhar No.20 Desa Tiga Juhar, 085297321338</t>
  </si>
  <si>
    <t>UNIT KUTALIM BARU MEDAN ISMU</t>
  </si>
  <si>
    <t>MEDAN ISKANDAR MUDA</t>
  </si>
  <si>
    <t>Jl. Protokol Besar Kutalimbaru, 082165262929</t>
  </si>
  <si>
    <t>UNIT PANCUR BATU</t>
  </si>
  <si>
    <t>Jl. Letjen Jamin Ginting No.15, P. Batu, 061-8360734</t>
  </si>
  <si>
    <t>UNIT KEDAI DURIAN MEDAN SISING</t>
  </si>
  <si>
    <t>MEDAN SISINGAMANGARAJA</t>
  </si>
  <si>
    <t>Jl Besar Delitua No 16 Medan, 061-7033565</t>
  </si>
  <si>
    <t>UNIT MEDAN JOHOR MEDAN SISINGA</t>
  </si>
  <si>
    <t>Jl Karya Jaya No256D,Gedung Johor,Medan Johor, 061-7877155</t>
  </si>
  <si>
    <t>UNIT TEMBUNG MEDAN ASIA</t>
  </si>
  <si>
    <t>MEDAN THAMRIN</t>
  </si>
  <si>
    <t>Jl. Besar Pekan Tembung N0.39, 061-7380382</t>
  </si>
  <si>
    <t>UNIT AHMAD DAHLAN LUBUK PAKAM</t>
  </si>
  <si>
    <t>Kel. Lubuk Pakam I/Ii Kec. Lubuk Pakam,0617951157</t>
  </si>
  <si>
    <t>UNIT SIMPANG KAYU BESAR LUBUK</t>
  </si>
  <si>
    <t>Jl.Medan Tanjung Morawa No.9, 061-7942660</t>
  </si>
  <si>
    <t>UNIT BANGUN SARI MEDAN SISINGA</t>
  </si>
  <si>
    <t>Jl. Sm. Raja Km. 12, Komp. Taman Rivera, 061-7877490</t>
  </si>
  <si>
    <t>UNIT SIMPANG KOLAM LUBUK PAKAM</t>
  </si>
  <si>
    <t>Jl. Besar Batang Kuis No. 35 Pasar X Km 12, 0617381851</t>
  </si>
  <si>
    <t>UNIT DOLOK SANGGUL TARUTUNG</t>
  </si>
  <si>
    <t>TARUTUNG</t>
  </si>
  <si>
    <t>Jl. Richardo Siahaan 60/62, 0633-31053</t>
  </si>
  <si>
    <t>UNIT LINTONG NIHUTA TARUTUNG</t>
  </si>
  <si>
    <t>Jl. Tugu No. 52, 0633-41606</t>
  </si>
  <si>
    <t>UNIT PAKKAT TARUTUNG</t>
  </si>
  <si>
    <t>Jl. Sm. Raja No. 5, 081362334701</t>
  </si>
  <si>
    <t>UNIT PARLILITAN TARUTUNG</t>
  </si>
  <si>
    <t>Jlsisingamangaraja21,Hasugiantonga,Parlilitan, 081396866751</t>
  </si>
  <si>
    <t>UNIT BARUSJAHE KABANJAHE</t>
  </si>
  <si>
    <t>Jalan Besar Tigajumpa No.302 Kecamatan Barusjahe Kabupaten Karo Provinsi Sumatera Utara.</t>
  </si>
  <si>
    <t>082168046731</t>
  </si>
  <si>
    <t>UNIT BRASTAGI</t>
  </si>
  <si>
    <t>Jl. Veteran No. 84, 0628-91232</t>
  </si>
  <si>
    <t>UNIT JUHAR KABANJAHE</t>
  </si>
  <si>
    <t>Desa Juhar, 085281388277</t>
  </si>
  <si>
    <t>UNIT KUTABULUH KABANJAHE</t>
  </si>
  <si>
    <t>Jl. Besar Kuta Buluh No.36, Kec. Kuta Buluh</t>
  </si>
  <si>
    <t>0812-6001-1088</t>
  </si>
  <si>
    <t>UNIT LAUBALENG KABANJAHE</t>
  </si>
  <si>
    <t>Jl. Raya Medan Kotacane, Desa Laubaleng, 0628-7368112</t>
  </si>
  <si>
    <t>UNIT MARDINGDING KABANJAHE</t>
  </si>
  <si>
    <t>Jl. Besar Medan Kotacane, Desa Mardingding, 0628-7366120</t>
  </si>
  <si>
    <t>UNIT MEREK KABANJAHE</t>
  </si>
  <si>
    <t>Jalan Kabanjahe P Siantar, 061-4576686</t>
  </si>
  <si>
    <t>UNIT MUNTE KABANJAHE</t>
  </si>
  <si>
    <t>Jl. Raya Medan Kota Cane, Desa Singgamanik, 085278191917</t>
  </si>
  <si>
    <t>UNIT SIMPANG EMPAT KABANJAHE</t>
  </si>
  <si>
    <t>Jl Kesehatan No.25 Desa Ndokum Siroga, 0628-91843</t>
  </si>
  <si>
    <t>UNIT TIGA BARU KABANJAHE</t>
  </si>
  <si>
    <t>Jl. Kapten Pala Bangun No.18, 0628-7003260</t>
  </si>
  <si>
    <t>UNIT TIGA BINANGA KABANJAHE</t>
  </si>
  <si>
    <t>Jl. Besar Medan Kotacane, Desa Tigabinanga, 0628-410056</t>
  </si>
  <si>
    <t>UNIT TIGA PANAH KABANJAHE</t>
  </si>
  <si>
    <t>Jl. Besar Tigapanah, 0628-7000680</t>
  </si>
  <si>
    <t>UNIT TIGANDERKET KABANJAHE</t>
  </si>
  <si>
    <t>Desa Tiganderket, 0628-7362022</t>
  </si>
  <si>
    <t>UNIT DOLAT RAKYAT KABANJAHE</t>
  </si>
  <si>
    <t>Jl Kebun Bunga,Dolat Rakyat, 0628-92275</t>
  </si>
  <si>
    <t>UNIT KABANJAHE KOTA KABANJAHE</t>
  </si>
  <si>
    <t>Jl.Veteran No.2 Kabanjahe Kab. Karo, 085261146435</t>
  </si>
  <si>
    <t>UNIT LAU CIMBA KABANJAHE</t>
  </si>
  <si>
    <t>Jl. Kapt. Bangsi Sembiring No.152, 0628-20278</t>
  </si>
  <si>
    <t>UNIT TELUK PANJI KOTA PINANG</t>
  </si>
  <si>
    <t>KOTA PINANG</t>
  </si>
  <si>
    <t>Labuhan Batu Selatan, 081260191111</t>
  </si>
  <si>
    <t>UNIT AEK NABARA RANTAU PRAPAT</t>
  </si>
  <si>
    <t>RANTAU PRAPAT</t>
  </si>
  <si>
    <t>Jl. Ahmad Yani No.03/05, Emplasmen Aek Nabara 0624-29367</t>
  </si>
  <si>
    <t>UNIT AGUS SALIM RANTAU PRAPAT</t>
  </si>
  <si>
    <t>Jl. K.H Dewantara No.109 Rantauprapat, 0624327099</t>
  </si>
  <si>
    <t>UNIT AJAMU RANTAU PRAPAT</t>
  </si>
  <si>
    <t>Jl.Besar Tanjung Sarang Elang No99 Kel. Ajamu 0624-7553005</t>
  </si>
  <si>
    <t>UNIT NEGERI LAMA RANTAU PRAPA</t>
  </si>
  <si>
    <t>Jl Besar Negeri Lama Km1 No2 &amp; 3, Negeri Lama</t>
  </si>
  <si>
    <t>0624551255</t>
  </si>
  <si>
    <t>UNIT KOTA PINANG</t>
  </si>
  <si>
    <t>Jl. Simpang 3 Bukit Kota Pinang, 0624-95070</t>
  </si>
  <si>
    <t>UNIT DAMULI RANTAU PRAPAT</t>
  </si>
  <si>
    <t>Jl.Besar Damuli, 06247673030</t>
  </si>
  <si>
    <t>UNIT PADANG HALABAN RANTAU PRA</t>
  </si>
  <si>
    <t>Labuhan Batu Utara, 0811628460</t>
  </si>
  <si>
    <t>UNIT ASAM JAWA KOTA PINANG</t>
  </si>
  <si>
    <t>Jl. Lintas Asam Jawa, 062495067</t>
  </si>
  <si>
    <t>UNIT LABUHAN KOTA PINANG</t>
  </si>
  <si>
    <t>Jl. Labuhan Desa/Kel. Kota Pinang No.55, 085370250407</t>
  </si>
  <si>
    <t>UNIT LANGGA PAYUNG KOTA PINANG</t>
  </si>
  <si>
    <t>Jl.Ahmad Yani Desa Pijor Koling Langga Payung, 0624445089</t>
  </si>
  <si>
    <t>UNIT PEKANTOLAN KOTA PINANG</t>
  </si>
  <si>
    <t>Jl. Lintas Sumatera-Riau No.125, Pekan Tolan 0822 7777 7001</t>
  </si>
  <si>
    <t>UNIT SILANGKITANG KOTA PINANG</t>
  </si>
  <si>
    <t>Desa Aek Goti No.22 Kec. Silangkitang,085276776079</t>
  </si>
  <si>
    <t>UNIT AEK KANOPAN</t>
  </si>
  <si>
    <t>Jl.Jend.Sudirman No. 23 Aek Kanopan, 062492074</t>
  </si>
  <si>
    <t>UNIT AEK PAMIENKE RANTAU PRAPA</t>
  </si>
  <si>
    <t>Jl. Lintas Sumatera Aek Pamingke, 06245760678</t>
  </si>
  <si>
    <t>UNIT KAMPUNG PAJAK RANTAU PRAP</t>
  </si>
  <si>
    <t>Jl. Lintas Sumatera No.3 Kel. Kampung Pajak, 06245720918</t>
  </si>
  <si>
    <t>UNIT MARBAU RANTAU PRAPAT</t>
  </si>
  <si>
    <t>Pekan Marbau No.79, Kel. Marbau, Kec. Marbau</t>
  </si>
  <si>
    <t>0624-7003017</t>
  </si>
  <si>
    <t>UNIT TANJUNG LEIDONG TANJUNG B</t>
  </si>
  <si>
    <t>Jl. H. Iwan Maksum No.97, 081361651048</t>
  </si>
  <si>
    <t>UNIT BAHOROK BINJAI</t>
  </si>
  <si>
    <t>Jl. Ampera No.14 Pkn Bahorok, 081361087897</t>
  </si>
  <si>
    <t>UNIT KUALA BINJAI</t>
  </si>
  <si>
    <t>Jl. Gajah Mada No.6 Desa Pekan Kuala, 061-8930195</t>
  </si>
  <si>
    <t>UNIT KWALA BEGUMIT BINJAI</t>
  </si>
  <si>
    <t>Kota Binjai, 061-8891205</t>
  </si>
  <si>
    <t>UNIT SALAPIAN BINJAI</t>
  </si>
  <si>
    <t>Jl. Merdeka No.18 Pekan Tanjung Langkat, 061-77045085</t>
  </si>
  <si>
    <t>UNIT BABALAN STABAT</t>
  </si>
  <si>
    <t>STABAT</t>
  </si>
  <si>
    <t>Jl. Sutomo No. 32 Brandan Timur, 0620-21212</t>
  </si>
  <si>
    <t>UNIT BESITANG STABAT</t>
  </si>
  <si>
    <t>Jl. Dusun Bukit Kubu Desa Pekan Besitang, 08126400396</t>
  </si>
  <si>
    <t>UNIT GEBANG STABAT</t>
  </si>
  <si>
    <t>Jl. Mesjid Pekan Gebang, Kec.Gebang, 081264074580</t>
  </si>
  <si>
    <t>UNIT HINAI STABAT</t>
  </si>
  <si>
    <t>Jl Besar Tanjung Pura Dusun IV Psr Baru VIII, 061-8901286</t>
  </si>
  <si>
    <t>UNIT PANGKALAN SUSU STABAT</t>
  </si>
  <si>
    <t>Jl. Tambang Minyak, Kel. Bukit Jengkol, 0620-52000</t>
  </si>
  <si>
    <t>UNIT SAWIT SEBRANG STABAT</t>
  </si>
  <si>
    <t>Langkat, 061-69914150</t>
  </si>
  <si>
    <t>UNIT SECANGGANG STABAT</t>
  </si>
  <si>
    <t>Dusun Kepala Sungai I Desa Teluk, 081361207447</t>
  </si>
  <si>
    <t>UNIT STABAT</t>
  </si>
  <si>
    <t>Jl. Sudirman No.14B Linkungan I Karya, 061-8910167</t>
  </si>
  <si>
    <t>UNIT TANJUNG PURA STABAT</t>
  </si>
  <si>
    <t>Jl.Jend.Sudirman No.108 Ds Pekan T.Pura, 061-8960054</t>
  </si>
  <si>
    <t>UNIT BATANG SERANGAN STABAT</t>
  </si>
  <si>
    <t>Jl.Pasar Umum B. Serangan, 081361334705</t>
  </si>
  <si>
    <t>UNIT DENDANG STABAT</t>
  </si>
  <si>
    <t>Jl. Jendral Sudirman Km 38.5 No 78 Link VIII, 061-8910544</t>
  </si>
  <si>
    <t>UNIT PERNIAGAAN STABAT</t>
  </si>
  <si>
    <t>Jl.Perniagaan Stabat No.124-126 Stabat, 061-8912690</t>
  </si>
  <si>
    <t>UNIT PKL. BRANDAN STABAT</t>
  </si>
  <si>
    <t>Jl Besitang No25,Alur Dua,Sei Lepan, 0620-322988</t>
  </si>
  <si>
    <t>UNIT CENTRAL SINUNUKAN</t>
  </si>
  <si>
    <t>PANYABUNGAN</t>
  </si>
  <si>
    <t>Kec. Batahan Kel. Sinunukan</t>
  </si>
  <si>
    <t>UNIT KOTANOPAN PANYABUNGAN</t>
  </si>
  <si>
    <t>Jl. Perintis Kemerdekaan, 0636-41028</t>
  </si>
  <si>
    <t>UNIT MUARA SOMA PANYABUNGAN</t>
  </si>
  <si>
    <t>Jl. Lintas Mandailing Natal Kel.Simpanggambir, 085275242800</t>
  </si>
  <si>
    <t>UNIT NATAL PANYABUNGAN</t>
  </si>
  <si>
    <t>Jl. Multatuli No 96 Pasar I Natal, 0636-7325104</t>
  </si>
  <si>
    <t>UNIT PANYABUNGAN</t>
  </si>
  <si>
    <t>Jl. Willem Iskandar 93, 0636-20252</t>
  </si>
  <si>
    <t>UNIT SIABU PANYABUNGAN</t>
  </si>
  <si>
    <t>Jl.Lintas Medan-Padang Ds. Sinonoan Kec Siabu, 081260083746</t>
  </si>
  <si>
    <t>UNIT SINUNUKAN PANYABUNGAN</t>
  </si>
  <si>
    <t>Jl. Sinunukan Batahan,Ds Widodaren Sinunukan, 081264497776</t>
  </si>
  <si>
    <t>UNIT TABUYUNG PANYABUNGAN</t>
  </si>
  <si>
    <t>Jl. Besar Desa Tabuyung Kec.Muara Batang Gadi, 081375942233</t>
  </si>
  <si>
    <t>UNIT GIDO GUNUNG SITOLI</t>
  </si>
  <si>
    <t>GUNUNG SITOLI</t>
  </si>
  <si>
    <t>Jl. Pancasila No. 01, 082161398055</t>
  </si>
  <si>
    <t>UNIT IDANOGAWO GUNUNG SITOLI</t>
  </si>
  <si>
    <t>Desa Tetehosi, Kec Indanogawo, 082165614453</t>
  </si>
  <si>
    <t>UNIT DIPONEGORO GUNUNG SITOLI</t>
  </si>
  <si>
    <t>Jl. Diponegoro No. 227, 063921953</t>
  </si>
  <si>
    <t>UNIT MANDREHE GUNUNG SITOLI</t>
  </si>
  <si>
    <t>JlSitoli-MandreheSirombu KM52,Fadoro,Mandrehe, 081397587963</t>
  </si>
  <si>
    <t>UNIT LAHUSA</t>
  </si>
  <si>
    <t>Desa Bawo'Otalua Kec. Lahusa</t>
  </si>
  <si>
    <t>UNIT LOLOWAU</t>
  </si>
  <si>
    <t>Jl. Lintas Gunung Sitoli - Teluk Dalam Km 65</t>
  </si>
  <si>
    <t>UNIT TELUK DALAM GN SITOLI</t>
  </si>
  <si>
    <t>Jl. Saonigeho, 06307321013</t>
  </si>
  <si>
    <t>UNIT ALASA GUNUNG SITOLI</t>
  </si>
  <si>
    <t>Jlgngsitoli Hilihudo-Alasakm37,Ombolata,Alasa, 082163195919</t>
  </si>
  <si>
    <t>UNIT LAHEWA GUNUNG SITOLI</t>
  </si>
  <si>
    <t>Jl. Soekarno Kel.Pasar Lahewa Kab.Nias, 081370379383</t>
  </si>
  <si>
    <t>UNIT BINANGA SIBUHUAN</t>
  </si>
  <si>
    <t>SIBUHUAN</t>
  </si>
  <si>
    <t>Jl Raya Gunung Tua Sibuhuan, 0635-7519109</t>
  </si>
  <si>
    <t>UNIT HUTARAJA TINGGI SIBUHUAN</t>
  </si>
  <si>
    <t>Jl Lintas Riau Desa Mananti, 082161319678</t>
  </si>
  <si>
    <t>UNIT SIBUHUAN</t>
  </si>
  <si>
    <t>Jl.Lintas Gunung Tua Desa Sibuhuan Julu, 081266792010</t>
  </si>
  <si>
    <t>UNIT GUNUNG TUA SIBUHUAN</t>
  </si>
  <si>
    <t>Jl. P. Kemerdekaan 78 Gunung Tua, 0635-510351</t>
  </si>
  <si>
    <t>UNIT SALAK SIDIKALANG</t>
  </si>
  <si>
    <t>Jl. Banurea Salak, 0627433026</t>
  </si>
  <si>
    <t>UNIT AMBARITA BALIGE</t>
  </si>
  <si>
    <t>BALIGE</t>
  </si>
  <si>
    <t>Jl. Ambarita No. 1, 0625-451246</t>
  </si>
  <si>
    <t>UNIT NAINGGOLAN BALIGE</t>
  </si>
  <si>
    <t>Jl. Pelabuhan No.2, 63221365</t>
  </si>
  <si>
    <t>UNIT PANGURURAN BALIGE</t>
  </si>
  <si>
    <t>Jl. Di. Panjaitan, 0626-20026</t>
  </si>
  <si>
    <t>UNIT SAMOSIR BALIGE</t>
  </si>
  <si>
    <t>Jl. Gereja No.10 Kel. Pasar Pangururan, 062620206</t>
  </si>
  <si>
    <t>UNIT PERBAUNGAN LB PAKAM</t>
  </si>
  <si>
    <t>Jl. Serdang No.5 A, 061-7990214</t>
  </si>
  <si>
    <t>UNIT DOLOK MASIHUL TEBING TING</t>
  </si>
  <si>
    <t>TEBING TINGGI</t>
  </si>
  <si>
    <t>Jl. Perjuangan, 0621-391067</t>
  </si>
  <si>
    <t>UNIT PAGURAWAN TEBING TINGGI</t>
  </si>
  <si>
    <t>Jl.Akhmad Yani No.233, 62121182</t>
  </si>
  <si>
    <t>UNIT SEI RAMPAH</t>
  </si>
  <si>
    <t>Jl. Sudirman Komplek Ruko Indah No.36, 0621-41014</t>
  </si>
  <si>
    <t>UNIT TANJUNG BERINGIN TEBING T</t>
  </si>
  <si>
    <t>Jl. Pahlawan 16, 0621-7343358</t>
  </si>
  <si>
    <t>UNIT TELUK MENGKUDU TEBING TIN</t>
  </si>
  <si>
    <t>Dusun II Desa Liberia Teluk Mengkudu, 62121182</t>
  </si>
  <si>
    <t>UNIT PASAR BENGKEL LUBUK PAKAM</t>
  </si>
  <si>
    <t>Jl. Besar Medan - Tebing Tinggi, 0617990768</t>
  </si>
  <si>
    <t>UNIT SARIBUDOLOK KABANJAHE</t>
  </si>
  <si>
    <t>Jl. Sutomo No.22, Saribudolok, Silimakuta</t>
  </si>
  <si>
    <t>0622-370817</t>
  </si>
  <si>
    <t>UNIT BANGUN PEMATANG SIANTAR</t>
  </si>
  <si>
    <t>PEMATANGSIANTAR</t>
  </si>
  <si>
    <t>Jl. Asahan Km. 18 Bangun, 0622-307147</t>
  </si>
  <si>
    <t>UNIT BATU ANAM PEMATANG SIANTA</t>
  </si>
  <si>
    <t>Jl.Sangnawalu, 0622-7552829</t>
  </si>
  <si>
    <t>UNIT HUTABAYU PEMATANG SIANTAR</t>
  </si>
  <si>
    <t>Jl. Pekan Hutabayu, 0622-7561009</t>
  </si>
  <si>
    <t>UNIT KERASAAN PEMATANG SIANTAR</t>
  </si>
  <si>
    <t>Jl. Pekan Kerasaan No.315 Rt.05 Rw.012, 0622-7024096</t>
  </si>
  <si>
    <t>UNIT PANEI TONGAH PEMATANG SIA</t>
  </si>
  <si>
    <t>Jl. Pekan Panei Tongah, 0622-7079915</t>
  </si>
  <si>
    <t>UNIT PEMATANG RAYA PEMATANG SI</t>
  </si>
  <si>
    <t>Hapoltakan Griya Desa Sondi Raya,Pmatang Raya, 0622-331076</t>
  </si>
  <si>
    <t>UNIT PRAPAT PEMATANG SIANTAR</t>
  </si>
  <si>
    <t>Jl. Sisingamangaraja No.151 Parapat, 0625-41322</t>
  </si>
  <si>
    <t>UNIT SERBELAWAN</t>
  </si>
  <si>
    <t>Jl. Merdeka No.75 Serbelawan, 0622-64003</t>
  </si>
  <si>
    <t>UNIT SIDAMANIK PEMATANG SIANTA</t>
  </si>
  <si>
    <t>Jl. Sarimatondang, 0622-370014</t>
  </si>
  <si>
    <t>UNIT SINAKSAK PEMATANG SIANTAR</t>
  </si>
  <si>
    <t>Jl. Medan Km. 10,8 No. 22 Sinaksak, 0622-7027226</t>
  </si>
  <si>
    <t>UNIT TANAH JAWA PEMATANG SIANT</t>
  </si>
  <si>
    <t>Jl. Besar Tanah Jawa, 0622-7554105</t>
  </si>
  <si>
    <t>UNIT TIGA BALATA PEMATANG SIAN</t>
  </si>
  <si>
    <t>Jl. Besar Tiga Balata, 0622-7070620</t>
  </si>
  <si>
    <t>UNIT BOSAR MALIGAS PEMATANG SI</t>
  </si>
  <si>
    <t>Jl. Pasar Baru Bosar Maligas, 0622-435176</t>
  </si>
  <si>
    <t>UNIT PERDAGANGAN PMT SIANT</t>
  </si>
  <si>
    <t>Jl. Merdeka No.16, 0622-96281</t>
  </si>
  <si>
    <t>UNIT NAGORI DOLOK TEBING TINGG</t>
  </si>
  <si>
    <t>Jl.Nagori Dolok, 62121182</t>
  </si>
  <si>
    <t>UNIT SIPISPIS TEBING TINGGI</t>
  </si>
  <si>
    <t>Pekan Sipispis, 62121182</t>
  </si>
  <si>
    <t>UNIT SEI LANGGEI PEMATANG SIAN</t>
  </si>
  <si>
    <t>Jl. Perdagangan Tebing Tinggi, 081263656790</t>
  </si>
  <si>
    <t>UNIT PASAR GLUGUR RANTAU PRAPA</t>
  </si>
  <si>
    <t>Jl. Glugur Kel. Sirangdarung Kec.Rantau Utara, 062424411</t>
  </si>
  <si>
    <t>UNIT BATANG ANGKOLA PADANG SID</t>
  </si>
  <si>
    <t>PADANG SIDEMPUAN</t>
  </si>
  <si>
    <t>Jl.Lintas Sumatera No.44A Pintu Padang IV, 0634-7363052</t>
  </si>
  <si>
    <t>UNIT BATANG TORU PADANG SIDEMP</t>
  </si>
  <si>
    <t>Jl. Merdeka No. 67, 0634-370077</t>
  </si>
  <si>
    <t>UNIT SIPIROK PADANG SIDEMPUAN</t>
  </si>
  <si>
    <t>Jl. Merdeka 137, 0634-41121</t>
  </si>
  <si>
    <t>UNIT MERDEKA</t>
  </si>
  <si>
    <t>Jl. Merdeka 144, 0634-21845</t>
  </si>
  <si>
    <t>UNIT SISINGAMANGARAJA PADANG S</t>
  </si>
  <si>
    <t>Jl Sm Raja No. 58C, 0634-28095</t>
  </si>
  <si>
    <t>UNIT THAMRIN PADANG SIDEMPUAN</t>
  </si>
  <si>
    <t>Jl. Thamrin No 80 Psp, 0634-21584</t>
  </si>
  <si>
    <t>UNIT PASAR UJUNG BATU SIBUHUAN</t>
  </si>
  <si>
    <t>Jl Lintas Ujung Batu Riau, 0636-7425154</t>
  </si>
  <si>
    <t>UNIT BARUS SIBOLGA</t>
  </si>
  <si>
    <t>SIBOLGA</t>
  </si>
  <si>
    <t xml:space="preserve">Jl. Sisingamangaraja No.24 Desa Kampung Solok 0638-510127    </t>
  </si>
  <si>
    <t>UNIT KOLANG SIBOLGA</t>
  </si>
  <si>
    <t>Desa Kampung Melayu Sigoring-Goring, 0631-25816</t>
  </si>
  <si>
    <t>UNIT MANDUAMAS SIBOLGA</t>
  </si>
  <si>
    <t>Ds. Pasar Onan Manduamas, 085275266066</t>
  </si>
  <si>
    <t>UNIT MOJOPAHIT SIBOLGA</t>
  </si>
  <si>
    <t>Kel. Aek Muara Pinang Kec. Sarudik,063126600</t>
  </si>
  <si>
    <t>UNIT PANDAN SIBOLGA</t>
  </si>
  <si>
    <t>Jl. Sibolga Padang Sidempuan, 0631372055</t>
  </si>
  <si>
    <t>UNIT SIBABANGUN SIBOLGA</t>
  </si>
  <si>
    <t>Jl. SibolgaP.Sidempuan Km 35, 06317374011</t>
  </si>
  <si>
    <t>UNIT SORKAM SIBOLGA</t>
  </si>
  <si>
    <t>Jl. SibolgaBarus Km 30, 063124855</t>
  </si>
  <si>
    <t>UNIT ANDAM DEWI SIBOLGA</t>
  </si>
  <si>
    <t>Desa Bondar Sihudan I Kec.Andam Dewi, 081396383530</t>
  </si>
  <si>
    <t>UNIT HUTABALANG SIBOLGA</t>
  </si>
  <si>
    <t>Jl. Sibolga Padang Sidempuan Km 24 No. 84, 081263630019</t>
  </si>
  <si>
    <t>UNIT ADIAN KOTING TARUTUNG</t>
  </si>
  <si>
    <t>Jl Tarutung-Sibolga Km 2, Adiankoting, 082366848782</t>
  </si>
  <si>
    <t>UNIT GAROGA TARUTUNG</t>
  </si>
  <si>
    <t>Jlparluasan,Psr Garoga,Garoga Sibargot,Garoga, 081370355339</t>
  </si>
  <si>
    <t>UNIT MUARA TARUTUNG</t>
  </si>
  <si>
    <t>Jl. Sm. Raja No. 9, 0633-42756</t>
  </si>
  <si>
    <t>UNIT PANGARIBUAN TARUTUNG</t>
  </si>
  <si>
    <t>Jl. Baru No. 22, 081370846615</t>
  </si>
  <si>
    <t>UNIT SARULLA TARUTUNG</t>
  </si>
  <si>
    <t>Jl. Sm. Raja, 0634-41421</t>
  </si>
  <si>
    <t>UNIT SIBORONG BORONG TARUTUNG</t>
  </si>
  <si>
    <t>Jl.Sisingamangaraja No.139 Siborong-borong, 0633-41010</t>
  </si>
  <si>
    <t>UNIT SILINDUNG TARUTUNG</t>
  </si>
  <si>
    <t>Jl. Di.Panjaitan, 0633--21764</t>
  </si>
  <si>
    <t>UNIT SIPOHOLON TARUTUNG</t>
  </si>
  <si>
    <t>Jl. Siborong-Borong No.29 Kec. Sipoholon, 063320668</t>
  </si>
  <si>
    <t>UNIT LAGUBOTI BALIGE</t>
  </si>
  <si>
    <t>Jl. Dr F. Lumbantobing No.8, 0632-21697</t>
  </si>
  <si>
    <t>UNIT LUMBANJULU BALIGE</t>
  </si>
  <si>
    <t>Jl.Psr.Lumbanjulu Desa Lumbanjulu, 0632-341427</t>
  </si>
  <si>
    <t>UNIT PARSOBURAN BALIGE</t>
  </si>
  <si>
    <t>Ds. Parsoburan Tengah, 63221365</t>
  </si>
  <si>
    <t>UNIT PATUAN NAGARI BALIGE</t>
  </si>
  <si>
    <t>Jl. Patuan Anggi No.28 Balige, 0632-21106</t>
  </si>
  <si>
    <t>UNIT PORSEA BALIGE</t>
  </si>
  <si>
    <t>Jl. Di Panjaitan No.27, 0632-41316</t>
  </si>
  <si>
    <t>UNIT SILAEN BALIGE</t>
  </si>
  <si>
    <t>Jl.Parsoburan No.02 Silaen, 0632-341542</t>
  </si>
  <si>
    <t>UNIT MERANTI BALIGE</t>
  </si>
  <si>
    <t>Jl.Sigura-gura Desa Meranti Utara, 081361333917</t>
  </si>
  <si>
    <t>UNIT BATANG KUIS LUBUK PAKAM</t>
  </si>
  <si>
    <t>Jl. Utama Dusun VI, Ds Batang Kuis No.53-54</t>
  </si>
  <si>
    <t>061-7389213</t>
  </si>
  <si>
    <t>UNIT PEKAN NAMU UKUR</t>
  </si>
  <si>
    <t>Lingkungan Namu Ukur Pekan, Namu Ukur Selatan</t>
  </si>
  <si>
    <t>0812-6423-810</t>
  </si>
  <si>
    <t>UNIT PADANG MATINGGI PADANG SI</t>
  </si>
  <si>
    <t>Jl. Imam Bonjol, Resident Sitang Raya No.1-2</t>
  </si>
  <si>
    <t>0634-22845</t>
  </si>
  <si>
    <t>UNIT KAMPUNG PON TEBING TINGGI</t>
  </si>
  <si>
    <t>Jl Medan-Tebing Tinggi No164, Pon, Sei Bamban</t>
  </si>
  <si>
    <t>0621-441458</t>
  </si>
  <si>
    <t>UNIT UJUNG PADANG PEMATANG SIA</t>
  </si>
  <si>
    <t>Jl Perjuangan No105, Ujung Padang, Simalungun</t>
  </si>
  <si>
    <t>0813-7504-1359</t>
  </si>
  <si>
    <t>UNIT BANGKATAN BINJAI</t>
  </si>
  <si>
    <t>Jl. Letjen Jamin Ginting No.20 Binjai, 061-8822367</t>
  </si>
  <si>
    <t>UNIT BRAHRANG BINJAI</t>
  </si>
  <si>
    <t>Jl.Gatot Subroto No.516 Desa Bandar Senembah, 061-8822424</t>
  </si>
  <si>
    <t>UNIT JATINEGARA BINJAI</t>
  </si>
  <si>
    <t>Jl. T.Amir Hamzah No.10 Binjai, 061-8823144</t>
  </si>
  <si>
    <t>UNIT SOEKARNO HATTA BINJAI</t>
  </si>
  <si>
    <t>Jl.Soekarno Hatta No.349 Km.19 Binjai, 061-8823076</t>
  </si>
  <si>
    <t>UNIT SUDIRMAN BINJAI</t>
  </si>
  <si>
    <t>Jl.Sudirman No.4951 Binjai, 061-8826881</t>
  </si>
  <si>
    <t>UNIT SEI SEMAYANG BINJAI</t>
  </si>
  <si>
    <t>Jl. Binjai Km.15 Sunggal Deli Serdang (20352), 061-8824648</t>
  </si>
  <si>
    <t>UNIT SUDIRMAN GUNUNG SITOLI</t>
  </si>
  <si>
    <t>Jl. Sudirman No. 71 A, 063922123</t>
  </si>
  <si>
    <t>UNIT IMAM BONJOL</t>
  </si>
  <si>
    <t>Jl. Iman Bonjol No 246/248 Kel Tebing Kisaran, 0623-7000942</t>
  </si>
  <si>
    <t>UNIT BELAWAN MEDAN</t>
  </si>
  <si>
    <t>Jl. Pelabuhan No.12 Dan 12 A, Kel. Belawan II</t>
  </si>
  <si>
    <t>061-6941510</t>
  </si>
  <si>
    <t>UNIT MABAR MEDAN ISKANDAR MUDA</t>
  </si>
  <si>
    <t>Jl. Rumah Potong Hewan No.156A-B, Kel. Mabar</t>
  </si>
  <si>
    <t>061-6855544</t>
  </si>
  <si>
    <t>UNIT SUMBER NONGKO MEDAN</t>
  </si>
  <si>
    <t>Jl Letjen Jamin Ginting No580 C-D, Titi Rante</t>
  </si>
  <si>
    <t xml:space="preserve">061-8211634   </t>
  </si>
  <si>
    <t>UNIT BAKTI MEDAN SISINGAMANGAR</t>
  </si>
  <si>
    <t>Jl. Ar. Hakim No.167 Medan, Kec. Medan Area</t>
  </si>
  <si>
    <t xml:space="preserve">061-7323820   </t>
  </si>
  <si>
    <t>UNIT GATOT SUBROTO MEDAN GATOT</t>
  </si>
  <si>
    <t>MEDAN GATOT SUBROTO</t>
  </si>
  <si>
    <t>Jl.Gatot Subroto No.38(20118), 061-4151288</t>
  </si>
  <si>
    <t>UNIT HELVETIA MEDAN</t>
  </si>
  <si>
    <t>Jl. Veteran Pasar Iv No.34 ,Helvetia,Medan, 061-8460966</t>
  </si>
  <si>
    <t>UNIT MARELAN MEDAN ISKANDAR MU</t>
  </si>
  <si>
    <t>Jl.Marelan Raya Psr.V No.86 (20256), 061-6841919</t>
  </si>
  <si>
    <t>UNIT MEDAN LABUHAN MEDAN</t>
  </si>
  <si>
    <t>Jl. Medan Belawan Km 20, 061-6851721</t>
  </si>
  <si>
    <t>UNIT MELATI MEDAN</t>
  </si>
  <si>
    <t>Jl. Flamboyan Raya No 35, 061-8368755</t>
  </si>
  <si>
    <t>UNIT PASAR PRINGGAN</t>
  </si>
  <si>
    <t>Jl. Sultan Iskandar Muda No.105, 061-4155449</t>
  </si>
  <si>
    <t>UNIT PULO BRAYAN</t>
  </si>
  <si>
    <t>Kel. Pulo Brayan Kec. Medan Barat,06180033088</t>
  </si>
  <si>
    <t>UNIT SETIABUDI MEDAN PEMUDA</t>
  </si>
  <si>
    <t>Jl.Setia Budi No.94J Medan (20122), 061-8214656</t>
  </si>
  <si>
    <t>UNIT SIMPANG POS MEDAN</t>
  </si>
  <si>
    <t>Jl. Letjen Jamin Ginting No.16, 061-8218337</t>
  </si>
  <si>
    <t>UNIT TANJUNG SARI MEDAN ISKAND</t>
  </si>
  <si>
    <t>Jl. Ngumban Surbakti No. 1F Simpang Pemda, 061-8367503</t>
  </si>
  <si>
    <t>UNIT AMALIUN MEDAN SISINGAMANG</t>
  </si>
  <si>
    <t>Jl.Amaliun No.16 F Medan, 061-7352034</t>
  </si>
  <si>
    <t>UNIT JUANDA BARU MEDAN SISINGA</t>
  </si>
  <si>
    <t>Jl. Ir. H. Juanda No. 55C, 061-4142501</t>
  </si>
  <si>
    <t>UNIT MENTENG MEDAN SISINGAMANG</t>
  </si>
  <si>
    <t>Jl. Panglima Denai No. 133, 061-7852975</t>
  </si>
  <si>
    <t>UNIT SIMPANG LIMUN MEDAN SISIN</t>
  </si>
  <si>
    <t>Jl. Sakti Lubis No.64, 061-7866327</t>
  </si>
  <si>
    <t>UNIT KRAKATAU MEDAN ASIA</t>
  </si>
  <si>
    <t>Jl. Sutomo Ujung No.126, 061-6612800</t>
  </si>
  <si>
    <t>UNIT PASAR SUKARAMAI MEDAN</t>
  </si>
  <si>
    <t>Jl. Ar. Hakim No. 54, 061-7360574</t>
  </si>
  <si>
    <t>UNIT SERDANG MEDAN ASIA</t>
  </si>
  <si>
    <t>Jl.Prof.Hm Yamin Sh No.224 P (20238), 061-4154216</t>
  </si>
  <si>
    <t>UNIT WILEM ISKANDAR MEDAN ASIA</t>
  </si>
  <si>
    <t>Jl.Willem Iskandar No. 116 Medan (20221), 061-6640403</t>
  </si>
  <si>
    <t>UNIT GAGAK HITAM MEDAN GATOT S</t>
  </si>
  <si>
    <t>Jl. Ring Road, Tanjungsari, 0627-31946</t>
  </si>
  <si>
    <t>UNIT GAPERTA MEDAN GATOT SUBRO</t>
  </si>
  <si>
    <t>Jl.Asrama No.7, 061-8476734</t>
  </si>
  <si>
    <t>UNIT KAPTEN MUSLIM MEDAN GATOT</t>
  </si>
  <si>
    <t>Jl.Kapt.Muslim No.37 Medan (20124), 061-8457837</t>
  </si>
  <si>
    <t>UNIT KARYA MEDAN GATOT SUBROTO</t>
  </si>
  <si>
    <t>Jl.Karya Sei Agul Baru, 061-6641086</t>
  </si>
  <si>
    <t>UNIT KLAMBIR LIMA MEDAN GATOT</t>
  </si>
  <si>
    <t>Jl. Besar Klambir Lima, Kel Lampung Lalang, 061-8444050</t>
  </si>
  <si>
    <t>UNIT KLUMPANG MEDAN GATOT SUBR</t>
  </si>
  <si>
    <t>Jl. Protokol Klumpang Kec. Hamparan Perak, 061-69992277</t>
  </si>
  <si>
    <t>UNIT MEDAN SUNGGAL GATOT</t>
  </si>
  <si>
    <t>Jl. Pinang Baris No.236, 061-8456459</t>
  </si>
  <si>
    <t>UNIT PASAR GLUGUR MEDAN GATOT</t>
  </si>
  <si>
    <t>Jl. Kl Yos Sudarso No. 7F, 061-6613125</t>
  </si>
  <si>
    <t>UNIT PETISAH MEDAN GATOT SUBRO</t>
  </si>
  <si>
    <t>Jl.Kota Baru Iii No.50 Medan (20122), 061-4521469</t>
  </si>
  <si>
    <t>UNIT SEI SIKAMBING MEDAN GATOT</t>
  </si>
  <si>
    <t>Jl. Gatot Subroto No. 33, 061-8451153</t>
  </si>
  <si>
    <t>UNIT SKIP MEDAN GATOT SUBROTO</t>
  </si>
  <si>
    <t>Jl Pabrik Tenun No.16-16A, Sei Putih Timur I</t>
  </si>
  <si>
    <t>0618874150</t>
  </si>
  <si>
    <t>UNIT SUKAMAJU MEDAN GATOT SUBR</t>
  </si>
  <si>
    <t>Jl. Sei Mencirim, Desa Paya Geli, 061-8445666</t>
  </si>
  <si>
    <t>UNIT SUNGGAL TIRTANADI MEDAN G</t>
  </si>
  <si>
    <t>Jl.Pam Sunggal Tirtanadi No. 259A, 061-8444548</t>
  </si>
  <si>
    <t>UNIT MARTUBUNG MEDAN</t>
  </si>
  <si>
    <t>Jl. Kl Yos Sudarso Km 13,5 No.23, 061-6859792</t>
  </si>
  <si>
    <t>UNIT PADANG BULAN</t>
  </si>
  <si>
    <t>Jl Jamin Ginting No 112 Medan, 061-8213409</t>
  </si>
  <si>
    <t>UNIT SIDORAME MEDAN</t>
  </si>
  <si>
    <t>Jl. Rakyat No. 148, 061-6620292</t>
  </si>
  <si>
    <t>UNIT SIMALINGKAR MEDAN PEMUDA</t>
  </si>
  <si>
    <t>Jl.Jamin Ginting No. 417 Medan (20141), 061-8364538</t>
  </si>
  <si>
    <t>UNIT TANJUNG ANOM MEDAN</t>
  </si>
  <si>
    <t>Jl. Besar Tj. Anom No.115 Deli Serdang, 061-77828999</t>
  </si>
  <si>
    <t>UNIT TITI PAPAN MEDAN PEMUDA</t>
  </si>
  <si>
    <t>Jl. Platina No 8-D Medan, 061-6842551</t>
  </si>
  <si>
    <t>UNIT DELI TUA MEDAN SISING</t>
  </si>
  <si>
    <t>Jl. Besar Delitua No. 97 Delitua, 061-7033069</t>
  </si>
  <si>
    <t>UNIT KARYA WISATA MEDAN SISING</t>
  </si>
  <si>
    <t>Jl. Karyawisata, Gedung Johar, 0627-31946</t>
  </si>
  <si>
    <t>UNIT KATAMSO MEDAN SISINGAMANG</t>
  </si>
  <si>
    <t>Jl.Brigjen Katamso No.19B (20158), 061-7861067</t>
  </si>
  <si>
    <t>UNIT MARIENDAL MEDAN SISINGAMA</t>
  </si>
  <si>
    <t>Jl.Sisingamangaraja No.3 Medan (20147), 061-7862320</t>
  </si>
  <si>
    <t>UNIT MARINDAL DALAM MEDAN SISI</t>
  </si>
  <si>
    <t>Jl. Pasar VIII No. 19, Marindal, 0627-31946</t>
  </si>
  <si>
    <t>UNIT NAMORAMBE MEDAN SISINGAMA</t>
  </si>
  <si>
    <t>Jl. Nip Xarim No. 36, Ds. Batu Penjemuran, 061-7033505</t>
  </si>
  <si>
    <t>UNIT SP AMPLAS MEDAN SISINGAMA</t>
  </si>
  <si>
    <t>Jl.Sm.Raja Km 8. No.48A Medan (20148), 061-7851361</t>
  </si>
  <si>
    <t>UNIT TITI KUNING MEDAN SISINGA</t>
  </si>
  <si>
    <t>Jl. Abdul Haris Nasution No. 4A, 061-7868676</t>
  </si>
  <si>
    <t>UNIT CEMARA MEDAN ASIA</t>
  </si>
  <si>
    <t>Jl. Krakatau Ujung No. 11A, 061-6640431</t>
  </si>
  <si>
    <t>UNIT LETDA SUJONO MEDAN ASIA</t>
  </si>
  <si>
    <t>Jl.Letda Sujono No.46, 061-7326128</t>
  </si>
  <si>
    <t>UNIT M YAMIN MEDAN ASIA</t>
  </si>
  <si>
    <t>Jl. Prof. Hm. Yamin No.253A, 061-4142055</t>
  </si>
  <si>
    <t>UNIT MANDALA MEDAN ASIA</t>
  </si>
  <si>
    <t>Jl. Mandala By Pass No.108C, 061-7366026</t>
  </si>
  <si>
    <t>UNIT MEDAN DENAI II MEDAN ASIA</t>
  </si>
  <si>
    <t>Jl.P.Denai Ii No.153, 061-77834600</t>
  </si>
  <si>
    <t>UNIT HAMPARAN MEDAN ISMU</t>
  </si>
  <si>
    <t>Jl. Besar Hamparan Kel. Hamparan Perak, 08126461321</t>
  </si>
  <si>
    <t>UNIT CINTA RAKYAT</t>
  </si>
  <si>
    <t>Jl. Medan - Percut Sei Tuan No.108 B-C</t>
  </si>
  <si>
    <t>UNIT SIMPANG BARAKAS SIBUHUAN</t>
  </si>
  <si>
    <t>Jl Lintas Gunung Tua Langga Payung, 63421122</t>
  </si>
  <si>
    <t>UNIT MARIHAT PEMATANG SIANTAR</t>
  </si>
  <si>
    <t>Jl. Melanthon Siregar No.21 P.Siantar, 0622-27353</t>
  </si>
  <si>
    <t>UNIT PARLUASAN PEMATANG SIANTA</t>
  </si>
  <si>
    <t>Jl. Patuan Nagari Pematang Siantar, 0622-26842</t>
  </si>
  <si>
    <t>UNIT PASAR HORAS</t>
  </si>
  <si>
    <t>Jl. Merdeka No.145 Pematang Siantar, 0622-28180</t>
  </si>
  <si>
    <t>UNIT CIKAMPAK KOTA PINANG</t>
  </si>
  <si>
    <t>Jl.Lintas Sumatera Cikampak, 0624491098</t>
  </si>
  <si>
    <t>UNIT DIPONEGORO RANTAU PRAPAT</t>
  </si>
  <si>
    <t>Jl. Diponegoro No.27 Rantauprapat, 062421030</t>
  </si>
  <si>
    <t>UNIT SIGAMBAL RANTAU PRAPAT</t>
  </si>
  <si>
    <t>Jl. H.M. Said Sigambal, 062423310</t>
  </si>
  <si>
    <t>UNIT SISINGAMANGARAJA SIBOLGA</t>
  </si>
  <si>
    <t>Jl. Sisingamangaraja No.52, 063123218</t>
  </si>
  <si>
    <t>UNIT PINANG SORI SIBOLGA</t>
  </si>
  <si>
    <t>Jl. Sibolga - Padang Sidempuan Km 29.5 Pinang, 0631-391103</t>
  </si>
  <si>
    <t>UNIT TELUK NIBUNG TANJUNG BALA</t>
  </si>
  <si>
    <t>Jl.Yos Sudarso No64 Lk.VI, Kota Tanjung Balai, 0623-597181</t>
  </si>
  <si>
    <t>UNIT VETERAN TANJUNG BALAI</t>
  </si>
  <si>
    <t>Jl. Cokroaminoto No.32 B, 0623-93301</t>
  </si>
  <si>
    <t>UNIT AEK SONGSONGAN TANJUNG BA</t>
  </si>
  <si>
    <t>Jl.Imam Bonjol Ds.Iii, 06237354111</t>
  </si>
  <si>
    <t>UNIT RAHUNING TANJUNG BALAI</t>
  </si>
  <si>
    <t>JL. LINTAS SIGURA-GURA KEC PULAU RAKYAT, 0623-92065</t>
  </si>
  <si>
    <t>UNIT LONDUT TANJUNG BALAI</t>
  </si>
  <si>
    <t>Dusun I Desa Londut Kec.Kualuh Hulu, 081396937576</t>
  </si>
  <si>
    <t>UNIT AHMAD YANI TEBING TINGGI</t>
  </si>
  <si>
    <t>Jl. Achmad Yani 9193, 0621-21839</t>
  </si>
  <si>
    <t>UNIT SRI PADANG TEBING TINGGI</t>
  </si>
  <si>
    <t>Jl.Imam Bonjol Komp Perum Imam Bonjol, 0621-24927</t>
  </si>
  <si>
    <t>UNIT SUDIRMAN TB TINGGI</t>
  </si>
  <si>
    <t>Jl. Sudirman No.399 Teb.Tinggi, 0621-22319</t>
  </si>
  <si>
    <t>UNIT GATOT SUBROTO TEBING TING</t>
  </si>
  <si>
    <t xml:space="preserve">Jl. Kf.Tandean No.37-C, Kel. Bandar Utama 0621-23422    </t>
  </si>
  <si>
    <t>UNIT SERAPIT BINJAI</t>
  </si>
  <si>
    <t>Jl. Tanjung Keriahan Kel. Tanjung Keriahan, 085297227421</t>
  </si>
  <si>
    <t>PADANG</t>
  </si>
  <si>
    <t>UNIT BASO BUKITTINGGI</t>
  </si>
  <si>
    <t>BUKITTINGGI</t>
  </si>
  <si>
    <t>Jl.Raya Bukittinggi Payakumbuh Km 13 Kec.Baso, 0752-28116</t>
  </si>
  <si>
    <t>UNIT BIARO BUKITTINGGI</t>
  </si>
  <si>
    <t>Jl. Raya Bukittinggi Km4 Tanjung Alam, 0752-34152</t>
  </si>
  <si>
    <t>UNIT IV KOTO BUKITTINGGI</t>
  </si>
  <si>
    <t>Guguk Randah Koto Tuo, 0752-7444481</t>
  </si>
  <si>
    <t>UNIT KOTO TANGAH BUKITTINGGI</t>
  </si>
  <si>
    <t>Jl. Pekan Kamis Tilatang Kamang, 0752-7446148</t>
  </si>
  <si>
    <t>UNIT LAWANG BUKITTINGGI</t>
  </si>
  <si>
    <t>Pasar Lawang Nagari, Lawang, Matur, Agam, 0752861745</t>
  </si>
  <si>
    <t>UNIT LUBUK BASUNG</t>
  </si>
  <si>
    <t>Jl. Gajahmada No.1112 Lubuk Basung, 0752-76019</t>
  </si>
  <si>
    <t>UNIT MANINJAU BUKITTINGGI</t>
  </si>
  <si>
    <t>Jl. Raya Maninjau Pasar Maninjau, 0752-61032</t>
  </si>
  <si>
    <t>UNIT PADANG LUAR BUKITTINGGI</t>
  </si>
  <si>
    <t>Jl. Raya Padang LuarBukittinggi Km 4, 0752-23453</t>
  </si>
  <si>
    <t>UNIT TIKU BUKITTINGGI</t>
  </si>
  <si>
    <t>Jl. Pariaman-Manggopoh, Tiku Selatan</t>
  </si>
  <si>
    <t>0752-699152</t>
  </si>
  <si>
    <t>UNIT AMPEK NAGARI BUKITTINGGI</t>
  </si>
  <si>
    <t>Jl. Pasar Bawah Ampek Nagari, 081266317054</t>
  </si>
  <si>
    <t>UNIT MANGGOPOH BUKITTINGGI</t>
  </si>
  <si>
    <t>Jl Simpang Gudang Balai Satu Manggopoh, 0752-66070</t>
  </si>
  <si>
    <t>UNIT JUJUHAN DHARMASRAYA</t>
  </si>
  <si>
    <t>DHARMASRAYA</t>
  </si>
  <si>
    <t>Jl. Lintas Sumatera Km.50, Desa Rantau Ikil, 081267312499</t>
  </si>
  <si>
    <t>UNIT BUKIT SARI DHARMASRAYA</t>
  </si>
  <si>
    <t>Jl. Lintas Sumatera Km 50 Kampung Lintas, 085263173343</t>
  </si>
  <si>
    <t>UNIT KOTO BARU DHARMASRAYA</t>
  </si>
  <si>
    <t>Jl. Ampang Pasar Koto Baru, 0754-71029</t>
  </si>
  <si>
    <t>UNIT LUBUK BESAR</t>
  </si>
  <si>
    <t>Jl Poros Mangun Jaya Kanagarian Lubuk Besar</t>
  </si>
  <si>
    <t>UNIT PINANG MAKMUR TIMPEH DHAR</t>
  </si>
  <si>
    <t>Jorong Pinang Makmur, Timpeh, Dharmasraya, 085355348338</t>
  </si>
  <si>
    <t>UNIT SIKABAU DHRAMASRAYA</t>
  </si>
  <si>
    <t>Jl. Lintas Sumatra,Pasar Sikabau, 0754-451566</t>
  </si>
  <si>
    <t>UNIT SITIUNG DHARMASRAYA</t>
  </si>
  <si>
    <t>Jl. Pasar Koto Agung, 0754-581106</t>
  </si>
  <si>
    <t>UNIT SUNGAI RUMBAI DHARMASRAYA</t>
  </si>
  <si>
    <t>Jl. Pasar Sei Rumbai, 0754-583150</t>
  </si>
  <si>
    <t>UNIT AMPALU RAYA DHARMASRAYA</t>
  </si>
  <si>
    <t>Pasar Ampalu, 0754-7000102</t>
  </si>
  <si>
    <t>UNIT KOTO GADANG DHARMASRAYA</t>
  </si>
  <si>
    <t>Jl. Pasar Mayang Taurai, Kanagarian, 08126643443</t>
  </si>
  <si>
    <t>UNIT SUNGAI DAREH DHARMASRAYA</t>
  </si>
  <si>
    <t>Jl Lintas Sumatera Km.1 Pulau Punjung, 075440047</t>
  </si>
  <si>
    <t>UNIT SIKAKAP PADANG</t>
  </si>
  <si>
    <t>Jl. Raya Sikakap, Pasar Sikakap, 0759-322073</t>
  </si>
  <si>
    <t>UNIT TUAPEJAT PADANG</t>
  </si>
  <si>
    <t>Ps.Tuapejat, Sipora Utara, Kepulauan Mentawai, 081374893713</t>
  </si>
  <si>
    <t>UNIT HIANG SUNGAI PENUH</t>
  </si>
  <si>
    <t>SUNGAI PENUH</t>
  </si>
  <si>
    <t>Jl. Pasar Hiang, 0748-7000407</t>
  </si>
  <si>
    <t>UNIT JUJUN SUNGAI PENUH</t>
  </si>
  <si>
    <t>Jl. Pasar Desa Jujun, 081274946001</t>
  </si>
  <si>
    <t>UNIT KAYU ARO SUNGAI PENUH</t>
  </si>
  <si>
    <t>Jl. Pasar Desa Kersik Tuo, 08127899287 (Pak nisra nasyir, kaunit)</t>
  </si>
  <si>
    <t>UNIT LEMPUR SUNGAI PENUH</t>
  </si>
  <si>
    <t>Desa Lempur Tengah, gunung raya, kerinci</t>
  </si>
  <si>
    <t>08126788513</t>
  </si>
  <si>
    <t>UNIT SEMURUP SUNGAI PENUH</t>
  </si>
  <si>
    <t>Jl. Pasar Semurup, 0748-22004</t>
  </si>
  <si>
    <t>UNIT SIULAK GEDANG SUNGAI PENU</t>
  </si>
  <si>
    <t>Desa Pasar Senen, Kec. Siulak, Kab. Kerinci 0748-361131 </t>
  </si>
  <si>
    <t>UNIT TAMIAI SUNGAI PENUH</t>
  </si>
  <si>
    <t>Jl. Pasar Desa Tamiai, 0811747397</t>
  </si>
  <si>
    <t>UNIT BEDENG VIII SUNGAI PENUH</t>
  </si>
  <si>
    <t>Jl. Pasar Bedeng 8, 0748-351060</t>
  </si>
  <si>
    <t>UNIT SIULAK DERAS SUNGAI PENUH</t>
  </si>
  <si>
    <t>Jl. Pasar Siulak Deras, 0748-361239</t>
  </si>
  <si>
    <t>UNIT GADUT PAYAKUMBUH</t>
  </si>
  <si>
    <t>PAYAKUMBUH</t>
  </si>
  <si>
    <t>Jl. Raya PayakumbuhLintau Km.11 Pakan Raba'A, 0752-759044</t>
  </si>
  <si>
    <t>UNIT HALABAN PAYAKUMBUH</t>
  </si>
  <si>
    <t>jlRayaPykmbh-LintauKm18DpnAlangLawas,Halaban, 081267641025</t>
  </si>
  <si>
    <t>UNIT HARAU PAYAKUMBUH</t>
  </si>
  <si>
    <t>Jl. Raya Tanjung Pati, 0752-7750033</t>
  </si>
  <si>
    <t>UNIT LIMBANANG PAYAKUMBUH</t>
  </si>
  <si>
    <t>Jl. Tan Malaka Km.20 Pasar Limbanang, 0752-97695</t>
  </si>
  <si>
    <t>UNIT MUARA PAITI PAYAKUMBUH</t>
  </si>
  <si>
    <t>Pasar Muara Paiti, 08116621035</t>
  </si>
  <si>
    <t>UNIT NUSANTARA BARAT PAYAKUMBU</t>
  </si>
  <si>
    <t>Jl.Sukarno Hatta No.108, 0752-93716</t>
  </si>
  <si>
    <t>UNIT PANGKALAN PAYAKUMBUH</t>
  </si>
  <si>
    <t>Jl.Raya PayakumbuhPekanbaru, 0752-55099</t>
  </si>
  <si>
    <t>UNIT PASAR IBUH PAYAKUMBUH</t>
  </si>
  <si>
    <t>Jl. Jend A.Yani No.101, 0752-92937</t>
  </si>
  <si>
    <t>UNIT SULIKI PAYAKUMBUH</t>
  </si>
  <si>
    <t>Jl. Tan Malaka Pasar Suliki, 0752-97696</t>
  </si>
  <si>
    <t>UNIT DANGUNG DANGUNG PAYAKUMBU</t>
  </si>
  <si>
    <t>Jl. Tan Malaka Km.45 No.13 Pasar Dangung, 0752-97694</t>
  </si>
  <si>
    <t>UNIT PILADANG PAYAKUMBUH</t>
  </si>
  <si>
    <t>Jl. Raya Payakumbuh- Bukittinggi Km 6, 0752-7761118</t>
  </si>
  <si>
    <t>UNIT PELOMPEK SUNGAI PENUH</t>
  </si>
  <si>
    <t>Jl. Pasar Pelompek, 0811746822</t>
  </si>
  <si>
    <t>UNIT KAYU TANAM PADANG PANJANG</t>
  </si>
  <si>
    <t>PADANG PANJANG</t>
  </si>
  <si>
    <t>Jl.Raya Padang PanjangPadang.Km 55 No. 79, 0751-684170</t>
  </si>
  <si>
    <t>UNIT SICINCIN PADANG PANJANG</t>
  </si>
  <si>
    <t>Jl.Raya PadangBukittinggi Sicincin, 0751-675007</t>
  </si>
  <si>
    <t>UNIT BATU BASA PARIAMAN</t>
  </si>
  <si>
    <t>PARIAMAN</t>
  </si>
  <si>
    <t>Pasar BatuBasa Dsa BatuBasa,Sungai Geringging, 081363138407</t>
  </si>
  <si>
    <t>UNIT CAMPAGO PARIAMAN</t>
  </si>
  <si>
    <t>Jl.Pasar Kampung Dalam, 0751-92515</t>
  </si>
  <si>
    <t>UNIT LUBUK ALUNG PARIAMAN</t>
  </si>
  <si>
    <t>Jl Raya Padang-Bukittinggi Pasar Mudik Nagari 0751-96233 </t>
  </si>
  <si>
    <t>UNIT NAN SABARIS PARIAMAN</t>
  </si>
  <si>
    <t>Korong Pasar Pauh Kambar, Jl. Raya Pariaman 0751-681264</t>
  </si>
  <si>
    <t>UNIT PASAR USANG PARIAMAN</t>
  </si>
  <si>
    <t>Jl. Raya Pasar Usang, 0751-471114</t>
  </si>
  <si>
    <t>UNIT SUNGAI LIMAU PARIAMAN</t>
  </si>
  <si>
    <t>Jl.Raya Sungai Limau, 0751-695054</t>
  </si>
  <si>
    <t>UNIT VII KOTO PARIAMAN</t>
  </si>
  <si>
    <t>Jl.Pasar Sungai Sarik, 0751-657604</t>
  </si>
  <si>
    <t>UNIT PAKANDANGAN PARIAMAN</t>
  </si>
  <si>
    <t>Jl. Raya Syekh Burhanuddin, Pekandangan, 0751-675515</t>
  </si>
  <si>
    <t>UNIT SUNGAI GERINGGING PARIAMA</t>
  </si>
  <si>
    <t>Jl. Raya Pasar Sungai Geringging, 08126778891</t>
  </si>
  <si>
    <t>UNIT BONJOL LUBUK SIKAPING</t>
  </si>
  <si>
    <t>LUBUK SIKAPING</t>
  </si>
  <si>
    <t>Simpang Tiga Kumpulan Nagari Koto Kaciak, 08126697063</t>
  </si>
  <si>
    <t>UNIT PANTI LUBUK SIKAPING</t>
  </si>
  <si>
    <t>Jl. Imam Bonjol No.20 Nagari Panti, 0753-335045</t>
  </si>
  <si>
    <t>UNIT RAO LUBUK SIKAPING</t>
  </si>
  <si>
    <t>Pasar Rao Nagari TarungTarung, 081374948918</t>
  </si>
  <si>
    <t>UNIT TAPUS LUBUK SIKAPING</t>
  </si>
  <si>
    <t>Jl. Lintas PadangMedan Pasar Lama Tapus, 0753-338305</t>
  </si>
  <si>
    <t>UNIT TIGO NAGARI LUBUK SIKAPIN</t>
  </si>
  <si>
    <t>Pasar Ladang Panjang, Nagari Ladang Panjang, 081266450782</t>
  </si>
  <si>
    <t>UNIT MUARA KIAWAI SIMPANG EMPA</t>
  </si>
  <si>
    <t>SIMPANG EMPAT</t>
  </si>
  <si>
    <t>Jl.Lintas Sumatera Simpang Empat-Ujung Gading, 085364092290</t>
  </si>
  <si>
    <t>UNIT DUO KOTO LUBUK SIKAPING</t>
  </si>
  <si>
    <t>Simpang Tiga Andilan, Nagari Simpang Tonang, 081993627765</t>
  </si>
  <si>
    <t>UNIT LB SIKAPING</t>
  </si>
  <si>
    <t>Jl. Jend Sudirman No.148, 0753-20189</t>
  </si>
  <si>
    <t>UNIT SILAPING SIMPANG EMPAT</t>
  </si>
  <si>
    <t>Jl. Diponegoro, Nagari Batahan, 08126776166</t>
  </si>
  <si>
    <t>UNIT SIMPANG EMPAT SIMPANG EMP</t>
  </si>
  <si>
    <t>Jl.Lintas ManggopohSimpang Iv, 0753-65232</t>
  </si>
  <si>
    <t>UNIT SUNGAI AUR SIMPANG EMPAT</t>
  </si>
  <si>
    <t>Pasar Sungai Aur, 085272558600</t>
  </si>
  <si>
    <t>Kampung Baru, Jorong Kampung Baru,</t>
  </si>
  <si>
    <t>UNIT TALU LUBUK SIKAPING</t>
  </si>
  <si>
    <t>Jl.Bangkok Talu, 0753-60004</t>
  </si>
  <si>
    <t>UNIT AIR BANGIS SIMPANG EMPAT</t>
  </si>
  <si>
    <t>Jl. Gajah Mada Nagari Air Bangis, 0753-475158</t>
  </si>
  <si>
    <t>UNIT KINALI SIMPANG EMPAT</t>
  </si>
  <si>
    <t>Jl. Lintas ManggopohSimpang Iv, 0753-469080</t>
  </si>
  <si>
    <t>UNIT PASAR TEMPURUNG SIMPANG E</t>
  </si>
  <si>
    <t>Ps Tempurung,Jorong Ampek Koto,Nagari Kinali, 0753469080</t>
  </si>
  <si>
    <t>UNIT UJUNG GADING SIMPANG EMPA</t>
  </si>
  <si>
    <t>JorongPasarlamaNagariUjungGading, 0753-470001</t>
  </si>
  <si>
    <t>UNIT SIMPANG TIGA SIMPANG EMPA</t>
  </si>
  <si>
    <t>Jl. Lintas KinaliSimpang Iv, 0753-65024</t>
  </si>
  <si>
    <t>UNIT AIR HAJI PAINAN</t>
  </si>
  <si>
    <t>PAINAN</t>
  </si>
  <si>
    <t>Jl.Raya Pasar Air Haji, 0757-7344033</t>
  </si>
  <si>
    <t>UNIT BALAI SELASA PAINAN</t>
  </si>
  <si>
    <t>Jl. Pasar Raya Balai Selasa, 0757-40057</t>
  </si>
  <si>
    <t>UNIT BATANG KAPAS PAINAN</t>
  </si>
  <si>
    <t>Jl. Koto Tuo, 0756-450366</t>
  </si>
  <si>
    <t>UNIT INDRAPURA PAINAN</t>
  </si>
  <si>
    <t>JlRaya Inderapura,Indrapura,Pancung Soal, 0757-7340005</t>
  </si>
  <si>
    <t>UNIT KAMBANG PAINAN</t>
  </si>
  <si>
    <t>Jl.Raya Pasar Kambang, 0756-7428300</t>
  </si>
  <si>
    <t>UNIT LUNANG PAINAN</t>
  </si>
  <si>
    <t>Jl. Raya Lunang Silaut, 081266002178</t>
  </si>
  <si>
    <t>UNIT PAINAN KOTA</t>
  </si>
  <si>
    <t>Jl. Dr M Hatta Painan, 0756-21752</t>
  </si>
  <si>
    <t>UNIT PASAR BARU PAINAN</t>
  </si>
  <si>
    <t>Psr Inpres pasar baru,bayang,pesisir selatan, 0756-441112</t>
  </si>
  <si>
    <t>UNIT SURANTIH PAINAN</t>
  </si>
  <si>
    <t>Jl.Raya Pasar Surantih, 0756-453276</t>
  </si>
  <si>
    <t>UNIT TAPAN PAINAN</t>
  </si>
  <si>
    <t>Jl.Raya Nilau, 0757-350122</t>
  </si>
  <si>
    <t>UNIT TARUSAN PAINAN</t>
  </si>
  <si>
    <t>Jl.Pasar Raya Tarusan, 0756-21212</t>
  </si>
  <si>
    <t>UNIT SILAUT PAINAN</t>
  </si>
  <si>
    <t>Pasar Silaut, Kanagarian Silaut, 081266249113</t>
  </si>
  <si>
    <t>UNIT SOPAN JAYA DHARMASRAYA</t>
  </si>
  <si>
    <t>Jl.Tembus Sitiung T.Kuantan,Jorong Sopan Jaya, 081266003425</t>
  </si>
  <si>
    <t>UNIT KILIRAN JAO SIJUNJUNG</t>
  </si>
  <si>
    <t>SIJUNJUNG</t>
  </si>
  <si>
    <t>Jl. Raya Sungai Tambang Kec. Kamang Baru, 0754-2452533</t>
  </si>
  <si>
    <t>UNIT MUARO SIJUNJUNG</t>
  </si>
  <si>
    <t>Muhammad Yamin Jorong Berambai Nagari Muaro</t>
  </si>
  <si>
    <t>UNIT PANGIAN BATUSANGKAR</t>
  </si>
  <si>
    <t>BATUSANGKAR</t>
  </si>
  <si>
    <t>Pasar Jumat Nagari Tigo Jangko Lintau Buo, 07526217065</t>
  </si>
  <si>
    <t>UNIT KAMANG BARU</t>
  </si>
  <si>
    <t>Jorong Kamang Nagari Kamang</t>
  </si>
  <si>
    <t>UNIT MUARO BODI SIJUNJUNG</t>
  </si>
  <si>
    <t>Jl. Lintas Sumatera Muara Bodi, 0754-2455351</t>
  </si>
  <si>
    <t>UNIT SIJUNJUNG KOTA SIJUNJUNG</t>
  </si>
  <si>
    <t>Jl. Pasar Sijunjung, 0754-20245</t>
  </si>
  <si>
    <t>UNIT TANJUNG AMPALU SIJUNJUNG</t>
  </si>
  <si>
    <t>Jl. Pasar Tanjung Ampalu, 0754-7527243</t>
  </si>
  <si>
    <t>UNIT TANJUNG GADANG SIJUNJUNG</t>
  </si>
  <si>
    <t>Jl. Lintas Sumatera Tanjung Gadang, 081266378582</t>
  </si>
  <si>
    <t>UNIT ALAHAN PANJANG SOLOK</t>
  </si>
  <si>
    <t>SOLOK</t>
  </si>
  <si>
    <t>Jl. Gajah Mada No.23, 0755- 60032</t>
  </si>
  <si>
    <t>UNIT MUARA PANAS SOLOK</t>
  </si>
  <si>
    <t>Pasar Baru Koto Kaciak, 0755-21827</t>
  </si>
  <si>
    <t>UNIT SELAYO SOLOK</t>
  </si>
  <si>
    <t>Jl. SolokPadang Km. 2, 0755-20959</t>
  </si>
  <si>
    <t>UNIT SULIT AIR SOLOK</t>
  </si>
  <si>
    <t>Jl. Balai Lamo No. 16 Sulit Air, 0755-390020</t>
  </si>
  <si>
    <t>UNIT SUMANI SOLOK</t>
  </si>
  <si>
    <t>Jl. Raya Sumani, 0755-380500</t>
  </si>
  <si>
    <t>UNIT SURIAN SOLOK</t>
  </si>
  <si>
    <t>Jl. Raya Surian, 0755-7576096</t>
  </si>
  <si>
    <t>UNIT TALANG SOLOK</t>
  </si>
  <si>
    <t>Jl. Solok Padang Km. 15 No. 40, 0755-31066</t>
  </si>
  <si>
    <t>UNIT LUBUK GADANG SOLOK</t>
  </si>
  <si>
    <t>Jl. Raya Padang Aro, 0755-583100</t>
  </si>
  <si>
    <t>UNIT LUBUK MALAKO</t>
  </si>
  <si>
    <t>Jl Raya Lubuk Malako Jorong Ps Bancah Kapeh, 085375079000</t>
  </si>
  <si>
    <t>UNIT MUARA LABUH SOLOK</t>
  </si>
  <si>
    <t>Jl. Imam Bonjol No. 1, 0755-70016</t>
  </si>
  <si>
    <t>UNIT BAREH SOLOK</t>
  </si>
  <si>
    <t>Jl. Raya Sawok Laweh KM 1 No 18, 0755-380020</t>
  </si>
  <si>
    <t>UNIT KOTO BARU SOLOK</t>
  </si>
  <si>
    <t>Jl. Raya Koto Baru, 0755-20740</t>
  </si>
  <si>
    <t>UNIT SUNGAI SUNGKAI SOLOK</t>
  </si>
  <si>
    <t>Jorong Ps.Sungai Tungkai,Nagari Sungai Kunyit, 0742323486</t>
  </si>
  <si>
    <t>UNIT KOTA II BATUSANGKAR</t>
  </si>
  <si>
    <t>Jl. A. Yani No 408 Pincuran Tujuh, 075271200</t>
  </si>
  <si>
    <t>UNIT LUBUK JANTAN BATUSANGKAR</t>
  </si>
  <si>
    <t>Jorong Ampera Nagari Balai Tangah, 0752777872</t>
  </si>
  <si>
    <t>UNIT SARUASO BATUSANGKAR</t>
  </si>
  <si>
    <t>Jl. Pasar Ahad No 2 Saruaso, 07527576196</t>
  </si>
  <si>
    <t>UNIT SIMABUR BATUSANGKAR</t>
  </si>
  <si>
    <t>Jl. Raya Simabur Padang Panjang, 0752544085</t>
  </si>
  <si>
    <t>UNIT SUNGAI TARAB BATUSANGKAR</t>
  </si>
  <si>
    <t>Jl. Raya Batusangkar Bukitinggi Km 7, 0752579144</t>
  </si>
  <si>
    <t>UNIT SUNGAYANG BATUSANGKAR</t>
  </si>
  <si>
    <t>Jl. Raya BatusangkarLintau Jorong, 07527577391</t>
  </si>
  <si>
    <t>UNIT TABEK PATAH BATU SANGKAR</t>
  </si>
  <si>
    <t>Jl. Raya Batusangkar Bukitinggi Km 15, 0752561189</t>
  </si>
  <si>
    <t>UNIT BATIPUH PADANG PANJANG</t>
  </si>
  <si>
    <t>Jl. Raya PadangSolok Km 09, 0752-7491177</t>
  </si>
  <si>
    <t>UNIT X KOTO PADANG PANJANG</t>
  </si>
  <si>
    <t>Jl. Raya PdgBukittinggi Km 9, 0752-498379</t>
  </si>
  <si>
    <t>UNIT KOTA I BATU SANGKAR</t>
  </si>
  <si>
    <t>Jl Hamka No.08 Baringin,Lima Kaum,Tanah Datar, 075271381</t>
  </si>
  <si>
    <t>UNIT LAKITAN</t>
  </si>
  <si>
    <t>8173</t>
  </si>
  <si>
    <t>Jl. Raya Lakitan (Lintas Padang Muko-Muko)</t>
  </si>
  <si>
    <t>085272444287</t>
  </si>
  <si>
    <t>UNIT KURAI V JORONG</t>
  </si>
  <si>
    <t>Jl. Diponegoro No. 11 D Bukittinggi, 0752-23391</t>
  </si>
  <si>
    <t>UNIT PASAR BAWAH BUKITTINGGI</t>
  </si>
  <si>
    <t>Jl. Sukarno Hatta No. 18 Bukittinggi, 0752-23452</t>
  </si>
  <si>
    <t>UNIT GADIH RANTI BUKITTINGGI</t>
  </si>
  <si>
    <t>Jl. Sudirman Guguk Panjang Bukittinggi, 0752-33564</t>
  </si>
  <si>
    <t>UNIT SIMPANG TEMBOK BUKITTINGG</t>
  </si>
  <si>
    <t>Jl. Ahmad Yani Guguk Panjang Bukittinggi, 0752-23902</t>
  </si>
  <si>
    <t>UNIT BANDAR BUAT PADANG</t>
  </si>
  <si>
    <t>Jl. Bandar Buat, Bandar Buat, Lubuk Kilangan 0751-72038 </t>
  </si>
  <si>
    <t>UNIT BELIMBING PADANG</t>
  </si>
  <si>
    <t>Jl. Markisa Raya No. 40, 0751-497246</t>
  </si>
  <si>
    <t>UNIT BUNGUS PADANG</t>
  </si>
  <si>
    <t>Psr Laban Bungus Teluk Kabung, Bungus Selatan, 0751-751659</t>
  </si>
  <si>
    <t>UNIT LUBUK BEGALUNG PADANG</t>
  </si>
  <si>
    <t>Jl. By Pass Lubuk Begalung No. 8, 0751-72733</t>
  </si>
  <si>
    <t>UNIT PASAR BARU PADANG</t>
  </si>
  <si>
    <t>Jl. Muhammad Hatta No. 1, 0751-778935</t>
  </si>
  <si>
    <t>UNIT PASAR RAYA PADANG</t>
  </si>
  <si>
    <t>Jalan Pasar Baru No. 2 Padang, 0751-34069</t>
  </si>
  <si>
    <t>UNIT PONDOK PADANG</t>
  </si>
  <si>
    <t>Jl. Imam Bonjol No. 35, 0751-21749</t>
  </si>
  <si>
    <t>UNIT SIMPANG HARU PADANG</t>
  </si>
  <si>
    <t>Jl. Andalas No. 7, 0751-37008</t>
  </si>
  <si>
    <t>UNIT SITEBA PADANG</t>
  </si>
  <si>
    <t>Jl.Raya Siteba No. 4, 0751-40658</t>
  </si>
  <si>
    <t>UNIT TABING PADANG</t>
  </si>
  <si>
    <t>Jl. Prof. Hamka No. 139 B, 0751-55554</t>
  </si>
  <si>
    <t>UNIT ULAK KARANG</t>
  </si>
  <si>
    <t>Jl. S. Parman No. 170 E, 0751-444241</t>
  </si>
  <si>
    <t>UNIT BUNDO KANDUANG PADANG</t>
  </si>
  <si>
    <t>Jl. Gajah Mada No.11 F Kel. Alai Parak Kopi, 07517056744</t>
  </si>
  <si>
    <t>UNIT KURANJI PADANG</t>
  </si>
  <si>
    <t>Jl. Kampung Lalang Kelurahan Pasar Ambacang
, 07514481818</t>
  </si>
  <si>
    <t>UNIT LUBUK BUAYA PADANG</t>
  </si>
  <si>
    <t>Jl. Adinegoro Rt 01 / 05, 0751-480406</t>
  </si>
  <si>
    <t>UNIT PEMUDA PADANG</t>
  </si>
  <si>
    <t>Jl. Damar No.38B, 0751-30282</t>
  </si>
  <si>
    <t>UNIT TELUK BAYUR PADANG</t>
  </si>
  <si>
    <t>Jl Sutan Syahrir No 213, 0751-62642</t>
  </si>
  <si>
    <t>UNIT BY PASS</t>
  </si>
  <si>
    <t>Jl Raya By Pass Km.12 Sungai Sapih</t>
  </si>
  <si>
    <t>UNIT KODYA I PADANG PANJANG</t>
  </si>
  <si>
    <t>Jl. M.Yamin Sh No.51 Padang Panjang, 0752-83200</t>
  </si>
  <si>
    <t>UNIT KODYA II PADANG PANJANG</t>
  </si>
  <si>
    <t>Jl. Khatib Sulaiman Padang Panjang, 0752-83958</t>
  </si>
  <si>
    <t>UNIT KURAI TAJI PARIAMAN</t>
  </si>
  <si>
    <t>Pasar Balai Kurai Taji, Pariaman Selatan, 08126742736</t>
  </si>
  <si>
    <t>UNIT PARIAMAN KOTA</t>
  </si>
  <si>
    <t>Jl.Diponegoro No. 5 B34, 0751-91565</t>
  </si>
  <si>
    <t>UNIT PASAR PAYAKUMBUH PAYAKUMB</t>
  </si>
  <si>
    <t>Jl. A. Yani No.276 Pasar Payakumbuh, 08126766757</t>
  </si>
  <si>
    <t>UNIT SITUJUH PAYAKUMBUH</t>
  </si>
  <si>
    <t>Jorong Lakuang, Nagari Situjuh Batur</t>
  </si>
  <si>
    <t>0752-95073</t>
  </si>
  <si>
    <t>UNIT KB SIMALANGGANG PAYAKUMB</t>
  </si>
  <si>
    <t>Jl.Tan Malaka Km.7, 0752-780589</t>
  </si>
  <si>
    <t>UNIT MUNGKA PAYAKUMBUH</t>
  </si>
  <si>
    <t>Pasar Mungka, 0752-748998</t>
  </si>
  <si>
    <t>UNIT TALAWI BATUSANGKAR</t>
  </si>
  <si>
    <t>Jl. Prof.M.Yamin.Sh Talawi Mudik Sawah Lunto, 0754421410</t>
  </si>
  <si>
    <t>UNIT PADANG SIBUSUK SIJUNJUNG</t>
  </si>
  <si>
    <t>Jl. Lintas Sumatera Kanagarian Padang Sibusuk, 081374328892</t>
  </si>
  <si>
    <t>UNIT SAPAN SIJUNJUNG</t>
  </si>
  <si>
    <t>Pasar Sapan Kec. Barangin, Sawahlunto, 07546241</t>
  </si>
  <si>
    <t>UNIT SAWAHLUNTO SIJUNJUNG</t>
  </si>
  <si>
    <t>Jl. Pasar Remaja, 0754-61014</t>
  </si>
  <si>
    <t>UNIT PASAR RAYA SOLOK</t>
  </si>
  <si>
    <t>Jl. Datuk Perpatih Nan Sabatang, 0755-20980</t>
  </si>
  <si>
    <t>UNIT TANAH GARAM SOLOK</t>
  </si>
  <si>
    <t>Jl. Ahmad Yani No. 111, 0755-20635</t>
  </si>
  <si>
    <t>UNIT AROSUKA</t>
  </si>
  <si>
    <t>Jl Raya Solok-Padang Kenagarian Batang Barus</t>
  </si>
  <si>
    <t>UNIT MURADI SUNGAI PENUH</t>
  </si>
  <si>
    <t>Jl. A.Thalib No.24, 0748-324286</t>
  </si>
  <si>
    <t>UNIT RE MARTADINATA SEI PENUH</t>
  </si>
  <si>
    <t>Jl. Re Martadinata, 0748-21931</t>
  </si>
  <si>
    <t>PALEMBANG</t>
  </si>
  <si>
    <t>UNIT RIAU SILIP SUNGAI LIAT</t>
  </si>
  <si>
    <t>SUNGAI LIAT</t>
  </si>
  <si>
    <t>Jl Raya Riau Belinyu Riau Silip, Bangka, 08127479816</t>
  </si>
  <si>
    <t>UNIT BATURUSA SUNGAI LIAT</t>
  </si>
  <si>
    <t>Jl.Depati Amir Baturusa, 0717-7011262</t>
  </si>
  <si>
    <t>UNIT BELINYU</t>
  </si>
  <si>
    <t>Jln.Gajah Mada No.114 Belinyu, 0715-321024</t>
  </si>
  <si>
    <t>UNIT KOTA SUNGAI LIAT SUNGAI L</t>
  </si>
  <si>
    <t>Jln. Depati Amir , 0717-94064 </t>
  </si>
  <si>
    <t>UNIT PEMALI SUNGAI LIAT</t>
  </si>
  <si>
    <t>Jl Pahlawan 12 Desa Petaling Kec. Mendo Barat 08127173698</t>
  </si>
  <si>
    <t>UNIT PUDING BESAR SUNGAI LIAT</t>
  </si>
  <si>
    <t>Jl Simpang Empat No. 1 B RT. 09 Desa Puding B, 08127176633</t>
  </si>
  <si>
    <t>UNIT KENANGA SUNGAI LIAT</t>
  </si>
  <si>
    <t>Desa Kenanga, 0717-4297756</t>
  </si>
  <si>
    <t>UNIT KOTA II SUNGAILIAT SUNGAI</t>
  </si>
  <si>
    <t>Jl. Raya Batin Tikal Desa Karya Makmur 0717-95135</t>
  </si>
  <si>
    <t>UNIT CUPAT</t>
  </si>
  <si>
    <t>Jl Ds Cupat Kec. Parit Tiga Kab. Bangka Barat</t>
  </si>
  <si>
    <t>UNIT JEBUS</t>
  </si>
  <si>
    <t>Jl. Ry Jebus, Jebus, Jebus Kab. Bangka Barat</t>
  </si>
  <si>
    <t>UNIT MUNTOK PK PINANG</t>
  </si>
  <si>
    <t>PANGKAL PINANG</t>
  </si>
  <si>
    <t>Jl.Imam Bonjol No.56 Mentok, 0716-21195 </t>
  </si>
  <si>
    <t>UNIT KELAPA SUNGAI LIAT</t>
  </si>
  <si>
    <t>Jl.Raya Kelapa , 0715-355043</t>
  </si>
  <si>
    <t>UNIT PARIT TIGA SUNGAI LIAT</t>
  </si>
  <si>
    <t>Jl. Vihara No321 Ppt Bawah, Puput, Parit Tiga</t>
  </si>
  <si>
    <t>0715-351011</t>
  </si>
  <si>
    <t>UNIT SIMPANG TERITIP SUNGAI LI</t>
  </si>
  <si>
    <t>Jl Raya Mentok Km.103 No 99 A Dusun Jungguk, 081271694999</t>
  </si>
  <si>
    <t>UNIT TEMPILANG SUNGAI LIAT</t>
  </si>
  <si>
    <t>Jl. Panglima Angin Ds.Tempilang, 085268643844</t>
  </si>
  <si>
    <t>UNIT PAYUNG PANGKAL PINANG</t>
  </si>
  <si>
    <t>Desa Payung , 081373495895</t>
  </si>
  <si>
    <t>UNIT TOBOALI PANGKAL PINANG</t>
  </si>
  <si>
    <t>JL. Jenderal Sudirman Toboali, 0718-41120 </t>
  </si>
  <si>
    <t>UNIT TUKAK SADAI PANGKAL PINAN</t>
  </si>
  <si>
    <t>Jl Plabuhan Sadai Dsa Sadai rt.02 rw.01 no.61, 0717423991</t>
  </si>
  <si>
    <t>UNIT KOBA PANGKAL PINANG</t>
  </si>
  <si>
    <t>Jl. Pos Kobano 4B Dan 4C Koba, Bangka Tengah,071861077 </t>
  </si>
  <si>
    <t>UNIT SUKARNO HATTA PANGKAL PIN</t>
  </si>
  <si>
    <t>Jl. Sukarno Hatta Kec Dul, 0717-421565</t>
  </si>
  <si>
    <t>UNIT MARIANA</t>
  </si>
  <si>
    <t>PALEMBANG A. RIVAI</t>
  </si>
  <si>
    <t>Jalan Sabar Jaya Kel. Mariana Kec.Banyuasin I</t>
  </si>
  <si>
    <t>UNIT KTM TELANG PLG SRIWIJAYA</t>
  </si>
  <si>
    <t>PALEMBANG SRIWIJAYA</t>
  </si>
  <si>
    <t>Desa Mulyo Sari Jembatan 3 Jalur 17,, 082881112319</t>
  </si>
  <si>
    <t>UNIT SUKAJADI PLG SRIWIJAYA</t>
  </si>
  <si>
    <t>Jl.Raya Palembang Betung Km.14 No.7 Rt.46/14, 0711-431955 </t>
  </si>
  <si>
    <t>UNIT BETUNG SEKAYU</t>
  </si>
  <si>
    <t>SEKAYU</t>
  </si>
  <si>
    <t>Jln. Palembang Jambi Km 66 Rt 004 / 001, 0711-893176 </t>
  </si>
  <si>
    <t>UNIT PANGKALAN BALAI SEKAYU</t>
  </si>
  <si>
    <t>Jln. Merdeka No. 04 Rt. 035 / 015 , 0711-891142 </t>
  </si>
  <si>
    <t>UNIT BATIN MUARA BULIAN</t>
  </si>
  <si>
    <t>MUARA BULIAN</t>
  </si>
  <si>
    <t>Jl. Lintas Muara Tembesi Sarolangun, 082882000137</t>
  </si>
  <si>
    <t>UNIT KOTA MUARA BULIAN MUARA B</t>
  </si>
  <si>
    <t>Jl.Jend.Sudirman No.26, 0743-21082</t>
  </si>
  <si>
    <t>UNIT MERSAM MUARA BULIAN</t>
  </si>
  <si>
    <t>Jl.Lintas Jambi Ma.Bungo, 082882098170</t>
  </si>
  <si>
    <t>UNIT MUARA TEMBESI</t>
  </si>
  <si>
    <t>Jl.Lintas Jambi Sarolangun, 0743-7325001</t>
  </si>
  <si>
    <t>UNIT PASAR RENGAS MUARA BULIAN</t>
  </si>
  <si>
    <t>Jl Lintas JambiMa.Bungo Km 120, 08287413184</t>
  </si>
  <si>
    <t>UNIT PEMAYUNG MUARA BULIAN</t>
  </si>
  <si>
    <t>Jl Jambi-Muara Bulian Rt.16/06 Jembatan Mas, 081366460028</t>
  </si>
  <si>
    <t>UNIT BAJUBANG MUARA BULIAN</t>
  </si>
  <si>
    <t>Jln. Sambu No.29 Bajubang , 0743-21327</t>
  </si>
  <si>
    <t>UNIT MEMBALONG</t>
  </si>
  <si>
    <t>TANJUNG PANDAN</t>
  </si>
  <si>
    <t>Jl Bahkti Desa Membalong, Membalong, Belitung, 08127178648</t>
  </si>
  <si>
    <t>UNIT PANGKAL LALANG TJ PANDAN</t>
  </si>
  <si>
    <t>Jl. Jenderal Sudirman No.21 Rt.21/Iii, 0719-21507</t>
  </si>
  <si>
    <t>UNIT AIR MERBAU TANJUNG PANDAN</t>
  </si>
  <si>
    <t>Jl. Sijuk Kec. Sijuk Kab. Belitung, 081271070725</t>
  </si>
  <si>
    <t>UNIT PASAR BAWAH TANJUNG PANDA</t>
  </si>
  <si>
    <t>Jln. Depati Gegedek Rt.04/Rw.01 , 0719-21654248</t>
  </si>
  <si>
    <t>UNIT SIMPANG MEMBALONG TANJUNG</t>
  </si>
  <si>
    <t>Jl Jend Sudirmn Rt40/13 Perawas Tanjng Pandan</t>
  </si>
  <si>
    <t>0719-25158</t>
  </si>
  <si>
    <t>UNIT GANTUNG TANJUNG PANDAN</t>
  </si>
  <si>
    <t>Jl. A.Yani Gantung , 0719-92042 </t>
  </si>
  <si>
    <t>UNIT KELAPA KAMPIT TANJUNG PAN</t>
  </si>
  <si>
    <t>Jl. Pasar Rt Iii/ 02 , 0719-92142 </t>
  </si>
  <si>
    <t>UNIT MANGGAR TJ PANDAN</t>
  </si>
  <si>
    <t>Jl. Jenderal Sudirman , 0719-91481910</t>
  </si>
  <si>
    <t>UNIT SIMPANG PESAK TANJUNG PAN</t>
  </si>
  <si>
    <t>Jl Raya Simpang Pesak Dendang,Simpang Pesak, 08127170342</t>
  </si>
  <si>
    <t>UNIT KUAMANG KUNING MUARA BUNG</t>
  </si>
  <si>
    <t>MUARA BUNGO</t>
  </si>
  <si>
    <t>Jln. Batang Hari No.179 Rt35/Rw07 , 0747-7326133</t>
  </si>
  <si>
    <t>UNIT MUARA BUNGO</t>
  </si>
  <si>
    <t>Jln. Lintas Muara Bungo , 0747-21216</t>
  </si>
  <si>
    <t>UNIT MUARA BUNGO II MUARA BUNG</t>
  </si>
  <si>
    <t>Jl.Wijaya Kesuma Ix Rt03/02 No.71, 08287488646</t>
  </si>
  <si>
    <t>UNIT RANTAU PANDAN</t>
  </si>
  <si>
    <t>Jl. Ds Rantau Pandan, Rantau Pandan, Bungo</t>
  </si>
  <si>
    <t>UNIT SAWMIL</t>
  </si>
  <si>
    <t>Ds Embacang Gedang, Tanah Sepenggal Kab Bungo</t>
  </si>
  <si>
    <t>UNIT LINGGA KUAMANG MUARA BUNG</t>
  </si>
  <si>
    <t>Desa Lingga Kuamang Kel. Lingga Kuamang, 085273517308</t>
  </si>
  <si>
    <t>UNIT KM EMPAT - EMPAT</t>
  </si>
  <si>
    <t>Ds Jujuhan Rantau Ikil, Jujuhan Kab. Bungo</t>
  </si>
  <si>
    <t>UNIT MUARA PINANG PAGAR ALAM</t>
  </si>
  <si>
    <t>PAGAR ALAM</t>
  </si>
  <si>
    <t>Jln. Raya PagaralamBengkulu, 085382316226</t>
  </si>
  <si>
    <t>UNIT PENDOPO PAGAR ALAM</t>
  </si>
  <si>
    <t>Jln. Raya PagaralamBengkulu Pasar Pendopo, 0731-666005 </t>
  </si>
  <si>
    <t>UNIT TEBING TINGGI LAHAT</t>
  </si>
  <si>
    <t>LAHAT</t>
  </si>
  <si>
    <t>Jl Abubakar Din No73 Rt1/3 Kec. Tebing Tinggi</t>
  </si>
  <si>
    <t>0702-21160 </t>
  </si>
  <si>
    <t>UNIT BUNGAMAS LAHAT</t>
  </si>
  <si>
    <t>Desa Bunga Mas  Kec. Kikim Tengah, 0731-363072 </t>
  </si>
  <si>
    <t>UNIT KOTA AGUNG LAHAT</t>
  </si>
  <si>
    <t>Desa Kota Agung Kab. Lahat., 0730-641055 </t>
  </si>
  <si>
    <t>UNIT MERAPI LAHAT</t>
  </si>
  <si>
    <t>Jl. Lintas Sumatera Desa Merapi, 08127363999</t>
  </si>
  <si>
    <t>UNIT PASAR LAMA LAHAT</t>
  </si>
  <si>
    <t>Jl. Mayor Ruslan Iii N0.16 Pasar Lama Lahat , 0731-323003 </t>
  </si>
  <si>
    <t>UNIT PULAU PANGGUNG MUARA ENIM</t>
  </si>
  <si>
    <t>MUARA ENIM</t>
  </si>
  <si>
    <t>Jl. Kapt Idham Pulau Panggung , 081273751201</t>
  </si>
  <si>
    <t>UNIT JARAI PAGAR ALAM</t>
  </si>
  <si>
    <t>Jl Peltu Manalis Desa Pasar Jarai,Jarai,Jarai, 0730622422 </t>
  </si>
  <si>
    <t>UNIT TANJUNG SAKTI PAGAR ALAM</t>
  </si>
  <si>
    <t>Jln. Raya PagaralamManna, 085377791478</t>
  </si>
  <si>
    <t>UNIT PS LEMATANG LAHAT</t>
  </si>
  <si>
    <t>Jln. Inspektur Yazid No.109 Pasar Baru , 0731-324672 </t>
  </si>
  <si>
    <t>UNIT TANJUNG AUR LAHAT</t>
  </si>
  <si>
    <t>Jl. Lintas Sumatra, 0811715677</t>
  </si>
  <si>
    <t>UNIT TANJUNG BARU MUARA ENIM</t>
  </si>
  <si>
    <t>Jl Bedeng Kaca No.576 Tanjung Enim, 0734454770</t>
  </si>
  <si>
    <t>UNIT BETUNG PRABUMULIH</t>
  </si>
  <si>
    <t>PRABUMULIH</t>
  </si>
  <si>
    <t>Jl. Raya Betung, 082178061535</t>
  </si>
  <si>
    <t>UNIT CINTA KASIH PRABUMULIH</t>
  </si>
  <si>
    <t>Jl.Lintas Simpang Belimbing No.158, 082881993370</t>
  </si>
  <si>
    <t>UNIT LEMBAK PRABUMULIH</t>
  </si>
  <si>
    <t>Jl. Raya Palembang Prabumulih, 082881411370 </t>
  </si>
  <si>
    <t>UNIT PENDOPO PRABUMULIH</t>
  </si>
  <si>
    <t>Jln. Cemara No.81 Pertamina , 0713-390433 </t>
  </si>
  <si>
    <t>UNIT TANAH ABANG PRABUMULIH</t>
  </si>
  <si>
    <t>Jl. Inpres Desa Tanah Abang, 082881411370</t>
  </si>
  <si>
    <t>UNIT BANGKO KOTA</t>
  </si>
  <si>
    <t>BANGKO</t>
  </si>
  <si>
    <t>Jl. Lintas Sumatera Kota Bangko , 0746-21029 </t>
  </si>
  <si>
    <t>UNIT HITAM ULU BANGKO</t>
  </si>
  <si>
    <t>Jl.Gulama Bulat No.16 Rt.02/07, 08287450439</t>
  </si>
  <si>
    <t>UNIT PINANG MERAH</t>
  </si>
  <si>
    <t>Jl Majapahit Ds Pinang Merah, Pamenang Barat</t>
  </si>
  <si>
    <t>UNIT RANTAU PANJANG BANGKO</t>
  </si>
  <si>
    <t>Jl. Merdeka 31, Rt,06/Rw.01, 0746-7324234</t>
  </si>
  <si>
    <t>UNIT TAMBANG EMAS BANGKO</t>
  </si>
  <si>
    <t>Jl. Jnd. Sudirman Rt. 026 Rw.013 No. 150, 087713200522</t>
  </si>
  <si>
    <t>UNIT MERANGIN BANGKO</t>
  </si>
  <si>
    <t>Jl. R. Kadipan No.03 Pasar Bangko , 0746-322853 </t>
  </si>
  <si>
    <t>UNIT PAMENAN BANGKO</t>
  </si>
  <si>
    <t>Jl Rasau No.05 Rt.11/16 Ps.Pamenang, Pamenang, 0746331132</t>
  </si>
  <si>
    <t>UNIT MARGOYOSO BANGKO</t>
  </si>
  <si>
    <t>Jl. Poros Rt. 01 Rw.01 No.20 Ds. Sumber Agung, 082176530333</t>
  </si>
  <si>
    <t>UNIT GUNUNG MEGANG MUARA ENIM</t>
  </si>
  <si>
    <t>Jl. Raya Plg Km 37 Gunung Megang , 08287316800</t>
  </si>
  <si>
    <t>UNIT MUARA ENIM</t>
  </si>
  <si>
    <t>Jl. Liberty No. 2425, 0734-421307 </t>
  </si>
  <si>
    <t>UNIT TANJUNG ENIM MUARA ENIM</t>
  </si>
  <si>
    <t>Jl. Lintas Baturaja 160 Tj. Enim, 0734-451011 </t>
  </si>
  <si>
    <t>UNIT GELUMBANG PRABUMULIH</t>
  </si>
  <si>
    <t>Jln. Jend. Sudirman Ds.I No.07 , 0713-324844 </t>
  </si>
  <si>
    <t>UNIT RAMBANG DANGKU PRABUMULIH</t>
  </si>
  <si>
    <t>Jln. Raya Palembang Muara Enim, 08287314640</t>
  </si>
  <si>
    <t>UNIT MENDALO INDAH JAMBI</t>
  </si>
  <si>
    <t>JAMBI</t>
  </si>
  <si>
    <t>Jln. Lintas JambiMuara Bulian, 0741-580712</t>
  </si>
  <si>
    <t>UNIT PETALING JAMBI</t>
  </si>
  <si>
    <t>Jl. Raya Pasar Senin Blok A D, 082882007660</t>
  </si>
  <si>
    <t>UNIT SANGETI JAMBI</t>
  </si>
  <si>
    <t>Jl Lintas Timur Rt 16, Sengeti Kec. Sekernan,0741590234</t>
  </si>
  <si>
    <t>UNIT TEMPINO JAMBI</t>
  </si>
  <si>
    <t>Jl.Lintas Jambi Plg Km 26 Ds Nagasari, 08287409345</t>
  </si>
  <si>
    <t>UNIT SUNGAI BAHAR MUARA BULIAN</t>
  </si>
  <si>
    <t>Jln. Jalur Iii A Desa Suka Makmur, 0743-23295</t>
  </si>
  <si>
    <t>UNIT SIMPANG PRAMUKA JAMBI</t>
  </si>
  <si>
    <t>Jl. Pramuka Rt 11 Rw 06, 08287413368</t>
  </si>
  <si>
    <t>UNIT UNIJA JAMBI</t>
  </si>
  <si>
    <t>Jalan Jambi Muara Bulian DS Mendalo Darat</t>
  </si>
  <si>
    <t>0741-580820</t>
  </si>
  <si>
    <t>UNIT MARKANDING MUARA BULIAN</t>
  </si>
  <si>
    <t>Jl.Poros Bunut Sei Bahar, 08287416572</t>
  </si>
  <si>
    <t>UNIT SUNGAI BAHAR II MUARA BUL</t>
  </si>
  <si>
    <t>Jl Lintas Bdu Sungai Bahar Ds.Bakti Mulya Sbh, 08287413100</t>
  </si>
  <si>
    <t>UNIT SUNGAI BAHAR III MUARA BU</t>
  </si>
  <si>
    <t>Jl . Pendidikan No.4 Poros Pasar, 08287416659</t>
  </si>
  <si>
    <t>UNIT SUNGAI LILIN SEKAYU</t>
  </si>
  <si>
    <t>Jl. Lintas Palembang-Jambi, Pasar Sungaililin</t>
  </si>
  <si>
    <t>0711-322317</t>
  </si>
  <si>
    <t>UNIT BABAT TOMAN SEKAYU</t>
  </si>
  <si>
    <t>Jln. Prop.PlgLubuk Linggau , 0714-331122 </t>
  </si>
  <si>
    <t>UNIT BAYUNG LENCIR SEKAYU</t>
  </si>
  <si>
    <t>Jl Palembang Jambi Km204 Rt7/1, Bayung Lincir</t>
  </si>
  <si>
    <t>0714-7346100 </t>
  </si>
  <si>
    <t>UNIT KELUANG SEKAYU</t>
  </si>
  <si>
    <t>Jl. Lintas Keluang Simpang Siku Blok E, 082881005025</t>
  </si>
  <si>
    <t>UNIT PLAKAT TINGGI SEKAYU</t>
  </si>
  <si>
    <t>Jl. Poros Desa I Sukajaya, 082881989647</t>
  </si>
  <si>
    <t>UNIT SEKAYU KOTA SEKAYU</t>
  </si>
  <si>
    <t>Jl. Merdeka No. 36 Lk I Balai Agung, 0714-321178 </t>
  </si>
  <si>
    <t>UNIT KAYU ARE SEKAYU</t>
  </si>
  <si>
    <t xml:space="preserve">Jl Kol Wahid Udin Kmplk Minimarket Sejahtera </t>
  </si>
  <si>
    <t>0714-322697</t>
  </si>
  <si>
    <t>UNIT SANGA DESA SEKAYU</t>
  </si>
  <si>
    <t>Jln.Raya Sekayu Lubuk Linggau Rt.001 / 001, 08127878299</t>
  </si>
  <si>
    <t>UNIT TEBING BULANG SEKAYU</t>
  </si>
  <si>
    <t>Jl. Raya Sekayu Jirak KM 30 RT.3, 0714-7350009</t>
  </si>
  <si>
    <t>UNIT PENINGGALAN SEKAYU</t>
  </si>
  <si>
    <t>Desa Peninggalan, 082881112390</t>
  </si>
  <si>
    <t>UNIT B SRIKATON LUBUK LINGGAU</t>
  </si>
  <si>
    <t>LUBUK LINGGAU</t>
  </si>
  <si>
    <t>Jln.Sudirman No.404 , 0733-371137 </t>
  </si>
  <si>
    <t>UNIT CECAR LUBUK LINGGAU</t>
  </si>
  <si>
    <t>Desa Bangun Jaya, 085268901669</t>
  </si>
  <si>
    <t>UNIT MARGA BARU</t>
  </si>
  <si>
    <t>Jl Poros Marga Baru, Marga Baru,Muara Lakitan</t>
  </si>
  <si>
    <t>UNIT MUARA BELITI LUBUK LINGGA</t>
  </si>
  <si>
    <t>Jl.Lintas Sumatera, 08287781250</t>
  </si>
  <si>
    <t>UNIT MEGANG SAKTI LUBUK LINGGA</t>
  </si>
  <si>
    <t>Jl. Syahri Wahab No.54 Kel.Megang Sakti I, 081532112234 </t>
  </si>
  <si>
    <t>UNIT MUARA KELINGI LUBUK LINGG</t>
  </si>
  <si>
    <t>Jl Merdeka Lintas Sekayu No.132 Rt.07, 082881602018</t>
  </si>
  <si>
    <t>UNIT O MANGUN HARJO LUBUK LIN</t>
  </si>
  <si>
    <t>Jl Jend Sudirman Rt.01 No.12 O Mangun Harjo, 0733371230 </t>
  </si>
  <si>
    <t>UNIT SIMPANG NIBUNG LUBUK LING</t>
  </si>
  <si>
    <t>Jl.Lintas Sumatera Desa Simpang Nibung, 082179801458</t>
  </si>
  <si>
    <t>UNIT MUARA LAKITAN</t>
  </si>
  <si>
    <t>Lintas Lubuk Linggau-Palembang, Muara Lakitan</t>
  </si>
  <si>
    <t>UNIT BUMI MAKMUR</t>
  </si>
  <si>
    <t>Jl. Poros Nibung Sp 1 B, Bumi Makmur, Nibung</t>
  </si>
  <si>
    <t>UNIT MUARA RUPIT LUBUK LINGGAU</t>
  </si>
  <si>
    <t>Jl Lintas Lubuk Linggau-Jambi Ds.Lawang Agung,0733411012 </t>
  </si>
  <si>
    <t>UNIT CINTA MANIS KAYU AGUNG</t>
  </si>
  <si>
    <t>KAYU AGUNG</t>
  </si>
  <si>
    <t>JL. Poros,Desa Talang Tengah,Kec.Lubuk Keliat, 0712-323120 </t>
  </si>
  <si>
    <t>UNIT INDRALAYA KAYU AGUNG</t>
  </si>
  <si>
    <t>Jl. Lintas Timur ,Desa Indralaya Ogan Ilir, 0711580128 </t>
  </si>
  <si>
    <t>UNIT TANJUNG BATU KAYU AGUNG</t>
  </si>
  <si>
    <t>Desa Tanjung Batu , 0712-360018</t>
  </si>
  <si>
    <t>UNIT TANJUNG RAJA</t>
  </si>
  <si>
    <t>Desa Tanjung Raja , 0712-351004 </t>
  </si>
  <si>
    <t>UNIT SP TIMBANGAN KAYUAGUNG</t>
  </si>
  <si>
    <t>Jl.Palembang Prabumulih, 0711-581761</t>
  </si>
  <si>
    <t>UNIT GUMAWANG I BATURAJA</t>
  </si>
  <si>
    <t>BATURAJA</t>
  </si>
  <si>
    <t>Jl Jend.Sudirman Gumawang Bk.10, 0735451973</t>
  </si>
  <si>
    <t>UNIT KEMANG INDAH KAYU AGUNG</t>
  </si>
  <si>
    <t>Jl. Psr Poros, Kemang Indah, Mesuji Raya, Oki</t>
  </si>
  <si>
    <t>082881919199</t>
  </si>
  <si>
    <t>UNIT KAYUAGUNG II KAYU AGUNG</t>
  </si>
  <si>
    <t>Kayu Agung , 0712-321181 </t>
  </si>
  <si>
    <t>UNIT LUBUK SEBERUK KAYU AGUNG</t>
  </si>
  <si>
    <t>Jl Lintas Timur Ds.Lubuk Seberuk Ds Iii, 0712335102</t>
  </si>
  <si>
    <t>UNIT PAMPANGAN KAYU AGUNG</t>
  </si>
  <si>
    <t>Desa Pampangan , 081977813356</t>
  </si>
  <si>
    <t>UNIT SIRAH PULAU PADANG KAYU A</t>
  </si>
  <si>
    <t>Desa Sirah Pulau Padang , 0712-7348099</t>
  </si>
  <si>
    <t>UNIT SUMBER HIDUP KAYUAGUNG</t>
  </si>
  <si>
    <t>Jl Ry Desa Sumber Hidup No.039, Sumber Hidup , 08127909065</t>
  </si>
  <si>
    <t>UNIT TANJUNG LUBUK KAYU AGUNG</t>
  </si>
  <si>
    <t>Desa Tanjung Lubuk , 0712-337006</t>
  </si>
  <si>
    <t>UNIT TUGU MULYO KAYUAGUNG</t>
  </si>
  <si>
    <t>Desa Tugu Mulyo , 0712-331089 </t>
  </si>
  <si>
    <t>UNIT CATUR TUNGGAL KAYU AGUNG</t>
  </si>
  <si>
    <t>Desa Catur Tunggal, 087797096276</t>
  </si>
  <si>
    <t>UNIT CENGAL KAYUAGUNG</t>
  </si>
  <si>
    <t>Jl Desa Talang Jaya,Sungai Menang ,OKI, 08127358141</t>
  </si>
  <si>
    <t>UNIT KAYU AGUNG I KAYU AGUNG</t>
  </si>
  <si>
    <t>Kayu Agung , 0712-321553 </t>
  </si>
  <si>
    <t>UNIT MUARA BURNAI KAYUAGUNG</t>
  </si>
  <si>
    <t>Jl Raya Lintas Timur Desa Muara Burnai II, 081278998738</t>
  </si>
  <si>
    <t>UNIT PEMATANG PANGGANG KAYU AG</t>
  </si>
  <si>
    <t>Jl Lintas Timur Adi, 08127138704 </t>
  </si>
  <si>
    <t>UNIT GUMAWANG II BATURAJA</t>
  </si>
  <si>
    <t>Jl Poros Pasar Nusa Bakhti, Kec. Belitang III</t>
  </si>
  <si>
    <t>0735-452166 </t>
  </si>
  <si>
    <t>UNIT BATUMARTA BATURAJA</t>
  </si>
  <si>
    <t>Jl. Pasar Gotong Royong No.322 Batumarta, 0735-373043 </t>
  </si>
  <si>
    <t>UNIT KOTA BATURAJA</t>
  </si>
  <si>
    <t>Jl. A.Yani No 78 Kemalaraja, 0735-326250 </t>
  </si>
  <si>
    <t>UNIT SINAR PENIJAUAN BATURAJA</t>
  </si>
  <si>
    <t>Jl.Raya Desa Karya Mukti, Batumarta Xii, 0878-98222447</t>
  </si>
  <si>
    <t>UNIT GATOT SUBROTO BATURAJA</t>
  </si>
  <si>
    <t>Jln. Pahlawan Kemarungno. 410 Baturaja , 0735-320933 </t>
  </si>
  <si>
    <t>UNIT LINTAS SUMATERA BATURAJA</t>
  </si>
  <si>
    <t>Jl. Dr. M. Hatta No 09, 0735-324116</t>
  </si>
  <si>
    <t>UNIT PENINJAUAN BATURAJA</t>
  </si>
  <si>
    <t>Desa Peninjauan, 0821-84504949</t>
  </si>
  <si>
    <t>UNIT SUMBER JAYA</t>
  </si>
  <si>
    <t>Ds Sumber Jaya Kec.Belitang Ii Kab Oku Timur</t>
  </si>
  <si>
    <t>UNIT MUARADUA BATURAJA</t>
  </si>
  <si>
    <t>Jl A.Yani Desa Batu Belang,Muara Dua Oku Sltn, 0735590372</t>
  </si>
  <si>
    <t>UNIT PASAR ILIR BATURAJA</t>
  </si>
  <si>
    <t>Jl Jenderal Sudirman, Muara Dua, Oku Selatan, 0735590863</t>
  </si>
  <si>
    <t>UNIT SRI WANGI BATURAJA</t>
  </si>
  <si>
    <t xml:space="preserve">Jl. Poros Desa Purwodadi Kec. Belitang Mulya </t>
  </si>
  <si>
    <t>0735-7454083</t>
  </si>
  <si>
    <t>UNIT HARJOWINANGUN BATURAJA</t>
  </si>
  <si>
    <t>JL. H. HAMZAH PASAR SIDODADI BK IX BELITANG OKU TIMUR</t>
  </si>
  <si>
    <t>0735-450545 </t>
  </si>
  <si>
    <t>UNIT RAWA BENING BATURAJA</t>
  </si>
  <si>
    <t>Jl. Raya Irigasi Komering Ds. Srikaton Bk 3, 0735-452133 </t>
  </si>
  <si>
    <t>UNIT SEMBAWA SEKAYU</t>
  </si>
  <si>
    <t>Jl. Palembang Pangkalan Balai Km 29, 0711-7439268</t>
  </si>
  <si>
    <t>UNIT SUDIRMAN MUARA ENIM</t>
  </si>
  <si>
    <t>Jl. Jend. Sudirman, Pasar I, Muara Enim</t>
  </si>
  <si>
    <t>0734-421748</t>
  </si>
  <si>
    <t>UNIT BABAT PRABUMULIH</t>
  </si>
  <si>
    <t>Jl.Raya Babat Sekayu 31251, 081367646264</t>
  </si>
  <si>
    <t>UNIT BUKIT SUBAN BANGKO</t>
  </si>
  <si>
    <t>Bukit Suban Kec. Air Hitam Kab. Merangin, 085764211404</t>
  </si>
  <si>
    <t>UNIT MANDI ANGIN SAROLANGUN</t>
  </si>
  <si>
    <t>SAROLANGUN</t>
  </si>
  <si>
    <t>Jl. Lintas Jambi Rt.04/Rw.06 No.8, 082882092100</t>
  </si>
  <si>
    <t>UNIT SAROLANGUN SAROLANGUN</t>
  </si>
  <si>
    <t>Jl. Lintas Sumatera Kota Sarolangun , 0745-91093 </t>
  </si>
  <si>
    <t>UNIT SINGKUT SAROLANGUN</t>
  </si>
  <si>
    <t>Jl. Lintas Sumatera No.30 , 0745-91412 </t>
  </si>
  <si>
    <t>UNIT PAUH SAROLANGUN</t>
  </si>
  <si>
    <t>Jl Sarolangun-Tembesi Kel.Pauh No.02 Rt.07/03, 085266456400</t>
  </si>
  <si>
    <t>UNIT LIMBUR</t>
  </si>
  <si>
    <t>Jl Lintas Sumatra Sarolangun Bangko,Batin Vii</t>
  </si>
  <si>
    <t>UNIT KOTA K. TUNGKAL KUALA TUN</t>
  </si>
  <si>
    <t>KUALA TUNGKAL</t>
  </si>
  <si>
    <t>Jl. Kemakmuran Kuala Tungkal, 0742-21482 </t>
  </si>
  <si>
    <t>UNIT MERLUNG KUALA TUNGKAL</t>
  </si>
  <si>
    <t>Jl.Daeng Akhmad Merlung , 08287402574</t>
  </si>
  <si>
    <t>UNIT PURWODADI KUALA TUNGKAL</t>
  </si>
  <si>
    <t>Jl.Merdeka Barat Rt04 , 08287402575</t>
  </si>
  <si>
    <t>UNIT TELUK NILAU KUALA TUNGKAL</t>
  </si>
  <si>
    <t>Jl Lintas Jambi Km 35 Kuala Tungkal, 082882080823</t>
  </si>
  <si>
    <t xml:space="preserve">UNIT PELABUHAN DAGANG </t>
  </si>
  <si>
    <t>UNIT PELABUHAN DAGANG KUALA TU</t>
  </si>
  <si>
    <t>JL. Lintas Timur KM 138 RT.11 No.07 Kel. Pelabuhan Dagang</t>
  </si>
  <si>
    <t>08287401439</t>
  </si>
  <si>
    <t>UNIT RANTAU BADAK KUALA TUNGKA</t>
  </si>
  <si>
    <t>Jl.Lintas Timur Km 112 Rt.01, 082882075193</t>
  </si>
  <si>
    <t>UNIT SUDIRMAN KUALA TUNGKAL</t>
  </si>
  <si>
    <t>Jl Jend.Sudirman Rt.12 Tungkal Iv, 081266253863</t>
  </si>
  <si>
    <t>UNIT TEBING TINGGI KUALA TUNGK</t>
  </si>
  <si>
    <t>Jl. Puskesmas RT 06, 0742-51071</t>
  </si>
  <si>
    <t>UNIT PENGABUAN</t>
  </si>
  <si>
    <t>Jl Sultn Taha Lorong Kantin No15, Teluk Nilau 081366765423</t>
  </si>
  <si>
    <t>UNIT GERAGAI KUALA TUNGKAL</t>
  </si>
  <si>
    <t>Jl. Petrocina Km 5 Geragai Tungkal, 082882001209</t>
  </si>
  <si>
    <t>UNIT MUARA SABAK KUALA TUNGKAL</t>
  </si>
  <si>
    <t>Jl.Dolok No.7 Rt.02 Kel.Muara Sabak Jambi, 08287401646</t>
  </si>
  <si>
    <t>UNIT NIPAH PANJANG KUALA TUNGK</t>
  </si>
  <si>
    <t>Jln. Agung Rt 03/06 No.02 Desa Nipah Panjang , 08287400197</t>
  </si>
  <si>
    <t>UNIT PELITA KUALA TUNGKAL</t>
  </si>
  <si>
    <t>jlJndSudirmanPsrPelitaRt2No52,Rantau Rasau II, 082882031293</t>
  </si>
  <si>
    <t>UNIT SIDOMUKTI KUALA TUNGKAL</t>
  </si>
  <si>
    <t>Jl.Sultan Taha Rt02 No73,DsSidoMukti,Dendang, 082882031292</t>
  </si>
  <si>
    <t>UNIT MUARA TABIR MUARA BUNGO</t>
  </si>
  <si>
    <t>Jl. Trijaya Kencana No.20, 0811743813</t>
  </si>
  <si>
    <t>UNIT RIMBO ILIR MUARA BUNGO</t>
  </si>
  <si>
    <t>Jl. Apel Rt 10 Rw 02 Desa Karang Dadi, 08287485815</t>
  </si>
  <si>
    <t>UNIT MUARA TEBO</t>
  </si>
  <si>
    <t>RIMBO BUJANG</t>
  </si>
  <si>
    <t>Jln. Lintas Sumatera Rt 4 Rw 02 Muara Tebo, 0744-21017</t>
  </si>
  <si>
    <t>UNIT PULAU TEMIANG MUARA BUNGO</t>
  </si>
  <si>
    <t>Jl. Padang Lamo Rt.01/Rw.01 No.10, 08117466337</t>
  </si>
  <si>
    <t>UNIT RIMBO BUJANG MUARA BG</t>
  </si>
  <si>
    <t>Jln. Pahlawan Rimbo Bujang , 0747-31002</t>
  </si>
  <si>
    <t>UNIT RIMBO ULU MUARA BUNGO</t>
  </si>
  <si>
    <t>Jl. Anggrek Rt 8/04, 082882501320</t>
  </si>
  <si>
    <t>UNIT SUNGAI BENGKAL MUARA BUNG</t>
  </si>
  <si>
    <t>Jl Lintas Tebo Jambi Km.45 Rt 09/04 Kemantan,08127407303</t>
  </si>
  <si>
    <t>UNIT SARI MULYA</t>
  </si>
  <si>
    <t>8162</t>
  </si>
  <si>
    <t>Jl. Kopra Sari Mulia, Rimbo Ilir, Tebo, Jambi</t>
  </si>
  <si>
    <t>08117434401</t>
  </si>
  <si>
    <t>UNIT MARTAPURA BATURAJA</t>
  </si>
  <si>
    <t>Jln Jend. Sudirman No.216217 Martapura, 0735-481230 </t>
  </si>
  <si>
    <t>UNIT ANGSO DUO JAMBI</t>
  </si>
  <si>
    <t>Jln Selamat Riyadi No.104 , 0741-65248 </t>
  </si>
  <si>
    <t>UNIT FATAHILAH JAMBI</t>
  </si>
  <si>
    <t>Jl.Rangkayo Pingai, 0741-7076800</t>
  </si>
  <si>
    <t>UNIT KEBUN HANDIL JAMBI</t>
  </si>
  <si>
    <t>Jl. Di Panjaitan No. 15, 0741-446811</t>
  </si>
  <si>
    <t>UNIT PASAR JAMBI JAMBI</t>
  </si>
  <si>
    <t>Jl.Halim Perdana Kesuma No.45 , 0741-7552340 </t>
  </si>
  <si>
    <t>UNIT SIMPANG RIMBO JAMBI</t>
  </si>
  <si>
    <t>Jl. Lingkar Barat Iii No.197 , 0741-582485 </t>
  </si>
  <si>
    <t>UNIT SP IV SIPIN</t>
  </si>
  <si>
    <t>Jln.A Bakarudin, 0741-61510 </t>
  </si>
  <si>
    <t>UNIT THEHOK JAMBI</t>
  </si>
  <si>
    <t>Jend. Sudirman No.58 A , 0741-7550362 </t>
  </si>
  <si>
    <t>UNIT KASANG JAYA JAMBI</t>
  </si>
  <si>
    <t>Jl. Dr. Setiabudi Kec. Jambi TimurJambi, 0741-32741</t>
  </si>
  <si>
    <t>UNIT MAYANG JAMBI</t>
  </si>
  <si>
    <t>Jl. Rd. Syahbudin No.118 C, 0741-63643</t>
  </si>
  <si>
    <t>UNIT SIMPANG KAWAT JAMBI</t>
  </si>
  <si>
    <t>Jl. Prof Moh Yamin No.13 , 0741-60221 </t>
  </si>
  <si>
    <t>UNIT SULTAN THAHA JAMBI</t>
  </si>
  <si>
    <t>Jl.Surya Dharma, 0741-7050768</t>
  </si>
  <si>
    <t>UNIT TALANG BAKUNG JAMBI</t>
  </si>
  <si>
    <t>JL. RB Siagian No. 67 RT.15 Kel.Talang Bakung, 081274377380</t>
  </si>
  <si>
    <t>UNIT TALANG BANJAR JAMBI</t>
  </si>
  <si>
    <t>Jl Rangkayo Pingai No.22 , 0741-26150</t>
  </si>
  <si>
    <t>UNIT GARUDA LUBUK LINGGAU</t>
  </si>
  <si>
    <t>Jl. Garuda No. 19 , 0733-321463 </t>
  </si>
  <si>
    <t>UNIT SIMPANG PERIUK LB LINGGAU</t>
  </si>
  <si>
    <t>Jl. Raya Trans. Sumatera , 0733-451707 </t>
  </si>
  <si>
    <t>UNIT PASAR SATELIT LUBUK LINGG</t>
  </si>
  <si>
    <t>Jl.Ahmad Yani No.35, 0733-324135</t>
  </si>
  <si>
    <t>UNIT SUDIRMAN LUBUK LINGGAU</t>
  </si>
  <si>
    <t>Jl. Sudirman No.108 , 0733-321104 </t>
  </si>
  <si>
    <t>UNIT DEMPO PERMAI PAGAR ALAM</t>
  </si>
  <si>
    <t>Jln. Peltu Menalis No.19  Pasar Dempo Permai, 0730-621758 </t>
  </si>
  <si>
    <t>UNIT PAGAR ALAM PAGAR ALAM</t>
  </si>
  <si>
    <t>Jln. Kombes H Umar Kota Pagaralam , 0730-621812 </t>
  </si>
  <si>
    <t>UNIT BUKIT SIGUNTANG PALEMBANG</t>
  </si>
  <si>
    <t>Jl KHS Wahid Hasyim No.1005 A RT 27, 0711-519999 </t>
  </si>
  <si>
    <t>UNIT CINDE PALEMBANG A RIVAI</t>
  </si>
  <si>
    <t>Jln. Letkol Iskandar No.32F , 0711-353555 </t>
  </si>
  <si>
    <t>UNIT GANDUS</t>
  </si>
  <si>
    <t>Jl. Letnan Karim No.9-10 Rt.06/02 Kel. Gandus</t>
  </si>
  <si>
    <t>UNIT KERTAPATI PALEMBANG A R</t>
  </si>
  <si>
    <t>Jln. Kimerogan No 543 Rt10 Rw 03 , 0711-514076 </t>
  </si>
  <si>
    <t>UNIT LINGKARAN PALEMBANG A RIV</t>
  </si>
  <si>
    <t>Jl Parameswara , 0711-440868 </t>
  </si>
  <si>
    <t>UNIT PLAJU PALEMBANG A RIVAI</t>
  </si>
  <si>
    <t>Jln. D.I. Panjaitan No.1459 , 0711-541716 </t>
  </si>
  <si>
    <t>UNIT POLYGON PALEMBANG A RIVAI</t>
  </si>
  <si>
    <t>Komp.Ruko Polygon, 0711-443662</t>
  </si>
  <si>
    <t>UNIT SIMPANG PEBEM PALEMBANG A</t>
  </si>
  <si>
    <t>Jl. Pangeran Sido Ing Lautan, Kel. 35 Ilir 0711-440606</t>
  </si>
  <si>
    <t>UNIT LEMABANG PALEMBANG</t>
  </si>
  <si>
    <t>Jln. Yos Sudarso No. 14 , 0711-710524 </t>
  </si>
  <si>
    <t>UNIT MANGKU NEGARA PALEMBANG</t>
  </si>
  <si>
    <t>Jl.Mangkunegara , 0711-820406 </t>
  </si>
  <si>
    <t>UNIT PUSRI PALEMBANG SRIWIJAYA</t>
  </si>
  <si>
    <t>Jl.Gjen Hasan Kasim No.9, 0711-825926</t>
  </si>
  <si>
    <t>UNIT SUDIRMAN PALEMBANG S</t>
  </si>
  <si>
    <t>Jl.Badarudin Ii , 0711-430198 </t>
  </si>
  <si>
    <t>UNIT DWIKORA PALEMBANG A RIVAI</t>
  </si>
  <si>
    <t>Jl.Kapt.Anwar Sastro Ds.Demang Lebar Daun, 0711-311412</t>
  </si>
  <si>
    <t>UNIT ILIR BARAT PALEMBANG A RI</t>
  </si>
  <si>
    <t>Jln. Radial No. 1381 Kel.24 Ilir, 0711-373550 </t>
  </si>
  <si>
    <t>UNIT JAKABARING PALEMBANG A RI</t>
  </si>
  <si>
    <t>Jl Sh Wardoyo Kel. 7 Ulu Kec. Seberang Ulu I, 0711-517594</t>
  </si>
  <si>
    <t>UNIT MASKEREBET PALEMBANG A RI</t>
  </si>
  <si>
    <t>Jl-KompMaskrebet BlokB10Kel Alangalang Lebar, 07117423850</t>
  </si>
  <si>
    <t>UNIT MERDEKA PALEMBANG A RIVAI</t>
  </si>
  <si>
    <t>Jln. Merdeka No 3D , 0711-320157 </t>
  </si>
  <si>
    <t>UNIT SEBERANG ULU PALEMBANG A</t>
  </si>
  <si>
    <t>Jl. Jenderal A.Yani No.35, Kel Tangga Takat</t>
  </si>
  <si>
    <t>0711-511443 </t>
  </si>
  <si>
    <t>UNIT SEKANAK PALEMBANG A RIVAI</t>
  </si>
  <si>
    <t>Jln. Depaten Baru No.226 , 0711-311168 </t>
  </si>
  <si>
    <t>UNIT SUKARAME PALEMBANG A RIVA</t>
  </si>
  <si>
    <t>Jl.Inspektur Marzuki Kel.Pakjo, 0711-410837</t>
  </si>
  <si>
    <t>UNIT UNSRI PALEMBANG A RIVAI</t>
  </si>
  <si>
    <t>Jl.R.Suprapto Kel.Kemang Manis, 0711-321033</t>
  </si>
  <si>
    <t>UNIT KEBUN BUNGA PALEMBANG S</t>
  </si>
  <si>
    <t>Jl.Kol.H.Burlian No.5/32 E, 0711-411360</t>
  </si>
  <si>
    <t>UNIT KENTEN SAKO PALEMBANG SRI</t>
  </si>
  <si>
    <t>Jln Siaran No 04 B Kenten Sako , 0711-811572 </t>
  </si>
  <si>
    <t>UNIT KENTEN PALEMBANG SRIWIJAY</t>
  </si>
  <si>
    <t>Jln. R Sukamto No.56 , 0711-320020 </t>
  </si>
  <si>
    <t>UNIT KILOMETER 5 PALEMBANG S</t>
  </si>
  <si>
    <t>Jln Kol H Burlian No 75 , 0711-410250 </t>
  </si>
  <si>
    <t>UNIT KUTO PALEMBANG SRIWIJAYA</t>
  </si>
  <si>
    <t>Jln. Segaran No .25 , 0711-311622 </t>
  </si>
  <si>
    <t>UNIT PAHLAWAN PALEMBANG SRIWIJ</t>
  </si>
  <si>
    <t>Jl.Sudirman No.551 C (Km 4) , 0711-374711 </t>
  </si>
  <si>
    <t>UNIT RAJAWALI VETERAN PALEMBAN</t>
  </si>
  <si>
    <t>Jl.Mayor Ruslan No.36, 0711-364439</t>
  </si>
  <si>
    <t>UNIT SEKIP KEBON SEMAI PALEMBA</t>
  </si>
  <si>
    <t>Jln. Mayor Salim Batubara No.76A , 0711-369326 </t>
  </si>
  <si>
    <t>UNIT SIMPANG LIMA PRUNDAM</t>
  </si>
  <si>
    <t>Jl Ra Abusamah Rt.35 Rw.6, Sukajaya, Sukarami 0711-417552</t>
  </si>
  <si>
    <t>UNIT SIMPANG POLDA PALEMBANG S</t>
  </si>
  <si>
    <t>Jl.Basuki Rahmat Kel. Ario Kemuning, 0711-421763</t>
  </si>
  <si>
    <t>UNIT VETERAN  PALEMBANG</t>
  </si>
  <si>
    <t>Jl.Dr.M.Isa No.20B, 0711-713062</t>
  </si>
  <si>
    <t>UNIT KENTEN AZHAR PALEMBANG S</t>
  </si>
  <si>
    <t>Jl. Pangeran Ayin, Pasar Azhar, Talang Kelapa, 0711811991</t>
  </si>
  <si>
    <t>UNIT AIR ITAM PANGKAL PINANG</t>
  </si>
  <si>
    <t>Jl. Raya Air Itam Pangkal Pinang, 0717-4256456</t>
  </si>
  <si>
    <t>UNIT PANGKAL PINANG I</t>
  </si>
  <si>
    <t>Jl.Safri Rachman No.38 , 0717-423559 </t>
  </si>
  <si>
    <t>UNIT PANGKAL PINANG II PANGKAL</t>
  </si>
  <si>
    <t>Jl. Jenderal Sudirman No.84, 0717-423394</t>
  </si>
  <si>
    <t>UNIT KERAMAT JAYA PANGKAL PINA</t>
  </si>
  <si>
    <t>Jl Raya Mentok rt. 02 rw.01 No.61 Kel.Keramat, 0717423991</t>
  </si>
  <si>
    <t>UNIT PANGKAL PINANG III PANGKA</t>
  </si>
  <si>
    <t>Jl Solihin Gp No.62 Rt 09 Rw. 03 Kelmelintang, 0717435121 </t>
  </si>
  <si>
    <t>UNIT KOTA PRABUMULIH</t>
  </si>
  <si>
    <t>Jln. Jenderal Sudirman 56 , 0713-320396 </t>
  </si>
  <si>
    <t>UNIT PRABUMULIH KOTA 2 PRABUMU</t>
  </si>
  <si>
    <t>Jl.Jend.Sudirman No.30 , 0713-325828 </t>
  </si>
  <si>
    <t>UNIT BERINGIN PRABUMULIH</t>
  </si>
  <si>
    <t>Jl. Ry Baturaja Simpang Empat Melur.Lubai Ulu. 081271391911</t>
  </si>
  <si>
    <t>PEKANBARU</t>
  </si>
  <si>
    <t>UNIT BENGKALIS KOTA</t>
  </si>
  <si>
    <t>BENGKALIS</t>
  </si>
  <si>
    <t>Jl. Ahmad Yani No.160 Rt.04/Rw.02, 0766-23323</t>
  </si>
  <si>
    <t>UNIT SELAT BARU BENGKALIS</t>
  </si>
  <si>
    <t>Jl.Jend.Sudirman Selat Baru, 076623323</t>
  </si>
  <si>
    <t>UNIT RUPAT DUMAI</t>
  </si>
  <si>
    <t>DUMAI</t>
  </si>
  <si>
    <t>Jl. Dusun Ii Rt.03/Rw.05 Ds Pangkalan Nyirih, 081365549332</t>
  </si>
  <si>
    <t>UNIT DURI KC DURI</t>
  </si>
  <si>
    <t>DURI</t>
  </si>
  <si>
    <t>Jl.Sudirman No.29 Duri Timur, 0765-91021</t>
  </si>
  <si>
    <t>UNIT SEBANGA DURI</t>
  </si>
  <si>
    <t>Jl. Raya Duri Kandis, Kel. Titian Antui, 0765-94955</t>
  </si>
  <si>
    <t>UNIT SUNGAI PAKNING SIAK</t>
  </si>
  <si>
    <t>Jl.Sudirman Sungai Selari, 0766-91027</t>
  </si>
  <si>
    <t>UNIT DURI XIII DURI</t>
  </si>
  <si>
    <t>Jl. Raya DuriDumai Km. 30 Kec. Manadu, 0765-91021</t>
  </si>
  <si>
    <t>UNIT PINGGIR DURI</t>
  </si>
  <si>
    <t>Jl. Raya Duri Kandis, Pasar Pinggir, 0765-561800</t>
  </si>
  <si>
    <t>UNIT SEBANGAR DURI</t>
  </si>
  <si>
    <t>Jl.Raya Duri Dumai Km 18 Pasar Sidomulyo, 07657056500</t>
  </si>
  <si>
    <t>UNIT SIMPANG GAROGA DURI</t>
  </si>
  <si>
    <t>Jl Sudirman Simpang Garoga Duri, 0765-7037900</t>
  </si>
  <si>
    <t>UNIT TELUK BELITUNG SELAT PANJ</t>
  </si>
  <si>
    <t>SELAT PANJANG</t>
  </si>
  <si>
    <t>Jl.Ahmad Yani Rt 01/Rw2 Pasar Teluk Belitung, 081365558095</t>
  </si>
  <si>
    <t>UNIT KAWAL TANJUNG PINANG</t>
  </si>
  <si>
    <t>TANJUNG PINANG</t>
  </si>
  <si>
    <t>Jl. Wisata Bahari Km.59, Kawal, Gunung Kijang 0771-7445557</t>
  </si>
  <si>
    <t>UNIT KIJANG TANJUNG PINANG</t>
  </si>
  <si>
    <t>Jl.Hangjebat No.13 Kijang, 0771-61911</t>
  </si>
  <si>
    <t>UNIT PINANG KENCANA TANJUNG PI</t>
  </si>
  <si>
    <t>Jl. Di Panjaitan Km 9 Tanjung Pinang, 0771-441401</t>
  </si>
  <si>
    <t>UNIT TANJUNG UBAN TJ PINANG</t>
  </si>
  <si>
    <t>Jl. Permaisuri No.2 Kel.Tanjung Uban Kota, 0771-81627</t>
  </si>
  <si>
    <t>UNIT GERBANGSARI BELILAS</t>
  </si>
  <si>
    <t>RENGAT</t>
  </si>
  <si>
    <t>Jl. Lintas Timur Pasar Belilas, 0769-323790</t>
  </si>
  <si>
    <t>UNIT BERJAYA TEMBILAHAN</t>
  </si>
  <si>
    <t>TEMBILAHAN</t>
  </si>
  <si>
    <t>Komp.Pt.Asi Jaya Raya Rt.01/Rw.01, 0768-23900</t>
  </si>
  <si>
    <t>UNIT KOTABARU TEMBILAHAN</t>
  </si>
  <si>
    <t>Jl.Pemuda Kota Baru, 0768-22560</t>
  </si>
  <si>
    <t>UNIT KUALA ENOK TEMBILAHAN</t>
  </si>
  <si>
    <t>Jl.H.Dg. Kuraga No.48 Kuala Enok, 0768-22361</t>
  </si>
  <si>
    <t>UNIT PULAU BURUNG TEMBILAHAN</t>
  </si>
  <si>
    <t>Jl. Parit I Rt.1/Rw 1 Pulau Burung Kel. Pulau, 0779-541198</t>
  </si>
  <si>
    <t>UNIT PULAU KIJANG TEMBILAHAN</t>
  </si>
  <si>
    <t>Jl.Imam Bonjol, 0768-21657</t>
  </si>
  <si>
    <t>UNIT SUNGAI GUNTUNG TEMBILAHAN</t>
  </si>
  <si>
    <t>Jl.Yos Sudarso Sungai Guntung, 0768-21589</t>
  </si>
  <si>
    <t>UNIT TELUK PINANG TEMBILAHAN</t>
  </si>
  <si>
    <t>Jl. M.Tawil Teluk Pinang,Kec Gaung Anak Serka, 081270837228</t>
  </si>
  <si>
    <t>UNIT TEMBILAHAN KOTA</t>
  </si>
  <si>
    <t>Jl.Jend.Sudirman No.2 Tembilahan, 0768-21174</t>
  </si>
  <si>
    <t>UNIT KEMUNING TEMBILAHAN</t>
  </si>
  <si>
    <t>Jl. Lintas Timur, Rt.04/Rw.09 Desa Selensen, 083186817460</t>
  </si>
  <si>
    <t>UNIT PASAR PAGI TEMBILAHAN</t>
  </si>
  <si>
    <t>Jl Telaga Biru, 0768-324937</t>
  </si>
  <si>
    <t>UNIT KERITANG HULU TEMBILAHAN</t>
  </si>
  <si>
    <t>Jl. Lintas Timur , Pasar Keritang Hulu, 081365664730</t>
  </si>
  <si>
    <t>UNIT AIR MOLEK RENGAT</t>
  </si>
  <si>
    <t>Jl.Jend.Sudirman No.216, 0769-41207</t>
  </si>
  <si>
    <t>UNIT BATANG CENAKU RENGAT</t>
  </si>
  <si>
    <t>Jl. Lintas Selatan Kuala Kilan, 08197600800</t>
  </si>
  <si>
    <t>UNIT BATANG GANSAL RENGAT</t>
  </si>
  <si>
    <t>Jl. Lintas Timur Rt.01/ Rw.04 Kel.Siberida,, 081371125951</t>
  </si>
  <si>
    <t>UNIT LUBUK BATU JAYA</t>
  </si>
  <si>
    <t>Jl. Poros Sp 5 No.1 Rt.12/ Rw.04</t>
  </si>
  <si>
    <t>UNIT PERANAP RENGAT</t>
  </si>
  <si>
    <t>Jl.Sultan Muda Simpang Tugu Peranap, 0760561128</t>
  </si>
  <si>
    <t>UNIT RENGAT KOTA</t>
  </si>
  <si>
    <t>Jl.Bupati Tulus No.:6264, 0769-21391</t>
  </si>
  <si>
    <t>UNIT PEMATANG REBA RENGAT</t>
  </si>
  <si>
    <t>Jl. Lintas Timur No. 123 Pematang Reba, 0769-341004</t>
  </si>
  <si>
    <t>UNIT SEI LALA RENGAT</t>
  </si>
  <si>
    <t>Jl. Jend. Sudirman No.8 B, 0769-7020217</t>
  </si>
  <si>
    <t>UNIT BAGAN BATU</t>
  </si>
  <si>
    <t>BAGAN BATU</t>
  </si>
  <si>
    <t>Jl. Jend. Sudirman RT.01 RW.02 No.56 Km.1, 0767-21192</t>
  </si>
  <si>
    <t>UNIT AIR TIRIS BANGKINANG</t>
  </si>
  <si>
    <t>BANGKINANG</t>
  </si>
  <si>
    <t>Pasar Air Tiris, 0762-20097</t>
  </si>
  <si>
    <t>UNIT BANGKINANG KOTA</t>
  </si>
  <si>
    <t>Jl.H.Agus Salim No.13 Bangkinang, 0762-20392</t>
  </si>
  <si>
    <t>UNIT KAMPAR BANGKINANG</t>
  </si>
  <si>
    <t>Pasar Kampar, 0761565112</t>
  </si>
  <si>
    <t>UNIT KOTA GARO BANGKINANG</t>
  </si>
  <si>
    <t>Ds. Kota Garo, Kec. Tapung Hilir, 08286412385</t>
  </si>
  <si>
    <t>UNIT SIBERUANG</t>
  </si>
  <si>
    <t>Desa Siberuang, Kec. Kampar Hulu, Kab. Kampar</t>
  </si>
  <si>
    <t>UNIT TAPUNG BANGKINANG</t>
  </si>
  <si>
    <t>Jl.Petapahan - Duri Psr Flamboyan Blok C No.1, 08127542744</t>
  </si>
  <si>
    <t>UNIT LIPAT KAIN IMAM MUNANDAR</t>
  </si>
  <si>
    <t>PEKANBARU IMAM MUNANDAR</t>
  </si>
  <si>
    <t>Jl Hr Subrantas No. 39, Kel. Lipat Kain, 0761673121</t>
  </si>
  <si>
    <t>UNIT SUNGAI PAGAR IMAM MUNANDA</t>
  </si>
  <si>
    <t>Jl. Raya Sungai Pagar, Kel.Sungai Pagar, 081365301973</t>
  </si>
  <si>
    <t>UNIT BUKIT KEMUNING BANGKINANG</t>
  </si>
  <si>
    <t>Jl. Raya Petapahan Tandun, Ds. Bukit Kemuning, 0762323466</t>
  </si>
  <si>
    <t>UNIT FLAMBOYAN BANGKINANG</t>
  </si>
  <si>
    <t>Jl. Raya Petapahan Kec. Tapung Desa Petapahan, 08127515130</t>
  </si>
  <si>
    <t>UNIT KUOK BANGKINANG</t>
  </si>
  <si>
    <t>Jl.Pasar Kuok, 0762-21006</t>
  </si>
  <si>
    <t>UNIT MAJAPAHIT BANGKINANG</t>
  </si>
  <si>
    <t>Jl Garuda Sakti KM 30,SariGaluh,Tapung, 085264867006</t>
  </si>
  <si>
    <t>UNIT SEKIJANG DURI</t>
  </si>
  <si>
    <t>Jl. Ir. Sukarno Rt.05/Rw.02, 081363025588</t>
  </si>
  <si>
    <t>UNIT PANTAI CERMIN TUANKU TAMB</t>
  </si>
  <si>
    <t>PEKANBARU TUANKU TAMBUSAI</t>
  </si>
  <si>
    <t>Jl.Garuda Sakti Km.20,Rt 3/6, Kandis Indah, 08127587710</t>
  </si>
  <si>
    <t>UNIT KASIKAN UJUNG BATU</t>
  </si>
  <si>
    <t>UJUNG BATU</t>
  </si>
  <si>
    <t>Jl. Raya Kasikan No.157, Rt.012/Rw.002, 085364488844</t>
  </si>
  <si>
    <t>UNIT KOTA BANGUN</t>
  </si>
  <si>
    <t>Jl. Pembangunan No.5 Desa Kota Bangun,</t>
  </si>
  <si>
    <t>UNIT MERAL T B KARIMUN</t>
  </si>
  <si>
    <t>TANJUNG BALAI KARIMUN</t>
  </si>
  <si>
    <t>Jl.Jend A.Yani No.9 Meral Karimun, 0777-21704</t>
  </si>
  <si>
    <t>UNIT TANJUNG BALAI KARIMUN</t>
  </si>
  <si>
    <t>Jl.Jend A Yani No.19 Tanjung Balai Karimun, 0777-21101</t>
  </si>
  <si>
    <t>UNIT TANJUNG BATU T B KARIMUN</t>
  </si>
  <si>
    <t>Jl. Kartini Rt 02 / 02 No.33 Tanjung Batu, 0778-21138</t>
  </si>
  <si>
    <t>UNIT PALMATAK</t>
  </si>
  <si>
    <t xml:space="preserve">Desa Landan Kec. Palmatak </t>
  </si>
  <si>
    <t>UNIT TEREMPA TANJUNG PINANG</t>
  </si>
  <si>
    <t>Jl Hang Tuah Tarempa, 0771-31383</t>
  </si>
  <si>
    <t>UNIT ALAH AIR SELAT PANJANG</t>
  </si>
  <si>
    <t>Jl.Alah Air Selat Panjang, 0763-33771</t>
  </si>
  <si>
    <t>UNIT IMAM BONJOL SELAT PANJANG</t>
  </si>
  <si>
    <t>Jl.Mesjid No.:12 / 14 Selat Panjang, 0763-33875</t>
  </si>
  <si>
    <t>UNIT TANJUNG SAMAK SELAT PANJA</t>
  </si>
  <si>
    <t>Jl.A.Yani Pasar Tanjung Samak, 076333771</t>
  </si>
  <si>
    <t>UNIT BASERAH TELUK KUANTAN</t>
  </si>
  <si>
    <t>TELUK KUANTAN</t>
  </si>
  <si>
    <t>Jl.Jend.Sudirman, Kel.Pasar Usang Baserah, 0760-20229</t>
  </si>
  <si>
    <t>UNIT BENAI TELUK KUANTAN</t>
  </si>
  <si>
    <t>Jl. Ps. Benai, Kel. Benai, Kec. Benai, 0760-21000</t>
  </si>
  <si>
    <t>UNIT CERENTI TELUK KUANTAN</t>
  </si>
  <si>
    <t>Jl. Raya Teluk Kuantan–Rengat No.3 Koto Praku, 08197693100</t>
  </si>
  <si>
    <t>UNIT LUBUK JAMBI TELUK KUANTAN</t>
  </si>
  <si>
    <t>Jl.Sudirman No.48 Kel.Bnjar Padang, 083187863920</t>
  </si>
  <si>
    <t>UNIT MUARA LEMBU TELUK KUANTAN</t>
  </si>
  <si>
    <t>Jl.Jend. Sudirman No.43 Muara Lembu, 07607002107</t>
  </si>
  <si>
    <t>UNIT SUKA RAJA TELUK KUANTAN</t>
  </si>
  <si>
    <t>Jl. Poros. Pasar Desa Sukaraja Rt/Rw 05/02, 085271013805</t>
  </si>
  <si>
    <t>UNIT SUNGAI BULUH TELUK KUANTA</t>
  </si>
  <si>
    <t>Jl. Poros Sungai Buluh, 08127581293</t>
  </si>
  <si>
    <t>UNIT TELUK KUANTAN I</t>
  </si>
  <si>
    <t>Jl.R.A Kartini No.02, Kel.Pasar Taluk, 076020671</t>
  </si>
  <si>
    <t>UNIT TELUK KUANTAN II</t>
  </si>
  <si>
    <t>Jl.Diponegoro No.7 Koto Taluk, 0760-20868</t>
  </si>
  <si>
    <t>UNIT KOTO BARU TELUK KUANTAN</t>
  </si>
  <si>
    <t>Jl. Lintas Teluk Kuantan-Pekanbaru, 085274785495</t>
  </si>
  <si>
    <t>UNIT SUKAMAJU TELUK KUANTAN</t>
  </si>
  <si>
    <t>Ds. Suka Maju, Kel. Suka Maju, 0760-20904</t>
  </si>
  <si>
    <t>UNIT SUNGAI SIRIH TELUK KUANTA</t>
  </si>
  <si>
    <t>Jl. Jend.Sudirman,Desa Sungai Sirih RT07 RW03, 08127610857</t>
  </si>
  <si>
    <t>UNIT DAIK LINGGA TANJUNG PINAN</t>
  </si>
  <si>
    <t>Jl. Masjid Sultan Daik Lingga, 081364313681</t>
  </si>
  <si>
    <t>UNIT KANDIS DURI</t>
  </si>
  <si>
    <t>Jl.Raya PekanbaruDumai Km79, 0761598179</t>
  </si>
  <si>
    <t>UNIT DUNDANGAN</t>
  </si>
  <si>
    <t>PANGKALAN KERINCI</t>
  </si>
  <si>
    <t>Ds. Sido Mukti, Kec. Pangkalan Kuras</t>
  </si>
  <si>
    <t>UNIT KERUMUTAN PANGKALAN KERIN</t>
  </si>
  <si>
    <t>Jl. Desa Kerumutan, Kec.Kerumutan, 0769-3039603</t>
  </si>
  <si>
    <t>UNIT LANGGAM PANGKALAN KERINCI</t>
  </si>
  <si>
    <t>Jl. Rapp Km.40 No. 22, Rt 03/04, Kel. Segati, 082173504406</t>
  </si>
  <si>
    <t>UNIT PANGKALAN KERINCI</t>
  </si>
  <si>
    <t>Jl. Maharaja Indra Lintas Timur No.101/102, 0761-95055</t>
  </si>
  <si>
    <t>UNIT PANGKALAN LESUNG PANGKALA</t>
  </si>
  <si>
    <t>Jl. Lintas Timur, Desa Pangkalan Lesung</t>
  </si>
  <si>
    <t>081374213454</t>
  </si>
  <si>
    <t>UNIT SEKIJANG PANGKALAN KERINC</t>
  </si>
  <si>
    <t>Jl. Lintas Timur Km 34, Kel.Sekijang, 0761-7037139</t>
  </si>
  <si>
    <t>UNIT UKUI PANGKALAN KERINCI</t>
  </si>
  <si>
    <t>Jl.Lintas Timur Pasar Ukui, 07697445089</t>
  </si>
  <si>
    <t>UNIT BUKIT AGUNG PANGKALAN KER</t>
  </si>
  <si>
    <t>Jl. Lintas Timur Km 59 No.71A, Desa Bukit Agu, 0761-3027227</t>
  </si>
  <si>
    <t>UNIT SOREK PANGKALAN KERINCI</t>
  </si>
  <si>
    <t>Jl. Lintas Timur Rt 02 / 03, 0761-492051</t>
  </si>
  <si>
    <t>UNIT AKASIA</t>
  </si>
  <si>
    <t>Kel. P. Kerinci Kota Kec. Pangkalan Kerinci</t>
  </si>
  <si>
    <t>UNIT TRIMULYA JAYA</t>
  </si>
  <si>
    <t>Desa Trimulya Jay, Kec. Ukui, Kab. Pelalawan</t>
  </si>
  <si>
    <t>UNIT BAGAN BATU II BAGAN BATU</t>
  </si>
  <si>
    <t>Jl Jend Sudirman No 188 Bagan Batu, 0765-51779</t>
  </si>
  <si>
    <t>UNIT SIMPANG KANAN BAGAN B</t>
  </si>
  <si>
    <t>Jl. M. Yazid Hatta Desa Simpang Kanan, 081276562741</t>
  </si>
  <si>
    <t>UNIT BAGAN SIAPI API KOTA BAGA</t>
  </si>
  <si>
    <t>BAGANSIAPIAPI</t>
  </si>
  <si>
    <t>Jl. Perniagaan No. 110 B Bagan Siapiapi, 0767-22501</t>
  </si>
  <si>
    <t>UNIT KUBU BAGAN SIAPIAPI</t>
  </si>
  <si>
    <t>Jl. Jendral Sudirman Rt/Rw 01/01, 081274198936</t>
  </si>
  <si>
    <t>UNIT LENGGADAI BAGAN SIAPIAPI</t>
  </si>
  <si>
    <t>Jl. Lintas Bagan Siapiapi Desa Lenggadai Hulu, 085364780777</t>
  </si>
  <si>
    <t>UNIT PANIPAHAN</t>
  </si>
  <si>
    <t>Jl. Bhakti Rt02/Rw01, Kepenghuluan Panipahan, 08127698107</t>
  </si>
  <si>
    <t>UNIT UJUNG TANJUNG BAGAN SIAPI</t>
  </si>
  <si>
    <t>Jl.Lintas Ujung Tanjung Bagan SiapiApi, 0765-7045744</t>
  </si>
  <si>
    <t>UNIT BALAM SAMPURNA BAGAN B</t>
  </si>
  <si>
    <t>Jl.Lintas RiauSumut Km.26 Balam Sampurna, 0765-7020515</t>
  </si>
  <si>
    <t>UNIT SIMPANG KAYANGAN BAGAN B</t>
  </si>
  <si>
    <t>Jl. Lintas RiauSumut Km.37 Simpang Kayangan, 08127591640</t>
  </si>
  <si>
    <t>UNIT SIMPANG TIGA BAGAN BATU</t>
  </si>
  <si>
    <t>Kep. Bakti Makmur Kec. Bagan Sinembah, 085211452349</t>
  </si>
  <si>
    <t>UNIT MANGGALA BAGAN SIAPIAPI</t>
  </si>
  <si>
    <t>Jl.Manggala KM.24 RT 002/RW 012 Desa Sekeladi, 085271884321</t>
  </si>
  <si>
    <t>UNIT PUJUD BAGANSIAPIAPI</t>
  </si>
  <si>
    <t>Jl. Lintas Pujud DaluDalu, 08126857991</t>
  </si>
  <si>
    <t>UNIT SINTONG DURI</t>
  </si>
  <si>
    <t>Jl. Putri Hijau Rt 03/ Rw 01, Sintong Pusaka, 082174939700</t>
  </si>
  <si>
    <t>UNIT BANGKO JAYA</t>
  </si>
  <si>
    <t>Ds. Bangko Jaya Kec.Bangko Pusako</t>
  </si>
  <si>
    <t>UNIT BANGKO PUSAKO</t>
  </si>
  <si>
    <t>Kep. Bangko Kanan, Kec. Bangko Pusako,081371688252</t>
  </si>
  <si>
    <t>UNIT DALU DALU P PANGARAIAN</t>
  </si>
  <si>
    <t>PASIR PENGARAIAN</t>
  </si>
  <si>
    <t>Jl.Lintas Pasir Pengaraian Tambusai RT 1/1, 085278680183</t>
  </si>
  <si>
    <t>UNIT KOTA TENGAH P PANGARAIAN</t>
  </si>
  <si>
    <t>Jl.Syehk Abdul Wahab Rokan RT 01/02 Gelugur, 08126884037</t>
  </si>
  <si>
    <t>UNIT PASIR PANGARAIAN I</t>
  </si>
  <si>
    <t>Jl. Diponegoro Dusun Wonosri Timur No.01, 085278680183</t>
  </si>
  <si>
    <t>UNIT PASIR PANGARAIAN II</t>
  </si>
  <si>
    <t>Jl. Diponegoro, Pasir Pangarayan, 076291923</t>
  </si>
  <si>
    <t>UNIT RAMBAH SAMO</t>
  </si>
  <si>
    <t>Dusun Danau Sati Rt.01/Rw.01</t>
  </si>
  <si>
    <t>UNIT TANJUNG MEDAN</t>
  </si>
  <si>
    <t>Desa Tanjung Medan, Kec. Tambusai Utara,082391935060</t>
  </si>
  <si>
    <t>UNIT KABUN UJUNG BATU</t>
  </si>
  <si>
    <t>Jl. Lintas Raya Pasir Pangaraian Desa Kabun R, 081268884603</t>
  </si>
  <si>
    <t>UNIT KOTA RAYA</t>
  </si>
  <si>
    <t>Jl.Poros Dusun Sido Rejo Rt.08/Rw.02</t>
  </si>
  <si>
    <t>UNIT UJUNG BATU I</t>
  </si>
  <si>
    <t>Jl. Jend Sudirman No.38 Rt01/1 Desa Sukadamai, 0762-61019</t>
  </si>
  <si>
    <t>UNIT RANTAU KASAI</t>
  </si>
  <si>
    <t>Ds. Bangun Jaya Kec. Tambusai Utara, 085278518881</t>
  </si>
  <si>
    <t>UNIT UJUNG BATU II</t>
  </si>
  <si>
    <t>Jl. Jend.Sudirman Km2 No.229 Ujung Batu Timur, 0762-62553</t>
  </si>
  <si>
    <t>UNIT KOTA LAMA UJUNG BATU</t>
  </si>
  <si>
    <t>Desa Kota Lama RT 02/02,Kunto Darussalam, 08127526256</t>
  </si>
  <si>
    <t>UNIT TANDUN</t>
  </si>
  <si>
    <t>Jl. Raya Tandun Rt.14/ Rw.05 Desa Tandun, 082392224838</t>
  </si>
  <si>
    <t>UNIT KOTO GASIP PERAWANG</t>
  </si>
  <si>
    <t>PERAWANG</t>
  </si>
  <si>
    <t>Jl. Raya Koto Gasib - Siak KM 11 Dusun Batu Ampar Desa Tasik Seminai RT.11/ RW.04 Kec.Koto Gasib, Kab.Siak</t>
  </si>
  <si>
    <t>081261158844</t>
  </si>
  <si>
    <t>UNIT LUBUK DALAM PERAWANG</t>
  </si>
  <si>
    <t>Jl. Pertamina, Kel. Rawang Kao, 0761-7037103</t>
  </si>
  <si>
    <t>UNIT MINAS PERAWANG</t>
  </si>
  <si>
    <t>Jl. Yos Sudarso No. 12, Kel. Minas Jaya, 0761-598505</t>
  </si>
  <si>
    <t>UNIT PERAWANG</t>
  </si>
  <si>
    <t>Jl.Raya Siak Km.4, Kel. Perawang, 0761-91360</t>
  </si>
  <si>
    <t>UNIT BUNGA RAYA SIAK</t>
  </si>
  <si>
    <t>SIAK</t>
  </si>
  <si>
    <t>Jl. Sultan Syarif Khasim, 0764-7004448</t>
  </si>
  <si>
    <t>UNIT DAYUN SIAK</t>
  </si>
  <si>
    <t>Jl Raya Caltex, Ds. Dayun Kab Siak, Riau Km70, 081276805678</t>
  </si>
  <si>
    <t>UNIT SIAK SRI INDRAPURA</t>
  </si>
  <si>
    <t>Jl.Guntung Siak Sri Indrapura, 0764-20017</t>
  </si>
  <si>
    <t>UNIT SUNGAI APIT SIAK</t>
  </si>
  <si>
    <t>Jl. Hang Tuah Kel. Sungai Apit,, 081365434400</t>
  </si>
  <si>
    <t>UNIT GUNUNG RAYA DURI</t>
  </si>
  <si>
    <t>Jl. Raya Pekanbaru Duri Km 72, Pasar Kandis, 0761-598250</t>
  </si>
  <si>
    <t>UNIT KANDIS GODANG DURI</t>
  </si>
  <si>
    <t>Jl. Lintas Pekanbaru-Duri Km 87 Desa Kandis, 081378048321</t>
  </si>
  <si>
    <t>UNIT SIGUNGGUNG TUANKU TAMBUSA</t>
  </si>
  <si>
    <t>Jl. Darma Bakti No.4, Kel. Labuh Baru Barat, 0761-563248</t>
  </si>
  <si>
    <t>UNIT BATU BESAR</t>
  </si>
  <si>
    <t>BATAM CENTER</t>
  </si>
  <si>
    <t>Batu Besar Rt.04/Rw.01 Kel. Batu Besar,</t>
  </si>
  <si>
    <t>UNIT RANAI NATUNA</t>
  </si>
  <si>
    <t>Jl D.K.W.Mohd Benteng Rt1/1 Kel. Ranai Natuna</t>
  </si>
  <si>
    <t>0773-31074</t>
  </si>
  <si>
    <t>UNIT DABO SINGKEP</t>
  </si>
  <si>
    <t>Jl. Perusahaan, Dabo, Singkep, Kab. Lingga</t>
  </si>
  <si>
    <t>0776-21565</t>
  </si>
  <si>
    <t>UNIT AVIARI</t>
  </si>
  <si>
    <t>Kel. Bukit Tempayan Kec. Batu Aji Kota Batam</t>
  </si>
  <si>
    <t>UNIT BATAM CENTER BATAM</t>
  </si>
  <si>
    <t>Jl. Pinuin Complex Nusa Indah Blok F No.4, 0778-462400</t>
  </si>
  <si>
    <t>UNIT BENGKONG BATAM</t>
  </si>
  <si>
    <t>Jl.Bengkong Ratu, Bengkong Citi Blok Z No.10, 0778-426019</t>
  </si>
  <si>
    <t>UNIT BOTANIA BATAM</t>
  </si>
  <si>
    <t>Komplek Ruko Botania Garden Thp Iii Blok A6, 0778-7434060</t>
  </si>
  <si>
    <t>UNIT SAGULUNG BATAM</t>
  </si>
  <si>
    <t>Jl.Raya Batu Aji,Psr Melayu Raya Blok A1 No.1, 0778-391731</t>
  </si>
  <si>
    <t>UNIT SEKUPANG BATAM</t>
  </si>
  <si>
    <t>Jl. S.Suparman Kurnia Mas Maju Blok A No.2, 0778-323045</t>
  </si>
  <si>
    <t>UNIT SP PLAZA</t>
  </si>
  <si>
    <t>Jl. Letjend. Suprapto</t>
  </si>
  <si>
    <t>UNIT SUNGAI JODOH</t>
  </si>
  <si>
    <t>Jl.Raja Alihaji Blok A No13 Komp Jodoh Square, 0778-459710</t>
  </si>
  <si>
    <t>UNIT TANJUNG PIAYU BATAM</t>
  </si>
  <si>
    <t>Komp Pertokoan GoldenLand Housing Blok K No.8, 07787376173</t>
  </si>
  <si>
    <t>UNIT ALAM RAYA BATAM</t>
  </si>
  <si>
    <t>Jl.Ry Batam Center,Ruko Cendana Blok F1 No.12, 0778-7486373</t>
  </si>
  <si>
    <t>UNIT TANJUNG UNCANG BATAM</t>
  </si>
  <si>
    <t>Komp. Ruko Perumnas Fanindo Blok F No.07, 085271336213</t>
  </si>
  <si>
    <t>UNIT BUKIT KAPUR DUMAI</t>
  </si>
  <si>
    <t>Jl. Raya DumaiDuri Km 28, 07657007625</t>
  </si>
  <si>
    <t>UNIT DUMAI KOTA DUMAI</t>
  </si>
  <si>
    <t>Jl.Sudirman No.259 Sukajadi, Teluk Binjai, 0765-38311</t>
  </si>
  <si>
    <t>UNIT PANGKALAN SESAI DUMAI</t>
  </si>
  <si>
    <t>Jl. Pangkalan Sesai Dumai, 0765-37955</t>
  </si>
  <si>
    <t>UNIT PELINTUNG DUMAI</t>
  </si>
  <si>
    <t>Jl. Raya Dumai/ Sei Pakning Pasar Pelintung, 07657070450</t>
  </si>
  <si>
    <t>UNIT SUKAJADI DUMAI</t>
  </si>
  <si>
    <t>Jl. Ombak Dumai, 0765-37472</t>
  </si>
  <si>
    <t>UNIT SUNGAI SEMBILAN DUMAI</t>
  </si>
  <si>
    <t>Jl. Raya Lubug Gaung, 07657055998</t>
  </si>
  <si>
    <t>UNIT JAYA MUKTI DUMAI</t>
  </si>
  <si>
    <t>Jl.Kaharudin Nasution Kel.Jayamukti, 0765738099</t>
  </si>
  <si>
    <t>UNIT RATU SIMA DUMAI</t>
  </si>
  <si>
    <t>Jl. Ratu Sima No.10 Rt.04, Kel.Ratu Sima, 0765-438855</t>
  </si>
  <si>
    <t>UNIT BAGAN BESAR</t>
  </si>
  <si>
    <t>Kel. Bagan Besar Kec.Bukit Kapur Kota Dumai</t>
  </si>
  <si>
    <t>UNIT HARAPAN TEMBILAHAN</t>
  </si>
  <si>
    <t>Jl. Lintas Pelabuhan Samudera Kec.Kempas, 08126871526</t>
  </si>
  <si>
    <t>UNIT BUKIT BARISAN IMAM MUNAND</t>
  </si>
  <si>
    <t>Jl. Bukit Barisan No.3, Kel. Tengkareng Timur, 0761-863062</t>
  </si>
  <si>
    <t>UNIT JUANDA IMAM MUNANDAR</t>
  </si>
  <si>
    <t>Jl.Ir. Juanda No.8183, Kel.Kamp.Dalam, 0761-21503</t>
  </si>
  <si>
    <t>UNIT PASAR SAIL IMAM MUNANDAR</t>
  </si>
  <si>
    <t>Jl.Hangtuah No.94, Kel.Suka Mulia, 0761-26207</t>
  </si>
  <si>
    <t>UNIT RUMBAI IMAM MUNANDAR</t>
  </si>
  <si>
    <t>Jl.Sekolah No.10 A, Kel. Limbungan Baru, 0761-51583</t>
  </si>
  <si>
    <t>UNIT SUDIRMAN IMAM MUNANDAR</t>
  </si>
  <si>
    <t>Jl.Jend.Sudirman No.183, Kel. Sukaramai, 0761-22228</t>
  </si>
  <si>
    <t>UNIT TANGKERANG IMAM MUNANDAR</t>
  </si>
  <si>
    <t>Jl.Jnd.Sudirman No.125,Kel.Tangkerang Selatan, 0761-43065</t>
  </si>
  <si>
    <t>UNIT TANJUNG RHU IMAM MUNANDAR</t>
  </si>
  <si>
    <t>Jl. Sultan Syarif Qasim No. 22, Kel. Pesisir, 0761-40656</t>
  </si>
  <si>
    <t>UNIT KOTA BERTUAH TUANKU TAMBU</t>
  </si>
  <si>
    <t>Jl. Soekarno Hatta No.25 Kel.Delima, 0761-62650</t>
  </si>
  <si>
    <t>UNIT PALAPA</t>
  </si>
  <si>
    <t>Kel. Kampung Melayu, Kota Pekanbaru</t>
  </si>
  <si>
    <t>UNIT SIMPANG BARU TUANKU TAMBU</t>
  </si>
  <si>
    <t>Jl Brigjen Hr Subrantas Km 14 Panam, 0761-64050</t>
  </si>
  <si>
    <t>UNIT HARAPAN RAYA IMAM MUNANDA</t>
  </si>
  <si>
    <t>Jl. H. Imam Munandar No. 94, 081268234212</t>
  </si>
  <si>
    <t>UNIT MARPOYAN IMAM MUNANDAR</t>
  </si>
  <si>
    <t>Jl.Kh. Nasution No.292 B, Kel.Simp. Tiga, 0761-673620,</t>
  </si>
  <si>
    <t>UNIT PASAR KODIM IMAM MUNANDAR</t>
  </si>
  <si>
    <t>Jl. Cempaka 23 B, Kel. Sukajadi, 0761-26820</t>
  </si>
  <si>
    <t>UNIT DELIMA TUANKU TAMBUSAI</t>
  </si>
  <si>
    <t>Jl. Lobak No. 109 Kel Delima, 0761-563352</t>
  </si>
  <si>
    <t>UNIT PAUS TUANKU TAMBUSAI</t>
  </si>
  <si>
    <t>Jl. Paus No.490 Tangkerang Tengah, 0761-563353</t>
  </si>
  <si>
    <t>UNIT TAMPAN TUANKU TAMBUSAI</t>
  </si>
  <si>
    <t>Jl. Hr.Subrantas No.2C, Kel.Simpang Baru, 0761-66269</t>
  </si>
  <si>
    <t>UNIT TUANKU TAMBUSAI</t>
  </si>
  <si>
    <t>Jl.Tuanku Tambusai 122 AB, Kel.Kampung Melayu, 0761-24366</t>
  </si>
  <si>
    <t>UNIT KUALU</t>
  </si>
  <si>
    <t>Kel. Tuah Karya, Kec. Tampan, Pekanbaru</t>
  </si>
  <si>
    <t>UNIT KOTA BESTARI TANJUNG PINA</t>
  </si>
  <si>
    <t>Jl. Gatot Subroto Km 5 Bawah Tanjung Pinang, 0771-315295</t>
  </si>
  <si>
    <t>UNIT LANCANG KUNING</t>
  </si>
  <si>
    <t>Jl. Raja Ali Haji No.52 Kel. Tanjung Ayun Sak, 0771-23465</t>
  </si>
  <si>
    <t>UNIT SOEKARNO HATTA TANJUNG PI</t>
  </si>
  <si>
    <t>Jl. Soekarno Hatta No 38B Tj. Pinang Barat, 0771318078</t>
  </si>
  <si>
    <t>UNIT TANJUNG PINANG KOTA</t>
  </si>
  <si>
    <t>Jl.Mawar No.213215 Tanjung Pinang, 0771-22005</t>
  </si>
  <si>
    <t>UNIT SEDANAU</t>
  </si>
  <si>
    <t>Kel. Sedanau Kec. Bunguran Barat Kab. Natuna</t>
  </si>
  <si>
    <t>SEMARANG</t>
  </si>
  <si>
    <t>UNIT DEMAK KOTA</t>
  </si>
  <si>
    <t>DEMAK</t>
  </si>
  <si>
    <t>Jl. Pemuda No.79 Rt.03 Rw.01 Kel: Bintoro, 0291-681783</t>
  </si>
  <si>
    <t>UNIT MANTINGAN JEPARA</t>
  </si>
  <si>
    <t>JEPARA</t>
  </si>
  <si>
    <t>Jl. Raya Mantingan Rt.02 Rw.01 Desa Mantingan, 0291-4299124</t>
  </si>
  <si>
    <t>UNIT NOLOKERTO  KENDAL</t>
  </si>
  <si>
    <t>KENDAL</t>
  </si>
  <si>
    <t>Jl. Raya Barat Kaliwungu Rt.05 Rw.05, 0294-382076</t>
  </si>
  <si>
    <t>UNIT BANDAR 2</t>
  </si>
  <si>
    <t>BATANG</t>
  </si>
  <si>
    <t>Ds. Bandar Kec.Bandar Kab. Batang, 0285-689366</t>
  </si>
  <si>
    <t>UNIT BAWANG BATANG</t>
  </si>
  <si>
    <t>Jl. Raya Walisongo No. 72 Bawang Batang, 0294-641769</t>
  </si>
  <si>
    <t>UNIT BLADO BATANG</t>
  </si>
  <si>
    <t>Jl Raya Blado-Reban,Blado,Batang, 0285-4469157</t>
  </si>
  <si>
    <t>UNIT LIMPUNG BATANG</t>
  </si>
  <si>
    <t>Ruko Depan Pasar Limpung, 0285-391398</t>
  </si>
  <si>
    <t>UNIT PECALUNGAN</t>
  </si>
  <si>
    <t>Jl. Ry Pecalungan Km 02, Randu, Pecalungan</t>
  </si>
  <si>
    <t>0811267669</t>
  </si>
  <si>
    <t>UNIT PLELEN BATANG</t>
  </si>
  <si>
    <t>Jalan Raya Gringsing Plelen No.2 Rt.02 Rw.09, 0294641315</t>
  </si>
  <si>
    <t>UNIT PROYONANGGAN BATANG</t>
  </si>
  <si>
    <t>Jl. Gajah Mada No.2 Batang , 0285-4486766</t>
  </si>
  <si>
    <t>UNIT REBAN BATANG</t>
  </si>
  <si>
    <t>Jalan Raya Sojomerto No.28 Rt.03 Rw.01, 0285- 4486766</t>
  </si>
  <si>
    <t>UNIT SUBAH BATANG</t>
  </si>
  <si>
    <t>Jl. Raya Subah No.53 Subah , 0285-689340</t>
  </si>
  <si>
    <t>UNIT TULIS BATANG</t>
  </si>
  <si>
    <t>Jl. Raya Tulis Desa Beji Kecamatan Tulis, 0285-4493413</t>
  </si>
  <si>
    <t>UNIT WARUNGASEM BATANG</t>
  </si>
  <si>
    <t>Jl. Raya Warungasem No.17 Warungasem, Batang , 0285-4486206</t>
  </si>
  <si>
    <t>UNIT WONOTUNGGAL BATANG</t>
  </si>
  <si>
    <t>Jl. Raya Wonotunggal No.58, Wonotunggal, 0285-4469157</t>
  </si>
  <si>
    <t>UNIT BANDAR BATANG</t>
  </si>
  <si>
    <t>Ruko Pasar Bandar No. 2425 Bandar Batang, 0285-391790</t>
  </si>
  <si>
    <t>UNIT BANYUPUTIH BATANG</t>
  </si>
  <si>
    <t>Jl. Raya Baluran Banyuputih, 0285-425256</t>
  </si>
  <si>
    <t>UNIT BATANG KOTA</t>
  </si>
  <si>
    <t>Jl. Yos Sudarso Komplek Ruko No.17 Batang, 0285-391276</t>
  </si>
  <si>
    <t>UNIT SENGON BATANG</t>
  </si>
  <si>
    <t>Jl. Raya Sengon Rt 05 Rw 01 Sengon,Kec. Subah, 0285-4486605</t>
  </si>
  <si>
    <t>UNIT TEGALSARI BATANG</t>
  </si>
  <si>
    <t>Jl. Raya Tegalsari No.3 Tegalsari Batang , 0285-4486256</t>
  </si>
  <si>
    <t>UNIT TERSONO</t>
  </si>
  <si>
    <t>UNIT TERSONO  BATANG</t>
  </si>
  <si>
    <t>Jl Tersono Limpung No.49 Rt.02 Rw.03, Tersono</t>
  </si>
  <si>
    <t>0285-4469735</t>
  </si>
  <si>
    <t>UNIT TPI BATANG</t>
  </si>
  <si>
    <t>Jl. Yos Sudarso No.185 Kel.Karangasem Utara K, 0285-392577</t>
  </si>
  <si>
    <t>UNIT GRINGSING BATANG</t>
  </si>
  <si>
    <t>Jl. Raya Lama RT.02 RW.01, Desa Gringsing, Kecamatan Gringsing, Kabupaten Batang</t>
  </si>
  <si>
    <t>0294-641769</t>
  </si>
  <si>
    <t>UNIT LIMPUNG 2</t>
  </si>
  <si>
    <t>Desa Babadan, Kecamatan Limpung</t>
  </si>
  <si>
    <t>UNIT SUMBER CEPU</t>
  </si>
  <si>
    <t>CEPU</t>
  </si>
  <si>
    <t>Jl Peting–Menden Km3, Sumber, Kradenan, Blora</t>
  </si>
  <si>
    <t>0296-5100707</t>
  </si>
  <si>
    <t>UNIT BANJAREJO BLORA</t>
  </si>
  <si>
    <t>BLORA</t>
  </si>
  <si>
    <t>Desa Banjarejo Timur Polsek Banjarejo, 0296-361315</t>
  </si>
  <si>
    <t>UNIT BOGOREJO BLORA</t>
  </si>
  <si>
    <t>Desa Bogorejo, 0296-5100441</t>
  </si>
  <si>
    <t>UNIT DOPLANG BLORA</t>
  </si>
  <si>
    <t>Jlraya Doplang Rt01/12,Doplang,Jati, 0296-4311003</t>
  </si>
  <si>
    <t>UNIT JAPAH BLORA</t>
  </si>
  <si>
    <t>Desa Japah, Kecamatan Japah, Kab Blora, 0296-5100312</t>
  </si>
  <si>
    <t>UNIT JEPON BLORA</t>
  </si>
  <si>
    <t>Jl Raya BloraCepu Km 7 Jepon, 0296-525116</t>
  </si>
  <si>
    <t>UNIT JETIS BLORA</t>
  </si>
  <si>
    <t>Jl Nusantara Blora, 0296-531878</t>
  </si>
  <si>
    <t>UNIT JIKEN BLORA</t>
  </si>
  <si>
    <t>Jl. Raya CepuBlora Desa Jiken Kec Jiken, 0296-525301</t>
  </si>
  <si>
    <t>UNIT KUNDURAN BLORA</t>
  </si>
  <si>
    <t>Jl Raya BloraKunduran Km 24, 0296-361092</t>
  </si>
  <si>
    <t>UNIT NGAWEN BLORA</t>
  </si>
  <si>
    <t>Jl Raya Ngawen Km 13, 0296-361020</t>
  </si>
  <si>
    <t>UNIT RANDUBLATUNG 1 BLORA</t>
  </si>
  <si>
    <t>Jl Raya Randublatung, Blora, 0296-810072</t>
  </si>
  <si>
    <t>UNIT TODANAN BLORA</t>
  </si>
  <si>
    <t>Desa Todanan Rt 2 Rw 2 Kecamatan Todanan, 0296-5100199</t>
  </si>
  <si>
    <t>UNIT TUNJUNGAN BLORA</t>
  </si>
  <si>
    <t>Jl. Raya Blora - Purwodadi KM 3,, 0296-532893</t>
  </si>
  <si>
    <t>UNIT KEDUNGTUBAN CEPU</t>
  </si>
  <si>
    <t>Ds. Sogo Rt.01 Rw Iv Kec. Kedungtuban, 0296-423353</t>
  </si>
  <si>
    <t>UNIT MULYOREJO CEPU</t>
  </si>
  <si>
    <t>Jl.Kapuan No. 4 Rt 01 Rw 01 Mulyorejo, 0296-422649</t>
  </si>
  <si>
    <t>UNIT SAMBONG CEPU</t>
  </si>
  <si>
    <t>Jl. Raya CepuBlora, 0296-422675</t>
  </si>
  <si>
    <t>UNIT KUWU PURWODADI</t>
  </si>
  <si>
    <t>PURWODADI</t>
  </si>
  <si>
    <t>Jl. Surojenggolo No. 33 Kuwu, 0292-761490</t>
  </si>
  <si>
    <t>UNIT BANGKLE BLORA</t>
  </si>
  <si>
    <t>Jl Jendral Sudirman, 0296-531635</t>
  </si>
  <si>
    <t>UNIT KAMOLAN BLORA</t>
  </si>
  <si>
    <t>Jl Raya Blora Randublatung Km 3, 0296-533455</t>
  </si>
  <si>
    <t>UNIT MEDANG BLORA</t>
  </si>
  <si>
    <t>Jl Raya BloraRembang Km 8 Medang, 0296-5100101</t>
  </si>
  <si>
    <t>UNIT RANDUBLATUNG II BLORA</t>
  </si>
  <si>
    <t>Jl. Diponegoro No. 2 Randublatung, Blora, 0296-810002</t>
  </si>
  <si>
    <t>UNIT SEMPU BLORA</t>
  </si>
  <si>
    <t>Dukuh Ngronggah, Sempu, Kunduran, Blora</t>
  </si>
  <si>
    <t>0296-5104990</t>
  </si>
  <si>
    <t>UNIT TREMBUL REJO BLORA</t>
  </si>
  <si>
    <t>Jl Ry Blora Purwodadi Km 16 Trambulrejo RT3/3, 02964312029</t>
  </si>
  <si>
    <t>UNIT CEPU KOTA</t>
  </si>
  <si>
    <t>Jl. Diponegoro No.8 Cepu, 0296-421319</t>
  </si>
  <si>
    <t>UNIT GETAS CEPU</t>
  </si>
  <si>
    <t>Jl. Lapangan Terbang Desa Kapuan Cepu, 0296-5101919</t>
  </si>
  <si>
    <t>UNIT KARANG BOYO CEPU</t>
  </si>
  <si>
    <t>Jl. Sorogo No.52 Cepu, 0296-421419</t>
  </si>
  <si>
    <t>UNIT MENDENREJO CEPU</t>
  </si>
  <si>
    <t>Jl. Menden-Medalem, Dukuh Menden Rt 07 Rw 07</t>
  </si>
  <si>
    <t>UNIT PASAR INDUK CEPU</t>
  </si>
  <si>
    <t>Jl. Raya Ronggolawe No.67, Cepu, 0296-421506</t>
  </si>
  <si>
    <t>UNIT SIDOREJO CEPU</t>
  </si>
  <si>
    <t>Desa Sidorejo Kedungtuban Cepu, 0296-423344</t>
  </si>
  <si>
    <t>UNIT KASIMAN BOJONEGORO</t>
  </si>
  <si>
    <t>Jl. Ronggolawe Rt.02 Rw.01, 0353-531048</t>
  </si>
  <si>
    <t>UNIT PADANGAN BOJONEGORO</t>
  </si>
  <si>
    <t>Jl. Diponegoro 38, 0353-551227</t>
  </si>
  <si>
    <t>UNIT PURWOSARI BOJONEGORO</t>
  </si>
  <si>
    <t>Pasar Purwosari Jl. Pasar Purwosari No. 404, 0353-552183</t>
  </si>
  <si>
    <t>UNIT BANDUNGSARI BREBES</t>
  </si>
  <si>
    <t>BREBES</t>
  </si>
  <si>
    <t>JlRayaBandungsari5RT4/2,Bndngsari,Banjarharjo, 0283-3338528</t>
  </si>
  <si>
    <t>UNIT BANGSRI BREBES</t>
  </si>
  <si>
    <t>Jl.Raya Bangsri No.69, 0283-870005</t>
  </si>
  <si>
    <t>UNIT BUARAN BREBES</t>
  </si>
  <si>
    <t>Jl. Raya Buaran - Bentarkawung RT.010 RW.001, Desa Pangebatan, Kecamatan Bantarkawung Kabupaten Brebes</t>
  </si>
  <si>
    <t>0289-432491</t>
  </si>
  <si>
    <t>UNIT JATIROKEH BREBES</t>
  </si>
  <si>
    <t>Jl. Raya Songgom No. 38 Rt 04 rw 03, 0283-3338537</t>
  </si>
  <si>
    <t>UNIT KALIGANGSA BREBES</t>
  </si>
  <si>
    <t>Jl. Kaligangsa Kulon Rt4/1, Kaligangsa Kulon</t>
  </si>
  <si>
    <t>0283-671364</t>
  </si>
  <si>
    <t>UNIT KLAMPOK BREBES</t>
  </si>
  <si>
    <t>Jl.Raya Klampok No.16, 0283-671159</t>
  </si>
  <si>
    <t>UNIT KUBANGWUNGU BREBES</t>
  </si>
  <si>
    <t>Jl.Ahmad Yani No.112, 0283-3338532</t>
  </si>
  <si>
    <t>UNIT LARANGAN BREBES</t>
  </si>
  <si>
    <t>Jl.Pramuka No.33 Larangan, 0283-6183844</t>
  </si>
  <si>
    <t>UNIT LUWUNG GEDE BREBES</t>
  </si>
  <si>
    <t>Jl.Raya Luwunggede No.43, 0283-3338538</t>
  </si>
  <si>
    <t>UNIT NEGLA BREBES</t>
  </si>
  <si>
    <t>Jl.Raya Bantarsari No.18, 0231-33720951</t>
  </si>
  <si>
    <t>UNIT TANJUNG BREBES</t>
  </si>
  <si>
    <t>Jl.Cendrawasih No.276, 0283-877610</t>
  </si>
  <si>
    <t>UNIT BUARAN BUMIAYU</t>
  </si>
  <si>
    <t>BUMIAYU</t>
  </si>
  <si>
    <t>Jl.Cipanas No.86 ,Buaran, 0289-432491</t>
  </si>
  <si>
    <t>UNIT BUMIAYU KOTA</t>
  </si>
  <si>
    <t>Jl.Pln No.10 Bumiayu, 0289-432416</t>
  </si>
  <si>
    <t>UNIT KALILOKA BUMIAYU</t>
  </si>
  <si>
    <t>Jl.Raya Benda, 0289-430889</t>
  </si>
  <si>
    <t>UNIT LINGGAPURA BUMIAYU</t>
  </si>
  <si>
    <t>Jl.Raya Tonjong No.303 Linggapura, 0289-4311112</t>
  </si>
  <si>
    <t>UNIT SALEM BUMIAYU</t>
  </si>
  <si>
    <t>Jl.Dipenegoro No.75, 0280-7101597</t>
  </si>
  <si>
    <t>UNIT TARABAN BUMIAYU</t>
  </si>
  <si>
    <t>Jl. Raya Grenseng No. 22-23 RT.02 RW.01, Desa Taraban, Kecamatan Paguyangan, Kabupaten Brebes</t>
  </si>
  <si>
    <t>0289-430032</t>
  </si>
  <si>
    <t>UNIT BANJARATMA BREBES</t>
  </si>
  <si>
    <t>Desa Banjaratma, Kec. Bulakamba, Kab. Brebes</t>
  </si>
  <si>
    <t>0283-6175390</t>
  </si>
  <si>
    <t>UNIT BANJARHARJO BREBES</t>
  </si>
  <si>
    <t>Jl.Merdeka No.147, 0283-889436</t>
  </si>
  <si>
    <t>UNIT BAROS BREBES</t>
  </si>
  <si>
    <t>Desa Baros Rt.01 Rw.10, 0283-3338530</t>
  </si>
  <si>
    <t>UNIT BULAKAMBA BREBES</t>
  </si>
  <si>
    <t>Jl.Raya Bulakamba No.40, 0283-870108</t>
  </si>
  <si>
    <t>UNIT DUKUH WARINGIN BREBES</t>
  </si>
  <si>
    <t>Desa Jagalempeni No.8, 0283-3338535</t>
  </si>
  <si>
    <t>UNIT JATIBARANG 1 BREBES</t>
  </si>
  <si>
    <t>Jl.Raya Timur Jatibarang No.86, 0283-6183068</t>
  </si>
  <si>
    <t>UNIT JATIBARANG II</t>
  </si>
  <si>
    <t>UNIT JATIBARANG II BREBES</t>
  </si>
  <si>
    <t>Jl Ry Klampis-Jatibarang, Klampis, Jatibarang</t>
  </si>
  <si>
    <t>0283-6184211</t>
  </si>
  <si>
    <t>UNIT KEMURANG WETAN BREBES</t>
  </si>
  <si>
    <t>Jl.Raya Pejagan Ketanggungan, 0283-3304412</t>
  </si>
  <si>
    <t>UNIT KERSANA</t>
  </si>
  <si>
    <t>UNIT KERSANA BREBES</t>
  </si>
  <si>
    <t>Jl Pemuda No9 Rt4/1, Ciampel, Kersana, Brebes</t>
  </si>
  <si>
    <t>0283-889200</t>
  </si>
  <si>
    <t>UNIT KETANGGUNGAN BREBES</t>
  </si>
  <si>
    <t>Jl.Raya Jendral Sudirman No.141, 0283-881126</t>
  </si>
  <si>
    <t>UNIT KLUWUT BREBES</t>
  </si>
  <si>
    <t>Jl.Raya Kluwut No.81, 0283-870494</t>
  </si>
  <si>
    <t>UNIT KRASAK BREBES</t>
  </si>
  <si>
    <t>Desa Pemaron No.2, 0283-673084</t>
  </si>
  <si>
    <t>UNIT LOSARI 1 BREBES</t>
  </si>
  <si>
    <t>Jl.Raya Losari Timur No.6, 0231-831195</t>
  </si>
  <si>
    <t>UNIT LOSARI II BREBES</t>
  </si>
  <si>
    <t>Desa Losari Kidul, 0283-3338531</t>
  </si>
  <si>
    <t>UNIT PASAR BATANG 1 BREBES</t>
  </si>
  <si>
    <t>Jl.Ahmad Yani No.49 Brebes, 0283-671594</t>
  </si>
  <si>
    <t>UNIT PASAR BATANG II BREBES</t>
  </si>
  <si>
    <t>Jalan Letjend Suprapto No.132 Rt.06 Rw.01, 0283-673389</t>
  </si>
  <si>
    <t>UNIT PENDE BREBES</t>
  </si>
  <si>
    <t>Jl.Cikakak No.86, 0283-3338529</t>
  </si>
  <si>
    <t>UNIT SITANGGAL BREBES</t>
  </si>
  <si>
    <t>Jl.Pangeran Diponegoro No.13, 0283-6183687</t>
  </si>
  <si>
    <t>UNIT BANGBAYANG BUMIAYU</t>
  </si>
  <si>
    <t>Jl.Raya Bangbayang, 0289-5101144</t>
  </si>
  <si>
    <t>UNIT BENTARSARI BUMIAYU</t>
  </si>
  <si>
    <t>Jl.Raya Bentarsari, 0289-5101029</t>
  </si>
  <si>
    <t>UNIT KALIERANG BUMIAYU</t>
  </si>
  <si>
    <t>Jl.Raya Diponegoro No.477, 0289-432273</t>
  </si>
  <si>
    <t>UNIT KALIWADAS BUMIAYU</t>
  </si>
  <si>
    <t>Jl.Raya Kaliwadas No.29, 0289-430031</t>
  </si>
  <si>
    <t>UNIT PAGUYANGAN BUMIAYU</t>
  </si>
  <si>
    <t>Jl.Raya Paguyangan No.97, 0289-432148</t>
  </si>
  <si>
    <t>UNIT PURWODADI BUMIAYU</t>
  </si>
  <si>
    <t>Jl. Raya Linggapura-Bumiayu Rt2/3, Linggapura</t>
  </si>
  <si>
    <t>0289-4311488</t>
  </si>
  <si>
    <t>UNIT BINTORO DEMAK</t>
  </si>
  <si>
    <t>Jl.Raya Kudus Demak No 40, 0291-686359</t>
  </si>
  <si>
    <t>UNIT DEMPET DEMAK</t>
  </si>
  <si>
    <t>Jl.Demak Purwodadi Km 10, 0291-686131</t>
  </si>
  <si>
    <t>UNIT GAJAH DEMAK</t>
  </si>
  <si>
    <t>Jl.Raya Gajah Dempet, 0291-3314711</t>
  </si>
  <si>
    <t>UNIT GUNTUR DEMAK</t>
  </si>
  <si>
    <t>Jl.Raya Guntur Karangawen Rt.09 Rw01, 0291-3320312</t>
  </si>
  <si>
    <t>UNIT KARANG TENGAH DEMAK</t>
  </si>
  <si>
    <t>Jl.Raya Demak Semarang Km 6, 0291-690003</t>
  </si>
  <si>
    <t>UNIT KARANGANYAR DEMAK</t>
  </si>
  <si>
    <t>Jl.Raya Karanganyar Km 17, 0291-3316206</t>
  </si>
  <si>
    <t>UNIT SAYUNG DEMAK</t>
  </si>
  <si>
    <t>Jl.Raya Sayung Demak Km 10, 024-6590912</t>
  </si>
  <si>
    <t>UNIT SULTAN FATAH DEMAK</t>
  </si>
  <si>
    <t>Jl.Sultan Fatah No 918, 0291-681785</t>
  </si>
  <si>
    <t>UNIT WEDUNG DEMAK</t>
  </si>
  <si>
    <t>Jl.Simpang Tiga Pasar Wedung, 0291-3380206</t>
  </si>
  <si>
    <t>UNIT KARANGAWEN DEMAK</t>
  </si>
  <si>
    <t>SEMARANG BRIGJEN SUDIARTO</t>
  </si>
  <si>
    <t>Jl.Semarang Purwodadi Km 24, 024-70782402</t>
  </si>
  <si>
    <t>UNIT MRANGGEN</t>
  </si>
  <si>
    <t>Jl.Raya Mranggen No 103, 024-6725602</t>
  </si>
  <si>
    <t>UNIT KEBONAGUNG DEMAK</t>
  </si>
  <si>
    <t>Jl. Raya Purwodadi Gubug, 0292-5135886</t>
  </si>
  <si>
    <t>UNIT BANDUNGREJO DEMAK</t>
  </si>
  <si>
    <t>Jl.Raya Bandungrejo No 110, 024-6773301</t>
  </si>
  <si>
    <t>UNIT TRENGGULI DEMAK</t>
  </si>
  <si>
    <t>Ruko Blok A No.5 Pasar Sedo, Kec. Demak, 0291-4284006</t>
  </si>
  <si>
    <t>UNIT KLAMBU PURWODADI</t>
  </si>
  <si>
    <t>Jl. Ry Purwodadi-Kudus, Srunggo Rt1/5, Klambu</t>
  </si>
  <si>
    <t>0292-4280021</t>
  </si>
  <si>
    <t>UNIT KUWARON PURWODADI</t>
  </si>
  <si>
    <t>Jl. Raya Gubug-Kedungjati, Kemuningsari Rt3/4</t>
  </si>
  <si>
    <t>0292-5135447</t>
  </si>
  <si>
    <t>UNIT BOLOH PURWODADI</t>
  </si>
  <si>
    <t>Jl. Proyudo No 111, Ds Boloh, Kec. Boloh, 0292-551473</t>
  </si>
  <si>
    <t>UNIT BRATI PURWODADI</t>
  </si>
  <si>
    <t>Desa Kronggen Rt 02 Rw 01, 0292-7702649</t>
  </si>
  <si>
    <t>UNIT DANYANG PURWODADI</t>
  </si>
  <si>
    <t>Jl. Diponegoro No. 195 Purwodadi, 0292-421831</t>
  </si>
  <si>
    <t>UNIT GROBOGAN PURWODADI</t>
  </si>
  <si>
    <t>Jl. Pangeran Puger No.77 Rt 2/5 Ds Grobogan, 0292-426002</t>
  </si>
  <si>
    <t>UNIT GUBUG PURWODADI</t>
  </si>
  <si>
    <t>Jl. Ahmad Yani No 23, Gubug, 0292-533492</t>
  </si>
  <si>
    <t>UNIT GUNDIH PURWODADI</t>
  </si>
  <si>
    <t>Ds. Geyer, Kec. Gundih, 0292-551456</t>
  </si>
  <si>
    <t>UNIT KAPUNG PURWODADI</t>
  </si>
  <si>
    <t>Ds. Kapung, Kec. Tanggungharjo, 0292-533082</t>
  </si>
  <si>
    <t>UNIT KARANGRAYUNG PURWODADI</t>
  </si>
  <si>
    <t>Ds. Sumberjosari Rt 01/Rw 02, 0292-658498</t>
  </si>
  <si>
    <t>UNIT NGARINGAN PURWODADI</t>
  </si>
  <si>
    <t>Jl. Raya Purwodadi Blora Km.32, 0292-7703595</t>
  </si>
  <si>
    <t>UNIT PANUNGGALAN PURWODADI</t>
  </si>
  <si>
    <t>Ds. Panunggalan, Kec. Pulokulon, 0292-7700969</t>
  </si>
  <si>
    <t>UNIT PENAWANGAN PURWODADI</t>
  </si>
  <si>
    <t>Ds. Penawangan, Kec. Penawangan, 0292-7700117</t>
  </si>
  <si>
    <t>UNIT SULURSARI PURWODADI</t>
  </si>
  <si>
    <t>Jl. Gatot Soebroto No. 13 Sulursari, 0292-5160294</t>
  </si>
  <si>
    <t>UNIT TAWANGHARJO PURWODADI</t>
  </si>
  <si>
    <t>Jl. Ry Purwodadi-Blora Delingan, Tawangharjo</t>
  </si>
  <si>
    <t>0292-7620001</t>
  </si>
  <si>
    <t>UNIT TEGOWANU PURWODADI</t>
  </si>
  <si>
    <t>Jl. R. Suprapto No 97, Tegowanu Kulon, 0292-5135199</t>
  </si>
  <si>
    <t>UNIT WIROSARI PURWODADI</t>
  </si>
  <si>
    <t>Jl. Gajahmada No 72 Wirosari, 0292-761097</t>
  </si>
  <si>
    <t>UNIT BUGEL PURWODADI</t>
  </si>
  <si>
    <t>Ds. Bugel, Kec. Godong, 0292-659052</t>
  </si>
  <si>
    <t>UNIT DEPOK PURWODADI</t>
  </si>
  <si>
    <t>Jl. Purwodadi - Solo KM 7 Desa Depok, 0292-422213</t>
  </si>
  <si>
    <t>UNIT JEKETRO PURWODADI</t>
  </si>
  <si>
    <t>Ds. Jeketro, Kec. Gubug, 0292-7703414</t>
  </si>
  <si>
    <t>UNIT KARANGASEM PURWODADI</t>
  </si>
  <si>
    <t>Ds. Karangasem, Kec. Wirosari, 0292-7700981</t>
  </si>
  <si>
    <t>UNIT KEDUNGJATI PURWODADI</t>
  </si>
  <si>
    <t>Desa Kedungjati Kec Kedungjati,02927702797</t>
  </si>
  <si>
    <t>UNIT KRADENAN PURWODADI</t>
  </si>
  <si>
    <t>Ds. Kradenan, Kec. Kradenan, 0292-5160190</t>
  </si>
  <si>
    <t>UNIT PENGKOL PURWODADI</t>
  </si>
  <si>
    <t>Desa Pengkol Rt 01 Rw 01, 0292-7700567</t>
  </si>
  <si>
    <t>UNIT PULOKULON PURWODADI</t>
  </si>
  <si>
    <t>Dsn. Sirahan Rt 10/Rw 01 Ds. Pulokulon, 0292-7701002</t>
  </si>
  <si>
    <t>UNIT PURWODADI KOTA</t>
  </si>
  <si>
    <t>Jl. Ahmad Yani No. 3 Purwodadi, 0292-421316</t>
  </si>
  <si>
    <t>UNIT PURWODADI KOTA II PURWODA</t>
  </si>
  <si>
    <t>Jl. R. Suprapto No 122 Purwodadi, 0292-422363</t>
  </si>
  <si>
    <t>UNIT SENDANGHARJO PURWODADI</t>
  </si>
  <si>
    <t>Jl. Ry Godong-Juwangi, Sendang Rt 04 Rw 05</t>
  </si>
  <si>
    <t>0292-7701322</t>
  </si>
  <si>
    <t>UNIT TLOGOMULYO PURWODADI</t>
  </si>
  <si>
    <t>Desa Tlogomulyo Kec Gubug,02927702949</t>
  </si>
  <si>
    <t>UNIT TOROH PURWODADI</t>
  </si>
  <si>
    <t>Jl. Ry Purwodadi-Solo Km7, Krajan Rt 01/Rw 01</t>
  </si>
  <si>
    <t>0292-551767</t>
  </si>
  <si>
    <t>UNIT TRUKO PURWODADI</t>
  </si>
  <si>
    <t>Dsn. Truko, Ds. Mojoagung, 0292-658475</t>
  </si>
  <si>
    <t>UNIT TRUWOLU PURWODADI</t>
  </si>
  <si>
    <t>Jl. Ry Purwodadi-Blora Krajan, Desa Truwolu</t>
  </si>
  <si>
    <t>0292-6537755</t>
  </si>
  <si>
    <t>UNIT MIJEN DEMAK</t>
  </si>
  <si>
    <t>Jalan Raya Mijen - Jepara No.64 Rt.03 Rw.06, 0291-688115</t>
  </si>
  <si>
    <t>UNIT BANGSRI JEPARA</t>
  </si>
  <si>
    <t>Jl. Raya Bangsri, Bangsri,Rt 03 Rw 10, Jepara, 0291-771040</t>
  </si>
  <si>
    <t>UNIT BATEALIT JEPARA</t>
  </si>
  <si>
    <t>Desa Mindahan Kec.Batealit, Jepara, 0291-3307688</t>
  </si>
  <si>
    <t>UNIT BUGEL JEPARA</t>
  </si>
  <si>
    <t>Ds.Bugel Rt 05 Rw 02, Kedung, Jepara, 0291-755844</t>
  </si>
  <si>
    <t>UNIT BULU JEPARA</t>
  </si>
  <si>
    <t>Jl. Kol.Sugiyono, Desa Bulu, Jepara, 0291-591372</t>
  </si>
  <si>
    <t>UNIT KARANGNONGKO JEPARA</t>
  </si>
  <si>
    <t>Desa Daren Rt4/1, Kec. Nalumsari, Kab. Jepara</t>
  </si>
  <si>
    <t>0291-3307689</t>
  </si>
  <si>
    <t>UNIT KARIMUNJAWA JEPARA</t>
  </si>
  <si>
    <t>Jl. Sutomo Rt 01 Rw 01 Kel. Karimunjawa, 0297312220</t>
  </si>
  <si>
    <t>UNIT KELET JEPARA</t>
  </si>
  <si>
    <t>Jl. Raya Jepara Pati, Desa Kelet, Jepara, 0291-579036</t>
  </si>
  <si>
    <t>UNIT MARGOYOSO JEPARA</t>
  </si>
  <si>
    <t>Jl. Raya KudusJepara, Desa Margoyoso, 0291-755185</t>
  </si>
  <si>
    <t>UNIT NGABUL JEPARA</t>
  </si>
  <si>
    <t>Jalan Soekarno Hatta, Ds Tahunan, Kec Tahunan, 0291-593404</t>
  </si>
  <si>
    <t>UNIT PELEMKAREP JEPARA</t>
  </si>
  <si>
    <t>Ds. Pelemkerep, Rt.01 Rw 02, Mayong Jepara, 0291-4256725</t>
  </si>
  <si>
    <t>UNIT SROBYONG JEPARA</t>
  </si>
  <si>
    <t>Jl. Raya JeparaMlonggo, Desa Jambu, Jepara, 0291-591971</t>
  </si>
  <si>
    <t>UNIT DONOROJO JEPARA</t>
  </si>
  <si>
    <t>Desa Tulakan, Dk. Tanggulasi Rt06/5, Donorojo</t>
  </si>
  <si>
    <t>0291-4277772</t>
  </si>
  <si>
    <t>UNIT KELING JEPARA</t>
  </si>
  <si>
    <t>Jl. Raya Jepara - Pati Km.30, Ds, 0291-579265</t>
  </si>
  <si>
    <t>UNIT PECANGAAN JEPARA</t>
  </si>
  <si>
    <t>Jl. Jepara - kudus Desa Pecangaan, 0291-755296</t>
  </si>
  <si>
    <t>UNIT SUWAWAL JEPARA</t>
  </si>
  <si>
    <t>Ds Suwawal Rt.04/Rw.02 Kec. Mlonggo, Jepara, 0291-593440</t>
  </si>
  <si>
    <t>UNIT WELAHAN JEPARA</t>
  </si>
  <si>
    <t>Desa Gedangan, Welahan, Jepara, 0291-4256078</t>
  </si>
  <si>
    <t>UNIT BRANGSONG KENDAL</t>
  </si>
  <si>
    <t>Jl. Raya Brangsong, 0294-381615</t>
  </si>
  <si>
    <t>UNIT CEPIRING KENDAL</t>
  </si>
  <si>
    <t>Jl. Raya Cepiring Gemuh, 0294-381706</t>
  </si>
  <si>
    <t>UNIT GEMPOL SEWU KENDAL</t>
  </si>
  <si>
    <t>Jl. Bahari 18 Gempolsewu, 0294-641681</t>
  </si>
  <si>
    <t>UNIT GEMUH KENDAL</t>
  </si>
  <si>
    <t>Kel.Gemuhblanten, 0294-382351</t>
  </si>
  <si>
    <t>UNIT KALIWUNGU</t>
  </si>
  <si>
    <t>Jl. Raya Kaliwungu No.253, 0294-381034</t>
  </si>
  <si>
    <t>UNIT KENDAL KOTA</t>
  </si>
  <si>
    <t>Jl. Raya Kendal 314, 0294-381436</t>
  </si>
  <si>
    <t>UNIT LIMBANGAN KENDAL</t>
  </si>
  <si>
    <t>Jl. Raya Limbangan, 0294-571713</t>
  </si>
  <si>
    <t>UNIT PAGERUYUNG KENDAL</t>
  </si>
  <si>
    <t>Jl. Serma Darsono No.39, 0294-451657</t>
  </si>
  <si>
    <t>UNIT PATEAN KENDAL</t>
  </si>
  <si>
    <t>Jl. Raya Patean, 0294-451530</t>
  </si>
  <si>
    <t>UNIT PATEBON KENDAL</t>
  </si>
  <si>
    <t>Jl. Raya Patebon, 0294-381741</t>
  </si>
  <si>
    <t>UNIT PEGANDON KENDAL</t>
  </si>
  <si>
    <t>Jl. Raya Pegandon No.32, 0294-382438</t>
  </si>
  <si>
    <t>UNIT PLANTUNGAN KENDAL</t>
  </si>
  <si>
    <t>Desa Tirtomulyo Rt.03 Rw.02 Kec. Plantungan, 0294-451609</t>
  </si>
  <si>
    <t>UNIT SINGOROJO KENDAL</t>
  </si>
  <si>
    <t>Jl. Singorojo Boja, 0294-572168</t>
  </si>
  <si>
    <t>UNIT SUKEREJO KENDAL</t>
  </si>
  <si>
    <t>Jl. Raya Sukorejo Parakan No.08, 0294-452966</t>
  </si>
  <si>
    <t>UNIT TAMPINGAN KENDAL</t>
  </si>
  <si>
    <t>Jl. Raya Tampingan, Ruko Mutiara Tambora,, 0294-571922</t>
  </si>
  <si>
    <t>UNIT TRUKO KENDAL</t>
  </si>
  <si>
    <t>Jl. Raya 194 Truko, 0294-387669</t>
  </si>
  <si>
    <t>UNIT WELERI</t>
  </si>
  <si>
    <t>Jl. Raya Timur Weleri, 0294-641419</t>
  </si>
  <si>
    <t>UNIT BOJA</t>
  </si>
  <si>
    <t>Jl.Pemuda No.190 Desa Boja, Kec. Boja, 0294-571038</t>
  </si>
  <si>
    <t>UNIT KEBUMEN KENDAL</t>
  </si>
  <si>
    <t>Jl. Sujono No. 103 Desa Kebumen, 0294-452413</t>
  </si>
  <si>
    <t>UNIT PEMUDA KENDAL</t>
  </si>
  <si>
    <t>Jl. Pemuda No.34 Kel. Pegulon,Kec.Kendal, 0294-381392</t>
  </si>
  <si>
    <t>UNIT PENARUBAN KENDAL</t>
  </si>
  <si>
    <t>Jl. Raya 257, Ds.Penaruban, Kec. Weleri, 0294-641241</t>
  </si>
  <si>
    <t>UNIT PUTATGEDE KENDAL</t>
  </si>
  <si>
    <t>Jl. Raya Sukodono, Putat Gede, 0294-382033</t>
  </si>
  <si>
    <t>UNIT RINGINARUM KENDAL</t>
  </si>
  <si>
    <t>Jl. Weleri Gemuh Desa Caruban, 0294-642413</t>
  </si>
  <si>
    <t>UNIT BAE KUDUS</t>
  </si>
  <si>
    <t>KUDUS</t>
  </si>
  <si>
    <t>Jl. Raya KudusColo Km 5 Bae Kudus, 0291-434297</t>
  </si>
  <si>
    <t>UNIT DAWE KUDUS</t>
  </si>
  <si>
    <t>Jl. Raya KudusJepara Km.8 Kudus, 0291-433157</t>
  </si>
  <si>
    <t>UNIT GEBOG KUDUS</t>
  </si>
  <si>
    <t>Jl. Raya Kudus Gebog Km 7 Kudus, 0291-436230</t>
  </si>
  <si>
    <t>UNIT JATI KUDUS</t>
  </si>
  <si>
    <t>Jl. Mulia No.1 Km 1 Kudus, 0291-435617</t>
  </si>
  <si>
    <t>UNIT JEKULO KUDUS</t>
  </si>
  <si>
    <t>Jl. Raya Kudus Pati Km.10, 0291-433856</t>
  </si>
  <si>
    <t>UNIT KUDUS KOTA</t>
  </si>
  <si>
    <t>Jl. Jend.Sudirman (Ruko Pasar Kliwon) Km 1, 0291-432926</t>
  </si>
  <si>
    <t>UNIT MEJOBO KUDUS</t>
  </si>
  <si>
    <t>Jl. Raya KudusMejobo Km 9 Kudus, 0291-435717</t>
  </si>
  <si>
    <t>UNIT UNDAAN KUDUS</t>
  </si>
  <si>
    <t>Jl. Raya KudusPurwodadi Km 15 Kudus, 0291-3308409</t>
  </si>
  <si>
    <t>UNIT GONDOSARI KUDUS</t>
  </si>
  <si>
    <t>Jl. Raya Kudus Besito Km 10 Kudus, 0291-443548</t>
  </si>
  <si>
    <t>UNIT GULANG KUDUS</t>
  </si>
  <si>
    <t>Jl. Budi Utomo Gulang Mejobo Rt 1 Rw 3, 0291-4248878</t>
  </si>
  <si>
    <t>UNIT JATI II KUDUS</t>
  </si>
  <si>
    <t>Jl. Akbp.R.Agil Kusumadya No 119, 0291-430320</t>
  </si>
  <si>
    <t>UNIT NGETUK KUDUS</t>
  </si>
  <si>
    <t>Jl. Raya KudusPati Km 5 Kudus, 0291-436067</t>
  </si>
  <si>
    <t>UNIT PASAR JEMBER KUDUS</t>
  </si>
  <si>
    <t>Jl. Raya KudusJepara Km.4 Kudus, 0291-436007</t>
  </si>
  <si>
    <t>UNIT WATES KUDUS</t>
  </si>
  <si>
    <t>Desa Undaan Lor Kec Undaan, Kab Kudus, 0291-4247899</t>
  </si>
  <si>
    <t>UNIT COLO</t>
  </si>
  <si>
    <t>Dukuh Pandak Rt.03 Rw.03 Kel Colo, Kec Dawe,0291433157</t>
  </si>
  <si>
    <t>UNIT ANGKATAN LOR PATI</t>
  </si>
  <si>
    <t>PATI</t>
  </si>
  <si>
    <t>Desa Angkatan Lor, Kec. Tambakromo, Kab. Pati, 0295-5500943</t>
  </si>
  <si>
    <t>UNIT BATANGAN PATI</t>
  </si>
  <si>
    <t>Jl.Raya Pati Rembang Km 15, 0295-471785</t>
  </si>
  <si>
    <t>UNIT BULUMANIS PATI</t>
  </si>
  <si>
    <t>Jl.Raya Tayu Juwana Km 9 Ds.Sekarjalak, 0295-5516898</t>
  </si>
  <si>
    <t>UNIT DUKUHSETI PATI</t>
  </si>
  <si>
    <t>Jl.Tayu Puncel Km 12, 0295-5500964</t>
  </si>
  <si>
    <t>UNIT GEMBONG PATI</t>
  </si>
  <si>
    <t>Ds.Gembong, 0295-5500928</t>
  </si>
  <si>
    <t>UNIT GUNUNG WUNGKAL PATI</t>
  </si>
  <si>
    <t>JlRayaGnngwungkal-Tayu RT1/2,Gnngwungkal,Pati, 02955500971</t>
  </si>
  <si>
    <t>UNIT JAKEN PATI</t>
  </si>
  <si>
    <t>Ds.Sumberejo Jl.Raya Jaken Jakenan, 0295-5500962</t>
  </si>
  <si>
    <t>UNIT JAKENAN PATI</t>
  </si>
  <si>
    <t>Ds.Dukuhmulyo Jl.Raya Jakenan Jaken, 0295-471756</t>
  </si>
  <si>
    <t>UNIT JUWANA I PATI</t>
  </si>
  <si>
    <t>Jl.P.Diponegoro 133 Juwana, 0295-471155</t>
  </si>
  <si>
    <t>UNIT KAJAR PATI</t>
  </si>
  <si>
    <t>Jl.Raya Pati Tayu Km 10, 0295-384152</t>
  </si>
  <si>
    <t>UNIT KARABAN PATI</t>
  </si>
  <si>
    <t>Ds.Karaban Jl.Raya Pati Purwodadi Km, 0295-5500941</t>
  </si>
  <si>
    <t>UNIT KARANGWOTAN PATI</t>
  </si>
  <si>
    <t>Ds.Karangwotan Jl.Raya Winong Pucakwangi Km.5, 0295-5500953</t>
  </si>
  <si>
    <t>UNIT KAYEN PATI</t>
  </si>
  <si>
    <t>Ds.Kayen Jl.Raya Pati Purwodadi Km 15, 0295-5500938</t>
  </si>
  <si>
    <t>UNIT MARGOREJO PATI</t>
  </si>
  <si>
    <t>Jl.Raya Pati Kudus Km 4, 0295-382770</t>
  </si>
  <si>
    <t>UNIT NGABLAK PATI</t>
  </si>
  <si>
    <t>Jl. Tayu - Jepara Km 8.1, 0295-5500965</t>
  </si>
  <si>
    <t>UNIT PATI II</t>
  </si>
  <si>
    <t>Jl.P.Diponegoro 12B Pati, 0295-382225</t>
  </si>
  <si>
    <t>UNIT PEKALONGAN PATI</t>
  </si>
  <si>
    <t>Ds.Pekalongan Jl.Raya Winong Pucakwangi, 0295-5500947</t>
  </si>
  <si>
    <t>UNIT SUKOLILO PATI</t>
  </si>
  <si>
    <t>JlRayaPati-Purwodadi km28,LebakWetan,Sukolilo, 085100351294</t>
  </si>
  <si>
    <t>UNIT TAYU PATI</t>
  </si>
  <si>
    <t>Jl.Ra.Kartini 64 Tayu, 0295-452174</t>
  </si>
  <si>
    <t>UNIT TLOGOREJO PATI</t>
  </si>
  <si>
    <t>Ds.Tlogorejo Jl.Telaga Raya Iii No.180, 0295-5500931</t>
  </si>
  <si>
    <t>UNIT WEDARIJAKSA PATI</t>
  </si>
  <si>
    <t>Jl.Raya Pati Tayu Km 9, 0295-5516818</t>
  </si>
  <si>
    <t>UNIT CENGKAL SEWU PATI</t>
  </si>
  <si>
    <t>Jl. Raya Pati Purwodadi KM 24 Rt 03/06, 0291-3315920</t>
  </si>
  <si>
    <t>UNIT GABUS PATI</t>
  </si>
  <si>
    <t>Jl.Raya Gabus Pati Km 10 Ds.Gabus, 0295-5500942</t>
  </si>
  <si>
    <t>UNIT JUWANA II PATI</t>
  </si>
  <si>
    <t>Jl.Doropyung Juwana, 0295-471032</t>
  </si>
  <si>
    <t>UNIT MULYOHARJO PATI</t>
  </si>
  <si>
    <t>Jl.Raya Pati Tayu Km 2, 0295-382224</t>
  </si>
  <si>
    <t>UNIT NGEMPLAK PATI</t>
  </si>
  <si>
    <t>Jl.Raya Pati Tayu Km 15 Ds.Ngemplak Kidul, 0295-5517917</t>
  </si>
  <si>
    <t>UNIT PAGERHARJO PATI</t>
  </si>
  <si>
    <t>Ds.Jetak Jl.Raya Wedarijaksa Juwana, 0295-393307</t>
  </si>
  <si>
    <t>UNIT PAKIS PATI</t>
  </si>
  <si>
    <t>Jl. Raya Pati Tayu KM 15,5 Desa Pakis, 0295-452407</t>
  </si>
  <si>
    <t>UNIT PATI KOTA I PATI</t>
  </si>
  <si>
    <t>Jl.Panggulan 232 Pati, 0295-382335</t>
  </si>
  <si>
    <t>UNIT PLAOSAN PATI</t>
  </si>
  <si>
    <t>Jl. Raya Tayu Jepara KM 13,7 Desa Plaosan, 0295-5500967</t>
  </si>
  <si>
    <t>UNIT PUCAKWANGI PATI</t>
  </si>
  <si>
    <t>Jl. Raya jakenan Pucakwangi KM 0,3, 0295-5500961</t>
  </si>
  <si>
    <t>UNIT TAMBAHARJO PATI</t>
  </si>
  <si>
    <t>Jl. Raya Pati Tayu Km 6 RT 5/2 Ds Tambaharjo, 0295-382223</t>
  </si>
  <si>
    <t>UNIT TAMBAHMULYO PATI</t>
  </si>
  <si>
    <t>Ds.Tambahmulyo Jakenan, 0295-5500952</t>
  </si>
  <si>
    <t>UNIT TAMBAKROMO PATI</t>
  </si>
  <si>
    <t>Ds.Tambakromo Jl.Raya Pati Tambakromo, 0295-5500946</t>
  </si>
  <si>
    <t>UNIT WINONG PATI</t>
  </si>
  <si>
    <t>Jl. Raya Winong Jakenan KM 0,5, 0295-5500948</t>
  </si>
  <si>
    <t>UNIT KUNIRAN PATI</t>
  </si>
  <si>
    <t>Jalan Raya Batangan - Jaken, Desa Kuniran, 08157691366</t>
  </si>
  <si>
    <t>UNIT ROGOMULYO</t>
  </si>
  <si>
    <t>Kelurahan Rogomulyo, Kecamatan Kayen</t>
  </si>
  <si>
    <t>UNIT TEGALOMBO PATI</t>
  </si>
  <si>
    <t>Jalan Raya Tayu - Puncel Km 16 Desa Puncel, 08122896724</t>
  </si>
  <si>
    <t>UNIT WEGIL PATI</t>
  </si>
  <si>
    <t>Jalan Raya Sukolilo - Kudus Km 11 Desa Wegil, 081325580165</t>
  </si>
  <si>
    <t>UNIT BOJONG PEKALONGAN</t>
  </si>
  <si>
    <t>PEKALONGAN</t>
  </si>
  <si>
    <t>Jl.Raya Simpang Tiga,Ds Bojongminggir, 0285-4483050</t>
  </si>
  <si>
    <t>UNIT BUARAN PEKALONGAN</t>
  </si>
  <si>
    <t>Jl. Gatot Subroto No. 21A Kel.Banyuripalit, 0285-426622</t>
  </si>
  <si>
    <t>UNIT DORO PEKALONGAN</t>
  </si>
  <si>
    <t>Jl. Raya Doro, Ds. Doro, 0285-7935422</t>
  </si>
  <si>
    <t>UNIT KAJEN</t>
  </si>
  <si>
    <t>Jl P. Diponegoro No.148 Kajen, 0285-385289</t>
  </si>
  <si>
    <t>UNIT KARANGANYAR PEKALONGAN</t>
  </si>
  <si>
    <t>Ds. Legokkalong, Kec.Karanganyar, 0285-381645</t>
  </si>
  <si>
    <t>UNIT KEDUNGWUNI PEKALONGAN</t>
  </si>
  <si>
    <t>Jl.Raya Paesan Utara No. 65 Kdw, 0285-785286</t>
  </si>
  <si>
    <t>UNIT KESESI PEKALONGAN</t>
  </si>
  <si>
    <t>Jl.Raya Kesesi Komplek Ruko No.7,8, 0285-4483288</t>
  </si>
  <si>
    <t>UNIT PANINGGARAN PEKALONGAN</t>
  </si>
  <si>
    <t>Jl.Raya Paninggaran,Paninggaran, 0285-521109</t>
  </si>
  <si>
    <t>UNIT SRAGI PEKALONGAN</t>
  </si>
  <si>
    <t>Ds. Sragi, Kec.Sragi, Pekalongan, 0285-4475054</t>
  </si>
  <si>
    <t>UNIT TIRTO PEKALONGAN</t>
  </si>
  <si>
    <t>Jl. Raya Tirto Pekalongan, 0285-427823</t>
  </si>
  <si>
    <t>UNIT WIRADESA</t>
  </si>
  <si>
    <t>Jl. Patimura No.1 Wiradesa,Pekl., 0285-4416673</t>
  </si>
  <si>
    <t>UNIT PEKAJANGAN PEKALONGAN</t>
  </si>
  <si>
    <t>Jl Ry Pekajangan Rt7/3 Pekajangan, Kedungwuni</t>
  </si>
  <si>
    <t>0285-785828</t>
  </si>
  <si>
    <t>UNIT SRAGI UTARA PEKALONGAN</t>
  </si>
  <si>
    <t>Ds. Siwalan, Kec Sragi, Pekalongan, 0285-4417085</t>
  </si>
  <si>
    <t>UNIT WONOKERTO PEKALONGAN</t>
  </si>
  <si>
    <t>Desa Wonokerto, Kec. Wonokerto, 0285-7932892</t>
  </si>
  <si>
    <t>UNIT AMPELGADING PEMALANG</t>
  </si>
  <si>
    <t>PEMALANG</t>
  </si>
  <si>
    <t>Jl.Raya Ampel Gading Rt.05 Rw.03 Pemalang, 0285-4473413</t>
  </si>
  <si>
    <t>UNIT BANTAR BOLANG PEMALANG</t>
  </si>
  <si>
    <t>Jl. Raya Bantarbolang, Kec. Bantarbolang, 0284-3278585</t>
  </si>
  <si>
    <t>UNIT BELIK PEMALANG</t>
  </si>
  <si>
    <t>Jl. Raya Belik Purbalingga No. 20, 0284-3285365</t>
  </si>
  <si>
    <t>UNIT MOGA PEMALANG</t>
  </si>
  <si>
    <t>Jl. Raya Moga Karangsari No.3, Kec. Moga, 0284-583426</t>
  </si>
  <si>
    <t>UNIT MUNCANG PEMALANG</t>
  </si>
  <si>
    <t>Jl. Raya Muncang, Desa Muncang Rt.30.Rw.04,, 0285-4473600</t>
  </si>
  <si>
    <t>UNIT PELUTAN PEMALANG</t>
  </si>
  <si>
    <t>Jl. Urip Sumoharjo No. 465, Kec. Pemalang, 0284-321787</t>
  </si>
  <si>
    <t>UNIT PETARUKAN PEMALANG</t>
  </si>
  <si>
    <t>Jl. Raya Petarukan No.99, Kec. Petarukan, 0284-3279287</t>
  </si>
  <si>
    <t>UNIT PULOSARI PEMALANG</t>
  </si>
  <si>
    <t>Jl. Raya Pulosari Belik, Kec. Pulosari, 0284-5800563</t>
  </si>
  <si>
    <t>UNIT PURWOHARJO PEMALANG</t>
  </si>
  <si>
    <t>Jl. Jend. Sudirman, Kec. Comal, 0285-577219</t>
  </si>
  <si>
    <t>UNIT RANDUDONGKAL PEMALANG</t>
  </si>
  <si>
    <t>Jl. Gatot Subroto 478,, 0284-584360</t>
  </si>
  <si>
    <t>UNIT ROWOSARI PEMALANG</t>
  </si>
  <si>
    <t>Jl. Raya Ulujami, Kec. Ulujami, 0285-4473171</t>
  </si>
  <si>
    <t>UNIT TAMAN PEMALANG</t>
  </si>
  <si>
    <t>Jl. Jend. Sudirman Timur No.8, Kec. Taman, 0284-321785</t>
  </si>
  <si>
    <t>UNIT WATUKUMPUL PEMALANG</t>
  </si>
  <si>
    <t>Jl. Raya Watukumpul, Kec. Watukumpul, 08122998607</t>
  </si>
  <si>
    <t>UNIT AMBOWETAN PEMALANG</t>
  </si>
  <si>
    <t>Jl. Raya Ulujami, Ds. Ambowetan, Kec. Ulujami, 0284-577416</t>
  </si>
  <si>
    <t>UNIT BOJONGBATA PEMALANG</t>
  </si>
  <si>
    <t>Jl. D.I Panjaitan No.13 RT 2/3 Kel Bojongbata, 0284-321786</t>
  </si>
  <si>
    <t>UNIT JATIREJO PEMALANG</t>
  </si>
  <si>
    <t>Jl. Raya Ampelgading Comal, Kec. Ampelgading, 0285-4473918</t>
  </si>
  <si>
    <t>UNIT JEBED PEMALANG</t>
  </si>
  <si>
    <t>Jl. Kapt. Piere Tendean, Ds. Banjardawa, 0284-3277614</t>
  </si>
  <si>
    <t>UNIT KALIMAS PEMALANG</t>
  </si>
  <si>
    <t>Jl. Desa Kalimas, Kec. Randudongkal, 0284-582186</t>
  </si>
  <si>
    <t>UNIT KARANGASEM PEMALANG</t>
  </si>
  <si>
    <t>Jl. Raya Karangasem Rt.1.Rw.01,, 0284-3278788</t>
  </si>
  <si>
    <t>UNIT KARANGMONCOL PEMALANG</t>
  </si>
  <si>
    <t>Jl. Raya Karangmoncol, Kec. Randudongkal, 0284-582179</t>
  </si>
  <si>
    <t>UNIT KARANGSARI PEMALANG</t>
  </si>
  <si>
    <t>Jl. Raya Moga Guci No. 2 RT 2/1 Ds Karangsari, 0284-5805350</t>
  </si>
  <si>
    <t>UNIT KLAREYAN PEMALANG</t>
  </si>
  <si>
    <t>Jl. Raya Klareyan, Kec. Petarukan, 0284-3277322</t>
  </si>
  <si>
    <t>UNIT MULYOHARJO PEMALANG</t>
  </si>
  <si>
    <t>Jl. Jend. Sudirman No. 38, Kec. Pemalang, 0284-321635</t>
  </si>
  <si>
    <t>UNIT PADURAKSA PEMALANG</t>
  </si>
  <si>
    <t>Jl. Di Panjaitan, Kec. Pemalang, 0284-322128</t>
  </si>
  <si>
    <t>UNIT PASAR COMAL PEMALANG</t>
  </si>
  <si>
    <t>Jl. A. Yani No.446 Kel. Purwoharjo, 0285-577231</t>
  </si>
  <si>
    <t>UNIT PEGIRINGAN PEMALANG</t>
  </si>
  <si>
    <t>Jl. Raya Pegiringan Randudongkal RT 7/5, 0284-5850222</t>
  </si>
  <si>
    <t>UNIT SUSUKAN PEMALANG</t>
  </si>
  <si>
    <t>Jl. Raya Susukan, Kec. Comal, 0285-4474211</t>
  </si>
  <si>
    <t>UNIT WARUNGPRING PEMALANG</t>
  </si>
  <si>
    <t>Jl.Raya Warungpring No.56 Rt.04 Rw.01, 0284-3285191</t>
  </si>
  <si>
    <t>UNIT REMBANG KOTA II REMBANG</t>
  </si>
  <si>
    <t>REMBANG</t>
  </si>
  <si>
    <t>Jl. Pemuda No. 18,, 0295-691544</t>
  </si>
  <si>
    <t>UNIT KRAGAN REMBANG</t>
  </si>
  <si>
    <t>Jl. Raya Pantura Lasem Tuban RT 2/1, 0356-412525</t>
  </si>
  <si>
    <t>UNIT LASEM REMBANG</t>
  </si>
  <si>
    <t>Ds.Gedongmulyo RT3/2,Jl.Untung Suropati No.36, 0295-531202</t>
  </si>
  <si>
    <t>UNIT PAMOTAN REMBANG</t>
  </si>
  <si>
    <t>Jl. Raya Pamotan Gunem RT 1/9, Pamotan, 0295-531851</t>
  </si>
  <si>
    <t>UNIT SALE REMBANG</t>
  </si>
  <si>
    <t>Jl. Raya Lasem Jatirogo Rt.05 Rw.01 Desa Sale, 0356-551779</t>
  </si>
  <si>
    <t>UNIT SARANG REMBANG</t>
  </si>
  <si>
    <t>Jl. Raya Rembang- Tuban KM.45, SendangmuLYO, 0356-411336</t>
  </si>
  <si>
    <t>UNIT SEDAN REMBANG</t>
  </si>
  <si>
    <t>Jl. Raya Sedan karas Desa/Kec. Sedan, 0295-5517647</t>
  </si>
  <si>
    <t>UNIT SLUKE REMBANG</t>
  </si>
  <si>
    <t>Jl. Raya Sluke Rt. 05 Rw. 01 Kel. Sluke, 0295-531568</t>
  </si>
  <si>
    <t>UNIT SULANG REMBANG</t>
  </si>
  <si>
    <t>Jl. Raya Sulang Rt. 01 Rw.01 Kel. Sulang, 0295-6998752</t>
  </si>
  <si>
    <t>UNIT PANDANGAN REMBANG</t>
  </si>
  <si>
    <t>Jl. Raya Pandangan-Tuban Desa Plawangan, 0356-413010</t>
  </si>
  <si>
    <t>UNIT REMBANG KOTA I</t>
  </si>
  <si>
    <t>Jl. Gajah Mada No. 21 RT. 2/2 Magersari, 0295-691928</t>
  </si>
  <si>
    <t>UNIT SUMBER AGUNG REMBANG</t>
  </si>
  <si>
    <t>Jl. Eyang Sambu No. 102 RT 14/6, Jolotundo, 0295-531750</t>
  </si>
  <si>
    <t>UNIT SUMBER REMBANG</t>
  </si>
  <si>
    <t>Jl. Raya Sumber Sulang Km 1 Rt. 03 Rw. 04, 0295-5503910</t>
  </si>
  <si>
    <t>UNIT KALIWUNGU KUDUS</t>
  </si>
  <si>
    <t>Jl. Kudus Jepara Km7, 0291-436534</t>
  </si>
  <si>
    <t>UNIT BRINGIN SALATIGA</t>
  </si>
  <si>
    <t>SALATIGA</t>
  </si>
  <si>
    <t>Jl.Raya Ngin, Kec.Ngin, 0298325966</t>
  </si>
  <si>
    <t>UNIT GETASAN SALATIGA</t>
  </si>
  <si>
    <t>Jl.Raya Kopeng, Salatiga, 0298318333</t>
  </si>
  <si>
    <t>UNIT PABELAN SALATIGA</t>
  </si>
  <si>
    <t>Jl.Raya Pabelan, Kec.Pabelan, 02983420858</t>
  </si>
  <si>
    <t>UNIT PAGER SALATIGA</t>
  </si>
  <si>
    <t>Jl.Raya Papringan, Kec.Kaliwungu, 08282712272</t>
  </si>
  <si>
    <t>UNIT SURUH SALATIGA</t>
  </si>
  <si>
    <t>Jl.Raya Suruh, Kab.Semarang, 0298317111</t>
  </si>
  <si>
    <t>UNIT TENGARAN SALATIGA</t>
  </si>
  <si>
    <t>Jl.Mesjid Tengaran, Kab.Semarang, 0298325222</t>
  </si>
  <si>
    <t>UNIT KARTINI</t>
  </si>
  <si>
    <t>SEMARANG PATIMURA</t>
  </si>
  <si>
    <t>Jl. Kartini 3 D, 024-76482542</t>
  </si>
  <si>
    <t>UNIT AMBARAWA I UNGARAN</t>
  </si>
  <si>
    <t>UNGARAN</t>
  </si>
  <si>
    <t>Kompleks Ruko Kupang Ambarawa, 0298-591253</t>
  </si>
  <si>
    <t>UNIT BANYUBIRU UNGARAN</t>
  </si>
  <si>
    <t>Jl Wijaya Kusuma No. 75 Banyubiru, 0298-591879</t>
  </si>
  <si>
    <t>UNIT BAWEN UNGARAN</t>
  </si>
  <si>
    <t>Jl Gatot Subroto No. 06 Bawen, 0298-591565</t>
  </si>
  <si>
    <t>UNIT BERGAS UNGARAN</t>
  </si>
  <si>
    <t>Jl Soekarno Hatta Rt01/01, Karangjati, Bergas 0298-523029</t>
  </si>
  <si>
    <t>UNIT GENUK UNGARAN</t>
  </si>
  <si>
    <t>Jl Diponegoro No. 152 Ungaran, 024-6921863</t>
  </si>
  <si>
    <t>UNIT JAMBU UNGARAN</t>
  </si>
  <si>
    <t>Jl Raya Magelang Jambu, 0298-591559</t>
  </si>
  <si>
    <t>UNIT PRINGAPUS UNGARAN</t>
  </si>
  <si>
    <t>Dusun Ngabean RT04/03, Ds Pringapus,PRINGAPUS, 024-6922875</t>
  </si>
  <si>
    <t>UNIT SUMOWONO UNGARAN</t>
  </si>
  <si>
    <t>Jl Palagan No.05 Sumowono, 0298-711029</t>
  </si>
  <si>
    <t>UNIT AMBARAWA II UNGARAN</t>
  </si>
  <si>
    <t>Jl Pemuda No.62 Ambarawa, 0298-591775</t>
  </si>
  <si>
    <t>UNIT BABADAN UNGARAN</t>
  </si>
  <si>
    <t>Jl Jend. Sudirman No.105 Babadan, 024-6922410</t>
  </si>
  <si>
    <t>UNIT BANDARJO UNGARAN</t>
  </si>
  <si>
    <t>Jl Tunggorono No.04 Ungaran, 024-6922331</t>
  </si>
  <si>
    <t>UNIT BEDONO UNGARAN</t>
  </si>
  <si>
    <t>Jl Raya Magelang Bedono, 0298-599719</t>
  </si>
  <si>
    <t>UNIT JIMBARAN UNGARAN</t>
  </si>
  <si>
    <t>Jl Pedamaran No.08 Jimbaran, 0298-711450</t>
  </si>
  <si>
    <t>UNIT PUDAK PAYUNG UNGARAN</t>
  </si>
  <si>
    <t>Jl Gatot Subroto No.01 Ungaran, 024-6922460</t>
  </si>
  <si>
    <t>UNIT SENDEN UNGARAN</t>
  </si>
  <si>
    <t>Jl. Raya Soekarno Hatta, Desa Jatijajar,, 0298-523442</t>
  </si>
  <si>
    <t>UNIT UNGARAN UNGARAN</t>
  </si>
  <si>
    <t>Ruko Mutiara Ungaran Square Kav.1, 024-6924480</t>
  </si>
  <si>
    <t>UNIT BALAPULANG SLAWI</t>
  </si>
  <si>
    <t>SLAWI</t>
  </si>
  <si>
    <t>Jl. Pramuka No 19 Ds. Balpulang Kulon, 0283-358114</t>
  </si>
  <si>
    <t>UNIT BANJARANYAR SLAWI</t>
  </si>
  <si>
    <t>Jl. Raya TegalPurwokerto No.291, Banjaranyar, 0283-358322</t>
  </si>
  <si>
    <t>UNIT BUMIJAWA SLAWI</t>
  </si>
  <si>
    <t>Jl Raya Bumujawa No 2 Rt.02/02, 0283-3308079</t>
  </si>
  <si>
    <t>UNIT GUMAYUN SLAWI</t>
  </si>
  <si>
    <t>Jl. Raya SlawiJatibarang Rt 8 Rw 03, 0283-443120</t>
  </si>
  <si>
    <t>UNIT JATINEGARA SLAWI</t>
  </si>
  <si>
    <t>Jl Pancasila Km1 Jatinegara Rt3/3, Jatinegara</t>
  </si>
  <si>
    <t>0284-3285003</t>
  </si>
  <si>
    <t>UNIT MARGASARI SLAWI</t>
  </si>
  <si>
    <t>Jl. Raya Margasari No 1 Kec. Margasari, 0283-3285003</t>
  </si>
  <si>
    <t>UNIT PAGER BARANG SLAWI</t>
  </si>
  <si>
    <t>Jlraya Pagerbarang Margasari No27,Pagerbarang, 0283-6196005</t>
  </si>
  <si>
    <t>UNIT SLAWI</t>
  </si>
  <si>
    <t>Jl. Mayjen Sutoyo No. 68 Slawi Kab. Tegal, 0283-3337666</t>
  </si>
  <si>
    <t>UNIT TUWEL SLAWI</t>
  </si>
  <si>
    <t>Jl. Simpang Tiga Tuwel Rt 05 Rw 05, 08122952493</t>
  </si>
  <si>
    <t>UNIT ADIWERNA II TEGAL</t>
  </si>
  <si>
    <t>TEGAL</t>
  </si>
  <si>
    <t>Jl. Raya Ujungrusi Rt.03/04 Kab. Tegal, 0283-357808</t>
  </si>
  <si>
    <t>UNIT BALAMOA TEGAL</t>
  </si>
  <si>
    <t>Jl. Raya Balamoa No.42 Kab. Tegal, 0283-6195719</t>
  </si>
  <si>
    <t>UNIT DEMANGHARJO TEGAL</t>
  </si>
  <si>
    <t>Jl. Raya Babadan Dukuh Panjatan, 0283-3336337</t>
  </si>
  <si>
    <t>UNIT KARANGANYAR</t>
  </si>
  <si>
    <t>Jl. Raya Karanganyar Kec. Dukuhturi, 0283-355195</t>
  </si>
  <si>
    <t>UNIT MUNJUNG AGUNG TEGAL</t>
  </si>
  <si>
    <t>Jl. Raya Larangan No 181 Rt 04 Rw 01, 0283-355235</t>
  </si>
  <si>
    <t>UNIT SURADADI TEGAL</t>
  </si>
  <si>
    <t>Jl. Raya Suradadi No. 142, 0283-355195</t>
  </si>
  <si>
    <t>UNIT TALANG</t>
  </si>
  <si>
    <t>Jl. Raya Talang No 26 Rt 16 Rw 05 Ds. Kajen, 0283-3446015</t>
  </si>
  <si>
    <t>UNIT TARUB TEGAL</t>
  </si>
  <si>
    <t>Jl. Raya Kemantran Balamoa Desa Mindaka, 0283-3335807</t>
  </si>
  <si>
    <t>UNIT BOJONG SLAWI</t>
  </si>
  <si>
    <t>Jl. Raya Bojong No 2 Kecamatan Bojong, 0283-3308253</t>
  </si>
  <si>
    <t>UNIT JATILABA SLAWI</t>
  </si>
  <si>
    <t>Jl Raya Jatilaba Desa Karanganyar, 0283-3308083</t>
  </si>
  <si>
    <t>UNIT JATIMULYA SLAWI</t>
  </si>
  <si>
    <t>Ds. Kambangan Kec. Lebaksilu Kab. Tegal, 0282-3308253</t>
  </si>
  <si>
    <t>UNIT PRUPUK SLAWI</t>
  </si>
  <si>
    <t>Jl. Raya Kaligayam Rt 4 Rw 01 Prupuk, 0283-3321600</t>
  </si>
  <si>
    <t>UNIT SLAWI AYU SLAWI</t>
  </si>
  <si>
    <t>Jl. Gatot Soebroto No.114 Kec. Slawi, 0283-6197204</t>
  </si>
  <si>
    <t>UNIT SLAWI II</t>
  </si>
  <si>
    <t>Jl. Ks.Tubun No 987 Kec.Slawi Kab. Tegal, 0283-358460</t>
  </si>
  <si>
    <t>UNIT YAMANSARI SLAWI</t>
  </si>
  <si>
    <t>Jl. Raya Lebaksiu Lor Kec. Lebaksiu, 0283-463831</t>
  </si>
  <si>
    <t>UNIT DUKUHTURI TEGAL</t>
  </si>
  <si>
    <t>Jl. Raya Tegal - Slawi, Kecamatan Dukuhturi, 0283-350177</t>
  </si>
  <si>
    <t>UNIT JATIBOGOR TEGAL</t>
  </si>
  <si>
    <t>Jl Laban No7 RT 05/09,Jatibogor,Suradadi, 0283-3321600</t>
  </si>
  <si>
    <t>UNIT KEMANTRAN I TEGAL</t>
  </si>
  <si>
    <t>Jl. Garuda No. 39 Kemantran, 0283-3336059</t>
  </si>
  <si>
    <t>UNIT KRANDON TEGAL</t>
  </si>
  <si>
    <t>Jl Ciptomangunkusumo No 264 Rt 02/01, 0283-354755</t>
  </si>
  <si>
    <t>UNIT PAGONGAN TEGAL</t>
  </si>
  <si>
    <t>Jl. Raya Pagongan Ds. Pepedan, 0283-321380</t>
  </si>
  <si>
    <t>UNIT PALARAYA TEGAL</t>
  </si>
  <si>
    <t>Jl. Pala Raya No. 13 Rt.08 Rw.16 Kel. Mejasem, 0283-3329414</t>
  </si>
  <si>
    <t>UNIT WARUREJO TEGAL</t>
  </si>
  <si>
    <t>Jl. Raya Warurejo, 0283-3336026</t>
  </si>
  <si>
    <t>UNIT PANDANSARI</t>
  </si>
  <si>
    <t>8176</t>
  </si>
  <si>
    <t>Jl. Raya Pandansari Rt.004 Rw.001, Pandansari</t>
  </si>
  <si>
    <t>0811271173</t>
  </si>
  <si>
    <t>UNIT PESANTUNAN BREBES</t>
  </si>
  <si>
    <t>Jl Pangeran Diponegoro Rt4/1, Kel. Pesantunan</t>
  </si>
  <si>
    <t>0283-671057</t>
  </si>
  <si>
    <t>UNIT GODONG PURWODADI</t>
  </si>
  <si>
    <t>Jl Jend Sudirman No.162 Rt7/3, Godong, Godong</t>
  </si>
  <si>
    <t>0292-659169</t>
  </si>
  <si>
    <t>UNIT PENGKOL JEPARA</t>
  </si>
  <si>
    <t>Jl Yos Sudarso-Jepara Rt1/1, Jobokuto, Jepara</t>
  </si>
  <si>
    <t>0291-591511</t>
  </si>
  <si>
    <t>UNIT WEDELAN JEPARA</t>
  </si>
  <si>
    <t>Rt.03/08, Wedelan, Bangsri, Kab. Jepara</t>
  </si>
  <si>
    <t>0291-771281</t>
  </si>
  <si>
    <t>UNIT PASAR KAYEN II</t>
  </si>
  <si>
    <t>Desa Kayen Rt 10 Rw 04, Kec. Kayen, Kab. Pati</t>
  </si>
  <si>
    <t>0295-4101686</t>
  </si>
  <si>
    <t>UNIT TAMBAKROMO II</t>
  </si>
  <si>
    <t>Desa Mangunrekso Rt03 Rw01, Tambakromo, Pati</t>
  </si>
  <si>
    <t>0295-4101764</t>
  </si>
  <si>
    <t>UNIT WONOPRINGO PEKALONGAN</t>
  </si>
  <si>
    <t>Jl Raya Wonopringgo No312 Rt6/2, Kel. Gondang</t>
  </si>
  <si>
    <t>0285-785111</t>
  </si>
  <si>
    <t>UNIT KALIORI REMBANG</t>
  </si>
  <si>
    <t>Jl. Kaliori-Rembang Rt.01/01, Tambak Agung</t>
  </si>
  <si>
    <t xml:space="preserve">0295-5504938 </t>
  </si>
  <si>
    <t>UNIT SRATEN SALATIGA</t>
  </si>
  <si>
    <t>Jl. Raya Sraten Rt 02/01, Sraten, Tuntang</t>
  </si>
  <si>
    <t>0298-3418378</t>
  </si>
  <si>
    <t>UNIT BANDUNGAN UNGARAN</t>
  </si>
  <si>
    <t>Jl Dr. Cipto Mangunkusumo Ruko No.2-3 Rt2/7</t>
  </si>
  <si>
    <t>0298-711157</t>
  </si>
  <si>
    <t>UNIT TONGGARA TEGAL</t>
  </si>
  <si>
    <t>Jl. Raya Pangkah Rt4/1, Bogares Lor, Pangkah</t>
  </si>
  <si>
    <t>0283-491718</t>
  </si>
  <si>
    <t>UNIT BAROS BATANG</t>
  </si>
  <si>
    <t>Jl. Raya Kalibanger No.7 A Kel.Karangmalang, 0285-666234</t>
  </si>
  <si>
    <t>UNIT KRATON PEKALONGAN</t>
  </si>
  <si>
    <t>Jl. Veteran No. 102 Pekalongan, 0285-432420</t>
  </si>
  <si>
    <t>UNIT KUSUMABANGSA PEKALONGAN</t>
  </si>
  <si>
    <t>Jl. Tentara Pelajar No.63, Kandang Panjang 0285-428017</t>
  </si>
  <si>
    <t>UNIT BENDAN PEKALONGAN</t>
  </si>
  <si>
    <t>Jl. Urip Sumoharjo No. 18 Pekalongan, 0285-434604</t>
  </si>
  <si>
    <t>UNIT HASANUDIN PEKALONGAN</t>
  </si>
  <si>
    <t>Jl. Hasanudin No. 58 Pekalongan, 0285-421134</t>
  </si>
  <si>
    <t>UNIT LANDUNGSARI PEKALONGAN</t>
  </si>
  <si>
    <t>Jl. Hos Cokroaminoto No.82, 0285-431021</t>
  </si>
  <si>
    <t>UNIT AHMAD YANI SALATIGA</t>
  </si>
  <si>
    <t>Jl.Ahmad Yani No.64 Salatiga, 0298327046</t>
  </si>
  <si>
    <t>UNIT KODYA SALATIGA</t>
  </si>
  <si>
    <t>Kel Mangunsari, Kec Sidomukti, Kota Salatiga, 0298-321278</t>
  </si>
  <si>
    <t>UNIT TINGKIR SALATIGA</t>
  </si>
  <si>
    <t>Jl.Soekarno Hatta No.58 Salatiga, 0298321955</t>
  </si>
  <si>
    <t>UNIT BOTO SALATIGA</t>
  </si>
  <si>
    <t>Jl.Raya Krasak Kec.Bancak, 02987102838</t>
  </si>
  <si>
    <t>UNIT NANGGULAN SALATIGA</t>
  </si>
  <si>
    <t>Jl.Dr.Muwardi No.36 Salatiga, 0298323322</t>
  </si>
  <si>
    <t>UNIT RONCALI SALATIGA EX UNIT UKSW</t>
  </si>
  <si>
    <t>Jl.Diponegoro No.5260 Salatiga, 0298325411</t>
  </si>
  <si>
    <t>UNIT SUMBEREJO SALATIGA</t>
  </si>
  <si>
    <t>Du sun Krajan Kidul Rt 03 Rw 01 Desa Sumberej, 0298-7181688</t>
  </si>
  <si>
    <t>UNIT SUSUKAN SALATIGA</t>
  </si>
  <si>
    <t>Jl.Raya Susukan, Kab.Semarang, 0298615003</t>
  </si>
  <si>
    <t>UNIT TUNTANG SALATIGA</t>
  </si>
  <si>
    <t>Jl.Fatmawati No.60, Kec.Tuntang, 02983405677</t>
  </si>
  <si>
    <t>UNIT PEDURUNGAN</t>
  </si>
  <si>
    <t>Jl. Sukarno Hatta No. 15, 024-7477500</t>
  </si>
  <si>
    <t>UNIT PENGGARON SEMARANG MURA</t>
  </si>
  <si>
    <t>Jl. Gjen Sudiarto No. 22, 024-6734330</t>
  </si>
  <si>
    <t>UNIT SENDANG MULYO</t>
  </si>
  <si>
    <t>Jl. Ketileng Raya Ruko Psis No.124, 024-8313887</t>
  </si>
  <si>
    <t>UNIT TLOGOSARI</t>
  </si>
  <si>
    <t>Jl. Sukarno Hatta Tlogobiru Iii No. 1, 024-3587984</t>
  </si>
  <si>
    <t>UNIT HASANUDIN SEMARANG PANDAN</t>
  </si>
  <si>
    <t>SEMARANG PANDANARAN</t>
  </si>
  <si>
    <t>Jalan Permata Hijau Blok Bb No.26 Rt.04 Rw.06, 024-3585558</t>
  </si>
  <si>
    <t>UNIT INDRAPRASTA SEMARANG PAND</t>
  </si>
  <si>
    <t>Jl.Mgr.Sugijopranoto No.61 Komp.Htl Siliwangi, 024-8500720</t>
  </si>
  <si>
    <t>UNIT MANYARAN SEMARANG PANDANA</t>
  </si>
  <si>
    <t>Jl. Abdulrahman Saleh Ruko Mutiara No. 5, 0247620941</t>
  </si>
  <si>
    <t>UNIT TUGU SEMARANG PANDANARAN</t>
  </si>
  <si>
    <t>Jl. Raya Mangkang Wetan, Semarang, 024-8660233</t>
  </si>
  <si>
    <t>UNIT GENUK</t>
  </si>
  <si>
    <t>Jl. Monginsidi 2 B , Banjardowo, 024-8310011</t>
  </si>
  <si>
    <t>UNIT JOHAR</t>
  </si>
  <si>
    <t>Jl. AlonAlon Barat, 024-3549607</t>
  </si>
  <si>
    <t>UNIT LIK SEMARANG PATIMURA</t>
  </si>
  <si>
    <t>Jl. Raya Kaligawe No.82 Kel. Tambakrejo, 024-6591157</t>
  </si>
  <si>
    <t>UNIT MRICAN SMG MURA</t>
  </si>
  <si>
    <t>Jl. Lamper Tengah Raya No. 616, 024-6591124</t>
  </si>
  <si>
    <t>UNIT TEMBALANG SEMARANG MURA</t>
  </si>
  <si>
    <t>Jl. Banjarsari No.22A Rt01 Rw02, 024-7608689</t>
  </si>
  <si>
    <t>UNIT WIDOHARJO</t>
  </si>
  <si>
    <t>Jl. Raden Patah No. 164E Semarang, 0294-572181</t>
  </si>
  <si>
    <t>UNIT ABDUL RAHMAN SALEH SEMARA</t>
  </si>
  <si>
    <t>Jl. Abdulrahman Saleh 75, 024-6731765</t>
  </si>
  <si>
    <t>UNIT CANGKIRAN SEMARANG PANDAN</t>
  </si>
  <si>
    <t>Jl Raya SemarangBoja Rt04 Rw07 Kel. Cangkiran, 024-8452730</t>
  </si>
  <si>
    <t>UNIT GUNUNGPATI SEMARANG PANDA</t>
  </si>
  <si>
    <t>Gunungpati Rt 1 Rw 1, 024-70779544</t>
  </si>
  <si>
    <t>UNIT JRAKAH SEMARANG PANDANARA</t>
  </si>
  <si>
    <t>Jalan Raya Walisongo No.5 Kelurahan Jrakah, 024-7608534</t>
  </si>
  <si>
    <t>UNIT MENOREH SEMARANG PANDANAR</t>
  </si>
  <si>
    <t>Jl. Menoreh Raya 32, 024-7471021</t>
  </si>
  <si>
    <t>UNIT MIJEN KANCA SEMARANG PAND</t>
  </si>
  <si>
    <t>Jl. Raya Mijen, 024-3583276</t>
  </si>
  <si>
    <t>UNIT NGALIAN SEMARANG PANDANAR</t>
  </si>
  <si>
    <t>Jl. Kompl. Ruko Ngalian I /12A, 024-3548694</t>
  </si>
  <si>
    <t>UNIT SAMPANGAN SEMARANG PANDAN</t>
  </si>
  <si>
    <t>Jl. Kelud Raya 7, 024-7614706</t>
  </si>
  <si>
    <t>UNIT SEMARANG BARAT PANDANARA</t>
  </si>
  <si>
    <t>Kel Karangayu, Kec Semarang Barat,024-7608689</t>
  </si>
  <si>
    <t>UNIT SEMARANG SELATAN SEMARANG</t>
  </si>
  <si>
    <t>Jl. Setyabudi No. 3, 024-7608534</t>
  </si>
  <si>
    <t>UNIT SUYUDONO</t>
  </si>
  <si>
    <t>UNIT SUYUDONO SEMARANG PANDANA</t>
  </si>
  <si>
    <t>Jl Suyudono No.122, Barusari, Semarang Slatan</t>
  </si>
  <si>
    <t>024-3563030</t>
  </si>
  <si>
    <t>UNIT BANGETAYU SEMARANG MURA</t>
  </si>
  <si>
    <t>Jl. Sedayu Indah Rt.07/Rw.02,Wolter Mongisidi, 024-8448183</t>
  </si>
  <si>
    <t>UNIT BANYUMANIK</t>
  </si>
  <si>
    <t>Jl. Jati Raya C/15, 024-6716869</t>
  </si>
  <si>
    <t>UNIT Dr CIPTO</t>
  </si>
  <si>
    <t>Jl. Dr. Cipto No. 3 B Kel. Kebon agung Kec. S, 024-3587984</t>
  </si>
  <si>
    <t>UNIT JANGLI SEMARANG MURA</t>
  </si>
  <si>
    <t>Jl. Jangli Tlawah No. 60 C, 024-8501663</t>
  </si>
  <si>
    <t>UNIT KRANGGAN</t>
  </si>
  <si>
    <t>Jl. Wahid Hasyim 113, 024-3563030</t>
  </si>
  <si>
    <t>UNIT MAJAPAHIT</t>
  </si>
  <si>
    <t>Jl. Majapahit 228 E, 024-86455816</t>
  </si>
  <si>
    <t>UNIT MUGAS</t>
  </si>
  <si>
    <t>Jl. Menteri Supeno No.2, 024-8310011/024-8454412</t>
  </si>
  <si>
    <t>UNIT NGESREP</t>
  </si>
  <si>
    <t>Jl. Ngesrep Timur V / 31, 024-6720545</t>
  </si>
  <si>
    <t>UNIT SEMARANG TIMUR</t>
  </si>
  <si>
    <t>Jl. Sriwijaya No. 206, 024-3588463</t>
  </si>
  <si>
    <t>UNIT SUKUN SMG MURA</t>
  </si>
  <si>
    <t>Jl. Karangrejo Raya No. 22, 024-76586876</t>
  </si>
  <si>
    <t>UNIT TANJUNG MAS</t>
  </si>
  <si>
    <t>Jl. Kapten L. Wiratno No. 23 C, 024-7711195</t>
  </si>
  <si>
    <t>UNIT ADIWERNA I TEGAL</t>
  </si>
  <si>
    <t>Jl. Raya Selatan Banjaran No 6 Adiwerna, 0283-463819</t>
  </si>
  <si>
    <t>UNIT SUMUR PANGGANG</t>
  </si>
  <si>
    <t>Jl. Raya Sumurpanggang No 58, 0283-3447786</t>
  </si>
  <si>
    <t>UNIT TEGAL BAHARI TEGAL</t>
  </si>
  <si>
    <t>Jl. K.S Tubun No.32 Kota Tegal, 0283-443263</t>
  </si>
  <si>
    <t>UNIT TEGAL KOTA I</t>
  </si>
  <si>
    <t>Jl. Perintis Kemerdekaan No. 73 Kel. Slero, 0283-321355</t>
  </si>
  <si>
    <t>UNIT JATIRAWA TEGAL</t>
  </si>
  <si>
    <t>JlRaya Banjaran-BalamoaNo23 RT1/2,Jatirawa, 0283442220</t>
  </si>
  <si>
    <t>UNIT TEGAL KOTA II</t>
  </si>
  <si>
    <t>Jl. Mt Haryono No 40 Kec. Tegal Barat, 0283-358114</t>
  </si>
  <si>
    <t>UNIT TEGAL KOTA III</t>
  </si>
  <si>
    <t>Jl. Kapten Sudibyo No. 52, 0283-463831</t>
  </si>
  <si>
    <t>UNIT BANDUNG KIMPLING TEGAL</t>
  </si>
  <si>
    <t>Jalan Teuku Cik Ditiro Kel. Bandung, 0283-6115729</t>
  </si>
  <si>
    <t>UNIT KEMANTRAN II TEGAL</t>
  </si>
  <si>
    <t>Jalan Raya Garuda Kemantran - Balamoa,, 081902405420</t>
  </si>
  <si>
    <t>UNIT SINGKIL TEGAL</t>
  </si>
  <si>
    <t>Jalan Raya Singkil Adiwerna, Ds. Pesarean, 0283-3448113</t>
  </si>
  <si>
    <t>UNIT TEGAL KOTA IV TEGAL</t>
  </si>
  <si>
    <t>Komplek Nirmala Square Blok A.9 Jalan Martolo, 0283-359808</t>
  </si>
  <si>
    <t>SURABAYA</t>
  </si>
  <si>
    <t>UNIT KANOR BOJONEGORO</t>
  </si>
  <si>
    <t>BOJONEGORO</t>
  </si>
  <si>
    <t>Jl.Raya Kanor Rt 2 Rw 3 Ds Kanor, 0353-7706045</t>
  </si>
  <si>
    <t>UNIT BLEGA BANGKALAN</t>
  </si>
  <si>
    <t>BANGKALAN</t>
  </si>
  <si>
    <t>Jl. Raya Blega No. 74, 031-3041628</t>
  </si>
  <si>
    <t>UNIT KAMAL BANGKALAN</t>
  </si>
  <si>
    <t>Jl. Raya Kamal No.64 Bangkalan, (031)3013497</t>
  </si>
  <si>
    <t>UNIT KAMAL II BANGKALAN</t>
  </si>
  <si>
    <t>Jl. Kusuma Bangsa, Burneh, 031-3011039</t>
  </si>
  <si>
    <t>UNIT KWANYAR BANGKALAN</t>
  </si>
  <si>
    <t>Jl. Raya Ketetang 10, 031-3166318</t>
  </si>
  <si>
    <t>UNIT LEMAH DUWUR BANGKALAN</t>
  </si>
  <si>
    <t>Jl. Kh. Lemah Duwur 98 A, 031-3095353</t>
  </si>
  <si>
    <t>UNIT TANJUNG BUMI</t>
  </si>
  <si>
    <t>Jl Raya Tanjung Bumi, Bangkalan</t>
  </si>
  <si>
    <t>UNIT SEPULU BANGKALAN</t>
  </si>
  <si>
    <t>Jl. Raya Asem Jajar 15, 031-3079281</t>
  </si>
  <si>
    <t>UNIT SULTAN KADIRUN BANGKALAN</t>
  </si>
  <si>
    <t>Jl. Soekarno Hatta, 031-3098277</t>
  </si>
  <si>
    <t>UNIT PASAR KEMBANG</t>
  </si>
  <si>
    <t>SURABAYA DIPONEGORO</t>
  </si>
  <si>
    <t>Ruko Grand Flower C9 Jl Pasar Kembang No.4, 031-5357605</t>
  </si>
  <si>
    <t>UNIT BALEN BOJONEGORO</t>
  </si>
  <si>
    <t>Jl. Raya Balenrejo 68 Rt.04 Rw.01, 0353-331260</t>
  </si>
  <si>
    <t>UNIT BAURENO BOJONEGORO</t>
  </si>
  <si>
    <t>Jl. Raya Pasar Baureno, 0322-453544</t>
  </si>
  <si>
    <t>UNIT BUBULAN BOJONEGORO</t>
  </si>
  <si>
    <t>Jl. Raya Bubulan, Kel Bubulan, 081330527207</t>
  </si>
  <si>
    <t>UNIT DANDER BOJONEGORO</t>
  </si>
  <si>
    <t>Jl. Hos Cokroaminoto 02 Rt.13 Rw.03, 0353-887056</t>
  </si>
  <si>
    <t>UNIT KALITIDU BOJONEGORO</t>
  </si>
  <si>
    <t>Jl. Raya Kalitidu Rt.07 Rw.01, 0353-511344</t>
  </si>
  <si>
    <t>UNIT KAPAS BOJONEGORO</t>
  </si>
  <si>
    <t>Jl. Raya Kapas No.32 Rt.15 Rw.02, 0353-883705</t>
  </si>
  <si>
    <t>UNIT KEDUNGADEM BOJONEGORO</t>
  </si>
  <si>
    <t>Jl. Ronggolawe, 0353-351060</t>
  </si>
  <si>
    <t>UNIT MARGOAGUNG BOJONEGORO</t>
  </si>
  <si>
    <t>Jl. Pasar Baru Sroyo O5, 0353-332827</t>
  </si>
  <si>
    <t>UNIT NGASEM BOJONEGORO</t>
  </si>
  <si>
    <t>Jl. Kadarusman No.386, Rt.12 Rw.2 Ngasem, 0353-7710196</t>
  </si>
  <si>
    <t>UNIT NGRAHO BOJONEGORO</t>
  </si>
  <si>
    <t>Jl. Raya Kalirejo Rt.07 Rw.02, 0353-591060</t>
  </si>
  <si>
    <t>UNIT SUGIHWARAS BOJONEGORO</t>
  </si>
  <si>
    <t>Jl Ry. Sugihwaras Rt.06 Rw.01 Kec. Sugihwaras</t>
  </si>
  <si>
    <t>0353 391051</t>
  </si>
  <si>
    <t>UNIT SUMBEREJO BOJONEGORO</t>
  </si>
  <si>
    <t>Jl. Ry. Sumberejo, Ds. Sumuragung Rt.3 Rw.2, 0353331943</t>
  </si>
  <si>
    <t>UNIT TAMBAKREJO BOJONEGORO</t>
  </si>
  <si>
    <t>Jl.Puk Sukorejo No.718 Tinggang, 0353-7710288</t>
  </si>
  <si>
    <t>UNIT TEMAYANG BOJONEGORO</t>
  </si>
  <si>
    <t>Jl. Pahlawan Rt.06 Rw.03, 0353-7708455</t>
  </si>
  <si>
    <t>UNIT TRUNOJOYO BOJONEGORO</t>
  </si>
  <si>
    <t>Jl. Akpbm Suroko No.10, 0353-882366</t>
  </si>
  <si>
    <t>UNIT BANJAREJO BOJONEGORO</t>
  </si>
  <si>
    <t>Jl. Jaksa Agung Suprapto No. 118, 0353-883701</t>
  </si>
  <si>
    <t>UNIT BOJONEGORO</t>
  </si>
  <si>
    <t>Jl. Untung Suropati No. 100, 0353-882132</t>
  </si>
  <si>
    <t>UNIT BUNGKAL BOJONEGORO</t>
  </si>
  <si>
    <t>Jl. Puk BalenSugihwaras, 0353-333310</t>
  </si>
  <si>
    <t>UNIT GONDANG BOJONEGORO</t>
  </si>
  <si>
    <t>Jl. Raya Gondang Rt.20 Rw.05, 082139233433</t>
  </si>
  <si>
    <t>UNIT RONGGOLAWE BOJONEGORO</t>
  </si>
  <si>
    <t>Ds. Kedungadem, 0353-351060</t>
  </si>
  <si>
    <t>UNIT GAYAM</t>
  </si>
  <si>
    <t>Jl. Raya Gayam, Ds Ringin Tunggal, Kec Gayam  085231616131</t>
  </si>
  <si>
    <t>UNIT BALONGPANGGANG</t>
  </si>
  <si>
    <t>GRESIK</t>
  </si>
  <si>
    <t>Jl. Raya Balongpanggang No.82, 031-7921009</t>
  </si>
  <si>
    <t>UNIT BENJENG GRESIK</t>
  </si>
  <si>
    <t>Jl. Raya Mungguhgiantino 24 Benjeng, 031-7923606</t>
  </si>
  <si>
    <t>UNIT BUNGAH GRESIK</t>
  </si>
  <si>
    <t>Jl. Raya Bungah Utara No. 28, 031-3949898</t>
  </si>
  <si>
    <t>UNIT CERME</t>
  </si>
  <si>
    <t>Jl. Raya Cerme Kidul No.182, 031-7990010</t>
  </si>
  <si>
    <t>UNIT DUDUKSAMPEYAN GRESIK</t>
  </si>
  <si>
    <t>Jl. Duduk Sampeyan 15., 031-3903078</t>
  </si>
  <si>
    <t>UNIT DUKUN</t>
  </si>
  <si>
    <t>Jl. Raya Dukun No.08, 031-3949693</t>
  </si>
  <si>
    <t>UNIT KEMBANGAN GRESIK</t>
  </si>
  <si>
    <t>Jl. Dr. Wahidin Sudirohusodo, Ds. Kembangan</t>
  </si>
  <si>
    <t>031-3981575</t>
  </si>
  <si>
    <t>UNIT MANYAR GRESIK</t>
  </si>
  <si>
    <t>Jl. Raya manyar No. 65, Ds Manyar rejo ,, 031-3952424</t>
  </si>
  <si>
    <t>UNIT MENGANTI</t>
  </si>
  <si>
    <t>Jl. Menganti No.227, Ds. Menganti,, 031-7911492</t>
  </si>
  <si>
    <t>UNIT SEKAPUK GRESIK</t>
  </si>
  <si>
    <t>Jl. Raya Sekapuk, 031-3944799</t>
  </si>
  <si>
    <t>UNIT SIDAYU</t>
  </si>
  <si>
    <t>Jl. Pahlawan No. 4, 031-3949263</t>
  </si>
  <si>
    <t>UNIT SUKOMULYO GRESIK</t>
  </si>
  <si>
    <t>Jl. Kalimantan Rk28 No.37, 0313951824</t>
  </si>
  <si>
    <t>UNIT TAMBAK BAWEAN GRESIK</t>
  </si>
  <si>
    <t>Ds. Tambak , Kec. Tambak, Pulau Bawean, 08125202194</t>
  </si>
  <si>
    <t>UNIT KEDAMEAN</t>
  </si>
  <si>
    <t>KRIAN</t>
  </si>
  <si>
    <t>Jl. Raya Kedamean No. 71, 031-7911019</t>
  </si>
  <si>
    <t>UNIT LEGUNDI GRESIK SURABAYA</t>
  </si>
  <si>
    <t>Jl. Raya Legundi No. 581 Driyorejo, 031-8983595</t>
  </si>
  <si>
    <t>Jl. Dr Soetomo No. 94, 031-3983969</t>
  </si>
  <si>
    <t>UNIT KOTA KUSUMA BAWEAN GRESIK</t>
  </si>
  <si>
    <t>Jl. Cokrokusumo, Ds Kota Kusuma, 08123162538</t>
  </si>
  <si>
    <t>UNIT MULTI PLAZA</t>
  </si>
  <si>
    <t>Jl. Gub Suryo Multi Sarana Plaza Blok A/56, 031-3982166</t>
  </si>
  <si>
    <t>UNIT DRIYOREJO SURABAYA</t>
  </si>
  <si>
    <t>Jl. Raya Cangkir No.1000 Kec.Driyorejo Gresik, 031-7507167</t>
  </si>
  <si>
    <t>UNIT WRINGIN ANOM SURABAYA</t>
  </si>
  <si>
    <t>Jl. Ry Wringin Anom No.58 Rt.01 Rw.01 Gresik, 031-8972318</t>
  </si>
  <si>
    <t>UNIT DOMAS GRESIK</t>
  </si>
  <si>
    <t>MANUKAN</t>
  </si>
  <si>
    <t>Jl. Raya Domas No. 78, 031-7992588</t>
  </si>
  <si>
    <t>UNIT LABAN AGUNG GRESIK</t>
  </si>
  <si>
    <t>Jl. Raya Laban No.493 Ds.Laban Agung, 031-7915647</t>
  </si>
  <si>
    <t>UNIT BARENG JOMBANG</t>
  </si>
  <si>
    <t>JOMBANG</t>
  </si>
  <si>
    <t>Jl. Dr. Sutomo N0,68, 0321-710037</t>
  </si>
  <si>
    <t>UNIT CEWENG JOMBANG</t>
  </si>
  <si>
    <t>Jl.K.H.Hasym Ashari, 0321-862903</t>
  </si>
  <si>
    <t>UNIT GUDO JOMBANG</t>
  </si>
  <si>
    <t>Jl. Raya Gudo No.178, 0321-863946</t>
  </si>
  <si>
    <t>UNIT JOGOROTO JOMBANG</t>
  </si>
  <si>
    <t>Jl.RyJogoroto-SelorjoNo.15,Jogoroto,Kalianyar, 0321864387</t>
  </si>
  <si>
    <t>UNIT KABUH JOMBANG</t>
  </si>
  <si>
    <t>Jl.Karangpakis, 0321-888770</t>
  </si>
  <si>
    <t>UNIT KESAMBEN JOMBANG</t>
  </si>
  <si>
    <t>Desa Kesamben, 0321-6258635</t>
  </si>
  <si>
    <t>UNIT MEGALUH JOMBANG</t>
  </si>
  <si>
    <t>Jl. Kauman, 0321-888348</t>
  </si>
  <si>
    <t>UNIT MOJOTRISNO JOMBANG</t>
  </si>
  <si>
    <t>Desa Sumbontoro Barat, 0321-495076</t>
  </si>
  <si>
    <t>UNIT MOJOWARNO JOMBANG</t>
  </si>
  <si>
    <t>Jl. Raya Mojowangi No.30, 0321-496083</t>
  </si>
  <si>
    <t>UNIT NGORO JOMBANG</t>
  </si>
  <si>
    <t>Jl.Gub.Suryo, 0321-710428</t>
  </si>
  <si>
    <t>UNIT PERAK JOMBANG</t>
  </si>
  <si>
    <t>Jl. Raya Perak No 63, Perak, Jombang, 0321-866302</t>
  </si>
  <si>
    <t>UNIT PETERONGAN JOMBANG</t>
  </si>
  <si>
    <t>Jalan Peterongan, 0321-862634</t>
  </si>
  <si>
    <t>UNIT PLANDAAN JOMBANG</t>
  </si>
  <si>
    <t>Jl. Raya Karangmojo, 0321-884004</t>
  </si>
  <si>
    <t>UNIT PLOSO JOMBANG</t>
  </si>
  <si>
    <t>Jl. Raya Ploso Babat, 0321-888680</t>
  </si>
  <si>
    <t>UNIT SENTUL JOMBANG</t>
  </si>
  <si>
    <t>Jl. Raya Tembelang, 0321-888365</t>
  </si>
  <si>
    <t>UNIT SUMOBITO JOMBANG</t>
  </si>
  <si>
    <t>Desa Somobito, 0321-495275</t>
  </si>
  <si>
    <t>UNIT TAPEN JOMBANG</t>
  </si>
  <si>
    <t>Desa Pangendingan, 0321-888342</t>
  </si>
  <si>
    <t>UNIT WONOSALAM JOMBANG</t>
  </si>
  <si>
    <t>Ds. Wonosalam, Kec Wonosalam, 0321-7259727</t>
  </si>
  <si>
    <t>UNIT BLIMBINGBARU JOMBANG</t>
  </si>
  <si>
    <t>Jl.Raya Kediri No,20, 0321-865038</t>
  </si>
  <si>
    <t>UNIT CUKIR JOMBANG</t>
  </si>
  <si>
    <t>Jl.Irian Jaya, 0321-862534</t>
  </si>
  <si>
    <t>UNIT MERDEKA JOMBANG</t>
  </si>
  <si>
    <t>Jl Merdeka No. 16, 0321-862414</t>
  </si>
  <si>
    <t>UNIT MOJOAGUNG JOMBANG</t>
  </si>
  <si>
    <t>Dusun Pekunden, 0321-495173</t>
  </si>
  <si>
    <t>UNIT P SUDIRMAN JOMBANG</t>
  </si>
  <si>
    <t>Jl.A.Yani Citra Niaga/B3, 0321-866139</t>
  </si>
  <si>
    <t>UNIT VETERAN JOMBANG</t>
  </si>
  <si>
    <t>Jl.Re.Martadinata 04, 0321-863510</t>
  </si>
  <si>
    <t>UNIT GEMPOLKREP JOMBANG</t>
  </si>
  <si>
    <t>MOJOKERTO</t>
  </si>
  <si>
    <t>Desa Carangrejo, 0321-496543</t>
  </si>
  <si>
    <t>UNIT KEBOAN JOMBANG</t>
  </si>
  <si>
    <t>Jl. Raya Keboan, 0321-888550</t>
  </si>
  <si>
    <t>UNIT BABAT 1 LAMONGAN</t>
  </si>
  <si>
    <t>LAMONGAN</t>
  </si>
  <si>
    <t>Jl. Raya Babat No. 222, Babat, 0322-451003</t>
  </si>
  <si>
    <t>UNIT BLULUK LAMONGAN</t>
  </si>
  <si>
    <t>Jl. Raya Bluluk No 2, Bluluk, 0322-454755</t>
  </si>
  <si>
    <t>UNIT BRONDONG LAMONGAN</t>
  </si>
  <si>
    <t>Jl. Raya Brondong No.57, 0322-390455</t>
  </si>
  <si>
    <t>UNIT DEKET LAMONGAN</t>
  </si>
  <si>
    <t>Jl. Karang Binangun No.6, Deket, 0322-313941</t>
  </si>
  <si>
    <t>UNIT KALITENGAH LAMONGAN</t>
  </si>
  <si>
    <t>Desa Dibee Kali Tengah, 0322-321967</t>
  </si>
  <si>
    <t>UNIT KARANGBINANGUN LAMONGAN</t>
  </si>
  <si>
    <t>Jl Raya Karang Binangun, 0322-311515</t>
  </si>
  <si>
    <t>UNIT KARANGGENENG LAMONGAN</t>
  </si>
  <si>
    <t>Jl. Raya Karanggeneng, Karanggeneng, 031-3943830</t>
  </si>
  <si>
    <t>UNIT KEDUNGPRING LAMONGAN</t>
  </si>
  <si>
    <t>Jl. Raya Masjid No.51 Kedungpring, 0322-390766</t>
  </si>
  <si>
    <t>UNIT KEMBANG BAHU LAMONGAN</t>
  </si>
  <si>
    <t>Jl. Raya Kembangbahu No.54, 0322-316018</t>
  </si>
  <si>
    <t>UNIT LAMONGAN TRADE CENTER</t>
  </si>
  <si>
    <t>Jl. Sunan Giri Komplek Lamongan Trade Center, 0322-313130</t>
  </si>
  <si>
    <t>UNIT LAREN LAMONGAN</t>
  </si>
  <si>
    <t>Jl. Raya Industri, Laren, 0322-391977</t>
  </si>
  <si>
    <t>UNIT MANTUP LAMONGAN</t>
  </si>
  <si>
    <t>Jl. Raya Mantup No.141, 082131241550</t>
  </si>
  <si>
    <t>UNIT MODO LAMONGAN</t>
  </si>
  <si>
    <t>Jl. Raya Modo No. 146, Modo, 0322-454133</t>
  </si>
  <si>
    <t>UNIT NGIMBANG LAMONGAN</t>
  </si>
  <si>
    <t>Jl. Raya Jombang Babat No.21 Ngimbang, 0322-454133</t>
  </si>
  <si>
    <t>UNIT PACIRAN LAMONGAN</t>
  </si>
  <si>
    <t>Jl Raya Deandles No.16 Paciran, 0322-454635</t>
  </si>
  <si>
    <t>UNIT PUCUK LAMONGAN</t>
  </si>
  <si>
    <t>Jl. Raya Pucuk Babat, Pucuk, 0322-316050</t>
  </si>
  <si>
    <t>UNIT SAMBENG LAMONGAN</t>
  </si>
  <si>
    <t>Jl. Raya Ardi Rejo No.23 Sambeng, 0322-316383</t>
  </si>
  <si>
    <t>UNIT SEKARAN LAMONGAN</t>
  </si>
  <si>
    <t>Jl. Raya Pangean No.1, Sekaran, 0322-323000</t>
  </si>
  <si>
    <t>UNIT SOLOKURO LAMONGAN</t>
  </si>
  <si>
    <t>Dusun Gayam Desa Payaman Kec. Solokuro, 0322-662871</t>
  </si>
  <si>
    <t>UNIT SUGIO LAMONGAN</t>
  </si>
  <si>
    <t>Jl. Raya Sugio No.57, Sugio, 0322-457338</t>
  </si>
  <si>
    <t>UNIT SUKODADI LAMONGAN</t>
  </si>
  <si>
    <t>Jl. Urip Sumoharjo No.28, Sukodadi, 0322-390397</t>
  </si>
  <si>
    <t>UNIT SUKORAME LAMONGAN</t>
  </si>
  <si>
    <t>Ds. Sukorame Kedungaden No. 5 Sukorame, 0322451600</t>
  </si>
  <si>
    <t>UNIT TIKUNG LAMONGAN</t>
  </si>
  <si>
    <t>Jl. Ry. Tikung Mojokerto,, 0322-311026</t>
  </si>
  <si>
    <t>UNIT TURI LAMONGAN</t>
  </si>
  <si>
    <t>Jl. Raya Karang Langit, Turi, 0322-323650</t>
  </si>
  <si>
    <t>UNIT BABAT DUA LAMONGAN</t>
  </si>
  <si>
    <t>Jl. Raya Babat No.16, Babat, 0322-455969</t>
  </si>
  <si>
    <t>UNIT GLAGAH LAMONGAN</t>
  </si>
  <si>
    <t>Jl. Raya Glagah,Glagah, 0322-454115</t>
  </si>
  <si>
    <t>UNIT LAMONGAN KOTA</t>
  </si>
  <si>
    <t>Jl. Raya Panglima. Sudirman No. 34, 0322-321818</t>
  </si>
  <si>
    <t>UNIT PACIRAN II LAMONGAN</t>
  </si>
  <si>
    <t>Jl.Raya Deandles No.99, Kranji, 0322-661373</t>
  </si>
  <si>
    <t>UNIT PACIRAN III LAMONGAN</t>
  </si>
  <si>
    <t>Desa Sidokumpul, Paciran, 0322-664080</t>
  </si>
  <si>
    <t>UNIT PASAR KOTA LAMONGAN</t>
  </si>
  <si>
    <t>Jl. Ahmad Yani No.1, 0322-661395</t>
  </si>
  <si>
    <t>UNIT SIDOMLANGEAN LAMONGAN</t>
  </si>
  <si>
    <t>Jl. Raya Sidomlangean, 0322-311747</t>
  </si>
  <si>
    <t>UNIT SUNAN DRAJAD LAMONGAN</t>
  </si>
  <si>
    <t>Jl. Sunan Drajad No. 135 ,, 0322-451735</t>
  </si>
  <si>
    <t>UNIT BANGSAL MOJOKERTO</t>
  </si>
  <si>
    <t>Jl.Raya Bangsal Mojosari, 0321-398866</t>
  </si>
  <si>
    <t>UNIT DAWARBLANDONG MOJOKERTO</t>
  </si>
  <si>
    <t>Jl. Mayjend Sungkono No.79, 031-7921592</t>
  </si>
  <si>
    <t>UNIT DLANGGU MOJOKERTO</t>
  </si>
  <si>
    <t>Desa Dlanggu, 0321-510135</t>
  </si>
  <si>
    <t>UNIT GEDEG MOJOKERTO</t>
  </si>
  <si>
    <t>Desa Gempolkrep, 0321-362822</t>
  </si>
  <si>
    <t>UNIT GONDANG MOJOKERTO</t>
  </si>
  <si>
    <t>Desa Pohjejer, 0321-510536</t>
  </si>
  <si>
    <t>UNIT JATIREJO MOJOKERTO</t>
  </si>
  <si>
    <t>Desa Dinoyo, 0321-496711</t>
  </si>
  <si>
    <t>UNIT KEMLAGI MOJOKERTO</t>
  </si>
  <si>
    <t>Desa Sidodadi, 0321-363589</t>
  </si>
  <si>
    <t>UNIT KUTOREJO MOJOKERTO</t>
  </si>
  <si>
    <t>Desa Kutorejo, 0321-510102</t>
  </si>
  <si>
    <t>UNIT MOJOANYAR MOJOKERTO</t>
  </si>
  <si>
    <t>RukoBoulevard No.9 Grh.Majapahit Jl.Ry.Jabon, 0321-322402</t>
  </si>
  <si>
    <t>UNIT MOJOSARI</t>
  </si>
  <si>
    <t>Jl. Hayam Wuruk, 0321-592558</t>
  </si>
  <si>
    <t>UNIT PACET MOJOKERTO</t>
  </si>
  <si>
    <t>Desa Pacet, 0321-390358</t>
  </si>
  <si>
    <t>UNIT PUNGGING MOJOKERTO</t>
  </si>
  <si>
    <t>Desa Tunggalpager, 0321-591633</t>
  </si>
  <si>
    <t>UNIT PURI MOJOKERTO</t>
  </si>
  <si>
    <t>Desa Tangunan, 0321-510352</t>
  </si>
  <si>
    <t>UNIT SOOKO MOJOKERTO</t>
  </si>
  <si>
    <t>Komplek Ruko Jl.R.A Basuni, Sooko - Mojokerto, 0321-390359</t>
  </si>
  <si>
    <t>UNIT TRAWAS MOJOKERTO</t>
  </si>
  <si>
    <t>Jl Airlangga No.5, Ds. Tamiajeng, Kec. Trawas, 0321-882403</t>
  </si>
  <si>
    <t>UNIT TROWULAN MOJOKERTO</t>
  </si>
  <si>
    <t>Desatrowulan, 0321-495243</t>
  </si>
  <si>
    <t>UNIT JETIS MOJOKERTO</t>
  </si>
  <si>
    <t>Desa Kupang, 0321-362715</t>
  </si>
  <si>
    <t>UNIT NGORO MOJOKERTO</t>
  </si>
  <si>
    <t>Jl.Mojosari Gempol Ds. Ngoro, 03216819111</t>
  </si>
  <si>
    <t>UNIT PERNING MOJOKERTO</t>
  </si>
  <si>
    <t>Jl. Raya Canggu 117 Rt.01 Rw.01 DeSA Canggu, 0321-361839</t>
  </si>
  <si>
    <t>UNIT WONOKUSUMO MOJOKERTO</t>
  </si>
  <si>
    <t>Ruko Adipura Jl.Gajahmada No.27, 0321-595172</t>
  </si>
  <si>
    <t>UNIT PANDAN MOJOKERTO</t>
  </si>
  <si>
    <t>Jl.Raya Pandan Arum, 0321-691834</t>
  </si>
  <si>
    <t>UNIT LARANGAN PAMEKASAN</t>
  </si>
  <si>
    <t>PAMEKASAN</t>
  </si>
  <si>
    <t>Jl Ry Sumenep, Desa Ponteh, Kec Galis, 0324-329108</t>
  </si>
  <si>
    <t>UNIT PAKONG PAMEKASAN</t>
  </si>
  <si>
    <t>Jl. Raya Pakong No. 5, 0234-611033</t>
  </si>
  <si>
    <t>UNIT TERMINAL PAMEKASAN</t>
  </si>
  <si>
    <t>Jl. Stadion No. 217 Lawangan, 0324-321441</t>
  </si>
  <si>
    <t>UNIT TRUNOJOYO PAMEKASAN</t>
  </si>
  <si>
    <t>Jl Trunojoyo No. 111, 0324-333316</t>
  </si>
  <si>
    <t>UNIT WARU PAMEKASAN</t>
  </si>
  <si>
    <t>Jl. Raya Waru, 0324-511079</t>
  </si>
  <si>
    <t>UNIT GEMPOL I PASURUAN</t>
  </si>
  <si>
    <t>SIDOARJO</t>
  </si>
  <si>
    <t>Jl.Raya Kejapanan No.9, 0343-852333</t>
  </si>
  <si>
    <t>UNIT BANYUATES SAMPANG</t>
  </si>
  <si>
    <t>SAMPANG</t>
  </si>
  <si>
    <t>Jl. Raya Banyuates, Kec.Banyuates, 085931293772</t>
  </si>
  <si>
    <t>UNIT KETAPANG SAMPANG</t>
  </si>
  <si>
    <t>Jl. Ketapang Daya Kec. Ketapang Sampang, 0323-821138</t>
  </si>
  <si>
    <t>UNIT OMBEN SAMPANG</t>
  </si>
  <si>
    <t>Jl. Jokotole 18 Ds. Omben, Kec.Omben Sampang, 0234-781614</t>
  </si>
  <si>
    <t>UNIT PANTURA SAMPANG</t>
  </si>
  <si>
    <t>Ds Tamberu Barat, Kec Sokabanah, 0324-511119</t>
  </si>
  <si>
    <t>UNIT SRIMANGUNAN SAMPANG</t>
  </si>
  <si>
    <t>Jl.Kh Wahid Hasyim No 107, 0323-321499</t>
  </si>
  <si>
    <t>UNIT SEKARMULYA SAMPANG</t>
  </si>
  <si>
    <t>Jl. Rajawali 72 A, Sampang, 0323-326440</t>
  </si>
  <si>
    <t>UNIT BUDURAN</t>
  </si>
  <si>
    <t>Jl Ry Mangundi Projo No.89, Buduran, Sidoarjo</t>
  </si>
  <si>
    <t>031-8952874</t>
  </si>
  <si>
    <t>UNIT SEDATI</t>
  </si>
  <si>
    <t>Jl. Raya Sedati Gede No. 32, Sedati, Sidoarjo</t>
  </si>
  <si>
    <t>031-8667343</t>
  </si>
  <si>
    <t>UNIT BALONG BENDO SURABAYA</t>
  </si>
  <si>
    <t>Jl. Raya Mayjen Bambang Yuwono RT 7/1, 031-8971141</t>
  </si>
  <si>
    <t>UNIT KRIAN</t>
  </si>
  <si>
    <t>Jl. Kyai Mojo No.44 Jeruk Gamping, Krian, 031-8986075</t>
  </si>
  <si>
    <t>UNIT PRAMBON SURABAYA</t>
  </si>
  <si>
    <t>Jl. Ry. Diponegoro No.13, 031-8971091</t>
  </si>
  <si>
    <t>UNIT TARIK SURABAYA</t>
  </si>
  <si>
    <t>Jl. Raya Tarik No.02, 031-8970484</t>
  </si>
  <si>
    <t>UNIT TROSOBO KRIAN</t>
  </si>
  <si>
    <t>Jl. Bringin Indah Blok G-3/6 Trosobo, 031-7878162</t>
  </si>
  <si>
    <t>UNIT WONOAYU SURABAYA</t>
  </si>
  <si>
    <t>Jl. Raya Wonoayu No.01, 031-8981313</t>
  </si>
  <si>
    <t>UNIT CANDI</t>
  </si>
  <si>
    <t>Jl.Sunandar Priyo Sudarmo C5, 031-8053733</t>
  </si>
  <si>
    <t>UNIT JABON</t>
  </si>
  <si>
    <t>Jl.Karombang Jabon Rt.04/Rw.02, 0343-852383</t>
  </si>
  <si>
    <t>UNIT KREMBUNG</t>
  </si>
  <si>
    <t>Jl. Raya Kandangan Krembung, 031-8855022</t>
  </si>
  <si>
    <t>UNIT PORONG</t>
  </si>
  <si>
    <t>Ds.Juwet Kenongo Rt.11/04 Porong, 0343-852795</t>
  </si>
  <si>
    <t>UNIT SOKO</t>
  </si>
  <si>
    <t>Jl. Raya Cemengkalang, 031-8050788</t>
  </si>
  <si>
    <t>UNIT TANGGUL ANGIN</t>
  </si>
  <si>
    <t>Jl. Raya Ngaban 27 Tanggulangin, 031-8950577</t>
  </si>
  <si>
    <t>UNIT TULANGAN</t>
  </si>
  <si>
    <t>Jl.Raya Kepadangan Tulangan No.68, 031-8851123</t>
  </si>
  <si>
    <t>UNIT BUNGURASIH</t>
  </si>
  <si>
    <t>WARU</t>
  </si>
  <si>
    <t>Jl. Letjen Sutoyo No.01 C Waru, 031-8554754</t>
  </si>
  <si>
    <t>UNIT TAMAN SURABAYA</t>
  </si>
  <si>
    <t>Komp. Ruko Taman No.58, Taman, 031-7881343</t>
  </si>
  <si>
    <t>UNIT DUNGUS KRIAN</t>
  </si>
  <si>
    <t>Jl.Ry.Kelopo Sepuluh, 031-7870167</t>
  </si>
  <si>
    <t>UNIT KEMASAN SURABAYA</t>
  </si>
  <si>
    <t>Jl. Raya Kemasan Krian, 031-8982268</t>
  </si>
  <si>
    <t>UNIT SINGKALAN SURABAYA</t>
  </si>
  <si>
    <t>Jl Ry Surabaya - Mojokerto Rt.05 Rw.02, 031-8981553</t>
  </si>
  <si>
    <t>UNIT SUKODONO SURABAYA</t>
  </si>
  <si>
    <t>Jl. Raya Sukodono No.29, 031-8830446</t>
  </si>
  <si>
    <t>Jl. Raya Gedangan No.147, 031-8910486</t>
  </si>
  <si>
    <t>UNIT PILANG SIDOARJO</t>
  </si>
  <si>
    <t>Jl Ry Pilang No.14, 031-8856626</t>
  </si>
  <si>
    <t>UNIT SIDOARJO KOTA</t>
  </si>
  <si>
    <t>Jl. Mojopahit No.11, 031-8921762</t>
  </si>
  <si>
    <t>UNIT SIDOARJO KOTA 2 SIDOARJO</t>
  </si>
  <si>
    <t>Jl Pahlawan No 97 C Sidoarjo, 031-8921010</t>
  </si>
  <si>
    <t>UNIT TROPODO SIDOARJO</t>
  </si>
  <si>
    <t>Jl. Raya Buncitan, Desa Pepe, 08123097013</t>
  </si>
  <si>
    <t>UNIT BANGAH SIDOARJO</t>
  </si>
  <si>
    <t>Jl. Aria Bebangah No.240B, Pepelegi, Waru, 031-8854938</t>
  </si>
  <si>
    <t>UNIT KALIJATEN SURABAYA</t>
  </si>
  <si>
    <t>Jl. Raya Kalijaten No.39 Taman, 031-7872891</t>
  </si>
  <si>
    <t>UNIT KLETEK SURABAYA</t>
  </si>
  <si>
    <t>Jl Raya Kletek RT 10 RW 05 Kletek, 031-7884395</t>
  </si>
  <si>
    <t>UNIT REWWIN SIDOARJO</t>
  </si>
  <si>
    <t>Kmplk Ruko Rewwin Blok P 7 No6 Rt10/9, Wedoro</t>
  </si>
  <si>
    <t>031-8554629</t>
  </si>
  <si>
    <t>UNIT WARU</t>
  </si>
  <si>
    <t>Jl. Tropodo, Ruko Sentra-Tropodo Blok A-11, 0318683129</t>
  </si>
  <si>
    <t>UNIT SENTRA BISNIS DRIYOREJO K</t>
  </si>
  <si>
    <t>Jl.Batu Mulia Ruko Permata Sari No.10, (031)72176176</t>
  </si>
  <si>
    <t>UNIT SIMO ANGIN-ANGIN</t>
  </si>
  <si>
    <t>Perumahan Bumi Papan Selarase, 031-58255504</t>
  </si>
  <si>
    <t>UNIT AMBUNTEN SUMENEP</t>
  </si>
  <si>
    <t>SUMENEP</t>
  </si>
  <si>
    <t>Jl. Raya Ambunten No. 4, 0328-311708</t>
  </si>
  <si>
    <t>UNIT BLUTO SUMENEP</t>
  </si>
  <si>
    <t>Jl. Raya Bluto, 0328-415024</t>
  </si>
  <si>
    <t>UNIT GANDING</t>
  </si>
  <si>
    <t>Dsn. Naga, Kel. Ketawang Karay, Kec. Ganding 03288822414</t>
  </si>
  <si>
    <t>UNIT GAPURA SUMENEP</t>
  </si>
  <si>
    <t>Jl Ry Gapura Desa Gapura Barat Kec Gapura, 0328-671150</t>
  </si>
  <si>
    <t>UNIT KALIANGET SUMENEP</t>
  </si>
  <si>
    <t>Jl. Raya Pelabuhan No 2, 0328-661980</t>
  </si>
  <si>
    <t>UNIT KANGEAN SUMENEP</t>
  </si>
  <si>
    <t>JL. Arjasa, Kel Arjasa, 0328-662717</t>
  </si>
  <si>
    <t>UNIT KOTA SUMENEP</t>
  </si>
  <si>
    <t>Jl. Kh. Mansyur No. 2 Ds Pangarangan, 0328-662157</t>
  </si>
  <si>
    <t>UNIT LENTENG SUMENEP</t>
  </si>
  <si>
    <t>Jl. Raya Lenteng no 14, Desa Lenteng Timur, 0328-413095</t>
  </si>
  <si>
    <t>UNIT MANDING SUMENEP</t>
  </si>
  <si>
    <t>Jl. Raya Manding Laok No.03, 0328 663724</t>
  </si>
  <si>
    <t>UNIT PASONGSONGAN</t>
  </si>
  <si>
    <t>Jl. Raya Pasongsongan Dusun Morasen, 081703358204</t>
  </si>
  <si>
    <t>UNIT PRAGAAN SUMENEP</t>
  </si>
  <si>
    <t>Jl. Raya Prenduan No. 1, 0328-821191</t>
  </si>
  <si>
    <t>UNIT SAPUDI SUMENEP</t>
  </si>
  <si>
    <t>Jl.Raya Pancor, Kec. Gayam, 03278118880</t>
  </si>
  <si>
    <t>UNIT DIPONEGORO SUMENEP</t>
  </si>
  <si>
    <t>Jl Diponegoro No 96A Sumenep, 0328668882</t>
  </si>
  <si>
    <t>UNIT BANGILAN TUBAN</t>
  </si>
  <si>
    <t>TUBAN</t>
  </si>
  <si>
    <t>Jl.Raya Bangilan No 226, 0356-551580</t>
  </si>
  <si>
    <t>UNIT JATIROGO TUBAN</t>
  </si>
  <si>
    <t>Jl. Raya Wotsogo No R 30 Jatirogo, 0356-551050</t>
  </si>
  <si>
    <t>UNIT KEREK TUBAN</t>
  </si>
  <si>
    <t>Jl. Raya Kerek No 333, 0356-611250</t>
  </si>
  <si>
    <t>UNIT MOJOPAHIT TUBAN</t>
  </si>
  <si>
    <t>Jl. Mojopahit No 30, 0356-321064</t>
  </si>
  <si>
    <t>UNIT MONTONG TUBAN</t>
  </si>
  <si>
    <t>Jl. Ry Montong Rt 15 Rw 02 Ds Montong Sekar, 0356-611503</t>
  </si>
  <si>
    <t>UNIT P SUDIRMAN TUBAN</t>
  </si>
  <si>
    <t>Jl. P. Sudirman No.164, 0356-322851</t>
  </si>
  <si>
    <t>UNIT PALANG TUBAN</t>
  </si>
  <si>
    <t>Jl.Raya Gresik No 3 Palang, 0356-320551</t>
  </si>
  <si>
    <t>UNIT PLUMPANG TUBAN</t>
  </si>
  <si>
    <t>Jl. Raya Plumpang P 12, 0356-811304</t>
  </si>
  <si>
    <t>UNIT RENGEL TUBAN</t>
  </si>
  <si>
    <t>Jl. Raya Timur No 112 Rengel, 0356-811652</t>
  </si>
  <si>
    <t>UNIT SEMANDING TUBAN</t>
  </si>
  <si>
    <t>Jl.Hayam Wuruk, 0356-331761</t>
  </si>
  <si>
    <t>UNIT SINGGAHAN TUBAN</t>
  </si>
  <si>
    <t>Jl. Paglima Sudirman No 88 Molyoagung, 0356-631063</t>
  </si>
  <si>
    <t>UNIT SOKO TUBAN</t>
  </si>
  <si>
    <t>Jl.Raya Soko Bojonegoro No 60, 0356-811853</t>
  </si>
  <si>
    <t>UNIT TAMBAKBOYO TUBAN</t>
  </si>
  <si>
    <t>Jl. Raya Semarang 189, 0356-411352</t>
  </si>
  <si>
    <t>UNIT TUBAN KOTA</t>
  </si>
  <si>
    <t>Jl Sunan Kalijogo, Latsari, Tuban Kota, Tuban</t>
  </si>
  <si>
    <t>0356-321739</t>
  </si>
  <si>
    <t>UNIT BULU TUBAN</t>
  </si>
  <si>
    <t>Jl. Raya Tuban-Semarang Km.45,Bulujowo, 0356-411350</t>
  </si>
  <si>
    <t>UNIT COMPRENG TUBAN</t>
  </si>
  <si>
    <t>Jl. Raya Babat-Tuban, 0322-455545</t>
  </si>
  <si>
    <t>UNIT JENU TUBAN</t>
  </si>
  <si>
    <t>Jl.Raya Semarang No, 0356-711160</t>
  </si>
  <si>
    <t>UNIT KARANGAGUNG TUBAN</t>
  </si>
  <si>
    <t>Jl. Ry Karangagung Timur, Karangagung, Palang 0356324256</t>
  </si>
  <si>
    <t>UNIT SAMBONGGEDE TUBAN</t>
  </si>
  <si>
    <t>Jl.Raya Merakurak No 49, 0356-711232</t>
  </si>
  <si>
    <t>UNIT SENORI TUBAN</t>
  </si>
  <si>
    <t>Jl.Raya Letnan Sucipto No 5 A, 0356-531094</t>
  </si>
  <si>
    <t>UNIT PASAR AROSBAYA</t>
  </si>
  <si>
    <t>8177</t>
  </si>
  <si>
    <t>Jl. Arosbaya Rt.6/3, Desa Arosbaya</t>
  </si>
  <si>
    <t>031-3052159</t>
  </si>
  <si>
    <t>UNIT KEPOHBARU BOJONEGORO</t>
  </si>
  <si>
    <t>Jl. Raya Kepohbaru-Baureno Rt17/03, Brangkal</t>
  </si>
  <si>
    <t>08113172121</t>
  </si>
  <si>
    <t>UNIT BANDAR KEDUNGMULYO JOMBAN</t>
  </si>
  <si>
    <t>Jl. Raya Jombang-Kertosono, Desa Kayen</t>
  </si>
  <si>
    <t>0321-871310</t>
  </si>
  <si>
    <t>UNIT KOTA PAMEKASAN</t>
  </si>
  <si>
    <t>KH Amin Jakfar No4, Gladak Anyar, Pamekasan</t>
  </si>
  <si>
    <t>0324 322907</t>
  </si>
  <si>
    <t>UNIT SAMPANG KOTA</t>
  </si>
  <si>
    <t>Jl. Trunojoyo No.62, Rongtengah, Kab. Sampang</t>
  </si>
  <si>
    <t>0323-324774</t>
  </si>
  <si>
    <t>UNIT PARENGAN TUBAN</t>
  </si>
  <si>
    <t>Ds Parangbatu Parengan, Kec. Parengan, Tuban</t>
  </si>
  <si>
    <t>0356-7013030</t>
  </si>
  <si>
    <t>UNIT PALENGAAN PAMEKASAN</t>
  </si>
  <si>
    <t>Jl. Raya Palengaan Dusun Glugur I, 0324-333071</t>
  </si>
  <si>
    <t>UNIT MAGERSARI MOJOKERTO</t>
  </si>
  <si>
    <t>Jl. Raya Res Pamudji 34, 0321-323693</t>
  </si>
  <si>
    <t>UNIT PRAJURIT KULON MOJOKERTO</t>
  </si>
  <si>
    <t>Jl. Mojopahit 481`, 0321-327948</t>
  </si>
  <si>
    <t>UNIT BENDUL MERISI SURABAYA JE</t>
  </si>
  <si>
    <t>SURABAYA JEMURSARI</t>
  </si>
  <si>
    <t>Jl. Sidosermo II No. 68 Surabaya, Wonocolo</t>
  </si>
  <si>
    <t>031-8295312</t>
  </si>
  <si>
    <t>UNIT MENANGGAL SURABAYA JEMURS</t>
  </si>
  <si>
    <t>Jl. Menanggal V/17 Surabaya, Gayungan</t>
  </si>
  <si>
    <t>031-8472793</t>
  </si>
  <si>
    <t>UNIT BENOWO SURABAYA</t>
  </si>
  <si>
    <t>Jl Benowo No. 10, 08121773192</t>
  </si>
  <si>
    <t>UNIT DARMO SURABAYA</t>
  </si>
  <si>
    <t>Jl. Darmo Indah Timur Blok Ss.25, 031-7530392</t>
  </si>
  <si>
    <t>UNIT LAKAR SANTRI SURABAYA</t>
  </si>
  <si>
    <t>Jl. Raya Lakarsantri Rt1/Rw1, 031-3292963</t>
  </si>
  <si>
    <t>UNIT MANUKAN TENGAH SURABAYA</t>
  </si>
  <si>
    <t>Jl. Manukan Tengah Blok 12K/No. 03, 031-7661394</t>
  </si>
  <si>
    <t>UNIT TANJUNG SARI SURABAYA</t>
  </si>
  <si>
    <t>Jl. Raya Tandes No. 98, 031-5474105</t>
  </si>
  <si>
    <t>UNIT ARIEF RAHMAN HAKIM SURABA</t>
  </si>
  <si>
    <t>MULYOSARI</t>
  </si>
  <si>
    <t>Jl A.R. Hakim No.34 KavB7, 031-5912660</t>
  </si>
  <si>
    <t>UNIT PANDUGO SURABAYA JEMURSA</t>
  </si>
  <si>
    <t>Jl.Raya. Pandugo No.48, 031-8796644</t>
  </si>
  <si>
    <t>UNIT KEDUNG DORO SURABAYA</t>
  </si>
  <si>
    <t>Jl Kombes M Duryat No. 1416, 031-5315170</t>
  </si>
  <si>
    <t>UNIT BANYU URIP SURABAYA</t>
  </si>
  <si>
    <t>SURABAYA HR. MUHAMMAD</t>
  </si>
  <si>
    <t>Jl Banyu Urip No. 170, 031-3523309</t>
  </si>
  <si>
    <t>UNIT MASTRIP SURABAYA</t>
  </si>
  <si>
    <t>Jl. Karangpilang Barat 550, 031-7411603</t>
  </si>
  <si>
    <t>UNIT MAYJEN SUNGKONO SURABAYA</t>
  </si>
  <si>
    <t>Komp. Ruko Darmo Park I Blok Iii A No. 2, 031-8290482</t>
  </si>
  <si>
    <t>UNIT SIMOMULYO SURABAYA</t>
  </si>
  <si>
    <t>Jl. Simokalangan No. 51 K, 031-5474105</t>
  </si>
  <si>
    <t>UNIT WARU GUNUNG SURABAYA</t>
  </si>
  <si>
    <t>Jl. Mastrip Waru Gunung No.05, 031-5610525</t>
  </si>
  <si>
    <t>UNIT WIYUNG SURABAYA</t>
  </si>
  <si>
    <t>Ruko Babatan Pratama Blok A6, 031-7670502</t>
  </si>
  <si>
    <t>UNIT BRATANG SURABAYA JEMURSAR</t>
  </si>
  <si>
    <t>Jl Barata Jaya No. 59, 031-5020801</t>
  </si>
  <si>
    <t>UNIT RUNGKUT ASRI SURABAYA JEM</t>
  </si>
  <si>
    <t>Jl Rungkut Mapan Utara Ba21, 031-8704169</t>
  </si>
  <si>
    <t>UNIT SIWALAN INDAH SURABAYA JE</t>
  </si>
  <si>
    <t>Jl. Kutisari Selatan No. 123, 031-8490368</t>
  </si>
  <si>
    <t>UNIT TENGGILIS LAMA SURABAYA J</t>
  </si>
  <si>
    <t>Jl. Kendangsari Industri No.24, Surabaya, (031) 8479712</t>
  </si>
  <si>
    <t>UNIT POGOT SURABAYA</t>
  </si>
  <si>
    <t>SURABAYA KAPAS KRAMPUNG</t>
  </si>
  <si>
    <t>Jl. Raya Platuk No. 84, 031-3821195</t>
  </si>
  <si>
    <t>UNIT SEMAMPIR</t>
  </si>
  <si>
    <t>Jl Dana Karya No. 34, 031-3294320</t>
  </si>
  <si>
    <t>UNIT MANYAR</t>
  </si>
  <si>
    <t>SURABAYA KERTAJAYA</t>
  </si>
  <si>
    <t>Jl. Ry. Manyar No.62, 031-5030040</t>
  </si>
  <si>
    <t>UNIT PACAR KELING</t>
  </si>
  <si>
    <t>Jl. Pacar Keling 21, 031-5039113</t>
  </si>
  <si>
    <t>UNIT PECINDILAN</t>
  </si>
  <si>
    <t>Jl Pecindilan No. 44B, 031-3716038</t>
  </si>
  <si>
    <t>UNIT DEMAK SURABAYA</t>
  </si>
  <si>
    <t>SURABAYA KUSUMA BANGSA</t>
  </si>
  <si>
    <t>Jl Raya Demak No. 302, 031-8297065</t>
  </si>
  <si>
    <t>UNIT BALONGSARI SURABAYA</t>
  </si>
  <si>
    <t>Jl. Balongsari Taman Blok D/ No. 7, 031-7411603</t>
  </si>
  <si>
    <t>UNIT KLAKAHREJO SURABAYA</t>
  </si>
  <si>
    <t>Bukit Citra Darmo, Blok R.23 Jl. Klakahrejo, 031-7414065</t>
  </si>
  <si>
    <t>UNIT LONTAR SURABAYA</t>
  </si>
  <si>
    <t>Jl.Raya Lontar Ruko Villa Valensia Kav Pal/38, 031-7673873</t>
  </si>
  <si>
    <t>UNIT MANUKAN SURABAYA</t>
  </si>
  <si>
    <t>Jl. Manukan Krajan 32Q / No.1, 031-7410195</t>
  </si>
  <si>
    <t>UNIT KEPUTIH SURABAYA JEMURSAR</t>
  </si>
  <si>
    <t>Jl.Arif Rahman Hakim Keputih No.27, 031-8300067</t>
  </si>
  <si>
    <t>UNIT MULYOSARI</t>
  </si>
  <si>
    <t>Jl Mulyosari No. 354, 031-5997567</t>
  </si>
  <si>
    <t>UNIT SEMOLOWARU SURABAYA JEMUR</t>
  </si>
  <si>
    <t>Jl. Semolowaru Tengah I No.26 Surabaya, 037-5910991</t>
  </si>
  <si>
    <t>UNIT SETRO SURABAYA KERTAJAYA</t>
  </si>
  <si>
    <t>Jl. Setro Baru Gg.Ix No.3,, 031-3822864</t>
  </si>
  <si>
    <t>UNIT DIPONEGORO SURBAYA JEMURS</t>
  </si>
  <si>
    <t>Jl Adityawarman No.66, 031-5671773</t>
  </si>
  <si>
    <t>UNIT GAYUNGSARI SURABAYA JEMUR</t>
  </si>
  <si>
    <t>Jl.Raya Jambangan Kebon Agung No 87, 031-8293168</t>
  </si>
  <si>
    <t>UNIT GUNUNGSARI SURABAYA JEMUR</t>
  </si>
  <si>
    <t>Jl.Gunungsari Surabaya, 031-8285030</t>
  </si>
  <si>
    <t>UNIT KARAH AGUNG SURABAYA JEMU</t>
  </si>
  <si>
    <t>Jl Karah Agung No. 42C, 031-5676065</t>
  </si>
  <si>
    <t>UNIT PANDEGILING SURABAYA HR M</t>
  </si>
  <si>
    <t>Jl.Pandegiling No.320, 031-5453930</t>
  </si>
  <si>
    <t>UNIT WONOKROMO SURABAYA JEMURS</t>
  </si>
  <si>
    <t>Jl. Ketintang No. 79, 031-3521422</t>
  </si>
  <si>
    <t>UNIT KARANG PILANG SURABAYA JE</t>
  </si>
  <si>
    <t>Jl. Raya Menganti No.4, 031-5340445</t>
  </si>
  <si>
    <t>UNIT KEMLATEN SURABAYA</t>
  </si>
  <si>
    <t>Kebraon Tengah Ruko Karteka Niaga Blok GC 20, 031-5661800</t>
  </si>
  <si>
    <t>UNIT KUPANG JAYA SURABAYA</t>
  </si>
  <si>
    <t>Kupang Jaya No. 104, 031-5475803</t>
  </si>
  <si>
    <t>UNIT PUTAT JAYA SURABAYA</t>
  </si>
  <si>
    <t>Jl. Ry Dukuh Kupang No.50, Pakis, Dukuh Pakis 031-5662002</t>
  </si>
  <si>
    <t>UNIT GUNUNGANYAR SURABAYA JEMU</t>
  </si>
  <si>
    <t>Jl. Rungkut Asri Timur No.8 Blok 27, Kav 5, 031-8795128</t>
  </si>
  <si>
    <t>UNIT JEMURSARI SURABAYA JEMURS</t>
  </si>
  <si>
    <t>Jl.A.Yani Jemur Sari 236, 031-8490775</t>
  </si>
  <si>
    <t>UNIT MEJOYO SURABAYA JEMURSARI</t>
  </si>
  <si>
    <t>Rungkut Asri Utara 13 Kav 6, 031-8709078</t>
  </si>
  <si>
    <t>UNIT RUNGKUT SURABAYA JEMURSAR</t>
  </si>
  <si>
    <t>Jl. Raya Rungkut Industri Kidul No. 54, 031-8471790</t>
  </si>
  <si>
    <t>UNIT WONOCOLO SURABAYA JEMURSA</t>
  </si>
  <si>
    <t>Jl A. Yani No. 167, 031-8418536</t>
  </si>
  <si>
    <t>UNIT BRONGGALAN SURABAYA KERTA</t>
  </si>
  <si>
    <t>Kenjeran Palace Jl.Putro Agung Timur Blok C7, 0313822869</t>
  </si>
  <si>
    <t>UNIT KAPAS KRAMPUNG</t>
  </si>
  <si>
    <t>Jl Kapas Krampung Kav1 No. 67, 031-3733717</t>
  </si>
  <si>
    <t>UNIT KAPASAN</t>
  </si>
  <si>
    <t>Jl Simokerto No. 1012, 031-3710248</t>
  </si>
  <si>
    <t>UNIT KENJERAN</t>
  </si>
  <si>
    <t>Jl Kenjeran No. 88 B, 031-3716619</t>
  </si>
  <si>
    <t>UNIT SIDOTOPO</t>
  </si>
  <si>
    <t>Jl Sidotopo Lor No. 125, 031-3713809</t>
  </si>
  <si>
    <t>UNIT BRANTAS</t>
  </si>
  <si>
    <t>Jl Kayoon No 20B, 031-5311930</t>
  </si>
  <si>
    <t>UNIT DHARMAHUSADA</t>
  </si>
  <si>
    <t>Jl. Dharmahusada No.77B, 0315939045</t>
  </si>
  <si>
    <t>UNIT DHARMAWANGSA</t>
  </si>
  <si>
    <t>Jl Darmawangsa No. 8990, 031-5032772</t>
  </si>
  <si>
    <t>UNIT KERTAJAYA</t>
  </si>
  <si>
    <t>Jl Raya Menur No. 2C, 031-5040772</t>
  </si>
  <si>
    <t>UNIT KRUKAH SURABAYA JEMURSARI</t>
  </si>
  <si>
    <t>Jl Bratang Gede No. 75, 031-5041510</t>
  </si>
  <si>
    <t>UNIT PUCANG ANOM</t>
  </si>
  <si>
    <t>Jl Pucang Sawit No. 22, 031-5024166</t>
  </si>
  <si>
    <t>UNIT ARJUNA SURABAYA</t>
  </si>
  <si>
    <t>Jl Kalibutuh No. 41, 031-5460610</t>
  </si>
  <si>
    <t>UNIT PASAR ATOM</t>
  </si>
  <si>
    <t>Jl. Gembong No.32 A, 031-3737037</t>
  </si>
  <si>
    <t>UNIT PASAR TURI SURABAYA K</t>
  </si>
  <si>
    <t>Pertokoan Sinar Galaxy B 7678, 031-7321511</t>
  </si>
  <si>
    <t>UNIT PATEMON SURABAYA</t>
  </si>
  <si>
    <t>Petemon Simomulyo Iii/65, 031-5460610</t>
  </si>
  <si>
    <t>UNIT TIDAR SURABAYA</t>
  </si>
  <si>
    <t>Tidar Mas Square Blok A17, 031-5322658</t>
  </si>
  <si>
    <t>UNIT BABAAN</t>
  </si>
  <si>
    <t>SURABAYA RAJAWALI</t>
  </si>
  <si>
    <t>Jl Kebalen Timur No. 04, 031-3539537</t>
  </si>
  <si>
    <t>UNIT BUBUTAN SURABAYA KERTAJAY</t>
  </si>
  <si>
    <t>Jl. Arjuno No.7,Bubutan,Surabaya, 0315315170</t>
  </si>
  <si>
    <t>UNIT KOLOMBO</t>
  </si>
  <si>
    <t>Jl Rajawali No. 100, 031-3522750</t>
  </si>
  <si>
    <t>UNIT PABEAN</t>
  </si>
  <si>
    <t>Jl Kh Mansur No.104106, 031-3550055</t>
  </si>
  <si>
    <t>UNIT PELABUHAN SURABAYA KE</t>
  </si>
  <si>
    <t>Jl. Perak Timur 'Komp. Ruko Indah A/10, 031-70907785</t>
  </si>
  <si>
    <t>UNIT BULAK BANTENG</t>
  </si>
  <si>
    <t>Kec. Semampir, Kel. Wonokusumo, Surabaya</t>
  </si>
  <si>
    <t>YOGYAKARTA</t>
  </si>
  <si>
    <t>UNIT JUWIRING I KLATEN</t>
  </si>
  <si>
    <t>KLATEN</t>
  </si>
  <si>
    <t>Dukuh Troditan Rt.04/02 Ds.Ketitang, Juwiring, 0272552771</t>
  </si>
  <si>
    <t>UNIT PAGENTAN BANJARNEGARA</t>
  </si>
  <si>
    <t>BANJARNEGARA</t>
  </si>
  <si>
    <t>Desa Pagentan, Rt 03 / Rw 07, Kec. Pagentan</t>
  </si>
  <si>
    <t>0286-5800739</t>
  </si>
  <si>
    <t>UNIT BANJARMANGU BANJARNEGARA</t>
  </si>
  <si>
    <t>Jl. Raya Banjarmangu Km 06, Kesenet, 0286-5800612</t>
  </si>
  <si>
    <t>UNIT BAWANG BANJARNEGARA</t>
  </si>
  <si>
    <t>Jl.Raya Mantrianom Km 07, Bawang, 0286-597065</t>
  </si>
  <si>
    <t>UNIT KALIBENING BANJARNEGARA</t>
  </si>
  <si>
    <t>Jl. Raya Kalibening Km 50, Kalibening, 0286522005</t>
  </si>
  <si>
    <t>UNIT KARANGKOBAR BANJARNEGARA</t>
  </si>
  <si>
    <t>Jalan Timur Pasar Karangkobar Km. 25, 0286-5988013</t>
  </si>
  <si>
    <t>UNIT LENGKONG BANJARNEGARA</t>
  </si>
  <si>
    <t>Desa Lengkong Kec. Rakit Km 25, Banjarnegara, 0286-5800939</t>
  </si>
  <si>
    <t>UNIT PEJAWARAN BANJARNEGARA</t>
  </si>
  <si>
    <t>Desa Pejawaran Km 33, Penusupan, Pejawaran, 0286-5800440</t>
  </si>
  <si>
    <t>UNIT PETAMBAKAN BANJARNEGARA</t>
  </si>
  <si>
    <t>Jl. Raya Banjarnegara Km 3 No. 7 Rt.5 Rw.1, 0286-591158</t>
  </si>
  <si>
    <t>UNIT PUNGGELAN BANJARNEGARA</t>
  </si>
  <si>
    <t>Desa Punggelan Km 21, Punggelan, 0286-5800587</t>
  </si>
  <si>
    <t>UNIT PURWONEGORO BANJARNEGARA</t>
  </si>
  <si>
    <t>Jl. Raya Purwonegoro Km 16, Purwonegoro, 0286-411631</t>
  </si>
  <si>
    <t>UNIT PURWOREJO KLAMPOK</t>
  </si>
  <si>
    <t>Jl. Raya Purworejo Klampok Km 33, 0286-479011</t>
  </si>
  <si>
    <t>UNIT PURWOSOBO BANJARNEGARA</t>
  </si>
  <si>
    <t>Desa Gandulekor Km 30, Gandulekor, Mandiraja, 0286-479401</t>
  </si>
  <si>
    <t>UNIT SINGOMERTO BANJARNEGARA</t>
  </si>
  <si>
    <t>Jl Raya Singomerto Km7 No.73 Rt.04/02 Sigaluh, 0286593879</t>
  </si>
  <si>
    <t>UNIT SUSUKAN BANJARNEGARA</t>
  </si>
  <si>
    <t>Jl. Raya Susukan Km 39, Susukan, 0286-479298</t>
  </si>
  <si>
    <t>UNIT WANADADI BANJARNEGARA</t>
  </si>
  <si>
    <t>Ds.Wanakarsa Rt.07/01 No.20 Wanadadi, 02863398588</t>
  </si>
  <si>
    <t>UNIT WANAYASA BANJARNEGARA</t>
  </si>
  <si>
    <t>Jl. Raya Wanayasa Km 29, Wanayasa, 0286-5988151</t>
  </si>
  <si>
    <t>UNIT BATUR BANJARNEGARA</t>
  </si>
  <si>
    <t>WONOSOBO</t>
  </si>
  <si>
    <t>Jl. Raya Batur Km 42, Batur, 0286-5986279</t>
  </si>
  <si>
    <t>UNIT BANJARNEGARA</t>
  </si>
  <si>
    <t>Jl. Meyjen Sutoyo No. 10, Krandegan, 0286-591161</t>
  </si>
  <si>
    <t>UNIT MADUKARA BANJARNEGARA</t>
  </si>
  <si>
    <t>Desa Madukara Km 12, Kauman, Madukara, 0286-5800611</t>
  </si>
  <si>
    <t>UNIT MANDIRAJA BANJARNEGARA</t>
  </si>
  <si>
    <t>Jl. Raya Mandiraja Km 21, 0286-411401</t>
  </si>
  <si>
    <t>UNIT PASARWAGE BANJARNEGARA</t>
  </si>
  <si>
    <t>Jl. Letjend Suprapto Km 02, 0286-591152</t>
  </si>
  <si>
    <t>UNIT RAKIT BANJARNEGARA</t>
  </si>
  <si>
    <t>Desa Rakit Km 29, Rakit, 0286-5815195</t>
  </si>
  <si>
    <t>UNIT DIENG BANJARNEGARA</t>
  </si>
  <si>
    <t>Jl. Raya Dieng Km 58, Dieng Kulon, Batur, 0286-3342024</t>
  </si>
  <si>
    <t>UNIT BAMBANGLIPURO BANTUL</t>
  </si>
  <si>
    <t>BANTUL</t>
  </si>
  <si>
    <t>Ganjuran Sumbermulyo Bambanglipuro Bantul, 0274-7485735</t>
  </si>
  <si>
    <t>UNIT DLINGGO BANTUL</t>
  </si>
  <si>
    <t>Jl. PatukDlingo Km.10 Pancuran Terong, 0274-7485734</t>
  </si>
  <si>
    <t>UNIT IMOGIRI BANTUL</t>
  </si>
  <si>
    <t>Jl. Makam Suci RajaRaja Imogiri Bantul, 0274-6460853</t>
  </si>
  <si>
    <t>UNIT KASIHAN BANTUL</t>
  </si>
  <si>
    <t>Padokan Lor RT 5 Dukuh VI, Kel.Tirtonirmolo, 0274-418532</t>
  </si>
  <si>
    <t>UNIT KRETEK BANTUL</t>
  </si>
  <si>
    <t>Jln. Parangtritis Km. 22 Tegalsari Donotirto, 0274-368191</t>
  </si>
  <si>
    <t>UNIT NYANGKRINGAN BANTUL</t>
  </si>
  <si>
    <t>Jl. Jend Sudirman Bantul Bantul, 0274-367768</t>
  </si>
  <si>
    <t>UNIT PAJANGAN BANTUL</t>
  </si>
  <si>
    <t>Benyo Sendangsari Pajangan Bantul, 0274-6461787</t>
  </si>
  <si>
    <t>UNIT PANDAK BANTUL</t>
  </si>
  <si>
    <t>Jl. Srandakan Km.3 Bajang Wijirejo Pandak, 0274-6462300</t>
  </si>
  <si>
    <t>UNIT PLERET BANTUL</t>
  </si>
  <si>
    <t>Kauman 02 Pleret Pleret Bantul, 0274-441278</t>
  </si>
  <si>
    <t>UNIT PUNDONG BANTUL</t>
  </si>
  <si>
    <t>Piring 02 Srihardono Pundong Bantul, 0274-6464140</t>
  </si>
  <si>
    <t>UNIT SAMAS BANTUL</t>
  </si>
  <si>
    <t>Jl. Samas Km.11 Celep Srigading Sanden Bantul, 0274-6460303</t>
  </si>
  <si>
    <t>UNIT SEDAYU BANTUL</t>
  </si>
  <si>
    <t>Jl. Wates Km.10 Pedes Argomulyo Sedayu, 0274-7491819</t>
  </si>
  <si>
    <t>UNIT SEWON BANTUL</t>
  </si>
  <si>
    <t>Jl. Prarangtritis Km.5 Panggungharjo Sewon, 0274-370754</t>
  </si>
  <si>
    <t>UNIT SRANDAKAN BANTUL</t>
  </si>
  <si>
    <t>Jl Raya Srandakan Daguran Trimurti, 0274-6464755</t>
  </si>
  <si>
    <t>UNIT WUKISARI BANTUL</t>
  </si>
  <si>
    <t>Jl. Imogiri Timur Blawong Jetis Bantul, 0274-6990202</t>
  </si>
  <si>
    <t>UNIT BANGUNTAPAN</t>
  </si>
  <si>
    <t>YOGYAKARTA ADISUCIPTO</t>
  </si>
  <si>
    <t>Jl. Mondorakan, Kotagede, Banguntapan, 0274-374827</t>
  </si>
  <si>
    <t>UNIT PIYUNGAN BANTUL</t>
  </si>
  <si>
    <t>Jl. Wonosari Km.14 Sandeyan Srimulyo, 0274-4353075</t>
  </si>
  <si>
    <t>UNIT BANTUL YOGYAKARTA</t>
  </si>
  <si>
    <t>Jl. Wachid Hasyim Sumuran Palbapang Bantul, 0274-367258</t>
  </si>
  <si>
    <t>UNIT KEPEK BANTUL</t>
  </si>
  <si>
    <t>Jl Imogiri Barat Dusun Semail Ds.Bangunharjo, 02747138208</t>
  </si>
  <si>
    <t>UNIT NITEN BANTUL</t>
  </si>
  <si>
    <t>Jl. Bantul Km.6 Dongkelan Panggungharjo, 0274-7485895</t>
  </si>
  <si>
    <t>UNIT SANDEN BANTUL</t>
  </si>
  <si>
    <t>Desa Murtigading Rt. 01, Sanden, Kab. Bantul, 0274-6464269</t>
  </si>
  <si>
    <t>UNITJETIS BANTUL</t>
  </si>
  <si>
    <t>Ruko Bakulan Baru R4/5 Patalan Jetis Bantul, 0274-6462600</t>
  </si>
  <si>
    <t>UNIT NGESTIHARJO YGY KATAMSO</t>
  </si>
  <si>
    <t>YOGYA KATAMSO</t>
  </si>
  <si>
    <t>Griya Alvita Jl. Wates Km.1 Ngestiharjo, 0274-372943</t>
  </si>
  <si>
    <t>UNIT TAMANTIRTO BANTUL</t>
  </si>
  <si>
    <t>Jl Ringroad Barat, Tamantirto, Kasihan,Bantul, 02744342414</t>
  </si>
  <si>
    <t>UNIT BATURETNO</t>
  </si>
  <si>
    <t>Jl. Wonosari Km.8 Ruko Ketandan, 0274-451276</t>
  </si>
  <si>
    <t>UNIT JANTI YGY ADISUCIPTO</t>
  </si>
  <si>
    <t>Jl. Janti Kios Komplek Angkasa, 0274489359</t>
  </si>
  <si>
    <t>UNIT SITIMULYO BANTUL</t>
  </si>
  <si>
    <t>Jl Wonosari Km.10 Tegalbaru Tegaltirto, 0274-4353299</t>
  </si>
  <si>
    <t>UNIT AJIBARANG KOTA AJIBARANG</t>
  </si>
  <si>
    <t>AJIBARANG</t>
  </si>
  <si>
    <t>Jl Prajurit Ambiah No. 1 Ajibarang, 0281-571541</t>
  </si>
  <si>
    <t>UNIT GUMELAR AJIBARANG</t>
  </si>
  <si>
    <t>Jl. Raya Gumelar No. 1 Desa Gumelar Rt.1/Rw.1, 08122675037</t>
  </si>
  <si>
    <t>UNIT LOSARI AJIBARANG</t>
  </si>
  <si>
    <t>Jl, Raya Cipendok, Desa Karanglo Rt.4/Rw.2, 0281-7638945</t>
  </si>
  <si>
    <t>UNIT LUMBIR AJIBARANG</t>
  </si>
  <si>
    <t>Jl. Raya WangonBanjarpatoman Km 17 Rt.6/Rw.1, 08122675034</t>
  </si>
  <si>
    <t>UNIT MARGASANA AJIBARANG</t>
  </si>
  <si>
    <t>Jl. Raya Desa Margasana Rt.1/Rw.1, 0281-6847914</t>
  </si>
  <si>
    <t>UNIT PEKUNCEN AJIBARANG</t>
  </si>
  <si>
    <t>Jl. Stasiun Legok Rt.1/Rw.2, 0281-6439561</t>
  </si>
  <si>
    <t>UNIT PURWOJATI AJIBARANG</t>
  </si>
  <si>
    <t>Jl. Inpres No. 1 Desa Purwojati Rt.1/Rw.1, 08122675035</t>
  </si>
  <si>
    <t>UNIT RAWALO AJIBARANG</t>
  </si>
  <si>
    <t>Jl. Hm. Bahroen No. 12 Desa Rawalo Rt.1/Rw.1, 0281-6848101</t>
  </si>
  <si>
    <t>UNIT WANGON AJIBARANG</t>
  </si>
  <si>
    <t>Jl. Raya Utara Wangon No. 4 Rt.3/Rw.6, 0281-513415</t>
  </si>
  <si>
    <t>UNIT SIDAMULYA GOMBONG</t>
  </si>
  <si>
    <t>GOMBONG</t>
  </si>
  <si>
    <t>Jl. Raya Buntu Sampang, Adisana, Kebasen</t>
  </si>
  <si>
    <t>0282-5291390</t>
  </si>
  <si>
    <t>UNIT SUMPIUH GOMBONG</t>
  </si>
  <si>
    <t>Jl. Raya Sumpiuh No 64 Sumpiuh, 0281497527</t>
  </si>
  <si>
    <t>UNIT TAMBAK GOMBONG</t>
  </si>
  <si>
    <t>Jl. Raya Tambak No 9 Tambak, 0287472668</t>
  </si>
  <si>
    <t>UNIT BANYUMAS</t>
  </si>
  <si>
    <t>PURWOKERTO</t>
  </si>
  <si>
    <t>Jl. Gatot Subroto Banyumas, 0281796086</t>
  </si>
  <si>
    <t>UNIT BATURADEN</t>
  </si>
  <si>
    <t>Jl. Raya Baturaden No 12 Baturaden, Pwkt, 0281681047</t>
  </si>
  <si>
    <t>UNIT DUKUHWALUH PURWOKERTO</t>
  </si>
  <si>
    <t>Jl. Senopati Dukuhwaluh, 0281638220</t>
  </si>
  <si>
    <t>UNIT KARANGLEWAS</t>
  </si>
  <si>
    <t>Jl. Patimura No 32 Karanglewas, Purwokerto, 0281638611</t>
  </si>
  <si>
    <t>UNIT KARANGSALAM PURWOKERTO</t>
  </si>
  <si>
    <t>Jl. Kebocoran No 38 Karangsalam, 02816439692</t>
  </si>
  <si>
    <t>UNIT KEBASEN PURWOKERTO</t>
  </si>
  <si>
    <t>Jl. Puk Gambarsari Kebasen, 02816847687</t>
  </si>
  <si>
    <t>UNIT PATIKRAJA PURWOKERTO</t>
  </si>
  <si>
    <t>Jl. Raya Patikraja, 02816844855</t>
  </si>
  <si>
    <t>UNIT PROF BUNYAMIN PURWOKERTO</t>
  </si>
  <si>
    <t>Jl. Hr. Prof. Bunyamin No P2 Purwokerto, 0281636753</t>
  </si>
  <si>
    <t>UNIT PURWOKERTO BARAT PURWOKER</t>
  </si>
  <si>
    <t>Jl. Kertawibawa,Pasir Lor Rt 03/03, 0281639416</t>
  </si>
  <si>
    <t>UNIT PURWOKERTO SELATAN PURWOK</t>
  </si>
  <si>
    <t>Jl Gerilya Tengah No.53 Rt.02/11 Karangpucung, 0281622553</t>
  </si>
  <si>
    <t>UNIT PURWOKERTO TIMUR PURWOKER</t>
  </si>
  <si>
    <t>Jl. Adipati Mersi No 21 Purwokerto, 0281638315</t>
  </si>
  <si>
    <t>UNIT SOKARAJA TENGAH</t>
  </si>
  <si>
    <t>Kec. Sokaraja, Kab. Banyumas, 02816441242</t>
  </si>
  <si>
    <t>UNIT SOMAGEDE PURWOKERTO</t>
  </si>
  <si>
    <t>Jl. Raya Sokawera Somagede, 02816445800</t>
  </si>
  <si>
    <t>UNIT SUMBANG PURWOKERTO</t>
  </si>
  <si>
    <t>Jl. Raya Sumbang, Sumbang, 02816842825</t>
  </si>
  <si>
    <t>UNIT AJIBARANG SATRIA AJIBARAN</t>
  </si>
  <si>
    <t>Komplek Pasar Ajibarang, Kavling 1011, 0281-572693</t>
  </si>
  <si>
    <t>UNIT BANJARANYAR AJIBARANG</t>
  </si>
  <si>
    <t>Jl. Raya AjibarangTegal Km.5 No. 12, 0281-571128</t>
  </si>
  <si>
    <t>UNIT CILONGOK AJIBARANG</t>
  </si>
  <si>
    <t>Jl.Ry AjibarangPurwokerto Km.8 No. 11 RT 3/4, 0281-656052</t>
  </si>
  <si>
    <t>UNIT JATILAWANG AJIBARANG</t>
  </si>
  <si>
    <t>Desa Tunjung Rt.07/Rw.03 Kec. Jatilawang, 0281-6848678</t>
  </si>
  <si>
    <t>UNIT KLAPAGADING AJIBARANG</t>
  </si>
  <si>
    <t>Jl. Raya WangonKlapagading No. 3 Rt.04/Rw.01, 0281-513251</t>
  </si>
  <si>
    <t>UNIT PERNASIDI AJIBARANG</t>
  </si>
  <si>
    <t>Jl. Raya AjibarangPurwokerto Km.7,5 Rt.1/Rw.3, 0281-656020</t>
  </si>
  <si>
    <t>UNIT KARANGJATI GOMBONG</t>
  </si>
  <si>
    <t>Jl. Wijahan No 69 Kemranjen, 02815293339</t>
  </si>
  <si>
    <t>UNIT KEMBARAN PURWOKERTO</t>
  </si>
  <si>
    <t>Jl Raya Baturaden Timur Rt 001/006,Linggasari,02816843726</t>
  </si>
  <si>
    <t>UNIT PASAR WAGE PURWOKERTO</t>
  </si>
  <si>
    <t>Jl. Jendral Sudirman No 740 Purwokerto, 0281638421</t>
  </si>
  <si>
    <t>UNIT PURWOKERTO UTARA</t>
  </si>
  <si>
    <t>Jl Hr Bunyamin No.673 Bancarkembar, Banyumas,0281626157</t>
  </si>
  <si>
    <t>UNIT R A WIRJA ATMADJA</t>
  </si>
  <si>
    <t>Jend SudirmanBrt 4/4,Bantarsoka,PurwokertoBrt, 0281635098</t>
  </si>
  <si>
    <t>UNIT SIDABOWA PURWOKERTO</t>
  </si>
  <si>
    <t>Jl. Raya Sidabowa Patikraja, 02816438760</t>
  </si>
  <si>
    <t>UNIT SOKARAJA WETAN PURWOKERTO</t>
  </si>
  <si>
    <t>Jl. Gatot Subroto Sokaraja, 02816441098</t>
  </si>
  <si>
    <t>UNIT SUDIRMAN PURWOKERTO</t>
  </si>
  <si>
    <t>Jl.Jendral Sudirman No 147, Purwokerto, 0281636528</t>
  </si>
  <si>
    <t>UNIT PURWOSARI</t>
  </si>
  <si>
    <t>Jl Riyanto, Purwosari Rt.004/003 Baturraden,</t>
  </si>
  <si>
    <t>UNIT KALIKEBO KLATEN</t>
  </si>
  <si>
    <t>Dk. Bodrorejo, Rt.24 Rw 8, Gaden, Trucuk, 02723104949</t>
  </si>
  <si>
    <t>UNIT PAKEM</t>
  </si>
  <si>
    <t>SLEMAN</t>
  </si>
  <si>
    <t>Pakembinangun, Pakem, Sleman, 0274895164</t>
  </si>
  <si>
    <t>UNIT CEPOGO BOYOLALI</t>
  </si>
  <si>
    <t>BOYOLALI</t>
  </si>
  <si>
    <t>Ngepos, Mliwis, Cepogo, Boyolali, 0276-323155</t>
  </si>
  <si>
    <t>UNIT GLADAGSARI BOYOLALI</t>
  </si>
  <si>
    <t>Candi Rt02/04 Ampel, Boyolali, 0276-331156</t>
  </si>
  <si>
    <t>UNIT GOMBANG BOYOLALI</t>
  </si>
  <si>
    <t>Gombang, Sawit, Boyolali, 0276-3295595</t>
  </si>
  <si>
    <t>UNIT JEMBUNGAN BOYOLALI</t>
  </si>
  <si>
    <t>Jl. Raya Pasar Pengging, NgaruAru, Jembungan, 0276-327399</t>
  </si>
  <si>
    <t>UNIT JUWANGI BOYOLALI</t>
  </si>
  <si>
    <t>Juwangi, Juwangi, Boyolali, 081393999981</t>
  </si>
  <si>
    <t>UNIT KETITANG BOYOLALI</t>
  </si>
  <si>
    <t>Ketitang, Nogosari, Boyolali, 0276-3331325</t>
  </si>
  <si>
    <t>UNIT KETOYAN BOYOLALI</t>
  </si>
  <si>
    <t>Ketoyan Rt03/01 Wonosegoro, Boyolali, 081329007381</t>
  </si>
  <si>
    <t>UNIT KLEGO BOYOLALI</t>
  </si>
  <si>
    <t>Klego, Klego, Boyolali, 0271-7088422</t>
  </si>
  <si>
    <t>UNIT MOJO BOYOLALI</t>
  </si>
  <si>
    <t>Kliwonan, Mojo, Boyolali, 0271-7002719</t>
  </si>
  <si>
    <t>UNIT MOJOSONGO BOYOLALI</t>
  </si>
  <si>
    <t>Pomah Rt01/02 Mojosongo, Boyolali, 0276-321516</t>
  </si>
  <si>
    <t>UNIT MUSUK BOYOLALI</t>
  </si>
  <si>
    <t>Tirtohardi, Musuk, Boyolali, 0276-325438</t>
  </si>
  <si>
    <t>UNIT NEPEN BOYOLALI</t>
  </si>
  <si>
    <t>Tegalan,Teras, Boyolali, 0276-322033</t>
  </si>
  <si>
    <t>UNIT PASAR BOYOLALI</t>
  </si>
  <si>
    <t>Jl. Kates Ruko No.2, Siswodipuran, Boyolali, 0276-321542</t>
  </si>
  <si>
    <t>UNIT PELEM BOYOLALI</t>
  </si>
  <si>
    <t>Dukuh Tegal Rayung Rt 14 / Rw 04, Pelem, Simo</t>
  </si>
  <si>
    <t>0276-3331024</t>
  </si>
  <si>
    <t>UNIT SAMBI BOYOLALI</t>
  </si>
  <si>
    <t>Sambi Rt04/02 Sambi, Boyolali, 0276-3294482</t>
  </si>
  <si>
    <t>UNIT SELO BOYOLALI</t>
  </si>
  <si>
    <t>Blumbangsari Rt20/04 Samiran, Selo, Boyolali, 0276-326012</t>
  </si>
  <si>
    <t>UNIT TEGALSARI BOYOLALI</t>
  </si>
  <si>
    <t>Kebonan, Tegalsari, Karanggede, Boyolali, 0298-610828</t>
  </si>
  <si>
    <t>UNIT MANGU SOLO KARTASURA</t>
  </si>
  <si>
    <t>SOLO KARTASURA</t>
  </si>
  <si>
    <t>Mangu, Ngesrep, Ngemplak, Boyolali, 0271-780108</t>
  </si>
  <si>
    <t>UNIT BANYUDONO BOYOLALI</t>
  </si>
  <si>
    <t>Banyudono, Banyudono, Boyolali, 0271-7008441</t>
  </si>
  <si>
    <t>UNIT BATANGAN BOYOLALI</t>
  </si>
  <si>
    <t>Jl Raya Simo-Batangan,Dukuh Ngadirejo,Ds.Sumb, 02717001395</t>
  </si>
  <si>
    <t>UNIT KARANGGENENG BOYOLALI</t>
  </si>
  <si>
    <t>Jl. Pandanaran No.343 Boyolali, 0276-321385</t>
  </si>
  <si>
    <t>UNIT MUDAL BOYOLALI</t>
  </si>
  <si>
    <t>Mudal, Boyolali, 0276-3293431</t>
  </si>
  <si>
    <t>UNIT NOGOSARI BOYOLALI</t>
  </si>
  <si>
    <t>Glonggong Rt09/01 Nogosari, Boyolali, 0271-7005978</t>
  </si>
  <si>
    <t>UNIT PARAS BOYOLALI</t>
  </si>
  <si>
    <t>Dusun Ngeksiharjo Rt.03/01 Klewor, Kemusu, 082892277158</t>
  </si>
  <si>
    <t>UNIT NGESREP SOLO KARTASURA</t>
  </si>
  <si>
    <t>Jl. Raya Sawahan, Sawahan, Ngemplak, Byl, 0271-735133</t>
  </si>
  <si>
    <t>UNIT ADIPALA TIMUR CILACAP</t>
  </si>
  <si>
    <t>CILACAP</t>
  </si>
  <si>
    <t>Jl. Srandil No. 336 Adipala, Cilacap, 0282-5264329</t>
  </si>
  <si>
    <t>UNIT BANTARSARI CILACAP</t>
  </si>
  <si>
    <t>Jl. Raya Rawajaya No. Bantarsari, Cilacap, 0280-523839</t>
  </si>
  <si>
    <t>UNIT CILACAP KOTA</t>
  </si>
  <si>
    <t>Jl. Brigjen Katamso No. 70, Cilacap, 0282533029</t>
  </si>
  <si>
    <t>UNIT GUMILIR</t>
  </si>
  <si>
    <t>Jl. Perintis Kemerdekaan No. 80 Gumilir, 0282-541940</t>
  </si>
  <si>
    <t>UNIT JERUKLEGI CILACAP</t>
  </si>
  <si>
    <t>Jl. Raya Jeruklegi No. 4, Cilacap, 02825073800</t>
  </si>
  <si>
    <t>UNIT KAWUNGATEN TIMUR CILACAP</t>
  </si>
  <si>
    <t>Jl. Raya Kawunganten, Kawunganten, Cilacap, 0282-611600</t>
  </si>
  <si>
    <t>UNIT MAOS</t>
  </si>
  <si>
    <t>Jl. Raya MaosKarangreja Maos, Cilacap, 0282695046</t>
  </si>
  <si>
    <t>UNIT MARTADINATA CILACAP</t>
  </si>
  <si>
    <t>Jl. Re. Martadinata No.86, Cilacap, 0282520297</t>
  </si>
  <si>
    <t>UNIT NUSAWUNGU CILACAP</t>
  </si>
  <si>
    <t>Jl. Raya Nusawungu No. 300, Cilacap, 0282502385</t>
  </si>
  <si>
    <t>UNIT PEKUNCEN CILACAP</t>
  </si>
  <si>
    <t>Jl. Mataram No. 120 Kroya, Cilacap, 0282494414</t>
  </si>
  <si>
    <t>UNIT SAMPANG CILACAP</t>
  </si>
  <si>
    <t>Jl. Tugu Barat No.15 Sampang, Cilacap, 0282697067</t>
  </si>
  <si>
    <t>UNIT CIMANGGU BARAT MAJENANG</t>
  </si>
  <si>
    <t>MAJENANG</t>
  </si>
  <si>
    <t>Jl. Raya Cimanggu No. Majenang, 02806261068</t>
  </si>
  <si>
    <t>UNIT CINYAWANG MAJENANG</t>
  </si>
  <si>
    <t>Jl. Pakualam, Cinyawang, Majenang, 02807101328</t>
  </si>
  <si>
    <t>UNIT CIPARI MAJENANG</t>
  </si>
  <si>
    <t>Jl. Raya Cipari No. Majenang, 02806226060</t>
  </si>
  <si>
    <t>UNIT GANDRUNG MANGU MAJENANG</t>
  </si>
  <si>
    <t>Jl. Pasar Gandrungmangu No. Majenang, 02806260616</t>
  </si>
  <si>
    <t>UNIT KARANGPUCUNG MAJENANG</t>
  </si>
  <si>
    <t>Jl Ry Karangpucung, Ds Karangpucung Rt.01/04, 0280-6261686</t>
  </si>
  <si>
    <t>UNIT KEDUNGREJA MAJENANG</t>
  </si>
  <si>
    <t>Jl Patimuan - Sidareja,Desa Jatisari Rt 02/04, 0280-523435</t>
  </si>
  <si>
    <t>UNIT LIMBANGAN MAJENANG</t>
  </si>
  <si>
    <t>Jl. Raya Limbangan No. Majenang, 02807101139</t>
  </si>
  <si>
    <t>UNIT MERGOKARAHARJAN MAJENANG</t>
  </si>
  <si>
    <t>Jl. Raya Mergokaraharjan No. Majenang, 0265743210</t>
  </si>
  <si>
    <t>UNIT TARISI MAJENANG</t>
  </si>
  <si>
    <t>Jl. Raya Meluwung, Ds. Tarisi, 02806226108</t>
  </si>
  <si>
    <t>UNITSIDAREJA MAJENANG</t>
  </si>
  <si>
    <t>Jl. Yos Sudarso No.54 Sidareja, Majenang, 0280523585</t>
  </si>
  <si>
    <t>UNIT ADIPALA CILACAP</t>
  </si>
  <si>
    <t>Jl. Raya Adipala No. 228, Cilacap, 02825264235</t>
  </si>
  <si>
    <t>UNIT BINANGUN CILACAP</t>
  </si>
  <si>
    <t>Jl. Raya Binangun No. Cilacap, 02825293433</t>
  </si>
  <si>
    <t>UNIT DANASRI CILACAP</t>
  </si>
  <si>
    <t>Jl. Sukarelawan No. 190 Danasri Nusawungu, 02825291606</t>
  </si>
  <si>
    <t>UNIT JEPARA CILACAP</t>
  </si>
  <si>
    <t>Jl. Diponegoro No. 1 Widarapayung, Jepara, 02825513241</t>
  </si>
  <si>
    <t>UNIT KAWUNG NGANTEN</t>
  </si>
  <si>
    <t>Jl. Raya Kawunganten Sidareja No. 1, 0282611800</t>
  </si>
  <si>
    <t>UNIT KESUGIHAN</t>
  </si>
  <si>
    <t>Jl. Kauman No. Cilacap, 0282695109</t>
  </si>
  <si>
    <t>UNIT KROYA</t>
  </si>
  <si>
    <t>Jl.Jend Sudirman 36 RT17/4,Kroya,Cilacap, 0282494214</t>
  </si>
  <si>
    <t>UNIT KROYA UTARA CILACAP</t>
  </si>
  <si>
    <t>Jl. Jend. A. Yani No. Kroya, Cilacap, 0282494650</t>
  </si>
  <si>
    <t>Jl. Soekarno Hatta No. 104, Cilacap, 0282542787</t>
  </si>
  <si>
    <t>UNIT SALIWANGI CILACAP</t>
  </si>
  <si>
    <t>Jl. Tentara Pelajar No. 183, Cilacap, 0282545953</t>
  </si>
  <si>
    <t>UNIT SIDASARI CILACAP</t>
  </si>
  <si>
    <t>Jl. Raya Sampang, Sikampuh, Sampang, 08886650497</t>
  </si>
  <si>
    <t>UNIT TANJUNGSARI CILACAP</t>
  </si>
  <si>
    <t>Jl Gatot Subroto No.74 Rt.01/05 Gunung Simpin, 0282533390</t>
  </si>
  <si>
    <t>UNIT CILOPADANG MAJENANG</t>
  </si>
  <si>
    <t>Jl. Raya Padangjaya No.24 Majenang, 0280621646</t>
  </si>
  <si>
    <t>UNIT CIMANGGU MAJENANG</t>
  </si>
  <si>
    <t>Jl. Raya Genteng No. Cimanggu, Majenang, 02806261316</t>
  </si>
  <si>
    <t>UNIT CINANGSI MAJENANG</t>
  </si>
  <si>
    <t>Jl. Raya Sidareja No. Cinangsi, Majenang, 02807104656</t>
  </si>
  <si>
    <t>UNIT DAYEUHLUHUR MAJENANG</t>
  </si>
  <si>
    <t>Jl. Wirapraja No. Dayeuhluhur, Majenang, 081804750935</t>
  </si>
  <si>
    <t>UNIT DIPONEGORO MAJENANG</t>
  </si>
  <si>
    <t>Jl. Diponegoro No. 168, Majenang, 0280621046</t>
  </si>
  <si>
    <t>UNIT MAJENANG MAJENANG</t>
  </si>
  <si>
    <t>Jl. Diponegoro No.80 Majenang, 0280621096</t>
  </si>
  <si>
    <t>UNIT PATIMUAN MAJENANG</t>
  </si>
  <si>
    <t>Nusawuluh, Patimuan, Majenang, 02807101327</t>
  </si>
  <si>
    <t>UNIT SIDAREJA TIMUR MAJENANG</t>
  </si>
  <si>
    <t>Jl. Jend. Sudirman No.183 Sidareja, Majenang, 0280523160</t>
  </si>
  <si>
    <t>UNIT TAMBAKSARI MAJENANG</t>
  </si>
  <si>
    <t>Jl. Raya Tambaksari, Tambaksari, 02807101849</t>
  </si>
  <si>
    <t>UNIT WANAREJA MAJENANG</t>
  </si>
  <si>
    <t>Jl. Gatot Subroto No. Wanareja, Majenang, 02806260346</t>
  </si>
  <si>
    <t>UNIT CIPOROS MAJENANG</t>
  </si>
  <si>
    <t>Jl.Pesanggrahan,Ciporos Rt.03/10 Karangpucung, 02806261386</t>
  </si>
  <si>
    <t>UNIT GADING WONOSARI</t>
  </si>
  <si>
    <t>WONOSARI</t>
  </si>
  <si>
    <t>Gading Ii Rt.12/02 Gading,Playen,Gunungkidul, 0274392568</t>
  </si>
  <si>
    <t>UNIT KARANGMOJO WONOSARI</t>
  </si>
  <si>
    <t>Plumbungan Gedangrejo, 0274391773</t>
  </si>
  <si>
    <t>UNIT NGAWEN WONOSARI</t>
  </si>
  <si>
    <t>Kampung Kec. Ngawen Gunung Kidul, 0811682519010</t>
  </si>
  <si>
    <t>UNIT NGLIPAR WONOSARI</t>
  </si>
  <si>
    <t>Nglipar Lor Kec. Nglipar Gunung Kidul, 02742632519</t>
  </si>
  <si>
    <t>UNIT PALIYAN WONOSARI</t>
  </si>
  <si>
    <t>Tahunan Karangduwet Kec. Paliyan Gunung Kidul, 02747101496</t>
  </si>
  <si>
    <t>UNIT PANGGANG WONOSARI</t>
  </si>
  <si>
    <t>Giriharjo Kec. Panggang Gunung Kidul, 08112539939</t>
  </si>
  <si>
    <t>UNIT PONJONG WONOSARI</t>
  </si>
  <si>
    <t>Karangijo Wetan, Kec. Ponjong Gunung Kidul, 02743950004</t>
  </si>
  <si>
    <t>UNIT SAMBIPITU WONOSARI</t>
  </si>
  <si>
    <t>Jl. Wonosari Yogya Km. 12 Widoro Wetan, 02746878472</t>
  </si>
  <si>
    <t>UNIT SEMANU WONOSARI</t>
  </si>
  <si>
    <t>Semanu Kec. Semanu Gunung Kidul, 0274391852</t>
  </si>
  <si>
    <t>UNIT SEMIN WONOSARI</t>
  </si>
  <si>
    <t>Semin Kec. Semin Gunung Kidul, 02744390350</t>
  </si>
  <si>
    <t>UNIT TEPUS WONOSARI</t>
  </si>
  <si>
    <t>Sidoharjo Kec. Tepus Gunung Kidul, 08112506887</t>
  </si>
  <si>
    <t>UNIT BALEHARJO WONOSARI</t>
  </si>
  <si>
    <t>Jl. Baron No.52 Wonosari, 0274392893</t>
  </si>
  <si>
    <t>UNIT BEDOYO WONOSARI</t>
  </si>
  <si>
    <t>Bedoyo Kec. Ponjong Gunung Kidul, 08112508976</t>
  </si>
  <si>
    <t xml:space="preserve">UNIT KARANGAWEN </t>
  </si>
  <si>
    <t>UNIT KARANGAWEN WONOSARI</t>
  </si>
  <si>
    <t>Desa Jerukwudel, Kec. Rongkop, Kab. Gunung Kidul, Yogyakarta 55883</t>
  </si>
  <si>
    <t>0812-2696050</t>
  </si>
  <si>
    <t>UNIT PATUK WONOSARI</t>
  </si>
  <si>
    <t>Patuk Kec. Patuk Gunung Kidul, 02744544634</t>
  </si>
  <si>
    <t>UNIT PLAYEN WONOSARI</t>
  </si>
  <si>
    <t>Playen Kec. Playen Gunung Kidul, 0274392236</t>
  </si>
  <si>
    <t>UNIT RONGKOP WONOSARI</t>
  </si>
  <si>
    <t>Kerdonmiri RT.01/RW.13, Semugih, Rongkop,, 0811-2506828</t>
  </si>
  <si>
    <t>UNIT SEMIN II WONOSARI</t>
  </si>
  <si>
    <t>Ds.Keringan Kidul, Bulurejo, Semin, Wonosari, 02744390340</t>
  </si>
  <si>
    <t>UNIT WONOSARI I WONOSARI</t>
  </si>
  <si>
    <t>Jl. Kh. Agus Salim No.21 Wonosari, 0274391518</t>
  </si>
  <si>
    <t>UNIT WONOSARI II</t>
  </si>
  <si>
    <t>Jl. Brigjen Katamso No.31 Wonosari, 0274391051</t>
  </si>
  <si>
    <t>UNIT BALONG KARANGANYAR</t>
  </si>
  <si>
    <t>KARANG ANYAR</t>
  </si>
  <si>
    <t>Dk. Semenharjo, Balong, Jenawi, Karanganyar, 02712155152</t>
  </si>
  <si>
    <t>UNIT JATEN KARANGANYAR</t>
  </si>
  <si>
    <t>Dk. Jetak, Ds Dagen, 0271825333</t>
  </si>
  <si>
    <t>UNIT JATIPURO KARANGANYAR</t>
  </si>
  <si>
    <t>Dk. Kendal, Jatipuro, Jatipuro, Karanganyar, 02718034260</t>
  </si>
  <si>
    <t>UNIT JATIYOSO KARANGANYAR</t>
  </si>
  <si>
    <t>Dk. Tempelrejo, Jatisawit, 02718034270</t>
  </si>
  <si>
    <t>UNIT JUMANTONO KARANGANYAR</t>
  </si>
  <si>
    <t>Dk. Ngadirejo, Ngunut, Jumantono, Karanganyar, 02717081439</t>
  </si>
  <si>
    <t>UNIT JUMAPOLO KARANGANYAR</t>
  </si>
  <si>
    <t>Dk. Jagalan, Jumapolo, Jumapolo, Karanganyar, 02717081438</t>
  </si>
  <si>
    <t>UNIT KARANGPANDAN KARANGANYAR</t>
  </si>
  <si>
    <t>Dk. Keprabon, Karangpandan, Karanganyar, 02717062516</t>
  </si>
  <si>
    <t>UNIT KEBAKKRAMAT KARANGANYAR</t>
  </si>
  <si>
    <t>Dk. Wirorejo, Kemiri, Kebakkramat, 0271655580</t>
  </si>
  <si>
    <t>UNIT KUTHO KARANGANYAR</t>
  </si>
  <si>
    <t>Dk. Jetis, Kutho, Kerjo, Karanganyar, 02717081442</t>
  </si>
  <si>
    <t>UNIT LALUNG KARANGANYAR</t>
  </si>
  <si>
    <t>Dk, Kepuh, Ds. Lalung, Karanganyar, 02716496540</t>
  </si>
  <si>
    <t>UNIT MOJOGEDANG KARANGANYAR</t>
  </si>
  <si>
    <t>Dk. Pendek, Mojogedang, Mj.Gedang, Kr, Anyar, 02717081441</t>
  </si>
  <si>
    <t>UNIT NGADILUWIH KARANGANYAR</t>
  </si>
  <si>
    <t>Jl.Tawangmangu, Matesih, Karanganyar, 02712022214</t>
  </si>
  <si>
    <t>UNIT NGARGOYOSO KARANGANYAR</t>
  </si>
  <si>
    <t>Dk. Badran, Kemuning, Ngargoyoso, Karanganyar, 02717079838</t>
  </si>
  <si>
    <t>UNIT TASIKMADU KARANGANYAR</t>
  </si>
  <si>
    <t>Dk. Ngijo, Ngijo, Tasikmadu, Karanganyar, 0271495657</t>
  </si>
  <si>
    <t>UNIT TAWANGMANGU KARANGANYAR</t>
  </si>
  <si>
    <t>Dk. Tawangmangu, Tawangmangu, Karanganyar, 0271697215</t>
  </si>
  <si>
    <t>UNIT COLOMADU</t>
  </si>
  <si>
    <t>Jl. Adi Sucipto No. 296 Rt.2 Rw.2, 0271780201</t>
  </si>
  <si>
    <t>UNIT GONDANG SRAGEN</t>
  </si>
  <si>
    <t>SRAGEN</t>
  </si>
  <si>
    <t>Gondang Tani Rt 04, Desa Gondang, 0271887218</t>
  </si>
  <si>
    <t>Jl. Lawu No. 23, Karanganyar, 0271494702</t>
  </si>
  <si>
    <t>UNIT KARANGREJO KARANGANYAR</t>
  </si>
  <si>
    <t>Dk.Kerjo, Ds. Sumberrejo, Kerjo, Karanganyar, 02717081443</t>
  </si>
  <si>
    <t>UNIT MATESIH KARANGANYAR</t>
  </si>
  <si>
    <t>Dk. Moyoretno, Matesih, Matesih, Karanganyar, 0271662718</t>
  </si>
  <si>
    <t>UNIT MUNGGUR KARANGANYAR</t>
  </si>
  <si>
    <t>Dk. Jambangan, Ds. Munggur, Karanganyar, 02717588080</t>
  </si>
  <si>
    <t>UNIT NGRINGO KARANGANYAR</t>
  </si>
  <si>
    <t>Jl. Nusa Indah, Dukuh Randurejo, Kec.Jaten, 0271-821003</t>
  </si>
  <si>
    <t>UNIT PALUR KARANGANYAR</t>
  </si>
  <si>
    <t>Jl. Raya PalurTawangmangu Ruko No.11, 0271825302</t>
  </si>
  <si>
    <t>UNIT PAPAHAN KARANGANYAR</t>
  </si>
  <si>
    <t>Dk. Papahan, Papahan, Tasikmadu, Karanganyar, 0271495974</t>
  </si>
  <si>
    <t>UNIT POPONGAN KARANGANYAR</t>
  </si>
  <si>
    <t>Dk. Harjosari, Popongan, Karanganyar, 0271495667</t>
  </si>
  <si>
    <t>UNIT PULOSARI KARANGANYAR</t>
  </si>
  <si>
    <t>Dk. Nglarangan, Ds. Pulosari, Karanganyar, 02718201002</t>
  </si>
  <si>
    <t>UNIT GONDANGREJO</t>
  </si>
  <si>
    <t>SOLO SLAMET RIADI</t>
  </si>
  <si>
    <t>Jl. Solo-Purwodadi Rt.2 Rw.3 Kel. Tuban, 02716812495</t>
  </si>
  <si>
    <t>UNIT AYAH GOMBONG</t>
  </si>
  <si>
    <t>Jl. Raya Jatijajar, Desa Demangsari, 02876642023</t>
  </si>
  <si>
    <t>UNIT BUAYAN GOMBONG</t>
  </si>
  <si>
    <t>Jl. Karangbolong Km.4, Rt.04, Rw.05, 0287473011</t>
  </si>
  <si>
    <t>UNIT KARANGANYAR GOMBONG</t>
  </si>
  <si>
    <t>Jl. Revolusi No 125, 0287551125</t>
  </si>
  <si>
    <t>UNIT KARANGGAYAM GOMBONG</t>
  </si>
  <si>
    <t>Ds.Karangmojo Rt.02/01, Karanggayam, Kebumen, 02875501240</t>
  </si>
  <si>
    <t>UNIT KUWARU GOMBONG</t>
  </si>
  <si>
    <t>Jl. Raya Puring, Desa Kuwaru, 0287472037</t>
  </si>
  <si>
    <t>UNIT MELES GOMBONG</t>
  </si>
  <si>
    <t>Jl. Dpu Kaleng, Meles, Adimulyo, Kab. Kebumen</t>
  </si>
  <si>
    <t>0287-5501243</t>
  </si>
  <si>
    <t>UNIT PURING GOMBONG</t>
  </si>
  <si>
    <t>Jl. Raya Petanahan, Desa Sitiadi, 02875501242</t>
  </si>
  <si>
    <t>UNIT ROWOKELE GOMBONG</t>
  </si>
  <si>
    <t>Jl. Raya Jatijajar, Desa Rowokele, 0287471892</t>
  </si>
  <si>
    <t>UNIT SEMPOR GOMBONG</t>
  </si>
  <si>
    <t>Jl. Yos Sudarso Barat, 0287471423</t>
  </si>
  <si>
    <t>UNIT ALIAN KEBUMEN</t>
  </si>
  <si>
    <t>KEBUMEN</t>
  </si>
  <si>
    <t>Desa Bojongsari Alian, Kebumen, 0287382913</t>
  </si>
  <si>
    <t>UNIT AMBAL KEBUMEN</t>
  </si>
  <si>
    <t>Desa Ambalwetan Ambal, Kebumen, 0287661024</t>
  </si>
  <si>
    <t>UNIT DOROWATI KEBUMEN</t>
  </si>
  <si>
    <t>Desa Dorowati Klirong, Kebumen, 0287382564</t>
  </si>
  <si>
    <t>UNIT KARANGSAMBUNG KEBUMEN</t>
  </si>
  <si>
    <t>Jl. Karangsambung No. 19, Karangsambung, 02875505354</t>
  </si>
  <si>
    <t>UNIT KEJAWANG KEBUMEN</t>
  </si>
  <si>
    <t>Desa Kejawang Sruweng, Kebumen, 02875505343</t>
  </si>
  <si>
    <t>UNIT KUTOWINANGUN KEBUMEN</t>
  </si>
  <si>
    <t>Jl. Raya Kutawinangun No.04 Kebumen, 0287661168</t>
  </si>
  <si>
    <t>UNIT MERTOKONDO</t>
  </si>
  <si>
    <t>Jl. Raya Karangsambung No.39, Kutosari, 0287381990</t>
  </si>
  <si>
    <t>UNIT MRENTUL KEBUMEN</t>
  </si>
  <si>
    <t>Desa Bonorowo Mirit, Kebumen, 081227529494</t>
  </si>
  <si>
    <t>UNIT PEJAGOAN KEBUMEN</t>
  </si>
  <si>
    <t>Jl Raya Soka No.104, Ds.Kedawung, Pejagoan, 0287381991</t>
  </si>
  <si>
    <t>UNIT PETANAHAN</t>
  </si>
  <si>
    <t>Desa Petanahan, Kebumen, 02875505322</t>
  </si>
  <si>
    <t>UNIT PREMBUN</t>
  </si>
  <si>
    <t>Jl. Raya Prembun Kebumen, 0287662042</t>
  </si>
  <si>
    <t>UNIT SETROJENAR KEBUMEN</t>
  </si>
  <si>
    <t>Desa Setrojenar Buluspesantren, Kebumen, 02875506416</t>
  </si>
  <si>
    <t>UNIT ADIMULYO GOMBONG</t>
  </si>
  <si>
    <t>Jl. Raya Petanahan, Desa Adikarto, 0287551292</t>
  </si>
  <si>
    <t>UNIT GOMBONG</t>
  </si>
  <si>
    <t>Jl. Yos Sudarso, Kel Wonokriyo, 0287471313</t>
  </si>
  <si>
    <t xml:space="preserve">UNIT GOMBONG TIMUR </t>
  </si>
  <si>
    <t>UNIT GOMBONG TIMUR GOMBONG</t>
  </si>
  <si>
    <t>Jl. Yos Sudarso Timur KM 1, Desa Kedungpuji, Kec. Gombong, Kab. Kebumen 54416</t>
  </si>
  <si>
    <t>0287-471730</t>
  </si>
  <si>
    <t>UNIT KALENG GOMBONG</t>
  </si>
  <si>
    <t>Jl. Raya Petanahan, Desa Kaleng, 02875501888</t>
  </si>
  <si>
    <t>UNIT KARANGBOLONG GOMBONG</t>
  </si>
  <si>
    <t>Jl. Karangbolong Km 20, Desa Karanbolong, 02875521488</t>
  </si>
  <si>
    <t>UNIT KUWARASAN GOMBONG</t>
  </si>
  <si>
    <t>Jl Raya Puring, Desa Kuwarasan, 0287472037</t>
  </si>
  <si>
    <t>UNIT KEBUMEN KOTA</t>
  </si>
  <si>
    <t>Jl. Kusuma No. 85 Kebumen, 0287-381992</t>
  </si>
  <si>
    <t>UNIT KEBUMEN TIMUR</t>
  </si>
  <si>
    <t>Jl. Raya KutoarjoSelang Kebumen, 0287381907</t>
  </si>
  <si>
    <t>UNIT KLIRONG KEBUMEN</t>
  </si>
  <si>
    <t>Desa Klirong, Kebumen, 02875505363</t>
  </si>
  <si>
    <t>UNIT MIRIT KEBUMEN</t>
  </si>
  <si>
    <t>Desa Tlogopragoto Mirit, Kebumen, 081578837272</t>
  </si>
  <si>
    <t>UNIT PREMBUN II KEBUMEN</t>
  </si>
  <si>
    <t>Jl. Wadaslintang Km 17, Padureso,Wadaslintang, 081327610876</t>
  </si>
  <si>
    <t>UNIT SRUWENG</t>
  </si>
  <si>
    <t>Jl.Raya Jabres No.46, Sruweng, Kebumen, 0287382613</t>
  </si>
  <si>
    <t>UNIT AYAH II</t>
  </si>
  <si>
    <t>Jl.Pantai Ayah, Kel. Ayah, Kec. Ayah Gombong,</t>
  </si>
  <si>
    <t>UNIT BAREPAN KLATEN</t>
  </si>
  <si>
    <t>Barepan, Cawas, Klaten, 02723101022</t>
  </si>
  <si>
    <t>UNIT BAYAT II KLATEN</t>
  </si>
  <si>
    <t>Jl. Raya BayatCawas, Banyuripan, Bayat, 02723121604</t>
  </si>
  <si>
    <t>UNIT CEPER KLATEN</t>
  </si>
  <si>
    <t>Bakalan, Ceper, Klaten, 0272551389</t>
  </si>
  <si>
    <t>UNIT GANTIWARNO KLATEN</t>
  </si>
  <si>
    <t>Dukuh Jabung Wetan RT 02/03,Jabung,Gantiwarno, 0272-3100827</t>
  </si>
  <si>
    <t>UNIT JOGONALAN KLATEN</t>
  </si>
  <si>
    <t>Kraguman, Kraguman, Klaten, 0272325130</t>
  </si>
  <si>
    <t>UNIT JUWIRING II KLATEN</t>
  </si>
  <si>
    <t>Desa Juwiring Rt 01/04, Juwiring, Kab. Klaten, 0272552758</t>
  </si>
  <si>
    <t>UNIT KARANGANOM I KLATEN</t>
  </si>
  <si>
    <t>Gledeg, Gledeg, Klaten, 02723102508</t>
  </si>
  <si>
    <t>UNIT KARANGDOWO KLATEN</t>
  </si>
  <si>
    <t>Kalitengah, Karangdowo, Klaten, 0272897117</t>
  </si>
  <si>
    <t>UNIT KARANGNONGKO KLATEN</t>
  </si>
  <si>
    <t>Karangnongko, 02723101583</t>
  </si>
  <si>
    <t>UNIT KEBON ARUM KLATEN</t>
  </si>
  <si>
    <t>Sumberan, Pluneng, Klaten, 02723102293</t>
  </si>
  <si>
    <t>UNIT KEMALANG</t>
  </si>
  <si>
    <t>Desa Kemalang, Kec. Kemalang, Kab. Klaten</t>
  </si>
  <si>
    <t>UNIT KETANDAN KLATEN</t>
  </si>
  <si>
    <t>Dk. Sandelan Desa Ngawen, Kec. Ngawen, Klaten,0272337074</t>
  </si>
  <si>
    <t>UNIT KLATEN SELATAN KLATEN</t>
  </si>
  <si>
    <t>Jl. Dr. Suraji No.67 Klaten, 0272324349</t>
  </si>
  <si>
    <t>UNIT KLATEN TENGAH KLATEN</t>
  </si>
  <si>
    <t>Jl. Pemuda Utara No.65 Klaten, 0272322956</t>
  </si>
  <si>
    <t>UNIT KLATEN UTARA KLATEN</t>
  </si>
  <si>
    <t>Jaten, Mayungan, Klaten, 0272324079</t>
  </si>
  <si>
    <t>UNIT MANISRENGGO KLATEN</t>
  </si>
  <si>
    <t>Tanjunganom Rt.02/05,Tanjungsari,Manisrenggo, 0272-3102292</t>
  </si>
  <si>
    <t>UNIT PASAR GABUS</t>
  </si>
  <si>
    <t>Dk. Tanjunganom, Ds Krajan, Jatinom, Klaten</t>
  </si>
  <si>
    <t>UNIT PLEMBON KLATEN</t>
  </si>
  <si>
    <t>Jl. Raya SoloYogya, Plembon, Klaten Utara, 0272320461</t>
  </si>
  <si>
    <t>UNIT POLANHARJO KLATEN</t>
  </si>
  <si>
    <t>Mrisen, Turus. Klaten, 0272553003</t>
  </si>
  <si>
    <t>UNIT PRAMBANAN KLATEN</t>
  </si>
  <si>
    <t>Pamukti Baru, Tlogo, Klaten, 0272496439</t>
  </si>
  <si>
    <t>UNIT SOROGATEN KLATEN</t>
  </si>
  <si>
    <t>Desa Sorogaten Rt 013/Rw 006, Kec. Tulung 0812-1542216</t>
  </si>
  <si>
    <t>UNIT TEMUWANGI KLATEN</t>
  </si>
  <si>
    <t>Jl. Raya Pedan Cawas Km.5, Temuwangi, 0272897567</t>
  </si>
  <si>
    <t>UNIT WEDI KLATEN</t>
  </si>
  <si>
    <t>Jl.Ahmad Yani No.19 Wedi, Klaten, 0272323401</t>
  </si>
  <si>
    <t>UNIT DELANGGU II</t>
  </si>
  <si>
    <t>Jogosastron, Sabrang, Klaten, 0272551887</t>
  </si>
  <si>
    <t>UNIT WONOSARI I SOLO KARTASURA</t>
  </si>
  <si>
    <t>Jumeneng, Teloyo, Klaten, 02723101024</t>
  </si>
  <si>
    <t>UNIT BAYAT KLATEN</t>
  </si>
  <si>
    <t>Warungkemis, Paseban, Klaten, 02723101770</t>
  </si>
  <si>
    <t>UNIT CAWAS KLATEN</t>
  </si>
  <si>
    <t>Sentul, Cawas, 0272897384</t>
  </si>
  <si>
    <t>UNIT JATINOM KLATEN</t>
  </si>
  <si>
    <t>Bonyokan, Jatinom, Klaten, 0272337339</t>
  </si>
  <si>
    <t>UNIT KARANGANOM II KLATEN</t>
  </si>
  <si>
    <t>Karanganom, 0272337054</t>
  </si>
  <si>
    <t>UNIT KARANGWUNI KLATEN</t>
  </si>
  <si>
    <t>Meger Baru, Meger, Klaten, 0272552611</t>
  </si>
  <si>
    <t>UNIT KLATEN KOTA</t>
  </si>
  <si>
    <t>Srago, Mojayan, Klaten, 0272325542</t>
  </si>
  <si>
    <t>UNIT KLATEN PASAR KLATEN</t>
  </si>
  <si>
    <t>Jl. Garuda No.01 Klaten, 0272321112</t>
  </si>
  <si>
    <t>UNIT PEDAN KLATEN</t>
  </si>
  <si>
    <t>Jobodan, Tambakboyo, Klaten, 0272897112</t>
  </si>
  <si>
    <t>UNIT TRUCUK KLATEN</t>
  </si>
  <si>
    <t>Jambon, Sabrang Lor, Klaten, 02723101312</t>
  </si>
  <si>
    <t>UNIT TULUNG KLATEN</t>
  </si>
  <si>
    <t>Cokrokembang RT.17 RW.05,Daleman ,Tulung, 0272-551681</t>
  </si>
  <si>
    <t>UNIT DELANGGU I SOLO KARTASURA</t>
  </si>
  <si>
    <t>Tonangan Delanggu, 0272551064</t>
  </si>
  <si>
    <t>UNIT TEGAL GONDO KLATEN</t>
  </si>
  <si>
    <t>Tegalgondo, Wonosari, Klaten, 02725531529</t>
  </si>
  <si>
    <t>Padangan, Bulan, Klaten, 0272551625</t>
  </si>
  <si>
    <t>UNIT DEKSO WATES</t>
  </si>
  <si>
    <t>WATES</t>
  </si>
  <si>
    <t>Ds Kedondong II, Banjararum, Kalibawang, 02747491697</t>
  </si>
  <si>
    <t>UNIT GALUR WATES</t>
  </si>
  <si>
    <t>Brosot, Galur, Kulon Progo, 02747102520</t>
  </si>
  <si>
    <t>UNIT GIRIMULYO WATES</t>
  </si>
  <si>
    <t>Giripurwo, Girimulyo Kulon Progo, 02747492550</t>
  </si>
  <si>
    <t>UNIT KENTENG WATES</t>
  </si>
  <si>
    <t>Sukoreno, Sentolo, Kulon Progo, 02746472107</t>
  </si>
  <si>
    <t>UNIT NANGGULAN</t>
  </si>
  <si>
    <t>Jl.Masjid - Kauman, Jatisarono, 02747101752</t>
  </si>
  <si>
    <t>UNIT PANJATAN WATES</t>
  </si>
  <si>
    <t>Panjatan Rt.01/01, Panjatan, Kulon Progo, 0274773982</t>
  </si>
  <si>
    <t>UNIT PLERET WATES</t>
  </si>
  <si>
    <t>Ds. Pleret, Panjatan, Kulon Progo, 02747103628</t>
  </si>
  <si>
    <t>UNIT PRIPIH WATES</t>
  </si>
  <si>
    <t>Dusun Pripih Rt.56/16, Ds.Hargomulyo, Kokap, 02747492551</t>
  </si>
  <si>
    <t>UNIT SAMIGALUH WATES</t>
  </si>
  <si>
    <t>Gerbosari, Samigaluh, Kulon Progo, 02747491637</t>
  </si>
  <si>
    <t>UNIT SIDOREJO WATES</t>
  </si>
  <si>
    <t>Nngaliyan, Ngentakrejo, Lendah, Kulonprogo, 02747493153</t>
  </si>
  <si>
    <t>UNIT TEMON WATES</t>
  </si>
  <si>
    <t>Temon Wetan, Temon, Kulon Progo, 02746472556</t>
  </si>
  <si>
    <t>UNIT ADHYAKSA WATES</t>
  </si>
  <si>
    <t>Jl. Adhyaksa No.02 Wates, Kulon Progo, 0274774264</t>
  </si>
  <si>
    <t>UNIT GLAGAH WATES</t>
  </si>
  <si>
    <t>Jl Raya Glagah, Glagah, Temon, Kulonprogo, 02746801272</t>
  </si>
  <si>
    <t>UNIT JANGKARAN WATES</t>
  </si>
  <si>
    <t>Sindutan, Temon, Kulon Progo, 02746472600</t>
  </si>
  <si>
    <t>UNIT KALIBAWANG WATES</t>
  </si>
  <si>
    <t>Banjaroyo, Kalibawang, Kulon Progo, 02747491687</t>
  </si>
  <si>
    <t>UNIT KARANGSEWU WATES</t>
  </si>
  <si>
    <t>Jl.Dean Deles, Dusun Wonopeti, Desa Karangsew, 0274-7103171</t>
  </si>
  <si>
    <t>UNIT KOKAP WATES</t>
  </si>
  <si>
    <t>Tejongan, Hargorejo, Kokap, Kp, 02747117502</t>
  </si>
  <si>
    <t>UNIT LENDAH WATES</t>
  </si>
  <si>
    <t>Bumirejo, Lendah, Kulon Progo, 02747103195</t>
  </si>
  <si>
    <t>UNIT PENGASIH WATES</t>
  </si>
  <si>
    <t>Pengasih, Pengasih, Kulon Progo, 0274773535</t>
  </si>
  <si>
    <t>UNIT SENTOLO WATES</t>
  </si>
  <si>
    <t>Ngeplang, Sentolo, Kulon Progo, 02746472039</t>
  </si>
  <si>
    <t>UNIT WATES I</t>
  </si>
  <si>
    <t>Bendungan, Wates, Kulon Progo, 0274773463</t>
  </si>
  <si>
    <t>UNIT WATES KOTA</t>
  </si>
  <si>
    <t>Komplek Pertokoan Gowok, Wates, Kulon Progo, 0274773475</t>
  </si>
  <si>
    <t>UNIT BANDONGAN MAGELANG</t>
  </si>
  <si>
    <t>MAGELANG</t>
  </si>
  <si>
    <t>Bandongan, Kec. Bandongan, Magelang, 0293365740</t>
  </si>
  <si>
    <t>UNIT BOROBUDUR</t>
  </si>
  <si>
    <t>Jl Stupa Raya Ds.Jayan Rt.03/01, Borobudur, 0293788158</t>
  </si>
  <si>
    <t>UNIT CANDIMULYO MAGELANG</t>
  </si>
  <si>
    <t>Dsn. Klumprit Rt.01/01,Desa Surojoyo, 02935511060</t>
  </si>
  <si>
    <t>UNIT GLAGAH MAGELANG</t>
  </si>
  <si>
    <t>Jl. MagelangPurworejo, Banjarnegoro, 02933149301</t>
  </si>
  <si>
    <t>UNIT GRABAG MAGELANG</t>
  </si>
  <si>
    <t>Jl. Kyi H.Sirat No.1, Grabag, Kec. Grabag, 02933216730</t>
  </si>
  <si>
    <t>UNIT KAJORAN MAGELANG</t>
  </si>
  <si>
    <t>Jl.Kh Ridwan Kajoran, Magelang, 02935506651</t>
  </si>
  <si>
    <t>UNIT KALIANGRIK MAGELANG</t>
  </si>
  <si>
    <t>Kaliangkrik, Kec. Kaliangkrik, Magelang, 081328871648</t>
  </si>
  <si>
    <t>UNIT KRASAK</t>
  </si>
  <si>
    <t>Desa Krasak, Kec. Salaman, Kab. Magelang</t>
  </si>
  <si>
    <t>UNIT NGABLAK MAGELANG</t>
  </si>
  <si>
    <t>Ngablak, Kec. Ngablak, Magelang, 0298318214</t>
  </si>
  <si>
    <t>UNIT PAKIS MAGELANG</t>
  </si>
  <si>
    <t>Pakis, Kec. Pakis, Magelang, 081328871649</t>
  </si>
  <si>
    <t>UNIT PAYAMAN MAGELANG</t>
  </si>
  <si>
    <t>Jl Raya Magelang Secang Km 7 Ds Payaman, 0293368572</t>
  </si>
  <si>
    <t>UNIT TEGALREJO MAGELANG</t>
  </si>
  <si>
    <t>Tegalrejo, Kec. Tegalrejo, Magelang, 02933148989</t>
  </si>
  <si>
    <t>UNIT TEMPURAN MAGELANG</t>
  </si>
  <si>
    <t>Jl. Raya Mgl-Purworejo Km. 10, Tempuran, 0293-365441</t>
  </si>
  <si>
    <t>UNIT WINDUSARI MAGELANG</t>
  </si>
  <si>
    <t>Windusari, Kec. Windusari, Magelang, 02935527286</t>
  </si>
  <si>
    <t>UNIT DUKUN MUNTILAN</t>
  </si>
  <si>
    <t>MUNTILAN</t>
  </si>
  <si>
    <t>Ds.Talun Kidul Rt.02/Rw.010, Ds.Banyudono, 0293586127</t>
  </si>
  <si>
    <t>UNIT MUNGKID MUNTILAN</t>
  </si>
  <si>
    <t>Jl Raya Blabak, Mungkid, 0293782410</t>
  </si>
  <si>
    <t>UNIT MUNTILAN</t>
  </si>
  <si>
    <t>Jl Kawedanan 12 Muntilan, 0293587224</t>
  </si>
  <si>
    <t>UNIT NGLUWAR MUNTILAN</t>
  </si>
  <si>
    <t>Gesikan, Ngluwar, Muntilan, 02933283007</t>
  </si>
  <si>
    <t>UNIT SALAM MUNTILAN</t>
  </si>
  <si>
    <t>Jl. Raya Salam, Muntilan, 0293588002</t>
  </si>
  <si>
    <t>UNIT SAWANGAN MUNTILAN</t>
  </si>
  <si>
    <t>Dusun Sawangan Rt.05/Rw.01, Desa Sawangan, 08882740258</t>
  </si>
  <si>
    <t>UNIT SRUMBUNG MUNTILAN</t>
  </si>
  <si>
    <t>Dusun Dowakan Rt.02/14, Srumbung, Magelang, 02935508001</t>
  </si>
  <si>
    <t>UNIT MERTOYUDAN MAGELANG</t>
  </si>
  <si>
    <t>Jl. Raya YogyaMagelang Mertoyudan, Magelang, 0293326739</t>
  </si>
  <si>
    <t>UNIT SALAMAN</t>
  </si>
  <si>
    <t>Jl. Raya Purworejo Km 15 No. 62,Salaman, 0293335276</t>
  </si>
  <si>
    <t>UNIT SECANG</t>
  </si>
  <si>
    <t>Secang, Kec. Secang, Magelang, 0293717260</t>
  </si>
  <si>
    <t>UNIT BLONDO MUNTILAN</t>
  </si>
  <si>
    <t>Jl. Magelang-Yogya KM7 RT2/RW6,Blondo,Mungkid, 02935528166</t>
  </si>
  <si>
    <t>UNIT GULON MUNTILAN</t>
  </si>
  <si>
    <t>Jl Raya Gulon, Salam, 0293586011</t>
  </si>
  <si>
    <t>UNIT MENDUT MUNTILAN</t>
  </si>
  <si>
    <t>Jl. Mayor Kusen, Mendut, Muntilan, 0293788191</t>
  </si>
  <si>
    <t>UNIT MUNTILAN PLAZA</t>
  </si>
  <si>
    <t>Ruko Muntilan Plaza , Muntilan, 0293587311</t>
  </si>
  <si>
    <t>UNIT TANJUNG MUNTILAN</t>
  </si>
  <si>
    <t>Dsn.Japuan Rt 01/04 Tanjung,Muntilan,Magelang,0293789051</t>
  </si>
  <si>
    <t>UNIT NGUNTORONADI WONOGIRI</t>
  </si>
  <si>
    <t>WONOGIRI</t>
  </si>
  <si>
    <t>Jl. Raya Wonogiri, Pacitan KM 24, Melikan, 0273-3303080</t>
  </si>
  <si>
    <t>UNIT A YANI PURBALINGGA</t>
  </si>
  <si>
    <t>PURBALINGGA</t>
  </si>
  <si>
    <t>Jl. A Yani No. 17 Purbalingga, 0281891670</t>
  </si>
  <si>
    <t>UNIT BOBOTSARI PURBALINGGA</t>
  </si>
  <si>
    <t>Jl Yosomiharjo Rt.03/03 Bobotsari,Purbalingga, 0281758701</t>
  </si>
  <si>
    <t>UNIT BOJONGSARI PURBALINGGA</t>
  </si>
  <si>
    <t>Jl. Raya Bojongsari Rt. 02/01 Bojongsari, 02816596976</t>
  </si>
  <si>
    <t>UNIT BUKATEJA PURBALINGGA</t>
  </si>
  <si>
    <t>Jl. Raya Argandaru No. 41 Bukateja, 0281476006</t>
  </si>
  <si>
    <t>UNIT KALIGONDANG PURBALINGGA</t>
  </si>
  <si>
    <t>Jl. Raya Kalikajar Rt. 01/06 Kec. Kaligondang, 0281896288</t>
  </si>
  <si>
    <t>UNIT KALIMANAH PURBALINGGA</t>
  </si>
  <si>
    <t>Jl. Raya Kalimanah Kec. Kalimanah Purbalingga, 0281892426</t>
  </si>
  <si>
    <t>UNIT KALITINGGAR PURBALINGGA</t>
  </si>
  <si>
    <t>Jl. Raya Padamara Rt. 02/01 Padamara, 02816598525</t>
  </si>
  <si>
    <t>UNIT KARANGMONCOL PURBALINGGA</t>
  </si>
  <si>
    <t>Jlkopralyasanrt01/09,Pekiringan,Karangmoncol, 0281-7610155</t>
  </si>
  <si>
    <t>UNIT KARANGREJA PURBALINGGA</t>
  </si>
  <si>
    <t>Jl. Raya Karangreja Rt. 02/02 Karangreja, 02815749691</t>
  </si>
  <si>
    <t>UNIT KEJOBONG PURBALINGGA</t>
  </si>
  <si>
    <t>Jl. Raya Kejobong No. 05 Kejobong, 02815746824</t>
  </si>
  <si>
    <t>UNIT KERTANEGARA PURBALINGGA</t>
  </si>
  <si>
    <t>Jl. Raya Kertanegara Rt. 01/01 Kertanegara, 02816599820</t>
  </si>
  <si>
    <t>UNIT KUTASARI PURBALINGGA</t>
  </si>
  <si>
    <t>Jl Raya Kutasari Rt. 08/04 Kutasari, 02816599113</t>
  </si>
  <si>
    <t>UNIT MANGUNEGARA PURBALINGGA</t>
  </si>
  <si>
    <t>Jl. Mangunegara No. 14 Mangunegara, 0281758101</t>
  </si>
  <si>
    <t>UNIT PENICAN PURBALINGGA</t>
  </si>
  <si>
    <t>Jl. Raya Penican Rt. 12/04 Penican, 02816591550</t>
  </si>
  <si>
    <t>UNIT BOJONG PURBALINGGA</t>
  </si>
  <si>
    <t>Jlrayabojong Rt07/03,Bojong,Purbalingga, 0281-894154</t>
  </si>
  <si>
    <t>UNIT KARANGANYAR PURBALINGGA</t>
  </si>
  <si>
    <t>Jl. Raya Karanganyar No. 6. Karanganyar, 0281758030</t>
  </si>
  <si>
    <t>UNIT PURBALINGGA</t>
  </si>
  <si>
    <t>Jl. Kom Noto Sumarsono No. 77 Purbalingga, 0281891794</t>
  </si>
  <si>
    <t>UNIT SINDURAJA PURBALINGGA</t>
  </si>
  <si>
    <t>Jl. Raya Kaligondang Sinduraja Rt. 01/03, 02817610969</t>
  </si>
  <si>
    <t>UNIT SUDIRMAN PURBALINGGA</t>
  </si>
  <si>
    <t>Jl. Jend Sudirman No. 127 Purbalingga, 0281896538</t>
  </si>
  <si>
    <t>UNIT BRUNO KUTOARJO</t>
  </si>
  <si>
    <t>KUTOARJO</t>
  </si>
  <si>
    <t>Jl. Raya Kutoarjo Bruno, Brunorejo, 02753308679</t>
  </si>
  <si>
    <t>UNIT KEMIRI KUTOARJO</t>
  </si>
  <si>
    <t>Desa Kemiri Kidul, Kec.Kemiri, Kab.Purworejo,0275641605</t>
  </si>
  <si>
    <t>UNIT KUTOARJO</t>
  </si>
  <si>
    <t>Jl. Mayjend S.Parman, Kutoarjo, 0275641206</t>
  </si>
  <si>
    <t>UNIT PITURUH KUTOARJO</t>
  </si>
  <si>
    <t>Jl. Klepu Pituruh, Pituruh, 02753140104</t>
  </si>
  <si>
    <t>UNIT SRUWOHREJO KUTOARJO</t>
  </si>
  <si>
    <t>Desa Sruwohrejo, Butuh, Kutoarjo, 02753303536</t>
  </si>
  <si>
    <t>UNIT BAGELEN PURWOREJO</t>
  </si>
  <si>
    <t>PURWOREJO</t>
  </si>
  <si>
    <t>Jl Raya Yogyakarta Km 13 Ds Bagelen Rt 1/6, 0275756110</t>
  </si>
  <si>
    <t>UNIT BANYU URIP PURWOREJO</t>
  </si>
  <si>
    <t>Jl Raya Banyuurip No 7 Ds Banyuurip, 02753306658</t>
  </si>
  <si>
    <t>UNIT GEBANG PURWOREJO</t>
  </si>
  <si>
    <t>Ds. Seren Rt 04 Rw 05, Kec Gebang, Purworejo, 02753306656</t>
  </si>
  <si>
    <t>UNIT KALIGESING PURWOREJO</t>
  </si>
  <si>
    <t>Ds. Kaligono Rt 05 Rw 01, 08112507430</t>
  </si>
  <si>
    <t>UNIT TAMBAKREJO PURWOREJO</t>
  </si>
  <si>
    <t>Jl Wr.Supratman No 72 Ds Tambakrejo RT 02/12, 0275321736</t>
  </si>
  <si>
    <t>UNIT WINGKOTINUMPUK PURWOREJO</t>
  </si>
  <si>
    <t>Desa Wingkotinumpuk Rt 02 Rw 03, Kec Ngombol, 02753310954</t>
  </si>
  <si>
    <t>UNIT BUTUH KUTOARJO</t>
  </si>
  <si>
    <t>Jl. Raya Kutoarjo Kebumen, Butuh, 02753140700</t>
  </si>
  <si>
    <t>UNIT KETAWANGREJO KUTOARJO</t>
  </si>
  <si>
    <t>Jl. Raya Kutoarjo Ketawang, Ketawangrejo, 02753141533</t>
  </si>
  <si>
    <t>UNIT MT HARYONO KUTOARJO</t>
  </si>
  <si>
    <t>Jl. Mt. Haryono No.76 Kutoarjo, 0275641487</t>
  </si>
  <si>
    <t>UNIT SANGUBANYU KUTOARJO</t>
  </si>
  <si>
    <t>Jl. Raya Kutoarjo Ketawang, Sangubanyu, 02753141166</t>
  </si>
  <si>
    <t>UNIT SEMAWUNG KUTOARJO</t>
  </si>
  <si>
    <t>Jl. Raya Kutoarjo Ketawang, Semawung Daleman, 0275641372</t>
  </si>
  <si>
    <t>UNIT WIRUN KUTOARJO</t>
  </si>
  <si>
    <t>Desa Wirun, Kutoarjo, 0275649200</t>
  </si>
  <si>
    <t>UNIT WONOYOSO KUTOARJO</t>
  </si>
  <si>
    <t>Jl. Raya PituruhBrengkol, Megulung Lor, 02753140152</t>
  </si>
  <si>
    <t>UNIT A YANI PURWOREJO</t>
  </si>
  <si>
    <t>Jl. Achmad Yani No 79 Kel Purworejo Rt 03/12, 0275323470</t>
  </si>
  <si>
    <t>UNIT BANYUASIN PURWOREJO</t>
  </si>
  <si>
    <t>Ds Banyuasin Rt 01 Rw 01, 02753306657</t>
  </si>
  <si>
    <t>UNIT BAYAN PURWOREJO</t>
  </si>
  <si>
    <t>Jl Gajah Mada No 9 Ds Bandungrejo Rt 02 Rw 04, 0275641360</t>
  </si>
  <si>
    <t>UNIT BENER PURWOREJO</t>
  </si>
  <si>
    <t>Jl. Magelang Km 11 Ds Kaliboto Rt 03 Rw 03, 0275324640</t>
  </si>
  <si>
    <t>UNIT KLEDUNG PURWOREJO</t>
  </si>
  <si>
    <t>Jl Tentara Pelajar No 195 Rt 01 Rw 05, 0275321731</t>
  </si>
  <si>
    <t>UNIT NGOMBOL PURWOREJO</t>
  </si>
  <si>
    <t>Desa Krajan Rt 01 Rw, 01, 02753129460</t>
  </si>
  <si>
    <t>UNIT PANGENREJO PURWOREJO</t>
  </si>
  <si>
    <t>Jl.Brig. Katamso No 65 Kel.Pangenrejo Rt 2/2, 0275321737</t>
  </si>
  <si>
    <t>UNIT PENDOWO PURWOREJO</t>
  </si>
  <si>
    <t>Jl.Panembahan Senopati No 1 Ds Pendowo Rt 1/1, 0275756090</t>
  </si>
  <si>
    <t>UNIT PURWODADI PURWOREJO</t>
  </si>
  <si>
    <t>Desa Purwodadi Rt 03 Rw 01, 0275756028</t>
  </si>
  <si>
    <t>UNIT PURWOREJO</t>
  </si>
  <si>
    <t>Jl. Veteran No 56 Kel. Brengkelan Rt 04/01, 0275321734</t>
  </si>
  <si>
    <t>UNIT WR SUPRATMAN PURWOREJO</t>
  </si>
  <si>
    <t>Ds Kemanukan Rt 03 Rw 01, Kec Bagelen. Pwrj, 027533306550</t>
  </si>
  <si>
    <t>UNIT KALIJAMBE PURWOREJO</t>
  </si>
  <si>
    <t>Kel. Kalijambe Rt.01 Rw.01, Bener, Purworejo, 0811284419</t>
  </si>
  <si>
    <t>UNIT CANGKRINGAN</t>
  </si>
  <si>
    <t>Bronggang, Argomulyo, Cangkringan, Sleman, 02747493209</t>
  </si>
  <si>
    <t>UNIT GODEAN</t>
  </si>
  <si>
    <t>Pandeyan 5, Sidoluhur, Sayegan, Sleman, 0274798121</t>
  </si>
  <si>
    <t>UNIT GODEAN II SLEMAN</t>
  </si>
  <si>
    <t>Jl. Godean Km 8, Sidokarto, Godean, Sleman, 0274798368</t>
  </si>
  <si>
    <t>UNIT JOMBOR</t>
  </si>
  <si>
    <t>Jl. Magelang Km.5 Mlati, Sleman, 0274623421</t>
  </si>
  <si>
    <t>UNIT MINGGIR</t>
  </si>
  <si>
    <t>Pojok, Sendangagung, Minggir, Sleman, 02747498377</t>
  </si>
  <si>
    <t>UNIT MOYUDAN</t>
  </si>
  <si>
    <t>Gedongan, Sumberagung, Moyudan, Sleman, 02746497002</t>
  </si>
  <si>
    <t>UNIT NGAGLIK</t>
  </si>
  <si>
    <t>Jl.Kaliurang Km 10, Gondangan, Sardonoharjo, 0274884221</t>
  </si>
  <si>
    <t>UNIT NOGOTIRTO</t>
  </si>
  <si>
    <t>Jl. Godean Km.5 Guyangan, Sleman, 0274622386</t>
  </si>
  <si>
    <t>UNIT SAYENGAN</t>
  </si>
  <si>
    <t>Terwilen, Margoagung, Seyegan, Sleman, 02744364856</t>
  </si>
  <si>
    <t>UNIT TEMPEL II</t>
  </si>
  <si>
    <t>Jl Jogja-Magelang Km. 18, Margorejo, Tempel. 02744362928</t>
  </si>
  <si>
    <t>UNIT TURI</t>
  </si>
  <si>
    <t>Kembangarum, Donokerto, Turi, Sleman, 0274896665</t>
  </si>
  <si>
    <t>UNIT BERBAH YGY ADISUCIPTO</t>
  </si>
  <si>
    <t>Sanggrahan, Tegaltirto, Berbah, Sleman, 0274496933</t>
  </si>
  <si>
    <t>UNIT DEMANGAN YGY ADISUCIPTO</t>
  </si>
  <si>
    <t>Jl. Affandi No. 29C, Mrican, Caturtunggal, 0274519636</t>
  </si>
  <si>
    <t>UNIT KALASAN YGY ADISUCIPTO</t>
  </si>
  <si>
    <t>Dogongan, Tirtomartani, Kalasan, Sleman, 0274496571</t>
  </si>
  <si>
    <t>UNIT PRAMBANAN YGY ADISUCIPTO</t>
  </si>
  <si>
    <t>Dsn.Kranggan RT.3 RW.6, Bokoharjo, 0274497450</t>
  </si>
  <si>
    <t>UNIT BESI SLEMAN</t>
  </si>
  <si>
    <t>Jl. Kaliurang Km 14,5 Lodadi, Umbulmartani, 0274895695</t>
  </si>
  <si>
    <t>UNIT DEPOK SLEMAN</t>
  </si>
  <si>
    <t>Jl. Onggo Joyo 2 Condongcatur, Depok, Sleman, 0274883854</t>
  </si>
  <si>
    <t>UNIT MINGGIR 2</t>
  </si>
  <si>
    <t>Ngaran, Margokaton, Seyegan, Sleman, 02747498378</t>
  </si>
  <si>
    <t>UNIT MLATI</t>
  </si>
  <si>
    <t>Cebongan, Tlogoadi, Mlati, Sleman, 0274865374</t>
  </si>
  <si>
    <t>UNIT MONJALI SLEMAN</t>
  </si>
  <si>
    <t>Jl. Monjali No.32A Yogyakarta, 0274561210</t>
  </si>
  <si>
    <t>UNIT NGEMPLAK I</t>
  </si>
  <si>
    <t>Jangkang, Widodomartani, Ngemplak, Sleman, 02744461401</t>
  </si>
  <si>
    <t>UNIT NGEMPLAK II</t>
  </si>
  <si>
    <t>Koroulan, Bimomartani, Ngemplak, Sleman, 02747498374</t>
  </si>
  <si>
    <t>UNIT PALAGAN SLEMAN</t>
  </si>
  <si>
    <t>Jl. Palagan Tentara Pelajar, 02744360244</t>
  </si>
  <si>
    <t>UNIT SIDOARUM SLEMAN</t>
  </si>
  <si>
    <t>Jl. Godean Kel Sidoarum Kec Godean, 0274-868418</t>
  </si>
  <si>
    <t>UNIT SLEMAN</t>
  </si>
  <si>
    <t>Beran, Tridadi, Sleman, 0274868482</t>
  </si>
  <si>
    <t>UNIT TEMPEL I</t>
  </si>
  <si>
    <t>Cemoro, Sumberejo, Tempel, Sleman, 02747498376</t>
  </si>
  <si>
    <t>UNIT GAMPING YGY KATAMSO</t>
  </si>
  <si>
    <t>Delingsari, Ambarketawang, Gamping, Sleman, 0274379210</t>
  </si>
  <si>
    <t>UNIT AMBARUKMO YGY ADISUCIPTO</t>
  </si>
  <si>
    <t>Jl.Adisucpto Km.6 No. 11 Ngentak, 0274488673</t>
  </si>
  <si>
    <t>UNIT CONDONGCATUR</t>
  </si>
  <si>
    <t>Jl Raya Candi Gebang Karangasem Condongcatur, 0274-868418</t>
  </si>
  <si>
    <t>UNIT KENTUNGAN YGY ADISUCIPTO</t>
  </si>
  <si>
    <t>Manggung, Catur Tunggal, Depok, Sleman, 0274583316</t>
  </si>
  <si>
    <t>UNIT MAGUWOHARJO</t>
  </si>
  <si>
    <t>Kembang, Maguwoharjo, Depok, Sleman, 0274488817</t>
  </si>
  <si>
    <t>UNIT PURWOMARTANI</t>
  </si>
  <si>
    <t>Perum Pertamina Blok M-1 Kel Purwomartani, 0274-868406</t>
  </si>
  <si>
    <t>UNIT BENER SRAGEN</t>
  </si>
  <si>
    <t>Jl Raya Sragen – Ngawi Km 5, Ds. Bener, 0271890714</t>
  </si>
  <si>
    <t>UNIT CELEP SRAGEN</t>
  </si>
  <si>
    <t>Jambangan Rt 28, Desa Celep, 02717081632</t>
  </si>
  <si>
    <t>UNIT GEMOLONG SRAGEN</t>
  </si>
  <si>
    <t>Jl Raya SoloPurwodadi Km 21 , Desa Gemolong, 02716811380</t>
  </si>
  <si>
    <t>UNIT GESI SRAGEN</t>
  </si>
  <si>
    <t>Gesi Rt 14, Desa Gesi, Kec Gesi Sragen, 081112634586</t>
  </si>
  <si>
    <t>UNIT GIRIMARGO SRAGEN</t>
  </si>
  <si>
    <t>Girimargo Rt 01, Desa Girimargo, 02712156027</t>
  </si>
  <si>
    <t>UNIT KALIJAMBE SRAGEN</t>
  </si>
  <si>
    <t>Dk. Pilangsari Desa Banaran, 02716811979</t>
  </si>
  <si>
    <t>UNIT KATELAN SRAGEN</t>
  </si>
  <si>
    <t>Kauman Rt 01, Desa Dukuh, Kec Tangen, Sragen, 02717089243</t>
  </si>
  <si>
    <t>UNIT KROYO SRAGEN</t>
  </si>
  <si>
    <t>Ngablak Rt 11, Desa Kroyo, 02718820153</t>
  </si>
  <si>
    <t>UNIT MADE SRAGEN</t>
  </si>
  <si>
    <t>Tegalarum Rt 17, Desa Plumbon, 02717089244</t>
  </si>
  <si>
    <t>UNIT MAJENANG SRAGEN</t>
  </si>
  <si>
    <t>Harjosari Rt 01, Desa Majenang, 02717006356</t>
  </si>
  <si>
    <t>UNIT MOJOPURO SRAGEN</t>
  </si>
  <si>
    <t>Mojopuro, Kc.Sumberlawang, Sragen, 02717081610</t>
  </si>
  <si>
    <t>UNIT PLOSOREJO SRAGEN</t>
  </si>
  <si>
    <t>Bontit Rt 25, Desa Srimulyo Kec. Gondang, 02717005653</t>
  </si>
  <si>
    <t>UNIT PLUPUH SRAGEN</t>
  </si>
  <si>
    <t>Mrakeyan Rt 20, Desa Sambirejo, 02717081619</t>
  </si>
  <si>
    <t>UNIT SAMBIREJO SRAGEN</t>
  </si>
  <si>
    <t>Mangir Rt 06, Desa Blimbing, 02717005650</t>
  </si>
  <si>
    <t>UNIT SIDODADI SRAGEN</t>
  </si>
  <si>
    <t>Gronong Rt 01, Desa Sidodadi, 0271827800</t>
  </si>
  <si>
    <t>UNIT SIDOHARJO SRAGEN</t>
  </si>
  <si>
    <t>Sidoharjo Rt 03, Desa Sidoharjo, 0271891524</t>
  </si>
  <si>
    <t>UNIT SUWATU SRAGEN</t>
  </si>
  <si>
    <t>Dukuh Ngidjo, Desa Suwatu, Kec. Tanon, Sragen</t>
  </si>
  <si>
    <t>0271-7089252</t>
  </si>
  <si>
    <t>UNIT TANGKIL SRAGEN</t>
  </si>
  <si>
    <t>Jl. Akhmad Yani Dk. Cantel Kulon, 0271890015</t>
  </si>
  <si>
    <t>UNIT BANARAN SRAGEN</t>
  </si>
  <si>
    <t>Jl Raya Timur Km 16, Desa Banaran, 0271671000</t>
  </si>
  <si>
    <t>UNIT BRUMBUNG SRAGEN</t>
  </si>
  <si>
    <t>Wirosari Rt 19, Desa Ngrombo, 02717081612</t>
  </si>
  <si>
    <t>UNIT DUYUNGAN SRAGEN</t>
  </si>
  <si>
    <t>Gerdu Rt 19, Desa Duyungan, 0271892789</t>
  </si>
  <si>
    <t>UNIT GABUGAN SRAGEN</t>
  </si>
  <si>
    <t>Rejosari Rt 06, Desa Gabugan, 02717006402</t>
  </si>
  <si>
    <t>UNIT GEMOLONG II SRAGEN</t>
  </si>
  <si>
    <t>Jl Raya Purwodadi, Kragilan, Gemolong, Sragen, 02716811318</t>
  </si>
  <si>
    <t>UNIT KARANG PELEM SRAGEN</t>
  </si>
  <si>
    <t>Jl.Raya Solo-Jamus, Sepadan RT.006 Ds.Karangp, 0271-2360050</t>
  </si>
  <si>
    <t>UNIT MASARAN SRAGEN</t>
  </si>
  <si>
    <t>Jl Raya Sragen Solo Km 12, Desa Jati, 02717006557</t>
  </si>
  <si>
    <t>UNIT PILANGSARI SRAGEN</t>
  </si>
  <si>
    <t>Ds. Pilangsari, Pilangsari, Ngrampal, Sragen, 0271882530</t>
  </si>
  <si>
    <t>UNIT SALAK SRAGEN</t>
  </si>
  <si>
    <t>Jl Salak No 46, Kel Sragen Kulon, 0271891261</t>
  </si>
  <si>
    <t>UNIT SAMBI SRAGEN</t>
  </si>
  <si>
    <t>Ds. Sambi Rt.01, Sambirejo, Sragen, 02718068555</t>
  </si>
  <si>
    <t>UNIT SARADAN SRAGEN</t>
  </si>
  <si>
    <t>Pantuk Rt 14, Desa Saradan, 02717005651</t>
  </si>
  <si>
    <t>UNIT SAREN SRAGEN</t>
  </si>
  <si>
    <t>Karangjati Rt 06, Desa Karangjati, 02716811989</t>
  </si>
  <si>
    <t>UNIT SEPAT SRAGEN</t>
  </si>
  <si>
    <t>Dk. Cungul Ds. Gebang Kec. Masaran. Sragen, 02717089250</t>
  </si>
  <si>
    <t>UNIT SUKOWATI SRAGEN</t>
  </si>
  <si>
    <t>Jl Raya Sukowati No 416, Kel Sragen Wetan, 0271891376</t>
  </si>
  <si>
    <t>UNIT TOYOGO SRAGEN</t>
  </si>
  <si>
    <t>Krujon Rt 30, Desa Toyogo, 02717084224</t>
  </si>
  <si>
    <t>UNIT WONOKERSO SRAGEN</t>
  </si>
  <si>
    <t>Kawis Rt 18, Desa Wonokerso, 02718820136</t>
  </si>
  <si>
    <t>UNIT DALEMAN SUKOHARJO</t>
  </si>
  <si>
    <t>Jl. Raya Daleman No. 26, Daleman RT 01 RW 02, 0271624088</t>
  </si>
  <si>
    <t>UNIT KLEWER SOLO KARTASURA</t>
  </si>
  <si>
    <t>Jl. Raya Klewer-Gawok Rt 01/Vii Sraten, Gatak,0271781386</t>
  </si>
  <si>
    <t>UNIT PABELAN SUKOHARJO</t>
  </si>
  <si>
    <t>Jl. A.Yani No 296 A Kartosuro, 0271733110</t>
  </si>
  <si>
    <t>UNIT BENDOSARI SUKOHARJO</t>
  </si>
  <si>
    <t>SUKOHARJO</t>
  </si>
  <si>
    <t>Jl. Raya Mulur Bendosari Sukoharjo, 0271593739</t>
  </si>
  <si>
    <t>UNIT BULU SUKOHARJO</t>
  </si>
  <si>
    <t>Jl. Yos Sudarso No.18 Bulu Sukoharjo, 02717007243</t>
  </si>
  <si>
    <t>UNIT GROGOL II SUKOHARJO</t>
  </si>
  <si>
    <t>Jl Raya Grogol No.`120 Grogol Sukoharjo, 0271620391</t>
  </si>
  <si>
    <t>UNIT JOHO SUKOHARJO</t>
  </si>
  <si>
    <t>Jl. Slamet Riyadi No.74 Joho Sukoharjo, 0271593556</t>
  </si>
  <si>
    <t>UNIT NGUTER SUKOHARJO</t>
  </si>
  <si>
    <t>Jl.Raya Nguter - Wonogiri, Dk Nguter RT 01/05, 02716594592</t>
  </si>
  <si>
    <t>UNIT POLOKARTO SUKOHARJO</t>
  </si>
  <si>
    <t>Jl. Raya Polokarto No.41 Mranggen Plkrto, 0271611172</t>
  </si>
  <si>
    <t>UNIT TAWANGSARI SUKOHARJO</t>
  </si>
  <si>
    <t>Desa Kateguhan Kec. Tawangsari Sukoharjo, 0271881191</t>
  </si>
  <si>
    <t>UNIT WERU SUKOHARJO</t>
  </si>
  <si>
    <t>Desa Tawang Kec.Weru Sukoharjo, 0271881001</t>
  </si>
  <si>
    <t>UNIT KLUMPRIT KARANGANYAR</t>
  </si>
  <si>
    <t>Jl. Mayor Ahmadi No.201 Klumprit, Bekonang, 0271610772</t>
  </si>
  <si>
    <t>UNIT BAKI SUKOHARJO</t>
  </si>
  <si>
    <t>Jl WR Supratman No 115 RT 3/4, Kadilangu, 0271625517</t>
  </si>
  <si>
    <t>UNIT GATAK SOLO KARTASURA</t>
  </si>
  <si>
    <t>Jl.Stasiun Kel.Blimbing, Kec. Gatak, 0271781711</t>
  </si>
  <si>
    <t>UNIT KARTASURA SUKOHARJO</t>
  </si>
  <si>
    <t>Jl. Jend. Sudirman No.46 Kartasura, 0271780820</t>
  </si>
  <si>
    <t>UNIT KERTONATAN SOLO KARTASURA</t>
  </si>
  <si>
    <t>Jl. Diponegoro, Tegal Brojol RT.01 RW 01, Kel, 0271-780074</t>
  </si>
  <si>
    <t>UNIT MAKAMHAJI SUKOHARJO</t>
  </si>
  <si>
    <t>Jl. Slamet Riyadi 464 Kartosuro, 0271736711</t>
  </si>
  <si>
    <t>UNIT GROGOL</t>
  </si>
  <si>
    <t>Jl. Tanjung Anom No.1 Rt.1 Rw.19 ,Cemani, 0271632122</t>
  </si>
  <si>
    <t>UNIT DUKUH SUKOHARJO</t>
  </si>
  <si>
    <t>Ds Tegalsari Rt1/1 No151, Bulakan, Sukoharjo</t>
  </si>
  <si>
    <t>0271-590034</t>
  </si>
  <si>
    <t>UNIT GODOG SUKOHARJO</t>
  </si>
  <si>
    <t>Dk. Godog Rt 3/Iv Kel Godog Polokarto Skh, 0271611773</t>
  </si>
  <si>
    <t>UNIT JOMBOR SUKOHARJO</t>
  </si>
  <si>
    <t>Dk.Boga Rt 3/V Gentan Bendosari Sukoharjo, 0271591935</t>
  </si>
  <si>
    <t>UNIT KEPUH SUKOHARJO</t>
  </si>
  <si>
    <t>Jl. Raya Wonogiri Km 17 Kepuh Wonogiri, 0271593874</t>
  </si>
  <si>
    <t>UNIT SUKOHARJO KOTA</t>
  </si>
  <si>
    <t>Jl. Jend. Sudirman No.115 Sukoharjo, 0271593521</t>
  </si>
  <si>
    <t>UNIT TAWANGSARI II SUKOHARJO</t>
  </si>
  <si>
    <t>Dalangan Banmati, Tawangsari, Sukoharjo, 0271881118</t>
  </si>
  <si>
    <t>UNIT TELUKAN SUKOHARJO</t>
  </si>
  <si>
    <t>Jl. Raya SoloTelukan No 35 Grogol Sukoharjo, 0271622833</t>
  </si>
  <si>
    <t>UNIT TIARAN SUKOHARJO</t>
  </si>
  <si>
    <t>Desa Tambakrejo Rt.01 Rw.01 Tiyaran, 02717007242</t>
  </si>
  <si>
    <t>UNIT WATUKELIR SUKOHARJO</t>
  </si>
  <si>
    <t>Desa Watukelir Kel.Jatingaran Kec.Weru Skh, 02715331405</t>
  </si>
  <si>
    <t>UNIT CANDIROTO PARAKAN</t>
  </si>
  <si>
    <t>PARAKAN</t>
  </si>
  <si>
    <t>Jl Raya Candiroto Rt.3 Rw.9 Ds Candiroto, 02935527134</t>
  </si>
  <si>
    <t>UNIT JUMO PARAKAN</t>
  </si>
  <si>
    <t>Desa Jumo, Rt.5, Rw 15, 02935915034</t>
  </si>
  <si>
    <t>UNIT KARANGGEDONG PARAKAN</t>
  </si>
  <si>
    <t>Desa Petirejo, Rt.6 Rw.9 Kec Ngadirejo, 0293591225</t>
  </si>
  <si>
    <t>UNIT KEDU II PARAKAN</t>
  </si>
  <si>
    <t>Jl Raya Grogol No.3 Kutoanyar Kedu Temanggung, 0293591481</t>
  </si>
  <si>
    <t>UNIT PAPONAN PARAKAN</t>
  </si>
  <si>
    <t>Jl. Wonosobo, Desa Paponan Rt 2, Rw.4, 02935527100</t>
  </si>
  <si>
    <t>UNIT PARAKAN PARAKAN</t>
  </si>
  <si>
    <t>J. Saubari, No. 17 D, Rt.5 Rw.10, 0293598310</t>
  </si>
  <si>
    <t>UNIT TRETEP PARAKAN</t>
  </si>
  <si>
    <t>Desa Kebonsari, Rt2, Rw.5, 02935510720</t>
  </si>
  <si>
    <t>UNIT KALORAN TEMANGGUNG</t>
  </si>
  <si>
    <t>TEMANGGUNG</t>
  </si>
  <si>
    <t>Desa Mengor Kaloran Temanggung, 02935509625</t>
  </si>
  <si>
    <t>UNIT KANDANGAN TEMANGGUNG</t>
  </si>
  <si>
    <t>Jl. Raya KandanganTemanggung Temanggung, 02934900922</t>
  </si>
  <si>
    <t>UNIT KEBONSARI TEMANGGUNG</t>
  </si>
  <si>
    <t>Jl. Mt Haryono No.76 Temanggung, 0293493354</t>
  </si>
  <si>
    <t>UNIT KRANGGAN TEMANGGUNG</t>
  </si>
  <si>
    <t>Jl. Raya Kranggan Temanggung Temanggung, 0293492812</t>
  </si>
  <si>
    <t>UNIT PRINGSURAT TEMANGGUNG</t>
  </si>
  <si>
    <t>Dsnngebongrt01Rw08,Pingit,Pringsurat, 0293-599614</t>
  </si>
  <si>
    <t>UNIT TEMBARAK TEMANGGUNG</t>
  </si>
  <si>
    <t>Jl. R Sudibyo No.54 Ds.Mengoro, 02934903343</t>
  </si>
  <si>
    <t>UNIT NGADIREJO PARAKAN</t>
  </si>
  <si>
    <t>Jl Candiroto, Rt.12, Rw. 17 Ds Ngadirejo, 0293591101</t>
  </si>
  <si>
    <t>UNIT WANUTENGAH PARAKAN</t>
  </si>
  <si>
    <t>Dusun Jubug Desa Wanutengah Temanggung, 02935914331</t>
  </si>
  <si>
    <t>UNIT BULU TEMANGGUNG</t>
  </si>
  <si>
    <t>Jl. Raya Bulu Parakan No 13 Temanggung, 0293597147</t>
  </si>
  <si>
    <t>UNIT KEDU I TEMANGGUNG</t>
  </si>
  <si>
    <t>Jl Raya Kedu No 13 Temanggung, 02934902361</t>
  </si>
  <si>
    <t>UNIT TEMANGGUNG 1</t>
  </si>
  <si>
    <t>Jl Wr Supratman No 30B Temanggung, 0293491512</t>
  </si>
  <si>
    <t>UNIT MEDONO</t>
  </si>
  <si>
    <t>Jl Ry Kranggan-Pringsurat Rt1/1, Desa Kebumen, 0293-3217744</t>
  </si>
  <si>
    <t>UNIT BATURETNO II WONOGIRI</t>
  </si>
  <si>
    <t>Jl Ry Baturetno-Pacitan,BatutengahRT1/12 No12, 0273461488</t>
  </si>
  <si>
    <t>UNIT BATUWARNO WONOGIRI</t>
  </si>
  <si>
    <t>Dk. Batuwarno Rt02/Rw01, Batuwarno, Wonogiri, 085229500243</t>
  </si>
  <si>
    <t>UNIT BULUKERTO WONOGIRI</t>
  </si>
  <si>
    <t>Jl. Lawu No. 14, Wonogiri, 02733301364</t>
  </si>
  <si>
    <t>UNIT EROMOKO WONOGIRI</t>
  </si>
  <si>
    <t>Jl. Raya Eromoko No. 7, Wonogiri, 02735329287</t>
  </si>
  <si>
    <t>UNIT GIRIMARTO WONOGIRI</t>
  </si>
  <si>
    <t>Jl. Sinuwun No. 1, Wonogiri, 02735316103</t>
  </si>
  <si>
    <t>UNIT GIRITONTRO WONOGIRI</t>
  </si>
  <si>
    <t>Jl. Giribelah No. 15, Wonogiri, 02733303081</t>
  </si>
  <si>
    <t>UNIT GIRIWOYO WONOGIRI</t>
  </si>
  <si>
    <t>Jl. Wijaya Kusuma No. 63, Wonogiri, 0273461525</t>
  </si>
  <si>
    <t>UNIT JATIPURNO WONOGIRI</t>
  </si>
  <si>
    <t>Jl. Harjuna No. 10, Wonogiri, 0273411902</t>
  </si>
  <si>
    <t>UNIT JATISRONO II WONOGIRI</t>
  </si>
  <si>
    <t>Ds. Tanjungsari Jatisrono, Wonogiri, 0273411546</t>
  </si>
  <si>
    <t>UNIT KISMANTORO WONOGIRI</t>
  </si>
  <si>
    <t>Jl. Pakis Baru No. 1, Wonogiri, 02733303207</t>
  </si>
  <si>
    <t>UNIT MANYARAN WONOGIRI</t>
  </si>
  <si>
    <t>Dk. Karang Lor Rt03/01 Karang Lor, Wonogiri, 0273531004</t>
  </si>
  <si>
    <t>UNIT PRACIMANTORO WONOGIRI</t>
  </si>
  <si>
    <t>Jl. Rongkop No. 27, Wonogiri, 02735328583</t>
  </si>
  <si>
    <t>UNIT PULE WONOGIRI</t>
  </si>
  <si>
    <t>Dk. Pule Rt01/Rw04, Pule, Wonogiri, 0273323491</t>
  </si>
  <si>
    <t>UNIT PURWANTORO WONOGIRI</t>
  </si>
  <si>
    <t>Jl. Raya Purwantoro No. 2, Wonogiri, 0273415134</t>
  </si>
  <si>
    <t>UNIT SIDOHARJO WONOGIRI</t>
  </si>
  <si>
    <t>Jl. Raya Sidoharjo No. 2, Wonogiri, 0273331264</t>
  </si>
  <si>
    <t>UNIT SIDOKRIYO WONOGIRI</t>
  </si>
  <si>
    <t>Jl.Raya Wonogiri-Ngadirojo Km.10 Randusari, 0273-5327355</t>
  </si>
  <si>
    <t>UNIT SLOGOHIMO I WONOGIRI</t>
  </si>
  <si>
    <t>Jl. Wonogiri Ponorogo No. 14, Wonogiri, 02735316475</t>
  </si>
  <si>
    <t>UNIT TIRTOMOYO WONOGIRI</t>
  </si>
  <si>
    <t>Jl. Raya Tirtimoyo No. 3, Wonogiri, 08282710239</t>
  </si>
  <si>
    <t>UNIT WONOBOYO WONOGIRI</t>
  </si>
  <si>
    <t>Jl. Diponegoro No. 42, Wonogiri, 0273321924</t>
  </si>
  <si>
    <t>UNIT WURYANTORO WONOGIRI</t>
  </si>
  <si>
    <t>Jl. Raya Wuryantoro No. 16, Wonogiri, 02735329059</t>
  </si>
  <si>
    <t>UNIT BATURETNO I WONOGIRI</t>
  </si>
  <si>
    <t>Jl. Raya Solo Pacitan No. 11, Wonogiri, 0273461072</t>
  </si>
  <si>
    <t>UNIT GIRIWONO WONOGIRI</t>
  </si>
  <si>
    <t>Raden Mas Said, Brumbung Rt.004/007 Kaliancar,0273323853</t>
  </si>
  <si>
    <t>UNIT JATIREJO WONOGIRI</t>
  </si>
  <si>
    <t>Dukuh Bendosari Rt.01/01 Jatirejo, 02733301462</t>
  </si>
  <si>
    <t>UNIT JATIROTO WONOGIRI</t>
  </si>
  <si>
    <t>Dk. Janggan, Jatiroto Rt02/Rw02, Wonogiri, 02733301271</t>
  </si>
  <si>
    <t>UNIT JATISRONO I WONOGIRI</t>
  </si>
  <si>
    <t>Jl. Raya Jatisrono No. 3, Wonogiri, 0273411315</t>
  </si>
  <si>
    <t>UNIT NGADIROJO WONOGIRI</t>
  </si>
  <si>
    <t>Jl Raya Ngadirojo-Wonogiri, Ngadirojo Kidul, 02735327055</t>
  </si>
  <si>
    <t>UNIT SINGODUTAN WONOGIRI</t>
  </si>
  <si>
    <t>Jl. Gunung Wijil No. 29, Wonogiri, 0273323505</t>
  </si>
  <si>
    <t>UNIT SLOGOHIMO II WONOGIRI</t>
  </si>
  <si>
    <t>Ngimpunan Rt. 01/111, Bulusari, Sloggimo, 02735316690</t>
  </si>
  <si>
    <t>UNIT WONOGIRI</t>
  </si>
  <si>
    <t>Jl. Jend. Sudirman No. 10, Wonogiri, 0273321403</t>
  </si>
  <si>
    <t>UNIT GARUNG WONOSOBO</t>
  </si>
  <si>
    <t>Jl.Dieng Km.7 Wonosobo, 02863325833</t>
  </si>
  <si>
    <t>UNIT KALIWIRO WONOSOBO</t>
  </si>
  <si>
    <t>Jl Selomanik No.1 Wonosobo, 02865803835</t>
  </si>
  <si>
    <t>UNIT KEJAJAR WONOSOBO</t>
  </si>
  <si>
    <t>Jl Dieng Km.17 Kejajar Wonosobo, 02863326492</t>
  </si>
  <si>
    <t>UNIT KEPIL WONOSOBO</t>
  </si>
  <si>
    <t>Jl.Raya Purworejo Km.25 Cawangan, 081578705207</t>
  </si>
  <si>
    <t>UNIT KERTEK WONOSOBO</t>
  </si>
  <si>
    <t>Jl. Parakan Km.1 Wonosobo, 0286329094</t>
  </si>
  <si>
    <t>UNIT LEKSONO WONOSOBO</t>
  </si>
  <si>
    <t>Jl. Raya Leksono No.8 Wonosobo, 02865802155</t>
  </si>
  <si>
    <t>UNIT MOJOTENGAH WONOSOBO</t>
  </si>
  <si>
    <t>Jl. Dieng Km.4 Wonosobo, 0286323586</t>
  </si>
  <si>
    <t>UNIT RECO WONOSOBO</t>
  </si>
  <si>
    <t>Jl. Parakan Km.16 Butuh Kalikajar Wonosobo, 02865803917</t>
  </si>
  <si>
    <t>UNIT SAPURAN WONOSOBO</t>
  </si>
  <si>
    <t>Jl.Raya PurworejoWonosobo Km.14 Sapuran, 0286611045</t>
  </si>
  <si>
    <t>UNIT SELOMERTO WONOSOBO</t>
  </si>
  <si>
    <t>Jl.Banumas Km.7 Wonosobo, 0286322617</t>
  </si>
  <si>
    <t>UNIT WADASLINTANG WONOSOBO</t>
  </si>
  <si>
    <t>Jl. Raya Prembun Km.38 Wadaslintang Wonosobo, 02865803883</t>
  </si>
  <si>
    <t>UNIT WATUMALANG WONOSOBO</t>
  </si>
  <si>
    <t>Jl. Watumalang Km.4 Gondang Wonosobo, 0286323912</t>
  </si>
  <si>
    <t>UNIT WONOSOBO RUKO</t>
  </si>
  <si>
    <t>Jl. A.Yani No.18 Wonosobo, 0286321136</t>
  </si>
  <si>
    <t>UNIT ASRI WONOSOBO</t>
  </si>
  <si>
    <t>Jl. A.Yani No.19A Jaraksari Wonosobo, 0286321763</t>
  </si>
  <si>
    <t>UNIT KALIKAJAR WONOSOBO</t>
  </si>
  <si>
    <t>Jl. Kembaran 01/07 Kalikajar Wonosobo, 0286329200</t>
  </si>
  <si>
    <t>UNIT MENDOLO WONOSOBO</t>
  </si>
  <si>
    <t>Jl.Mayjend Bambang Soegeng, Bumireso,Wonosobo, 08122637220</t>
  </si>
  <si>
    <t>UNIT SUKOHARJO WONOSOBO</t>
  </si>
  <si>
    <t>Jl. Raya Sampih Km.16 Sukoharjo Wonosobo, 02865803564</t>
  </si>
  <si>
    <t>UNIT SEMARANG BANJARNEGARA</t>
  </si>
  <si>
    <t>Jl. Let. Jend. S Parman, Kel. Parakancanggah</t>
  </si>
  <si>
    <t>0286-5800959</t>
  </si>
  <si>
    <t>UNIT JEND. SUPRAPTO PURWOKERTO</t>
  </si>
  <si>
    <t>Jl Kom Bb Suprapto No42 Rt1/4, Purwokerto Lor</t>
  </si>
  <si>
    <t>0281-636104</t>
  </si>
  <si>
    <t>UNIT KALIBAGOR PURWOKERTO</t>
  </si>
  <si>
    <t>Desa Kalibagor Rt2/1, Kalibagor, Banyumas</t>
  </si>
  <si>
    <t>0281-6438367</t>
  </si>
  <si>
    <t>UNIT REMBANG PURBALINGGA</t>
  </si>
  <si>
    <t>Jl. Raya Losari Rt07/01, Losari , Rembang</t>
  </si>
  <si>
    <t>0281-6590530</t>
  </si>
  <si>
    <t>UNIT MARON PURWOREJO</t>
  </si>
  <si>
    <t xml:space="preserve">Desa Maron Rt3/3, Kec. Loano, Kab. Purworejo </t>
  </si>
  <si>
    <t>0275-323236</t>
  </si>
  <si>
    <t>UNIT MOJOLABAN KARANGANYAR</t>
  </si>
  <si>
    <t>Jl. Abdul Latief Rt3/7, Bekonang, Mojolaban</t>
  </si>
  <si>
    <t>0271-611074</t>
  </si>
  <si>
    <t>UNIT KOTA GEDE YOGYAKARTA KATA</t>
  </si>
  <si>
    <t>Jl. Imogiri No.150, Giwangan, Umbulharjo</t>
  </si>
  <si>
    <t>0274-370071</t>
  </si>
  <si>
    <t>UNIT AKMIL MAGELANG</t>
  </si>
  <si>
    <t>Jl. Kesatrian Panca Arga Mertoyudan, Magelang, 0293367659</t>
  </si>
  <si>
    <t>UNIT BOTTON MAGELANG</t>
  </si>
  <si>
    <t>Jl. Veteran No.22 Magelang, 0293364118</t>
  </si>
  <si>
    <t>UNIT MAGELANG UTARA</t>
  </si>
  <si>
    <t>Kios Kebonpolo No. Magelang, 0293365246</t>
  </si>
  <si>
    <t>UNIT KARANGGADING</t>
  </si>
  <si>
    <t>Jl. Jend. Sudirman No. Magelang, 0293364414</t>
  </si>
  <si>
    <t>UNIT MAGELANG SELATAN MAGELANG</t>
  </si>
  <si>
    <t>Jl. Tentara Pelajar No.26A Magelang, 0293365127</t>
  </si>
  <si>
    <t>UNIT REJOWINANGUN MAGELANG</t>
  </si>
  <si>
    <t>Jl. Tarumanegara No. Magelang, 0293364657</t>
  </si>
  <si>
    <t>UNIT SUKARNO HATTA MAGELANG</t>
  </si>
  <si>
    <t>Komplek Grand Viko No. 4 Jl. Bypass Soetta, 0293364415</t>
  </si>
  <si>
    <t>UNIT JEBRES</t>
  </si>
  <si>
    <t>Jl. Re Martadinata No.220 Rt.5 Rw.1, 0271636916</t>
  </si>
  <si>
    <t>UNIT LAWEYAN</t>
  </si>
  <si>
    <t>Jl. Agus Salim No.20 Rt.1 Rw.3 Kel. Sondakan, 0271712837</t>
  </si>
  <si>
    <t>UNIT SEMANGGI SOLO</t>
  </si>
  <si>
    <t>Jl. Kyai Mojo No. 69 Rt.3 Rw.11, Semanggi, 0271660841</t>
  </si>
  <si>
    <t>UNIT SERENGAN</t>
  </si>
  <si>
    <t>Jl. Veteran No.117 Rt.1 Rw.3 Kel. Danukusuman, 0271655974</t>
  </si>
  <si>
    <t>UNIT SUMBER SOLO</t>
  </si>
  <si>
    <t>Jl. Letjen Suprapto No.35 Rt.1 Rw.11, 0271742388</t>
  </si>
  <si>
    <t>UNIT ADI SUCIPTO</t>
  </si>
  <si>
    <t>Jl. Adi Sucipto No. 104C Rt.2 Rw.7, Jajar, 0271724597</t>
  </si>
  <si>
    <t>UNIT BANYUANYAR SOLO S RIYADI</t>
  </si>
  <si>
    <t>Jl Adi Sumarmo No 245 C Kel Banyuanyar, 0271-718346</t>
  </si>
  <si>
    <t>UNIT BARON SOLO SLAMET RIYADI</t>
  </si>
  <si>
    <t>Jl. Dr Rajiman No.71, Panularan, 0271732145</t>
  </si>
  <si>
    <t>UNIT JURUG</t>
  </si>
  <si>
    <t>Jl. Ir. Sutami No.28 Rt.03/09, Jebres, Jebres, 0271-653293</t>
  </si>
  <si>
    <t>UNIT KLECO</t>
  </si>
  <si>
    <t>Jl.Slamet Riyadi No.687 Surakarta, 0271-742071</t>
  </si>
  <si>
    <t>UNIT LEDOKSARI</t>
  </si>
  <si>
    <t>Jl. Abdul Muis No.100 Rt.1/2, Kepatihan Kulon, 0271647846</t>
  </si>
  <si>
    <t>UNIT MOJOSONGO</t>
  </si>
  <si>
    <t>Jl. Brigjen Katamso No.186 Rt.1 Rw.32, 0271854216</t>
  </si>
  <si>
    <t>UNIT NGEMPLAK</t>
  </si>
  <si>
    <t>Jl. Letjen. Sutoyo No.20 Rt.2 Rw.19 , Nusukan, 0271852866</t>
  </si>
  <si>
    <t>UNIT NUSUKAN</t>
  </si>
  <si>
    <t>Jl. Kapten P.Tendean No.124 Rt.6/15 , Nusukan, 0271735433</t>
  </si>
  <si>
    <t>UNIT PAJANG SOLO SLAMET RIYADI</t>
  </si>
  <si>
    <t>Jl. Joko Tingkir No.37 Rt.5 Rw.2, Pajang, 0271729938</t>
  </si>
  <si>
    <t>UNIT PASAR KEMBANG SOLO</t>
  </si>
  <si>
    <t>Jl. Dr. Rajiman No. 254 Rt.3 Rw.2, 0271712148</t>
  </si>
  <si>
    <t>UNIT PASAR KLIWON SOLO</t>
  </si>
  <si>
    <t>Jl. Kapt Mulyadi No.291 Rt.2 Rw.11, 0271655635</t>
  </si>
  <si>
    <t>UNIT PASAR LEGI</t>
  </si>
  <si>
    <t>Jl. Sutan Syahrir No.215 Rt.1 Rw.8, Setabelan, 0271644988</t>
  </si>
  <si>
    <t>UNIT PASAR NONGKO</t>
  </si>
  <si>
    <t>Jl Hasanudin No103Rt4Rw3,Punggawan,Banjarsari, 0271-726821</t>
  </si>
  <si>
    <t>UNIT SELOKATON SOLO SLAMET RIY</t>
  </si>
  <si>
    <t>Jl. Kol. Sugiyono No.195 Rt.3 Rw.8, Kadipiro, 0271853577</t>
  </si>
  <si>
    <t>UNIT BERINGHARJO YOGYAKARTA KA</t>
  </si>
  <si>
    <t>Pasar Beringharjo,Prawirodirjan,Gondomanan, 0274-585076</t>
  </si>
  <si>
    <t>UNIT KH AHMAD DAHLAN</t>
  </si>
  <si>
    <t>Jl. Kh. A. Dahlan No.08 Yogyakarta, 0274513830</t>
  </si>
  <si>
    <t>UNIT LEMPUYANGAN</t>
  </si>
  <si>
    <t>Jl. DR Sutomo No.1, Bausasran, Danurejan, 0274-514847</t>
  </si>
  <si>
    <t>UNIT MATARAM</t>
  </si>
  <si>
    <t>Jl. Mataram No.18 Yogyakarta, 0274560278</t>
  </si>
  <si>
    <t>UNIT PANDEYAN</t>
  </si>
  <si>
    <t>Jl. Menteri Supeno No.67 Yogyakarta, 0274376159</t>
  </si>
  <si>
    <t>UNIT PRAWIROTAMAN</t>
  </si>
  <si>
    <t>Jl. Parangtritis No.117 Yogyakarta, 0274372617</t>
  </si>
  <si>
    <t>UNIT PUGERAN</t>
  </si>
  <si>
    <t>Jl. Letjen. Mt. Haryono No.01 Yogyakarta, 0274377512</t>
  </si>
  <si>
    <t>UNIT SENTUL</t>
  </si>
  <si>
    <t>Jl. Sultan Agung No.26B Yogyakarta, 0274384152</t>
  </si>
  <si>
    <t>UNIT WIROBRAJAN</t>
  </si>
  <si>
    <t>Jl Patangpuluhan No.29C, Patangpuluhan, 0274375174</t>
  </si>
  <si>
    <t>UNIT GEDONG KUNING</t>
  </si>
  <si>
    <t>Jl. Gedongkuning No.22 Yogyakarta, 0274374661</t>
  </si>
  <si>
    <t>UNIT GEJAYAN YGY ADISUCIPTO</t>
  </si>
  <si>
    <t>Jl. Gejayan No.09 Yogyakarta, 0274564782</t>
  </si>
  <si>
    <t>UNIT BRONTOKUSUMAN</t>
  </si>
  <si>
    <t>Jl. Sisingamangaraja No.67 Yogyakarta, 0274412224</t>
  </si>
  <si>
    <t>UNIT JETIS</t>
  </si>
  <si>
    <t>Jl Mangkubumi No.62-64, Gowongan, Jetis, 0274563595</t>
  </si>
  <si>
    <t>UNIT KATAMSO</t>
  </si>
  <si>
    <t>Jl. Brigjen Katamso No.21 Yogyakarta, 0274374755</t>
  </si>
  <si>
    <t>UNIT KUSUMA NEGARA</t>
  </si>
  <si>
    <t>Jl. Kusumanegara No.88 Yogyakarta, 0274376465</t>
  </si>
  <si>
    <t>UNIT NGAMPILAN</t>
  </si>
  <si>
    <t>Jl Letjen Suprapto No.104 Rt.84/21, 0274555421</t>
  </si>
  <si>
    <t>UNIT NGASEM</t>
  </si>
  <si>
    <t>Jl. Polowijan No.42 Yogyakarta, 0274375360</t>
  </si>
  <si>
    <t>Jl. Jlagran No.07B Yogyakarta, 0274586840</t>
  </si>
  <si>
    <t>UNIT PINGIT</t>
  </si>
  <si>
    <t>Jl. Kyai Mojo No.64C Yogyakarta, 0274564664</t>
  </si>
  <si>
    <t>UNIT PONCOWINATAN</t>
  </si>
  <si>
    <t>Jl. Magelang Km. 2,Kel. Kricak, Kec.Tegalrejo, 0274517530</t>
  </si>
  <si>
    <t>UNIT TERBAN</t>
  </si>
  <si>
    <t>Jl. C. Simanjuntak No.79 Yogyakarta, 0274565035</t>
  </si>
  <si>
    <t>UNIT TIMOHO YGY ADISUCIPTO</t>
  </si>
  <si>
    <t>Jl. Timoho No. Yogyakarta, 0274556479</t>
  </si>
  <si>
    <t>Jl. Kapten A. Rivai No.15, Palembang</t>
  </si>
  <si>
    <t>Jl. Magelang Km 4,2 Sinduadi, Kec. Mlati, Yogyakarta</t>
  </si>
  <si>
    <t>(0274) 550604, 550759, 550760</t>
  </si>
  <si>
    <t>Jl. Hayam Wuruk No. 123, Denpasar</t>
  </si>
  <si>
    <t>Jl Cik Ditiro No.3 Yogyakarta</t>
  </si>
  <si>
    <t>(0274) 510850, 520268, 520269, 520270, 520272, 562707, 561403</t>
  </si>
  <si>
    <t>KC</t>
  </si>
  <si>
    <t>Jl. Gajah Mada No. 70 A-B Meulaboh</t>
  </si>
  <si>
    <t>(0655) 7551961</t>
  </si>
  <si>
    <t>Jl. Persada Desa keude Siblah, Blang Pidie</t>
  </si>
  <si>
    <t>(0659) 91127</t>
  </si>
  <si>
    <t>Jl Kol. Husen Yoesof I No.1-2 Biruen</t>
  </si>
  <si>
    <t>(0644) 21126, 22044</t>
  </si>
  <si>
    <t>Jl. Habib M. Syarief No. 25 Kel.Hulu Kec.Tapaktuan</t>
  </si>
  <si>
    <t>081270200949</t>
  </si>
  <si>
    <t>Jl. Tengku Panglima Polem No. 23 - 24, Kel. Kuala Simpang, Kec. Kuala Simpang, Kab. Aceh Tamiang, Prov NAD</t>
  </si>
  <si>
    <t>(0641) 333366</t>
  </si>
  <si>
    <t>Jl. Yos Sudarso No.164, Takengon</t>
  </si>
  <si>
    <t>(0643) 21294</t>
  </si>
  <si>
    <t>Jl. Iskandar Muda No.14, Kutacane</t>
  </si>
  <si>
    <t>(0629) 21031</t>
  </si>
  <si>
    <t>Jl. Darussalam No.1, Langsa</t>
  </si>
  <si>
    <t>(0641) 21033</t>
  </si>
  <si>
    <t>Jl. Prof A. Madjid Ibrahim</t>
  </si>
  <si>
    <t>(0653) 21306</t>
  </si>
  <si>
    <t>Gedung  BRI Lt.Dasar I dan II, Jl. Cut Meutia No. 17 Banda Aceh</t>
  </si>
  <si>
    <t>(0651) 22900 (hunting), 7410714, 32929, 33869, 23577, 32587</t>
  </si>
  <si>
    <t>Jl. Merdeka No.1, Kel. Simpang Empat,Kec. Banda Sakti, Kota Lhokseumawe</t>
  </si>
  <si>
    <t xml:space="preserve">  0645-41906</t>
  </si>
  <si>
    <t>Jl. Jend Sudirman  215, Manna</t>
  </si>
  <si>
    <t>(0739) 22764, 22827, 21176, 21041, 21148, 21111</t>
  </si>
  <si>
    <t>Jl. Jend. Sudirman  91, Argamakmur, Bengkulu Utara 38611</t>
  </si>
  <si>
    <t>(0737) 521517, 521007, 521029</t>
  </si>
  <si>
    <t>Jl. Lintas Mukomuko-Padang, Desa Bandarratu, Muko-muko</t>
  </si>
  <si>
    <t>(0737) 71618/9</t>
  </si>
  <si>
    <t>Jl. Raden Intan No. 5, Kel. Way Mengaku, Kec. Balik Bukit Liwa, Kab. Lampung Barat</t>
  </si>
  <si>
    <t>(0728) 21600</t>
  </si>
  <si>
    <t>Jl Indra Bangsawan, No. 150. A, Kel Urang, Kec Kalianda, Kab. Lampung Selatan</t>
  </si>
  <si>
    <t>(0727) 323124</t>
  </si>
  <si>
    <t>Jl. Proklamator Raya 1, Bandar Jaya Lampung Tengah</t>
  </si>
  <si>
    <t>(0725) 25354/6/7/5</t>
  </si>
  <si>
    <t>Jl. Jend Sudirman No. 20, Kotabumi</t>
  </si>
  <si>
    <t>(0724) 21335, 21715, 25235</t>
  </si>
  <si>
    <t>Jl. Merdeka No. 49, Curup</t>
  </si>
  <si>
    <t>(0732) 21362/3, 21370, 324950</t>
  </si>
  <si>
    <t>Jl. A. Yani No. 495, Pringsewu</t>
  </si>
  <si>
    <t>(0729) 21132, 22721, 21246/7</t>
  </si>
  <si>
    <t>Jl. Lintas Timur, Kel Dwi Warga Tunggal Jaya, Kec. Banjar Agung, Kab. Tulang Bawang</t>
  </si>
  <si>
    <t>(0726) 750319, 750399</t>
  </si>
  <si>
    <t>Jl. Raden Intan No. 51, Tanjung Karang</t>
  </si>
  <si>
    <t>(0721) 269881, 260000, 264961, 269880, 262994</t>
  </si>
  <si>
    <t>Jl. Laks. Malahayati No.78, Teluk Betung</t>
  </si>
  <si>
    <t>(0721) 471425, 472222</t>
  </si>
  <si>
    <t>Jl. S. Parman No. 120, Bengkulu</t>
  </si>
  <si>
    <t>(0736) 22762, 22981, 24582, 22919, 26050</t>
  </si>
  <si>
    <t>Jl. Jend. Sudirman No.50, Metro</t>
  </si>
  <si>
    <t>(0725) 42634/5/7, 41630</t>
  </si>
  <si>
    <t>Jl. Kopo Raya No. 468 Cirangrang, Bandung</t>
  </si>
  <si>
    <t>(022) 5403553, 5401516, 5406775, 5407494</t>
  </si>
  <si>
    <t>Jl. Raya Lawi No.258, Majalaya</t>
  </si>
  <si>
    <t>(022) 5950211, 5951747, 5950425, 5951946</t>
  </si>
  <si>
    <t>Jl.Gading Tetuka Rt.03 Rw.03, Kec. Sorang, Bandung, Jawa Barat</t>
  </si>
  <si>
    <t>(022) 5896176, 5897460</t>
  </si>
  <si>
    <t>Jl. Ir. H. Juanda No. 166, Ciamis</t>
  </si>
  <si>
    <t>(0265) 771073, 772469, 772825, 774450</t>
  </si>
  <si>
    <t>Jl.Adi Sucipto No.8, Cianjur</t>
  </si>
  <si>
    <t>(0263) 261237, 263843, 261174, 262210</t>
  </si>
  <si>
    <t>Jl. Jend. A. Yani  No. 65, Garut</t>
  </si>
  <si>
    <t>(0262) 232318, 235393</t>
  </si>
  <si>
    <t>Jl. D.I. Panjaitan No.227/C, Indramayu</t>
  </si>
  <si>
    <t>(0234) 271364, 271397</t>
  </si>
  <si>
    <t>Jl. Siliwangi No. 3, Jatibarang</t>
  </si>
  <si>
    <t>(0234) 351062, 351470, 351270, 351550</t>
  </si>
  <si>
    <t>Jl Ahmad Yani No. 6 Kuningan</t>
  </si>
  <si>
    <t>(0232) 871449, 871264, 871125, 875977</t>
  </si>
  <si>
    <t>Jl KH Abdul Halim 286 Majalengka</t>
  </si>
  <si>
    <t>(0233) 281307, 281207, 281479, 283891, 283718</t>
  </si>
  <si>
    <t>Jl. Kol. Kornel Singawinata  No.68</t>
  </si>
  <si>
    <t>(0264) 200120/1, 200186</t>
  </si>
  <si>
    <t>l Ian Marta Sasmita No. 52 Pamanukan</t>
  </si>
  <si>
    <t>(0260) 551348/9, 553567, 551223</t>
  </si>
  <si>
    <t>Jl. Otista No. 87, Subang</t>
  </si>
  <si>
    <t>(0260) 413141/2, 413228/9, 420264/5</t>
  </si>
  <si>
    <t>Jl. RE Martadinata No. 99, Bandung</t>
  </si>
  <si>
    <t>(022) 4203435</t>
  </si>
  <si>
    <t>Jl Siliwangi No. 93.A Cibadak</t>
  </si>
  <si>
    <t>(0266) 531106, 531376, 531810</t>
  </si>
  <si>
    <t>Jl. Prabu Geusan Ulun No. 10, Sumedang</t>
  </si>
  <si>
    <t>(0261) 201556, 20123, 201263, 207401</t>
  </si>
  <si>
    <t>Jl. Raya Timur No.6, Singaparna</t>
  </si>
  <si>
    <t>(0265) 545821, 545332, 545609, 5444666</t>
  </si>
  <si>
    <t>BANDUNG AA</t>
  </si>
  <si>
    <t>Jl. Asia Afrika No. 57-59, Bandung</t>
  </si>
  <si>
    <t>(022) 4200350, 4200360, 4206356, 4200352</t>
  </si>
  <si>
    <t>Jl Ujung Berung No.140 Bandung</t>
  </si>
  <si>
    <t>(022) 7800048, 7803140/1</t>
  </si>
  <si>
    <t>BANDUNG DAGO</t>
  </si>
  <si>
    <t>Jl. Ir. H. Juanda (Dago) No.147, Bandung</t>
  </si>
  <si>
    <t>(022) 2532024</t>
  </si>
  <si>
    <t>BANDUNG DEWI SARTIKA</t>
  </si>
  <si>
    <t>Jl. Dewi Sartika No.1-3, Bandung</t>
  </si>
  <si>
    <t>(022) 4203666, 4207335, 4215324/5</t>
  </si>
  <si>
    <t>Jl. Naripan  93, Bandung</t>
  </si>
  <si>
    <t>(022) 4231564, 4264330, 4240240, 4231532, 4215066</t>
  </si>
  <si>
    <t>Jl. Dokter Setiabudhi No.170 F-G, Bandung</t>
  </si>
  <si>
    <t>(022) 2032046/56</t>
  </si>
  <si>
    <t>Jalan Ibrahim Adjie No. 354, Bandung</t>
  </si>
  <si>
    <t>022-7330478, 022-7330422</t>
  </si>
  <si>
    <t>Jl. Ciamis No. 1 Banjar</t>
  </si>
  <si>
    <t>(0265) 741811/2/3</t>
  </si>
  <si>
    <t>Jl. Raya Cimahi No. 598, Cimahi</t>
  </si>
  <si>
    <t>(022) 6654579, 6651728</t>
  </si>
  <si>
    <t>Jl. Kesambi No.58A, Kel. Kesambi, Cirebon</t>
  </si>
  <si>
    <t>(0231) 220032</t>
  </si>
  <si>
    <t>Jl. R.A. Kartini No. 85, Cirebon</t>
  </si>
  <si>
    <t>(0231) 202085, 204285</t>
  </si>
  <si>
    <t>Jl. Jend. A. Yani No. 38, Sukabumi</t>
  </si>
  <si>
    <t>(0266) 240024, 222433, 222087, 223734</t>
  </si>
  <si>
    <t>Jl. R. Ikik Wiradikarta 7, Tasikmalaya,</t>
  </si>
  <si>
    <t>(0265) 330619, 334717</t>
  </si>
  <si>
    <t>Jl. Jend. A. Yani No. 5, Martapura</t>
  </si>
  <si>
    <t>(0511)721870,721072</t>
  </si>
  <si>
    <t>Jl. Lima Desember No. 63, Marabahan</t>
  </si>
  <si>
    <t>(0511)4799010,4799030</t>
  </si>
  <si>
    <t>Jl. Panglima Batur No. 20, Buntok</t>
  </si>
  <si>
    <t>(0525)21300,21093,21019</t>
  </si>
  <si>
    <t>Jl. Tumenggung Surapati No. 93, Muara Teweh</t>
  </si>
  <si>
    <t>(0519)21119,21614</t>
  </si>
  <si>
    <t>Jl. S.A. Maulana, No. 1050 Tj. Redeb</t>
  </si>
  <si>
    <t>(0554)21043,21016,24314,23412</t>
  </si>
  <si>
    <t>Jl. Teratai No. 4, Tanjung Selor</t>
  </si>
  <si>
    <t>(0552)21300,21123,21173,22741</t>
  </si>
  <si>
    <t>Jl. Panglima Batur No. 16, Kandangan</t>
  </si>
  <si>
    <t>(0517)21611,/12,21335,21700,21918/9</t>
  </si>
  <si>
    <t>Jl Pangeran Muh Noor No 19 Barabai</t>
  </si>
  <si>
    <t>(0517)41055</t>
  </si>
  <si>
    <t>Jl. Jend. A. Yani No. 1, Amuntai</t>
  </si>
  <si>
    <t>(0527)61062,62075,61890,61493,61086</t>
  </si>
  <si>
    <t>Jl. Cilik Riwut no.80 Rt II Kel selat Dalam, Kecamatan Selat, Kabupaten Kapuas, Provinsi Kalimantan Tengah</t>
  </si>
  <si>
    <t>(0513)21031/2,21532</t>
  </si>
  <si>
    <t>Jl. Raya Batulicin Rt.2 Batulicin</t>
  </si>
  <si>
    <t>(0518) 70927</t>
  </si>
  <si>
    <t>Jl. P. Kesuma Negara No. 12, Kota Baru Pulau Laut</t>
  </si>
  <si>
    <t>(0518)22205/7,22021,21073,23707</t>
  </si>
  <si>
    <t>Jl. P. Antasari No. 141, Pangkalan Bun</t>
  </si>
  <si>
    <t>(0532)21138,21015,21766/7,22990/1,24324</t>
  </si>
  <si>
    <t>Jl. Ki Hajar Dewantara Ruko 4-5 Rt. 28 Kel. Melak Ulu  Kec. Melak Kab. Kutai Barat 75765</t>
  </si>
  <si>
    <t>(0545) 41296</t>
  </si>
  <si>
    <t>Jl. Cut Nyak Dhien 14-15, Tenggarong</t>
  </si>
  <si>
    <t>(0541)661953,662828,661416</t>
  </si>
  <si>
    <t>Jl. Yos Sudarso III Rt. 009 Desa Teluk Lingga Kec. Sangatta Utara, Kab. Kutai Timur</t>
  </si>
  <si>
    <t>(0549)25666,21655,5508563</t>
  </si>
  <si>
    <t>Jl. M.T. Haryono No. 46, Sampit</t>
  </si>
  <si>
    <t>(0531)21080,21274,25306,21356,30296</t>
  </si>
  <si>
    <t>Jl. TVRI No. 180 Kel. Nunukan Timur, Nunukan</t>
  </si>
  <si>
    <t>(0556)22992</t>
  </si>
  <si>
    <t>Jl. Jend. Sudirman No. 104, Tanah Grogot</t>
  </si>
  <si>
    <t>(0543)21157,21666,21019,22556</t>
  </si>
  <si>
    <t>Jl Putri Zaleha No. 2 Rt.03 Tanjung Tabalong</t>
  </si>
  <si>
    <t>(0526)2021189</t>
  </si>
  <si>
    <t>Jl. Pancasila No 2A Kel. Pelaihari Kec. Pelaihari Kab. Tanah Laut</t>
  </si>
  <si>
    <t>0512-21028</t>
  </si>
  <si>
    <t>Jl. A. Yani Rt. 09 Rw. III, Kelurahan Kupang, Kecamatan Tapin Utara, Kab. Tapin</t>
  </si>
  <si>
    <t>(0517)31015,31150,31735</t>
  </si>
  <si>
    <t>Jl. Jend. Sudirman No. 37, Balikpapan 76112</t>
  </si>
  <si>
    <t>(0542)736765</t>
  </si>
  <si>
    <t>Jl. Letjend. Sup[rapto No. 02 Rt. 04 Kel. Baru Ilir Kec. Balikpapan Barat Kota Balikpapan</t>
  </si>
  <si>
    <t>(0542)413249, 422027</t>
  </si>
  <si>
    <t>Jl Pangeran Samudra No. 98 Banjarmasin</t>
  </si>
  <si>
    <t xml:space="preserve">(0511)366848, 3357884, 354363, </t>
  </si>
  <si>
    <t>Jl. A. Yani No. 151, Km 3,5, Banjarmasin</t>
  </si>
  <si>
    <t>(0511) 33266610, 3270953, 3270954</t>
  </si>
  <si>
    <t>Jl. M.T. Haryono No. 9, Bontang 75311</t>
  </si>
  <si>
    <t>(0548)21085,21096,25350</t>
  </si>
  <si>
    <t>Jl. Jend. A. Yani No. 85, Palangkaraya</t>
  </si>
  <si>
    <t>(0536)21507,22392,22901</t>
  </si>
  <si>
    <t>Jl. Gajah Mada No. 1, Samarinda</t>
  </si>
  <si>
    <t>(0541)742562,741651,201317/18</t>
  </si>
  <si>
    <t>Jl. Jend. Ahmad Yani No. 12, Kel. Temindung Permai, Kec. Samarinda Utara, Kota Samarinda Provinsi Kalimantan Timur</t>
  </si>
  <si>
    <t>(0541) 7770540</t>
  </si>
  <si>
    <t>Jl. Yos Sudarso No. 86, Tarakan</t>
  </si>
  <si>
    <t>(0551)21143/4, 21160, 25991</t>
  </si>
  <si>
    <t>Jl. Soetoyo No. 6, Kalabahi</t>
  </si>
  <si>
    <t>(0386)21584,21040,21461,21392</t>
  </si>
  <si>
    <t xml:space="preserve"> Jl. Dewi Sri, Kuta, Badung - Bali</t>
  </si>
  <si>
    <t>(0361)750270, 750417</t>
  </si>
  <si>
    <t>JL Kusumayuda No. 1 Kamp Kota Baru Bangli</t>
  </si>
  <si>
    <t>(0366)91019,91039,91398</t>
  </si>
  <si>
    <t xml:space="preserve"> JL. I.J. Kasimo No. 10, Kelurahan Bierafu Kec. Kota Atambua, Kabupaten Belu</t>
  </si>
  <si>
    <t>(0389)22054,21053,22053,21024</t>
  </si>
  <si>
    <t xml:space="preserve"> Jalan Pintu Gerbang No. 1, Kel. Paruga, Kec. RasanaE Barat</t>
  </si>
  <si>
    <t>0374-43172</t>
  </si>
  <si>
    <t>Jl. Ngurah Rai No. 74 Singaraja</t>
  </si>
  <si>
    <t>0362-23432</t>
  </si>
  <si>
    <t>Jl. Akasia No. 62, Kel. Bada, Kec. Dompu, Kab. Dompu 84211</t>
  </si>
  <si>
    <t>(0373)21147,21062,21494,22130,21969</t>
  </si>
  <si>
    <t>Jl Sukarno No. 16 Ende</t>
  </si>
  <si>
    <t>(0381)23286,21030,21615,21020</t>
  </si>
  <si>
    <t>Jl. Piere Tendean No. 3, Larantuka</t>
  </si>
  <si>
    <t>(0383)21053,21506,21030,21605,21819</t>
  </si>
  <si>
    <t>Jl. Pudak No. 19A Gianyar</t>
  </si>
  <si>
    <t>0361-941307</t>
  </si>
  <si>
    <t>Jl Raya Ubud, Banjar Butuh Kelod, Ubud, Gianyar</t>
  </si>
  <si>
    <t>(0361) 972044, 972055, 971188</t>
  </si>
  <si>
    <t>Jl. Udayana No. 13, Kel. Banjar Tengah, Kec. Negara 82213</t>
  </si>
  <si>
    <t>(0365)41076,42661,41890</t>
  </si>
  <si>
    <t>Jl. Gajah Mada No. 61, Amlapura</t>
  </si>
  <si>
    <t>(0363)22745,21686,21019,21026</t>
  </si>
  <si>
    <t>Jl. Gunung Batukaru No. 7, Semarapura</t>
  </si>
  <si>
    <t>(0366)21042,21328,21805,21841</t>
  </si>
  <si>
    <t>Jl. Gajah Mada No. 128, Praya</t>
  </si>
  <si>
    <t>(0370)654069,653032</t>
  </si>
  <si>
    <t>JL. PAHLAWAN NO. 92 SELONG</t>
  </si>
  <si>
    <t>(0376)21242,21428,22680</t>
  </si>
  <si>
    <t>Jl. Yos Sudarso NO. 25 Kel. Mbaumuku, Kec. Langekae, Rembong, Ruteng 86511</t>
  </si>
  <si>
    <t>(0385)21202,21603,21764,21722</t>
  </si>
  <si>
    <t>Jl. Soekarno-Hatta No. 2, Kel. Ngdukelu, Kec. Bajawa, Kab. Ngada 86453</t>
  </si>
  <si>
    <t>(0384)21362,21366,21711,21024</t>
  </si>
  <si>
    <t>Jl. Don P.C.X. Da Silva No. 1 Maumere</t>
  </si>
  <si>
    <t>(0382)21788,22210,22206/7/8/9</t>
  </si>
  <si>
    <t>Jl. Gajah Mada No. 30, Waikabubak</t>
  </si>
  <si>
    <t>(0387)21048,21068,21088,21677</t>
  </si>
  <si>
    <t>Jl. Jend. A Yani No. 36, Waingapu</t>
  </si>
  <si>
    <t>(0387)61030,61921</t>
  </si>
  <si>
    <t>Jl. Dr. Wahidin No. 13, Sumbawa Besar</t>
  </si>
  <si>
    <t>(0371)21006,21940</t>
  </si>
  <si>
    <t>Jl. Gunung Semeru No. 1, Kel. Delod Peken, Kec. Tabanan 82113</t>
  </si>
  <si>
    <t>(0361)819034</t>
  </si>
  <si>
    <t>TABANAN KEDIRI</t>
  </si>
  <si>
    <t>Jl. Bypass Ir.Soekarno, Kelurahan Banjar Anyar, kecamatan Tabanan, kabupaten Tabanan</t>
  </si>
  <si>
    <t>(0361)8941642</t>
  </si>
  <si>
    <t>Jl. M. Hatta No. 34, So E</t>
  </si>
  <si>
    <t>(0388)21042,21590,21346</t>
  </si>
  <si>
    <t>Jl. Mayjen. El Tari No. 30, Kefamenanu</t>
  </si>
  <si>
    <t>(0388)31011,31020,31747,31609,31748</t>
  </si>
  <si>
    <t>Jl. Gajah Mada No. 5-7, Denpasar</t>
  </si>
  <si>
    <t>(0361)228817/8/9</t>
  </si>
  <si>
    <t>Jl Gatot Subroto Barat No.459D,Ds.Padangsambian Koja, Kc. Denpasar Barat, Kodya Denpasar</t>
  </si>
  <si>
    <t>(0361) 430756</t>
  </si>
  <si>
    <t>DENPASAR RENON</t>
  </si>
  <si>
    <t>Jl. Kusumaatmaja No. 1, Denpasar</t>
  </si>
  <si>
    <t>(0361)233011, 264543</t>
  </si>
  <si>
    <t>Jl. Sukarno No. 18 Kupang</t>
  </si>
  <si>
    <t>(0380)831010,833788,833353,833481,833463</t>
  </si>
  <si>
    <t>Jl. Pejanggik No. 16, Mataram</t>
  </si>
  <si>
    <t>(0370)631318,638379,633017</t>
  </si>
  <si>
    <t>JAKARTA HAYAM WURUK</t>
  </si>
  <si>
    <t>Jl. Hayam Wuruk No.108, Jakpus</t>
  </si>
  <si>
    <t>(021) 6297280, 6496935</t>
  </si>
  <si>
    <t>JAKARTA CEMPAKA MAS</t>
  </si>
  <si>
    <t>Rukan Graha Cempaka Mas Blok A28-A29, Jl. Letjen Suprapto, Jakarta Pusat 10640</t>
  </si>
  <si>
    <t>(021) 42889598, 42889579, 42888493</t>
  </si>
  <si>
    <t>JAKARTA CUT MUTIAH</t>
  </si>
  <si>
    <t>Jl.Cut Mutiah No.12, Jakarta</t>
  </si>
  <si>
    <t>(021) 3143061, 3142752</t>
  </si>
  <si>
    <t>JAKARTA GUNUNG SAHARI</t>
  </si>
  <si>
    <t>JL Gunung Sahari Raya No. 18 Jakarta Pusat</t>
  </si>
  <si>
    <t>(021) 6006272/4, 6598256</t>
  </si>
  <si>
    <t>Jl. Angkasa No. 20 Kemayoran Jakarta Pusat</t>
  </si>
  <si>
    <t>021-4200654,4200655,4200656,4200658</t>
  </si>
  <si>
    <t>JAKARTA KRAMAT</t>
  </si>
  <si>
    <t>Jl. Kramat Raya No.138, Jakpus</t>
  </si>
  <si>
    <t>(021) 3100152/3/4/5, 3904609/11</t>
  </si>
  <si>
    <t>JAKARTA KREKOT</t>
  </si>
  <si>
    <t>Jl. Samanhudi No. 44 Jakarta Pusat</t>
  </si>
  <si>
    <t>(021) 2311873, 2311976, 2314174</t>
  </si>
  <si>
    <t>JAKARTA MANGGA DUA</t>
  </si>
  <si>
    <t>Gd. Mall Mangga Dua Kav.23-24, Jl Arteri Mangga Dua Raya</t>
  </si>
  <si>
    <t>(021) 6013623, 6127945, 6255641, 6127944</t>
  </si>
  <si>
    <t>JAKARTA SEGITIGA SENEN</t>
  </si>
  <si>
    <t>Jl. Senen Raya No. 135, Gedung Graha Atrium Lt. Dasar Suite G.05, Jakarta Pusat</t>
  </si>
  <si>
    <t>(021) 3507966/7</t>
  </si>
  <si>
    <t>JAKARTA SUDIRMAN 1</t>
  </si>
  <si>
    <t>Gedung Arthaloka, Jl Jend Sudirman Kav 7, Jakarta Pusat 10220</t>
  </si>
  <si>
    <t>(021) 57933251</t>
  </si>
  <si>
    <t>JAKARTA TANAH ABANG</t>
  </si>
  <si>
    <t>Jl Tanah Abang III/4 Jakarta Pusat</t>
  </si>
  <si>
    <t>(021) 3454529</t>
  </si>
  <si>
    <t>JAKARTA VETERAN</t>
  </si>
  <si>
    <t>Jl. Veteran No. 8 Jakarta Pusat</t>
  </si>
  <si>
    <t>(021) 3843553, 3847739, 3453689/98, 3840802, 3858254/55, 3757255</t>
  </si>
  <si>
    <t>Jl. Wahid Hasyim No.192, Jakarta Pusat</t>
  </si>
  <si>
    <t>(021) 3102288, 3102679</t>
  </si>
  <si>
    <t>JAKARTA MAL AMBASADOR</t>
  </si>
  <si>
    <t>Mall Ambasador Lt. UG No. 36 Jl Prof Dr Satrio, Kuningan, Jak Selatan</t>
  </si>
  <si>
    <t>(021) 5763350, 5763354, 7933635</t>
  </si>
  <si>
    <t>JAKARTA RASUNA SAID</t>
  </si>
  <si>
    <t>Gedung Direktorat Jendral Minyak dan Gas Bumi, Kementrian ESDM. Jl HR Rasuna Said, Kav. B-5, Kel. Karet, Kec. Setia Budi. Jakarta Selatan</t>
  </si>
  <si>
    <t>22057825 / 22057318 / 22057249</t>
  </si>
  <si>
    <t>Jl.Pemuda Kav.79 A, Kelurahan Jati, Kecamatan Pulogadung, Jakarta Timur</t>
  </si>
  <si>
    <t>(021) 4714719, 4714559</t>
  </si>
  <si>
    <t>JAKARTA JATINEGARA</t>
  </si>
  <si>
    <t>Jl Raya Jatinegara Timur IV/ 448</t>
  </si>
  <si>
    <t>(021) 8506400, 8516471</t>
  </si>
  <si>
    <t>Jl. Kalimalang Blok C3 No.6 Rt.011 Rw.07, Kec. Duren Sawit, Jakarta Timur</t>
  </si>
  <si>
    <t>(021) 86615198</t>
  </si>
  <si>
    <t>Jl. Otista 72, Jakarta Timur</t>
  </si>
  <si>
    <t>(021) 2801328, 2800991, 2800717/19/20, 2800096</t>
  </si>
  <si>
    <t>JAKARTA ARTHA GADING</t>
  </si>
  <si>
    <t>Jl. Rukan Artha Gading Niaga Blok B1</t>
  </si>
  <si>
    <t>(021) 45874567</t>
  </si>
  <si>
    <t>JAKARTA GADING BOULEVARD</t>
  </si>
  <si>
    <t>Rukan Graha Summarecon Kelapa Gading Blok KGC/A 09, Jl. Boulevard Raya, Kelapa Gading Timur, Jakarta Utara 14240</t>
  </si>
  <si>
    <t>(021) 29375255, 29375254</t>
  </si>
  <si>
    <t>JAKARTA KELAPA GADING</t>
  </si>
  <si>
    <t>Jl. Raya Boulevard Barat Blok LC 6 Kav 69 - 70 Kel. Kelapa Gaind Barat, Kec Kelapa Gading JakUt</t>
  </si>
  <si>
    <t>(021) 4507656, 4507911</t>
  </si>
  <si>
    <t>JAKARTA PANTAI INDAH KAPUK</t>
  </si>
  <si>
    <t>Bukit Golf Mediterania Pantai Indah Kapuk Blok A No. 061 dan 062, Rukan Crown Golf, Kel. Kamal Muara, Kec. Penjaringan, Jakarta Utara</t>
  </si>
  <si>
    <t>(021) 29205954, 29205955</t>
  </si>
  <si>
    <t>JAKARTA PLUIT</t>
  </si>
  <si>
    <t>Jl Pluit Kencana No.79F, Jakarta</t>
  </si>
  <si>
    <t>(021) 66605428, 6605024, 6605049</t>
  </si>
  <si>
    <t>Jl Yos Sudarso No. 1 Tg Priok Jakarta Utara</t>
  </si>
  <si>
    <t>(021) 4300381, 419875, 4300161</t>
  </si>
  <si>
    <t>SUNTER</t>
  </si>
  <si>
    <t>Jl Danau Sunter Utara Blok C2 No. 3 Kelurahan Sunter Agung, Kecamatan Tanjung Priok, Kotamadya Jakarta Utara</t>
  </si>
  <si>
    <t>(021) 64716828</t>
  </si>
  <si>
    <t>Ruko Citra Grand Blok R11,12 dan 15, Kel. Jatikarya, Kec. Jati Sampurna, Kota Bekasi</t>
  </si>
  <si>
    <t>(021) 8446653/8458832</t>
  </si>
  <si>
    <t>Ruko Cikarang Comersial Centre, Jl Raya Cikarang, Cibarusah KM 40, Cikarang, Bekasi 17550</t>
  </si>
  <si>
    <t xml:space="preserve">(021) 89835728, 8935349, </t>
  </si>
  <si>
    <t>PONDOK GEDE</t>
  </si>
  <si>
    <t>Plaza Pondok Gede Ruko Blok C. No. 23-25 Jl Raya Ppondok Gede Bekasi</t>
  </si>
  <si>
    <t>(021) 84938476/77/78</t>
  </si>
  <si>
    <t>BOGOR PADJAJARAN</t>
  </si>
  <si>
    <t>Jl Raya Pajajaran No. 95A Rt.02/RW.06, Kel Pajajaran, Kec Bogor Utara, Bogor</t>
  </si>
  <si>
    <t>(0251) 8334568</t>
  </si>
  <si>
    <t>Ruko Duta Cibinong Kav. A No.12,13,14 dan 15, Jl. Raya Jakarta-Bogor KM 43, Kel. Cirimekar, Kec. Cibinong, Kabupaten Bogor</t>
  </si>
  <si>
    <t>(021) 87914797/8/9</t>
  </si>
  <si>
    <t>Jl. Jend. A. Yani No. 16, Cikampek</t>
  </si>
  <si>
    <t>(0264) 316069, 316085, 312200, 319273</t>
  </si>
  <si>
    <t>Jl. Tuparev No. 27, Karawang</t>
  </si>
  <si>
    <t>(0267) 402333, 415315</t>
  </si>
  <si>
    <t>Jl. Ir. Juanda No.93, Bekasi</t>
  </si>
  <si>
    <t>(021) 8802820, 8801246, 8801243</t>
  </si>
  <si>
    <t>BEKASI HARAPAN INDAH</t>
  </si>
  <si>
    <t>Ruko Mega Office Park Blok OP2 No. 21, Kel. Pejuang, Kec. Medan Satria, Bekasi</t>
  </si>
  <si>
    <t>(021) 88961279, 8843457, 8842559, 88961786, 88960863</t>
  </si>
  <si>
    <t>PEKAYON</t>
  </si>
  <si>
    <t>Jl Raya Pekayon no 17, RT.2/1, Kav. 1-2, Kc. Bekasi Selatan</t>
  </si>
  <si>
    <t>(021) 82426364 (hunting), 82431840 (Pinca)</t>
  </si>
  <si>
    <t>Jl. Dewi Sartika No.6, Bogor</t>
  </si>
  <si>
    <t>(0251) 8312249, 8337180</t>
  </si>
  <si>
    <t>CIMANGGIS</t>
  </si>
  <si>
    <t>Ruko CV Mitra Lestari Cimanggis, Jl Raya Bogor KM 29, No 9, Cimanggis, Depok</t>
  </si>
  <si>
    <t>(021) 87721352</t>
  </si>
  <si>
    <t>Jl. Margonda Raya No. 33 Depok</t>
  </si>
  <si>
    <t>(021) 77212719</t>
  </si>
  <si>
    <t>Ruko Tambun City Blok RC1,RE1,RE2, Kelurahan Tambun, Kec. Tambun Selatan, Kabupaten Bekasi</t>
  </si>
  <si>
    <t>(021) 88 33 6323/4726/88332523</t>
  </si>
  <si>
    <t>BURSA EFEK JAKARTA</t>
  </si>
  <si>
    <t>JSX Building Tower Jl. Jend Sudirman Kav 52-53, Jakarta</t>
  </si>
  <si>
    <t>(021) 5152791</t>
  </si>
  <si>
    <t>CIPULIR</t>
  </si>
  <si>
    <t>Jl. Ciledug Raya No.1 RT 004 RW 005, Kel.Cipulir, Kec.Kebayoran Lama</t>
  </si>
  <si>
    <t>(021) 7205783, 7205784, 7205785, 7205791</t>
  </si>
  <si>
    <t>Jl. Karang Tengah Raya No.9H RT 006 RW 004, Kec. Cilandak, Jakarta Selatan</t>
  </si>
  <si>
    <t>(021) 75913022, 75913023, 75914846</t>
  </si>
  <si>
    <t>JAKARTA FATMAWATI</t>
  </si>
  <si>
    <t>Jalan RS Fatmawati No. 110A, Kel. Gandaria Selatan, Kec.Cilandak. Jakarta Selatan</t>
  </si>
  <si>
    <t>(021) 7694430, 75901172, 7500017</t>
  </si>
  <si>
    <t>JAKARTA GATOT SUBROTO</t>
  </si>
  <si>
    <t>Jl Gatot Subroto Kav. 52 jakarta Selatan</t>
  </si>
  <si>
    <t>(021) 5204431, 5204466, 5204417, 5204444, 5204414</t>
  </si>
  <si>
    <t>JAKARTA KALIBATA</t>
  </si>
  <si>
    <t>Jl. Raya Pasar Minggu No.5 Rt.2 Rw.7 Kel.Duren Tiga, Kec.Pancoran, Jakarta Selatan</t>
  </si>
  <si>
    <t>(021) 7983942, 7984230, 7983920, 7894356</t>
  </si>
  <si>
    <t>JAKARTA KEBAYORAN BARU</t>
  </si>
  <si>
    <t>Jl.Hasanuddin No.62 Blok M, Jakarta</t>
  </si>
  <si>
    <t>(021) 7201053-55</t>
  </si>
  <si>
    <t>JAKARTA PANCORAN</t>
  </si>
  <si>
    <t>Signature Park Tower A Lantai GF No. 5 Jl. MT Haryono Kav. 22 Jakarta Selatan</t>
  </si>
  <si>
    <t>(021) 83785562</t>
  </si>
  <si>
    <t>JAKARTA PANGLIMA POLIM</t>
  </si>
  <si>
    <t>Ruko Grand Panglima Polim Kav 20-21 Kebayoran Baru, Jakarta selatan</t>
  </si>
  <si>
    <t>(021) 7255834</t>
  </si>
  <si>
    <t>JAKARTA PASAR MINGGU</t>
  </si>
  <si>
    <t>Jl. Ragunan Raya 39, Ps. Minggu,</t>
  </si>
  <si>
    <t>(021) 78833026, 78839888</t>
  </si>
  <si>
    <t>JAKARTA PONDOK INDAH</t>
  </si>
  <si>
    <t>Jl. Sultan Iskandar Muda No.13B, Pondok Indah, Jakarta Selatan</t>
  </si>
  <si>
    <t>Jl. Radio Dalam No.122, Kebayoran Baru, Jakarta Selatan</t>
  </si>
  <si>
    <t>(021) 7205086/87</t>
  </si>
  <si>
    <t>JAKARTA SAHARJO</t>
  </si>
  <si>
    <t>Ruko Royal Palace B.5-B.6, Jl. Supomo, Jakarta Selatan</t>
  </si>
  <si>
    <t>(021) 8314159, 8314198, 8314176, 8314165</t>
  </si>
  <si>
    <t>JAKARTA TB SIMATUPANG</t>
  </si>
  <si>
    <t>Unit Perkantoran Tower A Kompleks 18 Office Park Jl.TB Simatupang No.18 Kebagusan, Pasar Minggu</t>
  </si>
  <si>
    <t>(021) 78846182, 78846183</t>
  </si>
  <si>
    <t>JAKARTA TENDEAN</t>
  </si>
  <si>
    <t>Jl. Ampera Raya No. 8, Jakarta Selatan</t>
  </si>
  <si>
    <t>(021) 71792504/7192410</t>
  </si>
  <si>
    <t>JAKARTA WARUNG BUNCIT</t>
  </si>
  <si>
    <t>Jl. Mampang Prapatan No. 8 Jakarta Selatan</t>
  </si>
  <si>
    <t>(021) 7982411, 7983911, 79195844</t>
  </si>
  <si>
    <t>Jl. Raya Bogor No.130 Rt. 02, Rw.06, Jakarta Timur</t>
  </si>
  <si>
    <t>(021) 80876626, 80871678</t>
  </si>
  <si>
    <t>MABES TNI CILANGKAP</t>
  </si>
  <si>
    <t>Jl. Raya Hankam, Cilangkap Jakarta Timur</t>
  </si>
  <si>
    <t>(021) 8723937/8431235</t>
  </si>
  <si>
    <t>Jl. D.I. Panjaitan No. 4, Putussibau, Kalimantan Barat</t>
  </si>
  <si>
    <t>(0567) 21436, 21020</t>
  </si>
  <si>
    <t>Jl.  Jend. A. Yani  No.12, Ketapang, Kalimantan Barat</t>
  </si>
  <si>
    <t>(0534) 32091/92, 31195</t>
  </si>
  <si>
    <t>Jl. Ika Jatmika No. 7, Rangkasbitung</t>
  </si>
  <si>
    <t>(0252) 201012, 201683, 204063</t>
  </si>
  <si>
    <t>Jl. Jend. Sudirman No. 156, Labuan, Pandeglang Banten</t>
  </si>
  <si>
    <t>(0253) 81213/4, 82800, 81761</t>
  </si>
  <si>
    <t>Jl. Bhayangkara No. 1, Pandeglang</t>
  </si>
  <si>
    <t>(0253) 201047, 201333</t>
  </si>
  <si>
    <t>Jl. G.M. Taufik 29 Mempawah, Kalbar 78912</t>
  </si>
  <si>
    <t>(0561) 691067, 691306, 691072</t>
  </si>
  <si>
    <t>Jl. A.Yani No.35 Ilir Kota Sanggau</t>
  </si>
  <si>
    <t>(0564) 21123, 21502, 22122</t>
  </si>
  <si>
    <t>Jl. Juang KM 1 Nanga Pinoh Kab.Melawi</t>
  </si>
  <si>
    <t>(0568) 22322</t>
  </si>
  <si>
    <t>Jl. Adi Sucipto No. 1, Sintang, Kalimantan Barat</t>
  </si>
  <si>
    <t>(0565) 21506, 21504, 21949</t>
  </si>
  <si>
    <t>BINTARO</t>
  </si>
  <si>
    <t>Jl. MH Thamrin CBD Blok A-02 No.7, Kel. Pondok Jaya, Kec. Pondok Aren, Tangerang Selatan</t>
  </si>
  <si>
    <t>(021) 74861251</t>
  </si>
  <si>
    <t>Jl. Ir. H Juanda No. 2B Rt. 001/001 Kel. Rempoa, Kec. Ciputat Timur, Tangerang Selatan</t>
  </si>
  <si>
    <t>(021) 74701714, 74701715, 7411126</t>
  </si>
  <si>
    <t>GADING SERPONG</t>
  </si>
  <si>
    <t>Ruko Financial Centre Jl.Boulevard Ry Blok BA2 No.11 &amp;12</t>
  </si>
  <si>
    <t>021-5468720</t>
  </si>
  <si>
    <t>Ruko Pamulang Permai 1 Blok SH 15 No.6 Jl Pamulang Raya, Kel. Pamulang Barat, Kec. Pamulang, Kota Tangerang 15417Selatan, Banten</t>
  </si>
  <si>
    <t>(021) 7491181</t>
  </si>
  <si>
    <t>Jl. S.A Tirtayasa No. 5 Cilegon</t>
  </si>
  <si>
    <t>(0254) 391393/2, 391351</t>
  </si>
  <si>
    <t>Jl. Barito No. 2, Pontianak, Kalimantan Barat</t>
  </si>
  <si>
    <t>(0561) 734009, 760945, 780876, 742775, 741616</t>
  </si>
  <si>
    <t>PONTIANAK GAJAH MADA</t>
  </si>
  <si>
    <t xml:space="preserve">Jl. Gajah Mada no.45A Kel. Benua Melayu Darat Kec. Pontianak Selatan </t>
  </si>
  <si>
    <t>(0561) 734711</t>
  </si>
  <si>
    <t>Jl.Raya Cilegon Km.3 Kel.Dranggong Kec.Taktakan</t>
  </si>
  <si>
    <t>(0254) 200233, 210025' 212205</t>
  </si>
  <si>
    <t>-</t>
  </si>
  <si>
    <t>Jl. P. Diponegoro No. 23 Singkawang Kalimantan Barat</t>
  </si>
  <si>
    <t>(0562) 631653, 631624, 634477</t>
  </si>
  <si>
    <t>Pertokoan Balaraja Centre Blok A No.8-9, Jl. Raya Serang Km.24, Ds. Talagasari, Kec. Balaraja, Tangerang</t>
  </si>
  <si>
    <t>(021) 5954714, 5954716-17, 5950711</t>
  </si>
  <si>
    <t>BANDARA SOEKARNO HATTA</t>
  </si>
  <si>
    <t>Lt. Basement Gedung 600 Bandara Internasional Soekarno Hatta, Tangerang</t>
  </si>
  <si>
    <t>(021) 55910938</t>
  </si>
  <si>
    <t>Jl. Kapten Soebianto Djojokusumo Kav BSD II No.1, Kelurahan Lengkong Gudang, Kecamatan Serpong, Kota Tangerang Selatan</t>
  </si>
  <si>
    <t>(021) 5376570</t>
  </si>
  <si>
    <t>Jl HOS Cokroaminoto no 71, Ds Kreo, Ciledug, Tangerang</t>
  </si>
  <si>
    <t>(021) 7343543/63</t>
  </si>
  <si>
    <t>Jl. Jend. Ahmad Yani No.4, Tangerang</t>
  </si>
  <si>
    <t>(021) 5520789, 5524257, 5515914, 5523611</t>
  </si>
  <si>
    <t xml:space="preserve">TANGERANG CITY </t>
  </si>
  <si>
    <t>Ruko Bisnis Park Tangerang City Blok B/1, Jl. Jend. Sudirman dan Jl. Perintis Kemerdekaan , Kel. Babakan, Kec. Tangerang, Kab. Tangerang</t>
  </si>
  <si>
    <t>(021) 55782520</t>
  </si>
  <si>
    <t>Jalan Merdeka Nomor 110 C-G Propinsi Banten, Kota Tangerang, Kecamatan karawaci, Kelurahan Pebuaran</t>
  </si>
  <si>
    <t>(021) 5528228, 5528229, 5528254, 5528258</t>
  </si>
  <si>
    <t>Jl Daan Mogot No. 17 Kel. Duri Kepa, Kec. Kebon Jeruk, Jak Barat 11510</t>
  </si>
  <si>
    <t>(021) 5683660, 56963053, 56963124, 56963310, 56963423</t>
  </si>
  <si>
    <t>Jl. Prof Dr. Latumenten, Komplek Ruko Grogol Permai Blok A 25-26, Grogol Jakarta Barat 11460</t>
  </si>
  <si>
    <t>(021) 5696692, 56981105</t>
  </si>
  <si>
    <t>JAKARTA JOGLO</t>
  </si>
  <si>
    <t>Puri Botanical Garden Blok H 7 No 1-2, Raya Joglo, Jkt Barat</t>
  </si>
  <si>
    <t>(021) 58907163, 58907166</t>
  </si>
  <si>
    <t>JAKARTA KALIDERES</t>
  </si>
  <si>
    <t>Komplek Perum Daan Mogot Baru Jl Tampak Siring Blok KJH No.3 dan 3A Jakarta</t>
  </si>
  <si>
    <t>(021) 54376462</t>
  </si>
  <si>
    <t>JAKARTA KEBON JERUK</t>
  </si>
  <si>
    <t>Jl. Panjang Rt.13 Rw.01 Kel.Kebon Jeruk, Kec.Kebon Jeruk, Jakarta Barat</t>
  </si>
  <si>
    <t>(021) 5481320</t>
  </si>
  <si>
    <t>JAKARTA KOTA</t>
  </si>
  <si>
    <t>Jalan kopi No.54 Kel.Roa Malaka Kec.Tambora</t>
  </si>
  <si>
    <t>021-6918281</t>
  </si>
  <si>
    <t>JAKARTA PURI NIAGA</t>
  </si>
  <si>
    <t>Puri Niaga II Blok J-I No 2T-sU, Kembangan Sel, Jkt Barat</t>
  </si>
  <si>
    <t>(021) 58300737</t>
  </si>
  <si>
    <t>JAKARTA S. PARMAN</t>
  </si>
  <si>
    <t>Jl. Letjend S.Parman Blok G/9-11, Kel.Kemanggisan, Kec.Palmerah, Jakarta Barat</t>
  </si>
  <si>
    <t>(021) 53654096, 53654098, 53654099</t>
  </si>
  <si>
    <t>Jl Tanjung Duren Barat I No 34, Jkt Barat</t>
  </si>
  <si>
    <t>(021) 56969422, 56981293</t>
  </si>
  <si>
    <t>JAKARTA ROXI</t>
  </si>
  <si>
    <t>Pusat Niaga Roxi Mas  Blok B1 No. 1-2 Jl.KH.Hasyim Ashari, Jakarta Pusat</t>
  </si>
  <si>
    <t>(021) 63855121, 6329986/82</t>
  </si>
  <si>
    <t>JAKARTA PALMERAH</t>
  </si>
  <si>
    <t>Jl Palmerah Barat No 43 A, Kebayoran Lama, Jkt Selatan</t>
  </si>
  <si>
    <t>(021) 53653145</t>
  </si>
  <si>
    <t>Jl. Jend. Sudirman No. 16, Biak</t>
  </si>
  <si>
    <t>(0981) 21519, 21159, 21915</t>
  </si>
  <si>
    <t>Jl Pangeran Diponegoro  Kec  Fak-fak, Fak-Fak</t>
  </si>
  <si>
    <t>(0956)25410</t>
  </si>
  <si>
    <t>Jl. Raya Kemiri Pos VII, Sentani</t>
  </si>
  <si>
    <t>082125115540</t>
  </si>
  <si>
    <t>Jl. Trikora 81, Wamena</t>
  </si>
  <si>
    <t>(0969) 31221,32980</t>
  </si>
  <si>
    <t>Jl. Yos Sudarso, Manokwari</t>
  </si>
  <si>
    <t>(0986) 214589,211943,211850,214590</t>
  </si>
  <si>
    <t>Jl. Raya Mandala 8, Merauke</t>
  </si>
  <si>
    <t>(0971) 321062,322488,322738,321956</t>
  </si>
  <si>
    <t>Jl.Budi Utomo No.4-6, Timika</t>
  </si>
  <si>
    <t>(0901) 321593, 3126701</t>
  </si>
  <si>
    <t>Jln. Yos Sudarso, Kel. Oyehe, kab. Nabire</t>
  </si>
  <si>
    <t>(0984) 26120</t>
  </si>
  <si>
    <t>Jl Raya Bintuni  Kec Bintuni, Teluk Bintuni</t>
  </si>
  <si>
    <t>(0955)31208</t>
  </si>
  <si>
    <t>Jl. Jend. A. Yani Kotak Pos 365, Serui</t>
  </si>
  <si>
    <t>(0983) 31304/06,31297</t>
  </si>
  <si>
    <t>Jalan raya Abepura, Kelurahan Hedam, Kecamatan Abepura, Propinsi Papua</t>
  </si>
  <si>
    <t>(0967) 584627</t>
  </si>
  <si>
    <t>(0967) 583062</t>
  </si>
  <si>
    <t>Gedung BRI Lt. 1 - 2 Jl. Pasifik Permai Kompleks Ruko Dok II , Kel. Bhayangkara, Distrik Jayapura Utara, Kota Jayapura, Papua 99112</t>
  </si>
  <si>
    <t>(0967) 537512, 533426, 534638, 537686</t>
  </si>
  <si>
    <t>Jl. A. Yani No. 11, Klademak II, Sorong 98414</t>
  </si>
  <si>
    <t>(0951) 321109,321430,321525, 321151</t>
  </si>
  <si>
    <t>Jl Kartini No. 17 Bantaeng</t>
  </si>
  <si>
    <t>(0413) 21093/5, 22476</t>
  </si>
  <si>
    <t>Jl Sultan Hasanuddin No 90, Barru</t>
  </si>
  <si>
    <t>(0427) 21080, 21118, 21600</t>
  </si>
  <si>
    <t>Jl.Jend.A.Yani No.11, Kel.Manurunge, Kec.Tanete Riattang, Kab.Bone</t>
  </si>
  <si>
    <t>(0481)21408,21003,21389</t>
  </si>
  <si>
    <t>Jl. Bung Tomo No. 2, Bulukumba</t>
  </si>
  <si>
    <t>(0413) 81155, 81101, 81849</t>
  </si>
  <si>
    <t>Jl. H.O.S. Cokroaminoto No. 1, Enrekang</t>
  </si>
  <si>
    <t>(0420) 21065, 21212, 21037</t>
  </si>
  <si>
    <t>Jl. Andi Mallombasang No.101, Sungguminasa</t>
  </si>
  <si>
    <t>(0411)882056,862310,861057</t>
  </si>
  <si>
    <t>Jl. Pahlawan No. 6, Jeneponto</t>
  </si>
  <si>
    <t>(0419) 21126, 21666, 22228/9</t>
  </si>
  <si>
    <t>Jl. Merdeka No. 9, Kolaka</t>
  </si>
  <si>
    <t>(0405)2321582,2321039</t>
  </si>
  <si>
    <t>Jl.K.H.M.Kasim No.50, Kel.Salobulo, Kec.Wara Utara, Kota Palopo</t>
  </si>
  <si>
    <t>0471-21836-21104</t>
  </si>
  <si>
    <t>Jl. Jend Sudirman No.9, Kel. Bone, Kec. Masamba, Kab Luwu Utara</t>
  </si>
  <si>
    <t>(0473)21711/12</t>
  </si>
  <si>
    <t>Jl. Gatot Subroto No. 17, Majene</t>
  </si>
  <si>
    <t>(0422)21434,21002</t>
  </si>
  <si>
    <t>Jl. Abdullah Soulissa No. 297, Masohi</t>
  </si>
  <si>
    <t>(0914) 21083, 21543, 21043, 22162</t>
  </si>
  <si>
    <t>Jl. Jend. Sudirman, Tual - Maluku Utara</t>
  </si>
  <si>
    <t>(0916) 21179, 21163, 21191, 21342</t>
  </si>
  <si>
    <t>Jl. Bhineka No. 8, Kel.Saumlaki, Kec.Tanimbar Selatan, Maluku Tenggara Barat</t>
  </si>
  <si>
    <t>(0918) 21544, 21345, 21811</t>
  </si>
  <si>
    <t>Jl.Jend.Sudirman No.1 Maros</t>
  </si>
  <si>
    <t>(0411)371675-371185</t>
  </si>
  <si>
    <t>Jl. Let. Jend. S. Sukowati No. 33, Raha</t>
  </si>
  <si>
    <t>(0403)2521008,2521028</t>
  </si>
  <si>
    <t>Jl. Kemakmuran No. 74, Kel. Mappasaile, Kec. Pangkajene, Kab. Pangkep</t>
  </si>
  <si>
    <t>(0410)22591/2,21055</t>
  </si>
  <si>
    <t>Jl. Jend. Sudirman 237, Pinrang</t>
  </si>
  <si>
    <t>(0421)922227,921056,921729</t>
  </si>
  <si>
    <t>Jl. Achmad Yani No. 8, Polewali</t>
  </si>
  <si>
    <t>(0428)21468/9,22333</t>
  </si>
  <si>
    <t>Jl. Syech Yusuf No. 1, Benteng Selayar</t>
  </si>
  <si>
    <t>(0414) 21707, 21065, 21676, 21820</t>
  </si>
  <si>
    <t>Jl. Jend. Sudirman No. 188, Sidrap</t>
  </si>
  <si>
    <t>(0421)91650,91489/90</t>
  </si>
  <si>
    <t>Jl. Persatuan Raya No. 97, Sinjai</t>
  </si>
  <si>
    <t>(0482)21055,21071,21479</t>
  </si>
  <si>
    <t>Jl. Merdeka No. 6, Watansoppeng</t>
  </si>
  <si>
    <t>(0484)21135,21262,23136</t>
  </si>
  <si>
    <t>Jl.H.Ince Husain Dg.Parani, Kel.Kalabbirang, Kec.Pattallassang</t>
  </si>
  <si>
    <t>0418-21028</t>
  </si>
  <si>
    <t>Jl. Jend. Achmad Yani No. 96, Rantepao</t>
  </si>
  <si>
    <t>(0423)27014/5</t>
  </si>
  <si>
    <t>Jl. Andi Magga Amirullah No. 132, Sengkang</t>
  </si>
  <si>
    <t>(0485)21191/2/5</t>
  </si>
  <si>
    <t>Jl. Diponegoro No. 29, Ambon</t>
  </si>
  <si>
    <t>(0911) 315108, 355277, 355276</t>
  </si>
  <si>
    <t>Jl Kartini No. 21, Bau-bau</t>
  </si>
  <si>
    <t>(0402) 2821858,2821783</t>
  </si>
  <si>
    <t>Jl. La Ode Hadi Basy Pass Kendari , Kelurahan Bende, Kecamatan baruga, Kota Kendari</t>
  </si>
  <si>
    <t>(0401) 3195395</t>
  </si>
  <si>
    <t>Jl. Sam Ratulangi No. 146, Kendari</t>
  </si>
  <si>
    <t>(0401) 3124101, 3121678, 3121677</t>
  </si>
  <si>
    <t>Jl. A. Yani No. 8, Makasar</t>
  </si>
  <si>
    <t>(0411)312051,312083,312785,312928</t>
  </si>
  <si>
    <t>Jl. Bau Massepe 21, Makasar</t>
  </si>
  <si>
    <t>(0411) 326339,316289,312177</t>
  </si>
  <si>
    <t>Jl. Panakukang Mas Boulevard Ruko Jasper I No.16, Makassar</t>
  </si>
  <si>
    <t>(0411)444715</t>
  </si>
  <si>
    <t>Jl.Perintis Kemerdekaan KM 12 No.1, Kel.Kapasa, Kec.Tamalanrea, Kota Makassar</t>
  </si>
  <si>
    <t>0411-580338</t>
  </si>
  <si>
    <t>Jl. DR. RATULANGI NO 20, Mamuju</t>
  </si>
  <si>
    <t>(0426)21598,21062,21414,22081</t>
  </si>
  <si>
    <t>Jl. Karaeng Buraine No. 5, Pare-Pare</t>
  </si>
  <si>
    <t>(0421)25273/4,25335/7</t>
  </si>
  <si>
    <t>Jl Jend A. Yani No 12 Banyuwangi</t>
  </si>
  <si>
    <t>(0333) 424888, 412700, 421444, 427069</t>
  </si>
  <si>
    <t>JL. GAJAHMADA NO.93, KEC.GENTENG, KAB.BANYUWANGI</t>
  </si>
  <si>
    <t>0333-846351</t>
  </si>
  <si>
    <t>Jl. K. Mangunsarkoro No. 5, Bondowoso</t>
  </si>
  <si>
    <t>(0332) 427069, 421780, 425994</t>
  </si>
  <si>
    <t>Jl. A. Yani No. 1, Jember</t>
  </si>
  <si>
    <t>(0331) 483258, 424162, 421808, 486983</t>
  </si>
  <si>
    <t>Ruko Business Park Kharisma I Kav K2-K3, Jl.PB.Sudirman No.114, Kel.Pare, Kec.Pare</t>
  </si>
  <si>
    <t>(0354)398535</t>
  </si>
  <si>
    <t>Jl. Raya Wonorejo, Lumajang</t>
  </si>
  <si>
    <t>(0334)881287,889999</t>
  </si>
  <si>
    <t>Jl. A. Yani No. 12, Magetan</t>
  </si>
  <si>
    <t>(0351)895309</t>
  </si>
  <si>
    <t>Jl. Ahmad Yani No. 106-107, Kepanjen, Malang</t>
  </si>
  <si>
    <t>(0341)399850/51,399523</t>
  </si>
  <si>
    <t>Jl. Raya Supriadi No. 3 Nganjuk</t>
  </si>
  <si>
    <t>(0358)321690</t>
  </si>
  <si>
    <t>Jl. A. Yani No. 55, Ngawi</t>
  </si>
  <si>
    <t>(0351)749525</t>
  </si>
  <si>
    <t>Jl. Jend. A. Yani No. 18, Pacitan</t>
  </si>
  <si>
    <t>(0357)881020</t>
  </si>
  <si>
    <t>Jl. Soekarno-Hatta No. 28, Ponorogo</t>
  </si>
  <si>
    <t>(0352)481271</t>
  </si>
  <si>
    <t>Jl. Akhmad Yani No. 123, Situbondo</t>
  </si>
  <si>
    <t>(0338)674111,671279,675273</t>
  </si>
  <si>
    <t xml:space="preserve"> Jl. Jend. A. Yani No. 4, Trenggalek 66316</t>
  </si>
  <si>
    <t>(0355)791691/2/3</t>
  </si>
  <si>
    <t>Jl. P. Diponegoro No. 2-B, Tulungagung</t>
  </si>
  <si>
    <t>(0355)329328,323076,323070/75</t>
  </si>
  <si>
    <t>Jl. Jend. A. Yani No. 2, Blitar</t>
  </si>
  <si>
    <t>(0342) 801846, 802325, 801234, 801755</t>
  </si>
  <si>
    <t>Jl. K.J.P. Slamet A N0. 35-37, Kediri</t>
  </si>
  <si>
    <t>(0354)773307</t>
  </si>
  <si>
    <t>Jl. Pahlawan No. 50, Madiun</t>
  </si>
  <si>
    <t>(0351)454133</t>
  </si>
  <si>
    <t>Jl. Kawi No. 20-22, Malang</t>
  </si>
  <si>
    <t>(0341)327666,328208,362217</t>
  </si>
  <si>
    <t>Jl. Laks. Martadinata No. 81, Malang</t>
  </si>
  <si>
    <t>(0341) 368681</t>
  </si>
  <si>
    <t>Jl. DR. Soekarno Hatta  11 - 12, Kel. Mojolangu, Kec. Lowokwaru Kota Malang</t>
  </si>
  <si>
    <t>(0341) 419283, 419800</t>
  </si>
  <si>
    <t>Jl. Letjen Sutoyo No. 105, Malang</t>
  </si>
  <si>
    <t>(0341) 482599</t>
  </si>
  <si>
    <t>Jl. Pahlawan No. 24, Pasuruhan</t>
  </si>
  <si>
    <t>(0343)426621</t>
  </si>
  <si>
    <t>Jl. Suroyo No. 30, Probolinggo</t>
  </si>
  <si>
    <t>(0335)422140</t>
  </si>
  <si>
    <t>Jl. A. Yani No. 311, Kotamobagu</t>
  </si>
  <si>
    <t>(0434)21887,21014,21078,21901</t>
  </si>
  <si>
    <t>Jl. Trans Sulawesi No. 136 Kel. Bantaya, Kec. Parigi, Kab. Parigi Moutong</t>
  </si>
  <si>
    <t>(0450) 21321, 21636, 21634, 21666, 21635</t>
  </si>
  <si>
    <t>Jl. Pattimura No.1, Soa Sio</t>
  </si>
  <si>
    <t>(0921)61046,61600,61896</t>
  </si>
  <si>
    <t>Jl Pelabuhan Ke. Gamsungi, Tobelo - Halmahera Utara</t>
  </si>
  <si>
    <t>(0924)22540</t>
  </si>
  <si>
    <t>Jl. Dr. Sutomo No. 50, Tahuna</t>
  </si>
  <si>
    <t>(0432)21318/9,22784/5</t>
  </si>
  <si>
    <t>Jl. Pinaesaan SK No. 17/31, Tondano</t>
  </si>
  <si>
    <t>(0431)321412,321447/9,321248</t>
  </si>
  <si>
    <t>Jl. Jend. A. Yani No. 179, Luwuk</t>
  </si>
  <si>
    <t>(0461)21103/04,22756</t>
  </si>
  <si>
    <t>Jl.Jend.Sudirman, Kompleks Marisa Business Center, Blok 9-11, Desa Palopo, Kec. Marisa, Kab. Pohuwatu</t>
  </si>
  <si>
    <t>(0443)210369</t>
  </si>
  <si>
    <t>Jl. Pulau Sumatera No. 7, Poso</t>
  </si>
  <si>
    <t>(0452)21133,21796,21135</t>
  </si>
  <si>
    <t>Jl. Usman Binol No. 144, Toli-Toli</t>
  </si>
  <si>
    <t>(0453)21195,</t>
  </si>
  <si>
    <t>Jl. Jend. A. Yani, Gorontalo 22 Gorontalo</t>
  </si>
  <si>
    <t>(0435)824156,824465,825657, 825435</t>
  </si>
  <si>
    <t>Jl. Sudirman No. 1, Bitung</t>
  </si>
  <si>
    <t>(0438)21037,21252,21647</t>
  </si>
  <si>
    <t>Jl. Jend. Sudirman No. 269, Limboto</t>
  </si>
  <si>
    <t>(0436)881445/7,880100</t>
  </si>
  <si>
    <t>Jl. Sarapung No. 4-6, Manado</t>
  </si>
  <si>
    <t>(0431)863177,863377,852747,866752</t>
  </si>
  <si>
    <t>PINAESAAN</t>
  </si>
  <si>
    <t>Ruko Blok IF 1 No.1, 30-31 Kawasan Mega Mas Kel.Titiwungen Sealatan, Kec.Sario, Kota Manado</t>
  </si>
  <si>
    <t>(0431) 870805, 845798</t>
  </si>
  <si>
    <t>Jl. Dr. Mohamad Hatta No. 12, Palu</t>
  </si>
  <si>
    <t>(0451)454000/1/2/3,466000</t>
  </si>
  <si>
    <t>Jl. Pahlawan Revolusi No. 234, Ternate</t>
  </si>
  <si>
    <t>(0921)21280/90,22072,21926</t>
  </si>
  <si>
    <t>Jalan Wahidin No.2 Kisaran, Kelurahan Kota, Kecamatan Kota Kisaran Barat, Kabupaten Asahan - Provinsi Sumatera Utara</t>
  </si>
  <si>
    <t>(0623)-41475, 42476</t>
  </si>
  <si>
    <t>Jl. Sisingamaraja No. 128, Sidikalang, Kab. Dairi</t>
  </si>
  <si>
    <t>(0627) 21087, 22792</t>
  </si>
  <si>
    <t>Jl. Negara No.100, Lubuk Pakam</t>
  </si>
  <si>
    <t>(061) 7952089</t>
  </si>
  <si>
    <t>Jl. Kapten Rata Perangin-Angin No.34 Kel.Gung Leto Kec.Kabanjahe Kab.Karo</t>
  </si>
  <si>
    <t>(0628) 20420, 21361, 21302</t>
  </si>
  <si>
    <t>Jl. Labuhan No.4-5 Kel. Kota Pinang Kec. Kota Pinang, Kab. Labuhanbatu Selatan</t>
  </si>
  <si>
    <t>(0624) 95339</t>
  </si>
  <si>
    <t>Jl. Jend. Sudirman  No.1, Rantau Prapat</t>
  </si>
  <si>
    <t>(0624) 21441/43, 21029, 23777</t>
  </si>
  <si>
    <t>Jl. Zainul Arifin No.52, Kel. Stabat Baru, Kec. Stabat, Kab. Langkat, Sumatera Utara 20851</t>
  </si>
  <si>
    <t>(061) 8911555, 8912666</t>
  </si>
  <si>
    <t>Jl. Wilem Iskandar No. 173, Penyabungan</t>
  </si>
  <si>
    <t>(0636) 321054</t>
  </si>
  <si>
    <t>Jl. Gomo No.1-3, Gunung Sitoli, Kab. Nias</t>
  </si>
  <si>
    <t>(0639) 21158, 21560, 22783</t>
  </si>
  <si>
    <t>Jl. Rajamin Purba,SH No.07 Perdagangan Kec. Bandar Kab. Simalungun</t>
  </si>
  <si>
    <t>(0622) 96760</t>
  </si>
  <si>
    <t>Jl. Brigjen Katamso No. 3, Sibolga</t>
  </si>
  <si>
    <t>(0631) 21163, 22813</t>
  </si>
  <si>
    <t>Jl.Sisingamangaraja No. 97, Tarutung</t>
  </si>
  <si>
    <t>(0633) 21445, 21569</t>
  </si>
  <si>
    <t>Jl.Sisingamangaraja No. 188, Balige, Kec. Balige, Kab. Toba Samosir</t>
  </si>
  <si>
    <t>(0632) 21365, 21032, 322180, 322181</t>
  </si>
  <si>
    <t>Jl. Ki Hajar Dewantara Lingkungan IV Desa Padang Luar, Kec. Barumun, Kab. Padang Lawas</t>
  </si>
  <si>
    <t>(0636) 421729</t>
  </si>
  <si>
    <t>Jl. Sutomo No. 6, Binjai</t>
  </si>
  <si>
    <t>(061) 8821503, 8821082, 8823220</t>
  </si>
  <si>
    <t>Jl Gatot Subroto, Medan</t>
  </si>
  <si>
    <t>(061) 8447451</t>
  </si>
  <si>
    <t>Jl. Iskandar Muda No. 18 / 173, Medan</t>
  </si>
  <si>
    <t>(061) 4553100</t>
  </si>
  <si>
    <t>MEDAN PUTRI HIJAU</t>
  </si>
  <si>
    <t>Jl. Putri Hijau No. 2, Kec. Medan Barat, Medan</t>
  </si>
  <si>
    <t>(061) 4576686, 4526555</t>
  </si>
  <si>
    <t>Jl. Sisingamangaraja No. 241, Medan</t>
  </si>
  <si>
    <t>(061) 7881111 (hunting)</t>
  </si>
  <si>
    <t>Jl. Thamrin No. 160-160a Medan 20214</t>
  </si>
  <si>
    <t>(061) 7346777, 7346555</t>
  </si>
  <si>
    <t>Jl. Serma Lion Kosong No.36, Kec. Padang Sidimpuan Utara</t>
  </si>
  <si>
    <t>(0634) 21122, 21845, 21325</t>
  </si>
  <si>
    <t>Jl. Merdeka No. 2, Pematang Siantar</t>
  </si>
  <si>
    <t>(0622) 21447, 21048, 23909</t>
  </si>
  <si>
    <t>Jl. Jend. Sudirman No.237, Tanjung Balai</t>
  </si>
  <si>
    <t>(0623) 92065, 597718, 595833, 595831, 93200, 93172, 92040</t>
  </si>
  <si>
    <t>JL. LINTAS SUMATERA KEL. TALANG BANYU KEC. TEBING TINGGI KAB. EMPAT LAWANG PROV. SUMATERA SELATAN 31453</t>
  </si>
  <si>
    <t>(0621) 21182, 21850</t>
  </si>
  <si>
    <t>Jl. Raya Lintas Sumatera Simpang IV, Koto Baru, Sijunjung</t>
  </si>
  <si>
    <t>(0754) 71675/76</t>
  </si>
  <si>
    <t>Jl. Jend. Sudirman No.3, Sungai Penuh</t>
  </si>
  <si>
    <t>(0748) 323565, 21319, 21917, 21903, 323706</t>
  </si>
  <si>
    <t>Jl. Jend Sudirman No. 48 , Lb. Sikaping</t>
  </si>
  <si>
    <t>(0753) 321210, 20436, 20276, 20065</t>
  </si>
  <si>
    <t>Jl. Raya Simpang Empat - Manggopoh, Kec. Pasaman, Pasaman Barat, Sumatera Barat 26366</t>
  </si>
  <si>
    <t>(0753) 65786/87</t>
  </si>
  <si>
    <t>Jl. H.Agus Salim No. 30,  Painan, Pesisir Selatan</t>
  </si>
  <si>
    <t>(0756) 21221, 21212, 22112, 22104, 22105</t>
  </si>
  <si>
    <t>Jl. Prof M. Yamin No. 25B, Muaro Sijunjung</t>
  </si>
  <si>
    <t>(0754) 20203, 20160, 20023, 20143</t>
  </si>
  <si>
    <t>Jl S. Parman No. 45, Batusangkar</t>
  </si>
  <si>
    <t>(0752) 71051, 71011, 71380, 73733/4, 73968, 574722</t>
  </si>
  <si>
    <t>Jl. A. Yani No. 3, Bukittinggi</t>
  </si>
  <si>
    <t>(0752) 624777, 624778, 624776</t>
  </si>
  <si>
    <t>Jl. Bgd. Aziz Chan No. 30, Padang</t>
  </si>
  <si>
    <t>(0751) 38383, 38698, 38755, 31009</t>
  </si>
  <si>
    <t>PADANG KHATIB SULAIMAN</t>
  </si>
  <si>
    <t>Jl. Khatib Sulaiman No.65 Kelurahan Lolong Belanti, Kecamatan.Padang Utara 25136</t>
  </si>
  <si>
    <t>(0751) 446308, 445964,443749</t>
  </si>
  <si>
    <t>Jl. Jend Sudirman No. 220, P. Panjang</t>
  </si>
  <si>
    <t>(0752) 83257/8/9, 83260/1, 82239</t>
  </si>
  <si>
    <t>Jl. Merdeka No. 21, Pariaman</t>
  </si>
  <si>
    <t>(0751) 93025/6, 92065, 91025</t>
  </si>
  <si>
    <t>Jl. Jend. Sudirman No. 6, Payakumbuh</t>
  </si>
  <si>
    <t>(0752) 92120, 93934, 92556, 91587, 91103, 95812</t>
  </si>
  <si>
    <t>Jl. Jend. Sudirman  No.1, Solok</t>
  </si>
  <si>
    <t>(0755) 21369/70, 22689, 23002</t>
  </si>
  <si>
    <t>Jl. Jend. Sudirman No.16, Sungailiat</t>
  </si>
  <si>
    <t>(0717) 92027/8,94666,92408</t>
  </si>
  <si>
    <t>Jl. Jend. Sudirman  No. 54 , M. Bulian</t>
  </si>
  <si>
    <t>(0743) 21018, 21320, 21076, 21825</t>
  </si>
  <si>
    <t xml:space="preserve">Jl. Merdeka No.11, Tanjung Pandan </t>
  </si>
  <si>
    <t>(0719) 23358,23447, 21013/14</t>
  </si>
  <si>
    <t>Jl. Anggrek No.1, Muara Bungo</t>
  </si>
  <si>
    <t>(0747) 21018, 21320, 21825</t>
  </si>
  <si>
    <t>Jl. May. Ruslan I/1, Lahat</t>
  </si>
  <si>
    <t>(0731) 321355, 324530, 324531, 322056, 323225</t>
  </si>
  <si>
    <t>Jl. Jend. Sudirman No.88, Muara Enim</t>
  </si>
  <si>
    <t>(0734) 422020/1, 422640</t>
  </si>
  <si>
    <t>Jl Bangko Rendah No 3 Bangko</t>
  </si>
  <si>
    <t>(0746) 21005/8, 322376/7</t>
  </si>
  <si>
    <t>Jl. Pahlawan No. 12-12B, Desa/Kel. Wirotho Agung, Kec. Rimbo Bujang, Keb. Tebo, Jambi</t>
  </si>
  <si>
    <t>(0747) 431825/6</t>
  </si>
  <si>
    <t>Jl. Letnan Munandar No. 397, Sekayu</t>
  </si>
  <si>
    <t>(0714) 321029, 321091,321233,323120</t>
  </si>
  <si>
    <t>Jl. Yos Sudarso No.92, Lubuk Linggau</t>
  </si>
  <si>
    <t>(0733) 323254, 323256,323447</t>
  </si>
  <si>
    <t>Jl. Let. Marzuki Jahri I/45, Kayu Agung</t>
  </si>
  <si>
    <t>(0712) 321005, 321460/61, 321462</t>
  </si>
  <si>
    <t>Jl Akmal No 116   Baturaja</t>
  </si>
  <si>
    <t>(0735) 322145, 320007</t>
  </si>
  <si>
    <t>Jl. Lintas Sumatera KM 1 Simpang Kantor Bupati Kel.Sarolangun</t>
  </si>
  <si>
    <t>(0745) 91909, 91866</t>
  </si>
  <si>
    <t>Jl KH Dewantoro No. 4 Kuala Tungkal</t>
  </si>
  <si>
    <t>(0742) 21080, 21326,322693,322694</t>
  </si>
  <si>
    <t>ABUNJANI SIPIN</t>
  </si>
  <si>
    <t>Jl. Kol. Abujani No. 41, Sipin, Jambi</t>
  </si>
  <si>
    <t>(0741) 669830, 669936</t>
  </si>
  <si>
    <t>Jl. Dr. Soetomo No. 42, Jambi</t>
  </si>
  <si>
    <t>(0741) 31007, 31213/7, 31035</t>
  </si>
  <si>
    <t>JL Kombes H. Umar No. 126 Pagaralam</t>
  </si>
  <si>
    <t>(0730) 621451, 622451</t>
  </si>
  <si>
    <t>(0711) 320071, 364081</t>
  </si>
  <si>
    <t>JL BASUKI RAHMAD PALEMBANG NO.145 RT.17 RW.005 KEL. ARIO KEMUNING KECAMATAN KEMUNING</t>
  </si>
  <si>
    <t xml:space="preserve">(0711) 5630917/5630147 </t>
  </si>
  <si>
    <t>Jl. Diponegoro No.1, Pangkal Pinang</t>
  </si>
  <si>
    <t>(0717) 423991, 432780, 431169, 432771/3, 431132</t>
  </si>
  <si>
    <t>Jl. Jend. Sudirman No. 6, Prabumulih</t>
  </si>
  <si>
    <t>(0713) 323700, 320334, 320627, 320126</t>
  </si>
  <si>
    <t>Jl. Jend. Sudirman No.18, Bengkalis</t>
  </si>
  <si>
    <t>(0766) 22088, 21087</t>
  </si>
  <si>
    <t>Jl. Diponegoro No. 50-A Selatpanjang Rt. 01 Rw. 04 Kab. Kepulauan Meranti, Riau</t>
  </si>
  <si>
    <t>(0763) 31131,31855,  31461, 31866</t>
  </si>
  <si>
    <t>Jl. Letda M. Boya No.4A, Tembilahan</t>
  </si>
  <si>
    <t>(0768) 21128, 21703, 21042, 22526, 21918, 32526</t>
  </si>
  <si>
    <t>Jl. MT Haryono No.15, Rengat</t>
  </si>
  <si>
    <t>(0769) 21394,21638,21812, 31090</t>
  </si>
  <si>
    <t>Jl Jend Sudirman No 61 Bangkinang</t>
  </si>
  <si>
    <t>(0762) 20423, 20042, 20286, 32243, 32244</t>
  </si>
  <si>
    <t>Jl. Pramuka No. 40, Tanjung Balai Karimun</t>
  </si>
  <si>
    <t>(0777) 327420, 327267</t>
  </si>
  <si>
    <t>Jl Imam Munandar no.14-15, Teluk Kuantan</t>
  </si>
  <si>
    <t>(0760) 21000, 20903, 20904, 20905</t>
  </si>
  <si>
    <t>Jl Lintas Timur, Kec. Pangkalan Kerinci, Kab. Pelalawan</t>
  </si>
  <si>
    <t>(0761) 494624</t>
  </si>
  <si>
    <t>Jl. Sudirman Komplek Business Center No. A10-A13, Kel. Bagan Batu, Kec. Bagan Sinembah, Kab. Rokan Hilir, Prov Riau</t>
  </si>
  <si>
    <t>(0765) 551897</t>
  </si>
  <si>
    <t>Jl. Merdeka No. 43, Bagansiapi-api 28911</t>
  </si>
  <si>
    <t>(0767) 21311, 21329, 21192</t>
  </si>
  <si>
    <t>Jl. Raya Tuanku Tambusai Desa Pematang Berangan, Kec. Rambah, Kab. Rokan Hulu, Pasir Pangaraian</t>
  </si>
  <si>
    <t>(0762) 91662 , 91191</t>
  </si>
  <si>
    <t>Jl. Jend Sudirman No. 152, Kel. Ujung Batu, Kebupaten Rokan Hulu, Prov Riau</t>
  </si>
  <si>
    <t>(0762) 62129/39</t>
  </si>
  <si>
    <t>Jl Raya KM 6 Perawang, Kec Tualang Perawang</t>
  </si>
  <si>
    <t>(0761) 91415, 7052744</t>
  </si>
  <si>
    <t>Jl. Raja Kecik Rt. 12 Rw. 4 Kel. Kampung Dalam, Kec. Siak, Kab. Siak, Prov Riau</t>
  </si>
  <si>
    <t>(0764) 20531/32</t>
  </si>
  <si>
    <t>Jl. Engku Putri No.3 Batam Center Batam</t>
  </si>
  <si>
    <t>(0778) 462368, 462400</t>
  </si>
  <si>
    <t>BATAM</t>
  </si>
  <si>
    <t>Jl. Imam Bonjol  Blk. A No.7-9, Nagoya, Batam</t>
  </si>
  <si>
    <t>(0778) 458788, 458778, 458973, 458975, 459988</t>
  </si>
  <si>
    <t>Jl. St. Syarif Kasim No. 42, Dumai</t>
  </si>
  <si>
    <t>(0765) 33040, 37877, 34777</t>
  </si>
  <si>
    <t>Jl.Jend.Sudirman No.001 RT.05/RW.17,Kel.Air Jamban,Kec.Mandau Kab.Bengkalis</t>
  </si>
  <si>
    <t>0765-94340</t>
  </si>
  <si>
    <t>Jl. Imam Munandar No.99 D dan E, Pekanbaru</t>
  </si>
  <si>
    <t>(0761) 862355</t>
  </si>
  <si>
    <t>PEKANBARU SUDIRMAN</t>
  </si>
  <si>
    <t>Jl. Jend. Sudirman No.316, Pekanbaru</t>
  </si>
  <si>
    <t>(0761) 33444, 33643, 31733, 33511, 38395</t>
  </si>
  <si>
    <t>Jl. Tuanku Tambusai No. 8-9-10 Pekanbaru, Riau</t>
  </si>
  <si>
    <t>(0761) 64799</t>
  </si>
  <si>
    <t>Jl. Teuku Umar No. 29, Tanjung Pinang</t>
  </si>
  <si>
    <t>(0771) 21077, 27632, 23810, 313860</t>
  </si>
  <si>
    <t>JL Dipenegoro No 1 Batang</t>
  </si>
  <si>
    <t>(0285) 391047, 391516, 391532</t>
  </si>
  <si>
    <t>Jl. Pemuda No. 2, Blora</t>
  </si>
  <si>
    <t>(0296) 531210, 531944, 533186, 531614</t>
  </si>
  <si>
    <t>Jl. P. Diponegoro III/2, Cepu</t>
  </si>
  <si>
    <t>(0296) 421363, 421160/61, 421505</t>
  </si>
  <si>
    <t>Jl. Dr. Wachidin No. 1, Brebes</t>
  </si>
  <si>
    <t>(0283) 671760/1, 672661</t>
  </si>
  <si>
    <t>Jl. Raya Utara No. 77, Bumiayu</t>
  </si>
  <si>
    <t>(0289) 432250/1/2, 4324425</t>
  </si>
  <si>
    <t>Jl. Sultan Patah  676, Demak</t>
  </si>
  <si>
    <t>(0291) 685900/1/3, 86393</t>
  </si>
  <si>
    <t>Jl. KS. Tubun  No.1, Purwodadi</t>
  </si>
  <si>
    <t>(0292) 424913/14, 424112, 421848, 424912</t>
  </si>
  <si>
    <t>Gd. PKPRI (PKPN) Jl. Pemuda 101, Jepara</t>
  </si>
  <si>
    <t>(0291) 591026, 591404, 593969</t>
  </si>
  <si>
    <t>Jalan Soekarno - Hatta No. 222, Kelurahan Pegulon, Kecamatan Kota Kendal, Kabupaten Kendal</t>
  </si>
  <si>
    <t>0294 381764, 381765, 381766</t>
  </si>
  <si>
    <t>jl Jend Sudirman No 66  Kudus</t>
  </si>
  <si>
    <t>(0291) 432060, 432086, 431868</t>
  </si>
  <si>
    <t>Jl. P. Sudirman No. 154, Pati</t>
  </si>
  <si>
    <t>(0295) 381949, 381851</t>
  </si>
  <si>
    <t>Jl. Jend. Sudirman Timur No. 36, Pemalang</t>
  </si>
  <si>
    <t>(0284) 321016, 321646, 321428</t>
  </si>
  <si>
    <t>Jl. P. Diponegoro No. 103, Rembang</t>
  </si>
  <si>
    <t>(0295) 691133, 691622, 692373</t>
  </si>
  <si>
    <t>Jl. Jend. Gatot Su-broto No. 75, Ungaran</t>
  </si>
  <si>
    <t>(024) 6924475, 6921075, 6921675, 6923303</t>
  </si>
  <si>
    <t>Jl. Dr. Sutomo No. 3, Desa Slawi Wetan</t>
  </si>
  <si>
    <t>(0283) 491395,491885,492770</t>
  </si>
  <si>
    <t>Jl. W.R. Supratman No. 6, Pekalongan</t>
  </si>
  <si>
    <t>(0285) 421041, 422751,422886</t>
  </si>
  <si>
    <t>Jalan Diponegoro 09, RT 01 RW 03, Kelurahan Salatiga, Kecamatan Sidorejo, Kota Salatiga</t>
  </si>
  <si>
    <t>0298-321084</t>
  </si>
  <si>
    <t>SEMARANG A.YANI</t>
  </si>
  <si>
    <t>Jl A Yani 169,Semarang</t>
  </si>
  <si>
    <t>(024) 8416790/91</t>
  </si>
  <si>
    <t>Jl. Brigjen Sudiarto Km.11, Kel. Penggaron, Kec. Genuk, Semarang</t>
  </si>
  <si>
    <t>(024) 6709917, 6734421, 6734420</t>
  </si>
  <si>
    <t>Jl Pandanaran No.. 75 Semarang</t>
  </si>
  <si>
    <t>(024) 8412418, 8411918, 8414349</t>
  </si>
  <si>
    <t>Jl. Pattimura 2-4, Semarang</t>
  </si>
  <si>
    <t>(024) 3585441, 3545017</t>
  </si>
  <si>
    <t>Jl. Pancasila No. 42, Tegal 52123</t>
  </si>
  <si>
    <t>(0283) 358912/3/4/5</t>
  </si>
  <si>
    <t>Jl Let Singosastro No 1 Bangkalan Madura</t>
  </si>
  <si>
    <t>(031) 3095049, 3095520, 3095273, 3099088, 3094078, 3098052</t>
  </si>
  <si>
    <t>Jl. D.I. Panjaitan No. 6, Bojonegoro</t>
  </si>
  <si>
    <t>(0353) 881307</t>
  </si>
  <si>
    <t>Jl. P. Sudirman 89, Gresik</t>
  </si>
  <si>
    <t>(031) 3981575</t>
  </si>
  <si>
    <t>Jl. K.H. Wahid Hasyim No 116  Jombang</t>
  </si>
  <si>
    <t>(0321) 861041</t>
  </si>
  <si>
    <t>Jl. Basuki Rachmat No. 86, Lamongan</t>
  </si>
  <si>
    <t>(0322)323223</t>
  </si>
  <si>
    <t>Jl. Mojopahit No. 378, Mojokerto</t>
  </si>
  <si>
    <t>(0321)322442</t>
  </si>
  <si>
    <t>Jl. Jokotole No. 24, Pamekasan</t>
  </si>
  <si>
    <t>(0324)322853,327328,322693,321485</t>
  </si>
  <si>
    <t>Jl. K.H. Wahid Hasyim No. 83, Sampang</t>
  </si>
  <si>
    <t>(0323)321085,321477,323483</t>
  </si>
  <si>
    <t>Jl. Raya Imam Bonjol No 15 Kec. Krian, Kab. Sidoarjo</t>
  </si>
  <si>
    <t>(031)8976144</t>
  </si>
  <si>
    <t>Jl. Jend. A. Yani No. 35, Sidoarjo</t>
  </si>
  <si>
    <t>(031)8921010</t>
  </si>
  <si>
    <t>Komp Pertokoan Gateway Aloha Blok B-07, Jl Raya Waru, Kec Gedangan sidoarjo</t>
  </si>
  <si>
    <t>(031)8554627</t>
  </si>
  <si>
    <t>Jl. Trunojoyo No. 135-A, Sumenep</t>
  </si>
  <si>
    <t>(0328)662717,663282,664821,662682</t>
  </si>
  <si>
    <t>Jl. Veteran No. 15, Tuban</t>
  </si>
  <si>
    <t>(0356)321739,321095,323079,321049</t>
  </si>
  <si>
    <t>JL. MANUKAN TAMA NO.208, KEL. MANUKAN TAMA</t>
  </si>
  <si>
    <t>031 7409856-63</t>
  </si>
  <si>
    <t>---</t>
  </si>
  <si>
    <t>Komp. Ruko Sutorejo Prima Indah Blok PFF No. 78 H, Kel. Kalisari, Kec. Mulyorejo, Surabaya</t>
  </si>
  <si>
    <t>(031)5964564</t>
  </si>
  <si>
    <t>Jl. Diponegoro no 174, Surabaya</t>
  </si>
  <si>
    <t>(031)5676740, 5616915</t>
  </si>
  <si>
    <t>Jl HR Muhamad Kav. 41,Kc. Suko Manunggal, Surabaya</t>
  </si>
  <si>
    <t>(031) 7382090, 7329714</t>
  </si>
  <si>
    <t>Jl. Jemur Andayani No. 69 AB Surabaya</t>
  </si>
  <si>
    <t>(031) 8483777, 8410040</t>
  </si>
  <si>
    <t>SURABAYA KALIASIN</t>
  </si>
  <si>
    <t>Gedung Plasa BRI, Jl Basuki Rahmat No. 138 Surabaya</t>
  </si>
  <si>
    <t>(031)5320736,5320757,5341448,5350573,5345771</t>
  </si>
  <si>
    <t>Jl. Kapas Krampung no 200-200A, Surabaya</t>
  </si>
  <si>
    <t>(031) 5011487</t>
  </si>
  <si>
    <t>Jl. Kertajaya No.105, Surabaya</t>
  </si>
  <si>
    <t xml:space="preserve">(031) 5018734, 5021833, 5019144, 5021803, 5021615, 5021821 </t>
  </si>
  <si>
    <t>JL Kusuma Bangsa No. 122 Surabaya</t>
  </si>
  <si>
    <t>(031)5344495</t>
  </si>
  <si>
    <t>SURABAYA PAHLAWAN</t>
  </si>
  <si>
    <t>Jl. Pahlawan 39-41, Surabaya</t>
  </si>
  <si>
    <t>(031)5474059</t>
  </si>
  <si>
    <t>Jl Rajawali No. 25-27 Surabaya</t>
  </si>
  <si>
    <t>(031)3531219,3551045,3540275</t>
  </si>
  <si>
    <t>SURABAYA TANJUNG PERAK</t>
  </si>
  <si>
    <t>Jl. Perak barat No. 357-375 Surabaya</t>
  </si>
  <si>
    <t>(031)3291927</t>
  </si>
  <si>
    <t>Jl Pemuda No 70 Banjarnegara</t>
  </si>
  <si>
    <t>(0286) 591024, 591122</t>
  </si>
  <si>
    <t>Jl Jend Sudirman No 3  Bantul</t>
  </si>
  <si>
    <t>(0274) 367074,368244,367590</t>
  </si>
  <si>
    <t>Jl. Ajibarang  Wetan  No.1, Ajibarang</t>
  </si>
  <si>
    <t>(0281) 571543/4, 5725448/9</t>
  </si>
  <si>
    <t>Jl. Jend. Sudirman No. 57, Purwokerto</t>
  </si>
  <si>
    <t>(0281) 640985, 631813/14/15</t>
  </si>
  <si>
    <t>Jl. Pandanaran  154, Boyolali</t>
  </si>
  <si>
    <t>(0276) 321067, 321120</t>
  </si>
  <si>
    <t>Jl. A. Yani No. 29, Cilacap</t>
  </si>
  <si>
    <t>(0282) 533422, 520917,533015</t>
  </si>
  <si>
    <t>Jl.Diponegoro 318, Majenang</t>
  </si>
  <si>
    <t>(0280) 621069, 621360, 621145</t>
  </si>
  <si>
    <t>Jl Pramuka No. 6 Pandansari, Wonosari, Gunungkidul</t>
  </si>
  <si>
    <t>(0274) 391073, 391472, 391119, 394193</t>
  </si>
  <si>
    <t>Jl. Lawu Barat No. 391, Karanganyar</t>
  </si>
  <si>
    <t>(0271) 495383, 495388</t>
  </si>
  <si>
    <t>Jl. Yos Sudarso No. 208, Gombong</t>
  </si>
  <si>
    <t>(0287) 471162/3, 471087</t>
  </si>
  <si>
    <t>Jl. Pahlawan No. 114, Kebumen 31247</t>
  </si>
  <si>
    <t>(0287) 381005, 381247</t>
  </si>
  <si>
    <t>Jl. Pemuda Selatan No. 67, Klaten</t>
  </si>
  <si>
    <t>(0272) 321859, 322330, 321824, 325655, 322738</t>
  </si>
  <si>
    <t>Jl. Kol. Sugiyono No. 2, Wates</t>
  </si>
  <si>
    <t>(0274) 773146, 773340, 774333</t>
  </si>
  <si>
    <t>Jl. Pemuda No. 6, Muntilan</t>
  </si>
  <si>
    <t>(0293) 586658, 587380, 586097</t>
  </si>
  <si>
    <t>Jl. Jend. Sudirman No. 214 A, Purbalingga</t>
  </si>
  <si>
    <t>(0281) 891577, 891054, 891395, 895341, 891892</t>
  </si>
  <si>
    <t>Jl. May.Jend. S. Parman  107, Kutoarjo</t>
  </si>
  <si>
    <t>(0275) 642177, 641369, 6410355, 641138, 641646</t>
  </si>
  <si>
    <t>Jl. Jend. A. Yani No. 1, Purworejo</t>
  </si>
  <si>
    <t>(0275) 325459, 321403</t>
  </si>
  <si>
    <t>Jl. Bhayangkara No. 18, Sleman</t>
  </si>
  <si>
    <t>(0274) 868418, 868406, 868938</t>
  </si>
  <si>
    <t>Pasific Building Ground Floor, Jl. Laksda Adisucipto No.157, Yogyakarta</t>
  </si>
  <si>
    <t>(0274) 553337, 553046, 553048</t>
  </si>
  <si>
    <t>YOGYAKARTA MLATI</t>
  </si>
  <si>
    <t>(0274) 624416,624338</t>
  </si>
  <si>
    <t>Jl. Sukowati 191, Sragen</t>
  </si>
  <si>
    <t>(0271) 891458,891458,892002</t>
  </si>
  <si>
    <t xml:space="preserve">Jl. A. Yani No. 2A, Kel.Kartasura, Kec.Kartasura, Kab.Sukoharjo </t>
  </si>
  <si>
    <t>(0271) 780074,780805, 780806</t>
  </si>
  <si>
    <t>Jl. Slamet Riyadi No.1, Proliman, Sukoharjo</t>
  </si>
  <si>
    <t>(0271) 593093, 593130</t>
  </si>
  <si>
    <t>Jl Kosasih No. 15 Parakan</t>
  </si>
  <si>
    <t>(0293) 596011, 596794, 598688</t>
  </si>
  <si>
    <t>Jl. Jend. Sudirman No. 17, Temanggung</t>
  </si>
  <si>
    <t>(0293) 491783,491491</t>
  </si>
  <si>
    <t>Jl. Kabupaten No. 1, Wonogiri</t>
  </si>
  <si>
    <t>(0273) 321044, 323473, 321287</t>
  </si>
  <si>
    <t>Jl. Jend. A. Yani No. 1A, Wonosobo</t>
  </si>
  <si>
    <t>(0286) 321190, 321025, 321728/9, 321702</t>
  </si>
  <si>
    <t>Jl. Iklas No. 1,Magelang</t>
  </si>
  <si>
    <t>(0293) 365161, 365204,365198</t>
  </si>
  <si>
    <t>SOLO BARU</t>
  </si>
  <si>
    <t>JL.Raya Solo Baru CA 49-51,Desa Langenharjo, Kec Grogol, Sukoharjo, Jawa Tengah</t>
  </si>
  <si>
    <t>(0271)620119</t>
  </si>
  <si>
    <t>Jl. Slamet Riyadi No. 236, Surakarta</t>
  </si>
  <si>
    <t>(0271) 718346, 718323</t>
  </si>
  <si>
    <t>SOLO SUDIRMAN</t>
  </si>
  <si>
    <t>Jl. Jend. Sudirman No. 1, Surakarta</t>
  </si>
  <si>
    <t>(0271) 646821, 642069</t>
  </si>
  <si>
    <t>YOGYA CIK DITIRO</t>
  </si>
  <si>
    <t>Jl. Cik Ditiro No.3, Yogya</t>
  </si>
  <si>
    <t>(0274) 520261/2, 512406,561935</t>
  </si>
  <si>
    <t>Jl.Brigjen.Katam-so No. 13-15, Yogya</t>
  </si>
  <si>
    <t>(0274) 372721/6/8/9,376335</t>
  </si>
  <si>
    <t>KANTOR CABANG KHUSUS</t>
  </si>
  <si>
    <t>KCK</t>
  </si>
  <si>
    <t>Gedung BRI II Jl. Jend. Sudirman No. 44 - 46, Jakarta 10210</t>
  </si>
  <si>
    <t>(021) 5709060</t>
  </si>
  <si>
    <t>LAMBARO</t>
  </si>
  <si>
    <t>KCP</t>
  </si>
  <si>
    <t>Jl. Soekarno Hatta Kel.Lambaro Kaphee, Kec.Ingin Jaya, Kab.Aceh Besar 23371</t>
  </si>
  <si>
    <t>081375427195</t>
  </si>
  <si>
    <t>SINGKIL</t>
  </si>
  <si>
    <t>Jln. Iskandar muda No. 13 Rimo, Kec. Gunung meria, Kab. Singkil</t>
  </si>
  <si>
    <t>(0658) 21402</t>
  </si>
  <si>
    <t>SUBULUSSALAM</t>
  </si>
  <si>
    <t>Jl. Teuku Umar Kec. Penanggalan, Kota Subulussalam</t>
  </si>
  <si>
    <t>(0627) 31946</t>
  </si>
  <si>
    <t>BENER MERIAH</t>
  </si>
  <si>
    <t>Jl. Takengon - Pondok Baru, Ds. Blang Senlang, Kec. Bukit Kab. Bener Meriah</t>
  </si>
  <si>
    <t>(0643) 7425470, 7425471</t>
  </si>
  <si>
    <t>BLANGKEJEREN</t>
  </si>
  <si>
    <t>Jl Blangkejeren - Kutacane No.99, Blangkejeren, Kab. Gayo Lues</t>
  </si>
  <si>
    <t>(0642) 21776</t>
  </si>
  <si>
    <t>IDIE RAYEUK</t>
  </si>
  <si>
    <t>Jl Banda Aceh-Medan no 6 dan 7, Tanah Anou, Idi Rayeuk, Aceh Timur</t>
  </si>
  <si>
    <t>(0646) 21229</t>
  </si>
  <si>
    <t>Jl. Ahmad Yani, Desa Paya Bujok Seulemak, Kec. Langsa Baro</t>
  </si>
  <si>
    <t>0811678114</t>
  </si>
  <si>
    <t>NAGAN RAYA</t>
  </si>
  <si>
    <t>Gampong Simpang Peut Kec. Kuala Kab. Nagan Raya</t>
  </si>
  <si>
    <t>BEUREUNEUN</t>
  </si>
  <si>
    <t>Jl. Banda Aceh-Medan No.02 Pasar Beureunuen, Kec Mutiara, Kab. Pidie Jaya</t>
  </si>
  <si>
    <t>ULEE GLE</t>
  </si>
  <si>
    <t>Jl. Banda Aceh - Medan, KM 167 Desa Mukho Kuthang, Kec. Bandar Dua</t>
  </si>
  <si>
    <t>(0644) 5351413</t>
  </si>
  <si>
    <t>LAMPRIET</t>
  </si>
  <si>
    <t>Jl Tgk. Daud Beureuh no 143, Lampriet</t>
  </si>
  <si>
    <t>(0651) 32007</t>
  </si>
  <si>
    <t>PEUNAYONG</t>
  </si>
  <si>
    <t>Jl. Safiatuddin No.13-15 Kel. Peunayong Kec,=. Kuta Alam 23122</t>
  </si>
  <si>
    <t>08126900416</t>
  </si>
  <si>
    <t>SABANG</t>
  </si>
  <si>
    <t>Jl. Perdagangan No. 123, Sabang</t>
  </si>
  <si>
    <t>(0652) 22604, 22601</t>
  </si>
  <si>
    <t>SIMPANG SURABAYA</t>
  </si>
  <si>
    <t>Jl. Dr. Mohd Hasan, Simpang Surabaya, Kp. Sukadamai, Banda Aceh</t>
  </si>
  <si>
    <t>(0651) 7484688</t>
  </si>
  <si>
    <t>LHOKSUKON</t>
  </si>
  <si>
    <t>Jln. Pangnanggroe No. 4 Lhoksukon Aceh Utara</t>
  </si>
  <si>
    <t>(0645) 32224, 32225</t>
  </si>
  <si>
    <t xml:space="preserve">KETAHUN  </t>
  </si>
  <si>
    <t>JL PLAMBOYAN RT3/RW.1 DESA GIRI KENCANA D1 KEC. KETAHUN kAB. BENGKULU UTARA</t>
  </si>
  <si>
    <t>KALIREJO</t>
  </si>
  <si>
    <t>JL. PASAR KALIREJO KEC. KALIREJO KAB. LAMPUNG TENGAH 34162</t>
  </si>
  <si>
    <t>KOTABUMI</t>
  </si>
  <si>
    <t>Jl. Alamsyah Ratu Perwira negara, Kel.Kota Gapura, Kec.Kotabumi</t>
  </si>
  <si>
    <t>081379960550</t>
  </si>
  <si>
    <t>KEPAHIANG</t>
  </si>
  <si>
    <t>Jl. Abu Hanifah No. 2 Kec. Kepahiang, Kab. Kepahiang, Bengkulu</t>
  </si>
  <si>
    <t>(0732) 391000</t>
  </si>
  <si>
    <t>GEDONG TATAAN</t>
  </si>
  <si>
    <t>Jl. Jend A. Yani Kel. Bagelen, Kec. Gedong Tataan, Keb. Pesawaran, Lampung</t>
  </si>
  <si>
    <t>KOTA AGUNG</t>
  </si>
  <si>
    <t xml:space="preserve">Jl. Kenanga Ko,p. Pasar Baru, Kel. Pasar Madang Kota Agung, Kab. Tanggamus, Lampung </t>
  </si>
  <si>
    <t>(0722) 22085</t>
  </si>
  <si>
    <t>TULANG BAWANG BARAT</t>
  </si>
  <si>
    <t>Jl. Desa Candra Kencana, Kec. Tulang Bawang Tengah, Kab. Tulang Bawang Barat</t>
  </si>
  <si>
    <t>(0725) 7576055</t>
  </si>
  <si>
    <t>RSUD MENGGALA</t>
  </si>
  <si>
    <t>KK</t>
  </si>
  <si>
    <t>JL.LINTAS SUMATERA NO. 1 TIUH TOHOU, MENGGALA, KABUPATEN TULANG BAWANG</t>
  </si>
  <si>
    <t>08117991207</t>
  </si>
  <si>
    <t>RAWAJITU</t>
  </si>
  <si>
    <t>Jl. Poros, Desa Karya Jitu, Kec. Rawajitu Selatan, Kabupaten Tulang Bawang</t>
  </si>
  <si>
    <t>(0726) 7753148</t>
  </si>
  <si>
    <t>BLAMBANGAN UMPU</t>
  </si>
  <si>
    <t>Jl. Lintas Sumatra, Desa Negeri Baru, Kec. Blambangan Umpu, Kab. Way Kanan</t>
  </si>
  <si>
    <t>JENDRAL SUDIRMAN</t>
  </si>
  <si>
    <t>Jl Jendral Sudirman No. 88 Kel. Enggal Kec. Tanjungkarang Pusat Bandarlampung</t>
  </si>
  <si>
    <t>(0727) 259358</t>
  </si>
  <si>
    <t>KEDATON</t>
  </si>
  <si>
    <t>Jl. Teuku umar No.60-61, Bandar Lampung</t>
  </si>
  <si>
    <t>(0721) 784469</t>
  </si>
  <si>
    <t>PASAR NATAR</t>
  </si>
  <si>
    <t>Jl.Raya Natar Merak Batam No.138 Natar Lampung Selatan</t>
  </si>
  <si>
    <t>(0721) 92734, 7406447, 7400320,91484,91979</t>
  </si>
  <si>
    <t>TANJUNG AGUNG</t>
  </si>
  <si>
    <t>Jl. Pangeran Antasari No.63C, Bandar Lampung</t>
  </si>
  <si>
    <t>(0721) 7622593</t>
  </si>
  <si>
    <t>RAFLESIA</t>
  </si>
  <si>
    <t>Jl. Semangka No.45, Panorama, Bengkulu</t>
  </si>
  <si>
    <t>(0736) 348688</t>
  </si>
  <si>
    <t>METRO KOTA</t>
  </si>
  <si>
    <t>Jl. Diponegoro No.11, Kel.Imopuro, Kec.Metro Pusat, Kota Metro</t>
  </si>
  <si>
    <t>SRIBAWONO</t>
  </si>
  <si>
    <t>Jl. Sribhawono-Panjang, Lampung Timur, 34199</t>
  </si>
  <si>
    <t>(0725) 660163,660183</t>
  </si>
  <si>
    <t>CIRANJANG</t>
  </si>
  <si>
    <t>Jl. Raya Ciranjang RT. 03 RW.  10 Desa Cibiuk, Kec. Ciranjang, Kab. Cianjur</t>
  </si>
  <si>
    <t>(0263) 321222</t>
  </si>
  <si>
    <t>SUCI</t>
  </si>
  <si>
    <t>Ruko Grand Surapati Core Blok B No7 Jl.P.H.H. Mustofa No.39</t>
  </si>
  <si>
    <t>(022)87242788</t>
  </si>
  <si>
    <t>CIBADUYUT</t>
  </si>
  <si>
    <t>Jl. Cibaduyut No.33, Bandung</t>
  </si>
  <si>
    <t>(022) 5412433</t>
  </si>
  <si>
    <t>PASAR CARINGIN (SUMBER SARI)</t>
  </si>
  <si>
    <t>Jalan Sumber Mekar No. 2 Kavling 1-1 Kelurahan Babakan</t>
  </si>
  <si>
    <t>022-6046043/ 6046042</t>
  </si>
  <si>
    <t>TAMAN KOPO INDAH</t>
  </si>
  <si>
    <t>Komplek Gedung Merlin Jl. Taman Kopo Indah No. 100 A, Bandung</t>
  </si>
  <si>
    <t>(022) 5404645</t>
  </si>
  <si>
    <t>TAMAN KOPO INDAH II</t>
  </si>
  <si>
    <t>Taman Kopo Indah 2 Blok B1 no. Kel. Rahayu Ke</t>
  </si>
  <si>
    <t>(022) 542 1447</t>
  </si>
  <si>
    <t>SIMPANG BUAH BATU</t>
  </si>
  <si>
    <t>Jl Buah Batu No. 162, Bandung</t>
  </si>
  <si>
    <t>(022) 7323107, 7307665</t>
  </si>
  <si>
    <t>RIAU</t>
  </si>
  <si>
    <t>JL. RE Martadinata No. 110 Bandung</t>
  </si>
  <si>
    <t>(022) 4224668</t>
  </si>
  <si>
    <t xml:space="preserve">BANJARAN </t>
  </si>
  <si>
    <t>Jl. Raya Banjaran No.202, Majalaya, Kab Bandung</t>
  </si>
  <si>
    <t>(022) 5940335</t>
  </si>
  <si>
    <t>CIPANAS</t>
  </si>
  <si>
    <t>Jl. Raya-Cipanas No. 34, Pacet-Cianjur</t>
  </si>
  <si>
    <t>(0263) 511031</t>
  </si>
  <si>
    <t>MANGUNSARKORO</t>
  </si>
  <si>
    <t>Jl. HOS Cokroaminoto RT 01 RW 01 Desa Muka, Kel.Solokpandan Cianjur</t>
  </si>
  <si>
    <t>(0263) 265020</t>
  </si>
  <si>
    <t>SUKANAGARA</t>
  </si>
  <si>
    <t>Jl. Sukanagara Kp. Haur Kuning RT. 04 RW. 02, Kec. Sukanagara, Kab. Cianjur</t>
  </si>
  <si>
    <t>CIKAJANG GARUT</t>
  </si>
  <si>
    <t>Jl. Raya Cikajang Blok Pasar Tengah Kec. Cikajang</t>
  </si>
  <si>
    <t>(0262) 577977</t>
  </si>
  <si>
    <t>GUNTUR</t>
  </si>
  <si>
    <t>Jl. Bank No.29, Garut</t>
  </si>
  <si>
    <t>(0262) 241947,</t>
  </si>
  <si>
    <t>(0262) 2244500</t>
  </si>
  <si>
    <t>PATROL</t>
  </si>
  <si>
    <t>Jl. Raya Patrol No. 07 Km 45 Rt.09/Rw.04, Kec. Sukra, Kab. Indramayu, 45257</t>
  </si>
  <si>
    <t>(0234) 611864</t>
  </si>
  <si>
    <t>ABDUL FATAH KH</t>
  </si>
  <si>
    <t>Jl KH Abdul Fatah No. 59 Cikijing Kab Majalengka</t>
  </si>
  <si>
    <t>(0233) 318431</t>
  </si>
  <si>
    <t>CICURUG</t>
  </si>
  <si>
    <t>Jl. Sukabumi raya KM 16,5 No 12-13, Kel.Cicurug, Kec.Cicurug, Kab.Sukabumi</t>
  </si>
  <si>
    <t>(0266) 733404</t>
  </si>
  <si>
    <t>PELABUHAN RATU</t>
  </si>
  <si>
    <t>Jl. Siliwangi No.35 Pelabuhan Ratu, Sukabumi</t>
  </si>
  <si>
    <t>(0266) 433625</t>
  </si>
  <si>
    <t>SURADE</t>
  </si>
  <si>
    <t xml:space="preserve">Kampung Surade Tengah RT 03/RW 01 Kel. Surade </t>
  </si>
  <si>
    <t>0266-6493656</t>
  </si>
  <si>
    <t>RANCAEKEK</t>
  </si>
  <si>
    <t>Jl. Raya Rancaekek-Garut RT. 001 Rw. 11 Ds. Mekargalih Kec. Jatinangor , Sumedang</t>
  </si>
  <si>
    <t>(022) 7793370</t>
  </si>
  <si>
    <t>UNPAD JATINANGOR</t>
  </si>
  <si>
    <t>Jl. Raya Jatinangor No. 148, Ds. Cikeruh, Jatinangor</t>
  </si>
  <si>
    <t>(022) 7791202</t>
  </si>
  <si>
    <t>PASAR CIKURUBUK</t>
  </si>
  <si>
    <t>Komplek Pasar Cikurubuk, Kota Tasikmalaya</t>
  </si>
  <si>
    <t>(0265) 344331</t>
  </si>
  <si>
    <t>PASIR KALIKI</t>
  </si>
  <si>
    <t>Jl. Pasir Kaliki No. 150 Bandung</t>
  </si>
  <si>
    <t>(022) 4239960</t>
  </si>
  <si>
    <t>RAJAWALI</t>
  </si>
  <si>
    <t>Jl Rajawali No 95 B, Bandung</t>
  </si>
  <si>
    <t>(022) 6047038</t>
  </si>
  <si>
    <t>ITB</t>
  </si>
  <si>
    <t>Kampus ITB, Jl. Taman Sari No. 63, Bandung</t>
  </si>
  <si>
    <t>(022) 2508531, 2508486</t>
  </si>
  <si>
    <t>OTTO ISKANDAR DINATA</t>
  </si>
  <si>
    <t>Jl. Otto Iskandar Dinata No.483, Bandung</t>
  </si>
  <si>
    <t>(022) 5203181</t>
  </si>
  <si>
    <t>PADJAJARAN BANDUNG</t>
  </si>
  <si>
    <t>Jalan Ahmad Yani No.200 RT 002/ RW 002 Kel. Malabar</t>
  </si>
  <si>
    <t>022-20512815,20530050</t>
  </si>
  <si>
    <t>PASAR BARU</t>
  </si>
  <si>
    <t>JL Otto Iskandardinata No 77 Bandung</t>
  </si>
  <si>
    <t>(022) 4263419, 42009480</t>
  </si>
  <si>
    <t>PETA BANDUNG</t>
  </si>
  <si>
    <t>Jalan Peta No 151 A, Kel. Sukaasih, Kec. Bojongloa Kaler, Kota Bandung</t>
  </si>
  <si>
    <t>(022) 6128356, 6128397</t>
  </si>
  <si>
    <t>TELKOM BANDUNG</t>
  </si>
  <si>
    <t>Lantai I Gedung Kantor Pusat Telkom Jl. Japati 1, Bandung</t>
  </si>
  <si>
    <t>(022) 7106100, 7106098</t>
  </si>
  <si>
    <t>CIHAMPELAS</t>
  </si>
  <si>
    <t>Jl Cihampelas no.186, Bandung</t>
  </si>
  <si>
    <t>(022) 2042338</t>
  </si>
  <si>
    <t>LEMBANG</t>
  </si>
  <si>
    <t>Jl. Raya Lembang No.436-438, Lembang</t>
  </si>
  <si>
    <t>(022) 2789387</t>
  </si>
  <si>
    <t>SETRA SARI</t>
  </si>
  <si>
    <t>jl.Surya Sumantri No.34A Bandung</t>
  </si>
  <si>
    <t>(022) 2020896, 2016222</t>
  </si>
  <si>
    <t>ANTAPANI</t>
  </si>
  <si>
    <t>Jl. Terusan Jakarta No. 181 Kav. 10, Kel. Antapani Kulon, Kec. Antapani, Bandung</t>
  </si>
  <si>
    <t>(022) 61156927</t>
  </si>
  <si>
    <t>BATUNUNGGAL</t>
  </si>
  <si>
    <t>Jl. Batununggal Indah No.31, Bandung</t>
  </si>
  <si>
    <t>(022) 7502039</t>
  </si>
  <si>
    <t>METRO TRADE CENTER</t>
  </si>
  <si>
    <t>Jl Soekarno Hatta Blok F no. 12 Bandung</t>
  </si>
  <si>
    <t>(022) 70633500</t>
  </si>
  <si>
    <t>CIJERAH</t>
  </si>
  <si>
    <t>Jl Cijerah No. 194, Cimahi</t>
  </si>
  <si>
    <t>(022) 6044575</t>
  </si>
  <si>
    <t>CIMINDI</t>
  </si>
  <si>
    <t>Jl Amir Machmur No.116, Cimahi</t>
  </si>
  <si>
    <t>(022) 6044858, 6044108, 6044109</t>
  </si>
  <si>
    <t>PADALARANG</t>
  </si>
  <si>
    <t>Jl.Raya Padalarang No.483 Padalarang</t>
  </si>
  <si>
    <t>(022) 6807882</t>
  </si>
  <si>
    <t>PANGANDARAN</t>
  </si>
  <si>
    <t>Jl.Merdeka No.316, Pangandaran</t>
  </si>
  <si>
    <t>(0265) 630036, 630147</t>
  </si>
  <si>
    <t>CILEDUG CIREBON</t>
  </si>
  <si>
    <t>Jl. S Parman No.18, Rt. 01/Rw.01, Desa Paburuan Wetan, Kab Cirebon</t>
  </si>
  <si>
    <t>SUMBER</t>
  </si>
  <si>
    <t>Jl. Dewi Sartika No. 121 Kec. Sumber, Cirebon</t>
  </si>
  <si>
    <t>(0231) 8330544</t>
  </si>
  <si>
    <t>WERU</t>
  </si>
  <si>
    <t>Jl. Raya Plered No. 84-A, kec. Weru, Kab. Cirebon</t>
  </si>
  <si>
    <t>(0231) 322715</t>
  </si>
  <si>
    <t>PASAR PELITA</t>
  </si>
  <si>
    <t>Jl. Otista No.86 RT.02/RW.01 Kel.Kebonjati, Kota Sukabumi</t>
  </si>
  <si>
    <t>(0266) 246506, 216753</t>
  </si>
  <si>
    <t>CIAWI</t>
  </si>
  <si>
    <t>Jl. Raya Perjuangan Komp. Ruko AR-Rusyudu Kab. Tasikmalaya</t>
  </si>
  <si>
    <t>(0265) 455290</t>
  </si>
  <si>
    <t>A. YANI BANJARBARU</t>
  </si>
  <si>
    <t>Jl. Jend. A.Yani Km 35,5, Kel. Komet, Kec. Banjarbaru,Banjarbaru</t>
  </si>
  <si>
    <t>(0511) 47720420</t>
  </si>
  <si>
    <t>PURUK CAHU</t>
  </si>
  <si>
    <t>Jl. Ahmad Yani No. 116 Rt.02 Rw 03, Puruk Cahu, Kel. Beriwit, Kec. Murung, kab. Murung Raya</t>
  </si>
  <si>
    <t>(0528) 3032499</t>
  </si>
  <si>
    <t>PARINGIN</t>
  </si>
  <si>
    <t>Jl. A. Yani No.7 Kel. Paringin Kota Kec. Paringin Kab. Balangan</t>
  </si>
  <si>
    <t>(0526)2028123,2028237</t>
  </si>
  <si>
    <t xml:space="preserve">SUNGAI DANAU </t>
  </si>
  <si>
    <t>Jl. Propinsi RT. 27, Sungai Danau</t>
  </si>
  <si>
    <t>(0512)61029</t>
  </si>
  <si>
    <t>PANGKALAN BANTENG</t>
  </si>
  <si>
    <t>Jl. A.Yani Km 64 Rt 22 Rw 02 Desa Karang Mulya Kec.Pangkalan Banteng</t>
  </si>
  <si>
    <t>0532-2033887</t>
  </si>
  <si>
    <t>PANGKALAN BUN A. YANI</t>
  </si>
  <si>
    <t>JL. A.YANI KM 02 KEL BARU KEC. ARUT SELATAN KAB. KOTAWARINGIN BARAT</t>
  </si>
  <si>
    <t>0811524774</t>
  </si>
  <si>
    <t>MENTAWA BARU</t>
  </si>
  <si>
    <t>Jl. A Yani No. 129 Kel. Mentawa Baru Hulu Kec. Mentawa Baru, Ketapang Sampit 74322</t>
  </si>
  <si>
    <t>MUARA JAWA</t>
  </si>
  <si>
    <t>Jl A.Yani Rt 13 Kel Muara Jawa Ulu Kec Muara Jawa Kab Kutai Kartanegara</t>
  </si>
  <si>
    <t>SWARGABARA</t>
  </si>
  <si>
    <t>JL. Dr. Sutomo, Komp. Town Hall Sangatta</t>
  </si>
  <si>
    <t>KONGBENG</t>
  </si>
  <si>
    <t>Jl. Raya Desa Wanasari RT 13 Kec. Muara Wahau, Kab. Kutai Timur</t>
  </si>
  <si>
    <t>081350327005</t>
  </si>
  <si>
    <t>LAMANDAU</t>
  </si>
  <si>
    <t>JL. JC Rangkap RT 01 Kel. Nanga Bulik Kec Bulik Kab Lamandau</t>
  </si>
  <si>
    <t>0532-2071748</t>
  </si>
  <si>
    <t>MALINAU</t>
  </si>
  <si>
    <t>Jl Raja Pandita RT 5 No 43 Desa Malinau Hulu Kec Malinau Kota Kab Malinau</t>
  </si>
  <si>
    <t>(0553) 2023303</t>
  </si>
  <si>
    <t>PENAJAM</t>
  </si>
  <si>
    <t>Kel. Petung, Kec. Panajam, Kab Panajam Paser Utara</t>
  </si>
  <si>
    <t>(0543/0542)5607867</t>
  </si>
  <si>
    <t>MENDAWAI</t>
  </si>
  <si>
    <t>Jl Tjilik Riwut Rt 01 Km 01 Kel Mendawai Kab Sukamara</t>
  </si>
  <si>
    <t>(0532) 26807, 26808</t>
  </si>
  <si>
    <t>KUALA KURUN</t>
  </si>
  <si>
    <t>Jl. Tamanggung Panji No.21 Kuala Kurun</t>
  </si>
  <si>
    <t>(0537) 31567</t>
  </si>
  <si>
    <t>BALIKPAPAN MANGGAR</t>
  </si>
  <si>
    <t>Jl. Mulawarman Rt.28 No.11, Manggar Baru, Balikpapan</t>
  </si>
  <si>
    <t>(0542) 771850, 771720</t>
  </si>
  <si>
    <t>BALIKPAPAN BARU</t>
  </si>
  <si>
    <t>Jl. MT. Haryono, Komp. Ruko, Balikpapan Baru, Blok B2 No.7, Balikpapan</t>
  </si>
  <si>
    <t>(0542)875304,875199</t>
  </si>
  <si>
    <t>BALIKPAPAN SUPER BLOCK</t>
  </si>
  <si>
    <t>Jl. Jend Sudirman No.47, Kawasan Balikpapan Super Block, Block F-02, Balikpapan</t>
  </si>
  <si>
    <t>(0542) 7213947</t>
  </si>
  <si>
    <t>BANDARA SEPINGGAN</t>
  </si>
  <si>
    <t>Komplek Ruko Sepinggan Jl. Marsma R Iswahyudi No.488-C Rt.26, Kel. Sepinggan, Balikpapan</t>
  </si>
  <si>
    <t>(0542)771589</t>
  </si>
  <si>
    <t>KEBUN SAYUR</t>
  </si>
  <si>
    <t>Jl. Letjend Suprapto No.68 RT 005 Balikpapan</t>
  </si>
  <si>
    <t>(0542)746883,741371</t>
  </si>
  <si>
    <t>RAPAK</t>
  </si>
  <si>
    <t>Jl. Sukarno Hatta No.64 RT 49 Kel. Karangrejo Kec. Balikpapan Tengah Kota Balikpapan</t>
  </si>
  <si>
    <t>(0542) 416748</t>
  </si>
  <si>
    <t>Jl, Pasar Baru No. 131 / 76 RT. 17 B Kertak B</t>
  </si>
  <si>
    <t>(0511)  3353404</t>
  </si>
  <si>
    <t>KAYU TANGI</t>
  </si>
  <si>
    <t>Jl.Brigjen Hasan Basri No.46 B RT.15, Kayu Tangi Bjmsn</t>
  </si>
  <si>
    <t>(0511)3302025</t>
  </si>
  <si>
    <t>MELAYU</t>
  </si>
  <si>
    <t>Jl. Kampung Melayu Kel. Kampung Melayu Kec. Banjar Timur Banjarmasin</t>
  </si>
  <si>
    <t>(0511)3272806</t>
  </si>
  <si>
    <t>PALAPAN</t>
  </si>
  <si>
    <t>Jl. A. Yani KM 7,7 Banjarmasin</t>
  </si>
  <si>
    <t>(0511) 4240110</t>
  </si>
  <si>
    <t>PUPUK KALTIM</t>
  </si>
  <si>
    <t>Jl. Paku Aji, Wisma KIE Lt. Dasar Kav.79, Komp. Kawasan Industri PKT Bontang</t>
  </si>
  <si>
    <t>(0548)41223</t>
  </si>
  <si>
    <t>KATINGAN</t>
  </si>
  <si>
    <t>Jl. Kasongan Km.1, Katingan</t>
  </si>
  <si>
    <t>(0536) 4041377</t>
  </si>
  <si>
    <t>TJILIK RIWUT</t>
  </si>
  <si>
    <t>Jl. Cilik Riwut Km. 05, Ruko Blok II No. 3, Palangkaraya</t>
  </si>
  <si>
    <t>SAMARINDA SEBERANG</t>
  </si>
  <si>
    <t>Jl. Sultan Hasanuddin RT.09, Kel. Masjid, Kec. Samarinda Seberang, Kota Samarinda</t>
  </si>
  <si>
    <t>(0541) 262178</t>
  </si>
  <si>
    <t>LEMBUSWANA</t>
  </si>
  <si>
    <t>Komplek Pertokoan Mall Lembuswana Blok C No. 9 Samarinda</t>
  </si>
  <si>
    <t>(0541)206603,744781</t>
  </si>
  <si>
    <t>LOA JANAN</t>
  </si>
  <si>
    <t>Jl. Cipto Mangun Kusumo No. 2, Loa Janan Samarinda - Seberang</t>
  </si>
  <si>
    <t>(0541)261138,262123</t>
  </si>
  <si>
    <t>SANUR</t>
  </si>
  <si>
    <t>Jl.Bypass Ngurah Rai No. 94 Sanur, Denpasar</t>
  </si>
  <si>
    <t>(0361) 283490</t>
  </si>
  <si>
    <t>MANGUPURA</t>
  </si>
  <si>
    <t xml:space="preserve"> Jalan Raya Sempidi No. 43 Mangupura</t>
  </si>
  <si>
    <t>0361-4410463</t>
  </si>
  <si>
    <t>MARLBORO</t>
  </si>
  <si>
    <t>Jl. Mahendradata Selatan No. 170 F Padang Sambian Denpasar</t>
  </si>
  <si>
    <t>(0361) 485699</t>
  </si>
  <si>
    <t>NUSA DUA</t>
  </si>
  <si>
    <t>Jl By Pass Ngurah Ray no 77 AT4</t>
  </si>
  <si>
    <t>(0361) 772524</t>
  </si>
  <si>
    <t>SEMINYAK</t>
  </si>
  <si>
    <t>Jl. Sunset Road No. 48 C, Seminyak, Kuta</t>
  </si>
  <si>
    <t>(0361) 8475991</t>
  </si>
  <si>
    <t>TUBAN DENPASAR</t>
  </si>
  <si>
    <t>Jl. Raya Tuban No. 99 X, Tuban, Kuta</t>
  </si>
  <si>
    <t>(0362) 765573</t>
  </si>
  <si>
    <t>A. YANI SINGARAJA</t>
  </si>
  <si>
    <t>Jl. A. Yani no.71, Singaraja 81116</t>
  </si>
  <si>
    <t>(0362) 3437169</t>
  </si>
  <si>
    <t>SERIRIT</t>
  </si>
  <si>
    <t>Jl. Sudirman 30 A, Seririt, Singaraja</t>
  </si>
  <si>
    <t>(0362)93302</t>
  </si>
  <si>
    <t>LEWOLEBA</t>
  </si>
  <si>
    <t>Jl. Trans Lembata Kel. Lewoleba</t>
  </si>
  <si>
    <t>(0383)41641</t>
  </si>
  <si>
    <t>CELUK</t>
  </si>
  <si>
    <t xml:space="preserve"> Jl. Raya Celuk - Br. Celuk Desa Celuk, Kecamatan Sukawati, Kabupaten Gianyar</t>
  </si>
  <si>
    <t>(0361)296930</t>
  </si>
  <si>
    <t>BORONG</t>
  </si>
  <si>
    <t>Jl. Raya ruteng-ende, kel.Rana Loba, Kec.Borong, Kab Manggarai Timur 86571</t>
  </si>
  <si>
    <t>LABUAN BAJO</t>
  </si>
  <si>
    <t>Jl. Soekarno Hatta, Labuan Bajo Manggarai Barat</t>
  </si>
  <si>
    <t>(0385)41995,41474</t>
  </si>
  <si>
    <t>MBAY</t>
  </si>
  <si>
    <t xml:space="preserve"> Kelurahan Danga, Kecamatan Aesesa, kabupaten Nagekeo</t>
  </si>
  <si>
    <t>TALIWANG</t>
  </si>
  <si>
    <t>jl Sudirman no 37, Taliwang, Sumbawa</t>
  </si>
  <si>
    <t>(0372) 81764</t>
  </si>
  <si>
    <t>ALAS</t>
  </si>
  <si>
    <t xml:space="preserve"> Jalan Pendidikan, Lintas Alas - Tano, Sumbawa Besar</t>
  </si>
  <si>
    <t>0372-9291870</t>
  </si>
  <si>
    <t>BAJERA</t>
  </si>
  <si>
    <t>Jl. Ngurah Rai No.12 X\, Bajera, Kab. Tabanan</t>
  </si>
  <si>
    <t>(0361)8943659, 8533782</t>
  </si>
  <si>
    <t>TAMBOLAKA</t>
  </si>
  <si>
    <t xml:space="preserve"> Jl. Tambolaka, Desa Radamata, Kecamatan Tambolaka, Kab. Sumba Barat Daya</t>
  </si>
  <si>
    <t>(0387) 2524028</t>
  </si>
  <si>
    <t xml:space="preserve"> MASBAGIK</t>
  </si>
  <si>
    <t xml:space="preserve">Jl. Jurusan Masbagik - Sikur, Bagik Bontang, Kec. Masbagik, Kabupaten Lombok Timur </t>
  </si>
  <si>
    <t>0376-2291840</t>
  </si>
  <si>
    <t>HAYAM WURUK</t>
  </si>
  <si>
    <t>(0361)231859</t>
  </si>
  <si>
    <t>GATSU TIMUR</t>
  </si>
  <si>
    <t>Jl. Gatot Subroto Barat No.298, Denpasar</t>
  </si>
  <si>
    <t>(0361) 8235660</t>
  </si>
  <si>
    <t>DIPONEGORO</t>
  </si>
  <si>
    <t xml:space="preserve"> Jl. Diponegoro No. 244 Denpasar, Kel. Dauh Puri Kelod, Kec. Denpasar Barat</t>
  </si>
  <si>
    <t>0361-224580, 222069</t>
  </si>
  <si>
    <t>TEUKU UMAR</t>
  </si>
  <si>
    <t>Jl. Teuku Umar No. 84 Denpasar</t>
  </si>
  <si>
    <t>0361-227747</t>
  </si>
  <si>
    <t>UNDIKNAS</t>
  </si>
  <si>
    <t>Jl.Watu Renggong No. 149, Denpasar</t>
  </si>
  <si>
    <t>(0361)233091</t>
  </si>
  <si>
    <t>WR SUPRATMAN</t>
  </si>
  <si>
    <t>Jl WR Supratman No. 104 Denpasar</t>
  </si>
  <si>
    <t>(0361)464627</t>
  </si>
  <si>
    <t>SUDIRMAN KUPANG</t>
  </si>
  <si>
    <t>Jl.Sudirman RT.26 RW.05, Kelurahan Kuanino, Kec.Oebobo, Kota Kupang</t>
  </si>
  <si>
    <t>CAKRANEGARA</t>
  </si>
  <si>
    <t>Jl. Pejanggik No.36B, Kec Cakranegara, Mataram</t>
  </si>
  <si>
    <t>(0370) 629172, 629272</t>
  </si>
  <si>
    <t>SRI WIJAYA</t>
  </si>
  <si>
    <t>Jl. Sriwijaya, Komp. Pertokoan No.2, Mataram</t>
  </si>
  <si>
    <t>(0370) 643969</t>
  </si>
  <si>
    <t>JATIBENING</t>
  </si>
  <si>
    <t>Jl Caman Raya no 17 G RT.3 RW.3, Jatibening, Pondok Gede,Bekasi</t>
  </si>
  <si>
    <t>(021) 84976959, 84976608</t>
  </si>
  <si>
    <t>GAJAH MADA</t>
  </si>
  <si>
    <t>Jl Gajah Mada no 16A, Jkt Pusat</t>
  </si>
  <si>
    <t>(021) 63850211</t>
  </si>
  <si>
    <t>GLODOK</t>
  </si>
  <si>
    <t>Komp. Pertokoan Glodok Plaza No.B-18 Jl.Pinangsia Raya, Jakarta 11110</t>
  </si>
  <si>
    <t>(021) 6248037, 6248038</t>
  </si>
  <si>
    <t>LOKASARI PLAZA</t>
  </si>
  <si>
    <t>Lokasari Plaza Blok B No.18, Jl. Mangga Besar No.81, Taman Sari, Jakarta Barat (Taman Hiburan Rakyat)</t>
  </si>
  <si>
    <t>(021) 6010213</t>
  </si>
  <si>
    <t>MANGGA BESAR</t>
  </si>
  <si>
    <t>Jl. Mangga Besar VIII No.10-B1, Taman Sari, Jakarta Barat</t>
  </si>
  <si>
    <t>(021) 62202770, 6253277, 6253820</t>
  </si>
  <si>
    <t>CITY PARK</t>
  </si>
  <si>
    <t>Ruko Golf Lake Blok B No 73 Jl. Raya Kapuk, Cengkareng, Jakarta Barat</t>
  </si>
  <si>
    <t>(021) 29518502</t>
  </si>
  <si>
    <t>TELUK GONG</t>
  </si>
  <si>
    <t>Ruko Duta Indah Square Blok B No 1, Jl Raya Teluk Gong No 15 Jakut</t>
  </si>
  <si>
    <t>(021) 66698265</t>
  </si>
  <si>
    <t>CEMPAKA PUTIH RAYA</t>
  </si>
  <si>
    <t>Jl. Cempaka Putih Tengah XXVII Blok A II No.3A-2, Kel. Cempaka  Putih Timur, Kec.Cempaka Putih Jakarta Pusat.</t>
  </si>
  <si>
    <t>(021) 4255328, 42803024</t>
  </si>
  <si>
    <t>MENTENG</t>
  </si>
  <si>
    <t>Plaza Menteng, Jl HOS Cokroaminoto Bo.79, Jakpus</t>
  </si>
  <si>
    <t>(021) 3151425, 3154910, 3154812</t>
  </si>
  <si>
    <t>RSPAD</t>
  </si>
  <si>
    <t>Jl. Abdurachman Saleh, Jakarta</t>
  </si>
  <si>
    <t>(021) 3841731, 3524665</t>
  </si>
  <si>
    <t>PANGERAN JAYAKARTA</t>
  </si>
  <si>
    <t>Jln P Jayakarta no 26 Blok A.I, Kel Mangga 2 Sel,Jakpus</t>
  </si>
  <si>
    <t>(021) 62202882/3</t>
  </si>
  <si>
    <t xml:space="preserve">CIKINI </t>
  </si>
  <si>
    <t>Jl Cikini raya No. 58 R Jak Pusat</t>
  </si>
  <si>
    <t>(021) 3915344</t>
  </si>
  <si>
    <t>JEMBATAN LIMA</t>
  </si>
  <si>
    <t>Jl KH Mas Mansyur no 120 C, Tambora, Jakpus</t>
  </si>
  <si>
    <t>(021) 63866641</t>
  </si>
  <si>
    <t>BPKP</t>
  </si>
  <si>
    <t>Ged Pusat Pembinaan Fungsional Auditor,Jl Pramuka No 33, Jkt Timur</t>
  </si>
  <si>
    <t>(021) 8564002/3</t>
  </si>
  <si>
    <t>MANGGARAI</t>
  </si>
  <si>
    <t>Jl. Dr. Saharjo No.92, Kel. Menteng Atas, Kec. Setiabudi, Jakarta Selatan</t>
  </si>
  <si>
    <t>(021) 8370337</t>
  </si>
  <si>
    <t>PRAMUKA</t>
  </si>
  <si>
    <t>Jl. Pramuka Raya No.12 Kel.Palmeriam, Kec. Matraman, Jakarta Timur</t>
  </si>
  <si>
    <t>(021) 8517931</t>
  </si>
  <si>
    <t>KARANGANYAR</t>
  </si>
  <si>
    <t>Pusat Pertokoan Karanganyar Permai 55 Blok A No 15, Kec. Sawah Besar Jkt Pusat</t>
  </si>
  <si>
    <t>(021) 6299733/32</t>
  </si>
  <si>
    <t>Jl. Pintu Air No.40C, Pasar Baru, Jakarta Pusat</t>
  </si>
  <si>
    <t>(021) 3452535</t>
  </si>
  <si>
    <t>HARCO MANGGA DUA</t>
  </si>
  <si>
    <t>Harco Mangga Dua, Komplek Agung Sedayu blok N no 6,Jkt Pst</t>
  </si>
  <si>
    <t>(021) 6123268</t>
  </si>
  <si>
    <t>PASAR PAGI</t>
  </si>
  <si>
    <t>Pusat Grosir Pasar Pagi Mangga Dua, Lantai 2 Blok KA No. 005, Jl. Mangga Dua Kel. Ancol, Kec Pademangan, Jakarta Utara</t>
  </si>
  <si>
    <t>(021) 6123609</t>
  </si>
  <si>
    <t>KOTA KASABLANKA</t>
  </si>
  <si>
    <t>Mall Kota Kasablanka Lantai Lower Ground No.Unit L-61, Jl.Casablanca Kav 88 Jakarta Pusat</t>
  </si>
  <si>
    <t>(021) 57943816-17,29488552</t>
  </si>
  <si>
    <t>GREEN PRAMUKA</t>
  </si>
  <si>
    <t>Tower Bougenville No.15 dan 16, Jl.A.Yani Kav 49, Kel.Rawasari, Kec.Cempaka Putih</t>
  </si>
  <si>
    <t>29624640</t>
  </si>
  <si>
    <t>BENDUNGAN HILIR</t>
  </si>
  <si>
    <t>Jl. Bendungan Hilir Raya A/15, Kec Tanah Abang, Jakarta Pusat 10210</t>
  </si>
  <si>
    <t>(021) 57943817, 57951750</t>
  </si>
  <si>
    <t>Jl. Blora No.12, Jakarta Pusat</t>
  </si>
  <si>
    <t xml:space="preserve">(021) 31900772 </t>
  </si>
  <si>
    <t>THAMRIN CITY</t>
  </si>
  <si>
    <t>Gd.Thamrin City, Lt.dasar 1 No.2 Kosmoteras</t>
  </si>
  <si>
    <t>(021) 3918814</t>
  </si>
  <si>
    <t>ABDUL MUIS</t>
  </si>
  <si>
    <t>Jl. Veteran No. 4,  Jakarta</t>
  </si>
  <si>
    <t>(021) 3519652</t>
  </si>
  <si>
    <t>(021) 3811321</t>
  </si>
  <si>
    <t>BLOK B PUSAT GORSIR TANAH ABANG</t>
  </si>
  <si>
    <t>Ps Regional Tnh abang Jl.Fahrudin Raya  Jak Pus</t>
  </si>
  <si>
    <t>SARINAH</t>
  </si>
  <si>
    <t>Gedung Sarinah, JL. MH Thamrin No. 11 Lt.2, Kel. Gondangdia, Kec. Menteng, Jakarta Pusat 10250</t>
  </si>
  <si>
    <t>(021) 31920232, 31920233</t>
  </si>
  <si>
    <t>TANAH ABANG</t>
  </si>
  <si>
    <t>Jl. KH Fachrudin 36, Blok B No. 2 Pertokoan Tn. Abang Blok A/21, Jakarta Pusat.</t>
  </si>
  <si>
    <t>(021) 39840050</t>
  </si>
  <si>
    <t>KEMENTERIAN BUMN</t>
  </si>
  <si>
    <t>Gedung Kementerian BUMN, Jl. Medan Merdeka Selatan No.13, Jakarta Pusat</t>
  </si>
  <si>
    <t>(021) 3500284</t>
  </si>
  <si>
    <t>KEMENTERIAN KEUANGAN</t>
  </si>
  <si>
    <t>Gedung B Jl. Dr. Wahidin No 1, Jakarta</t>
  </si>
  <si>
    <t>(021) 3519806, 3452334, 3504991</t>
  </si>
  <si>
    <t>LEMHANNAS</t>
  </si>
  <si>
    <t>Jl. Medan Merdeka Selatan No. 10, Jak-Pus 10110</t>
  </si>
  <si>
    <t>(021) 3519809</t>
  </si>
  <si>
    <t>PERTAMINA</t>
  </si>
  <si>
    <t>Jl. Perwira II No 2 - 4, Jakarta Pusat 10110</t>
  </si>
  <si>
    <t>(021) 3506709, 3500438</t>
  </si>
  <si>
    <t>TASPEN JAKARTA</t>
  </si>
  <si>
    <t>Gedung Taspen, Jl Letjen Suprapto No. 45 Lt. 1 Blok C dan Lt.2 Blok B, Kel. Cempaka Putih Barat, Kec. Cempaka Putih, Jkt Pusat 10510</t>
  </si>
  <si>
    <t>(021) 42874547</t>
  </si>
  <si>
    <t>KUNINGAN EPICENTRUM</t>
  </si>
  <si>
    <t>Rasuna Office Park, Lt Upper Ground, Unit BO-03, BR-04, BR-05, Jl HR Rasuna Said, Jkt Sltn</t>
  </si>
  <si>
    <t>(021) 93903983</t>
  </si>
  <si>
    <t>PENGGILINGAN</t>
  </si>
  <si>
    <t>Jl Raya Hamengkubuwono No. 30, Penggilingan Cakung, Jak-Tim</t>
  </si>
  <si>
    <t>(021) 4605628/9</t>
  </si>
  <si>
    <t>KLENDER</t>
  </si>
  <si>
    <t>Jl Pahlawan Revolusi No. 6 Kel Klender, Kec Duren Sawit, Jakarta Timur</t>
  </si>
  <si>
    <t>(021) 86612405, 86612414</t>
  </si>
  <si>
    <t>MEESTER</t>
  </si>
  <si>
    <t>Gedung Pasar Regional Jatinegara (JTC) Lt.1 Blok B, Los BKS No. 28, Belimeester, Kec Jatinegara, Jak Timur</t>
  </si>
  <si>
    <t>(021) 8516313</t>
  </si>
  <si>
    <t>PANGKALAN JATI</t>
  </si>
  <si>
    <t>Jl.Jatiwaringin No.20 Rt.005/05 Cip.Melayu, Jakarta Timur</t>
  </si>
  <si>
    <t>(021) 86613897</t>
  </si>
  <si>
    <t>PONDOK KELAPA</t>
  </si>
  <si>
    <t>Jl. Pondok Kelapa Raya Blok F.I No.4A,  Jakarta Timur</t>
  </si>
  <si>
    <t>(021) 86903931, 86903235</t>
  </si>
  <si>
    <t>RADIN INTEN</t>
  </si>
  <si>
    <t xml:space="preserve">Ruko Eksekutif Radin Inten Center No 8E,Jl. Radin Inten Kec. Duren Sawit, Jkt Timur
</t>
  </si>
  <si>
    <t>(021) 86613153</t>
  </si>
  <si>
    <t>PULOGADUNG TRADE CENTER</t>
  </si>
  <si>
    <t>Ruko Pulogadung Trade Center (PTC) Blok I No.001, Jl. Raya Bekasi, Kel. Rawaterate, Kec. Cakung, Jakarta Timur 13920</t>
  </si>
  <si>
    <t>(021)46800490</t>
  </si>
  <si>
    <t>RAWASARI</t>
  </si>
  <si>
    <t>Jl Percetakan Negara NO 34A, Jkt Pusat</t>
  </si>
  <si>
    <t>(021) 4220534, 4221154</t>
  </si>
  <si>
    <t>SUNAN GIRI RAWAMANGUN</t>
  </si>
  <si>
    <t>Jl. Balai Pustaka B.5, Rawamangun,Kec Pulo Gadung Jakarta Timur 13221</t>
  </si>
  <si>
    <t>(021) 47860123</t>
  </si>
  <si>
    <t>GADING BOULEVARD RAYA</t>
  </si>
  <si>
    <t>Ruko Kelapa Gading Permai, Jl Boulevard Raya Blok LB1 no.28,Jkt Utara</t>
  </si>
  <si>
    <t>(021) 4528950</t>
  </si>
  <si>
    <t>CAKUNG TIPAR</t>
  </si>
  <si>
    <t>Jl Tipar Cakung, Jkt Utara</t>
  </si>
  <si>
    <t>(021) 46830546</t>
  </si>
  <si>
    <t>GADING BOULEVARD TIMUR</t>
  </si>
  <si>
    <t>Jl. Boulevard Timur Blok NB 1/43, Kelapa Gading Permai, Kelapa Gading, Jakarta Utara</t>
  </si>
  <si>
    <t>(021) 4517328, 4517828</t>
  </si>
  <si>
    <t>GADING ELOK</t>
  </si>
  <si>
    <t>Jl. Klp Gading Boulevard Blok TA 2/34, Kel. Klp. Gading Kec. Koja, JakUt 14240</t>
  </si>
  <si>
    <t>(021) 4525088</t>
  </si>
  <si>
    <t>KAPUK INDAH</t>
  </si>
  <si>
    <t>Ruko Puri Grisenda Blok GE 35, Jl Kapuk Raya, Jkt Utara</t>
  </si>
  <si>
    <t>(021) 55965472/71</t>
  </si>
  <si>
    <t>CBD PLUIT</t>
  </si>
  <si>
    <t>Jl.Pluit Selatan Raya No.1 CBD Pluit Area, Jakarta Utara</t>
  </si>
  <si>
    <t>MUARA BARU</t>
  </si>
  <si>
    <t>Jl Muara Karang Raya No. 31, Blok A-B Utara, Kel Pluit, Kec Penjaringan, Jak Utara</t>
  </si>
  <si>
    <t>(021) 6614146</t>
  </si>
  <si>
    <t>ADPEL TANJUNGPRIOK</t>
  </si>
  <si>
    <t>Jl. Enggano Raya No.78, Kel. Kebon Bawang, Kec. Tanjung Priok, Jakarta Utara</t>
  </si>
  <si>
    <t>(021) 43908446, 43908559</t>
  </si>
  <si>
    <t>DANAU SUNTER UTARA</t>
  </si>
  <si>
    <t>Jl Danau Sunter Blok M. Kav 33, Sunter Agung, Tj Priok, Jakarta 14350</t>
  </si>
  <si>
    <t>(021) 70768011</t>
  </si>
  <si>
    <t>PURI MUTIARA</t>
  </si>
  <si>
    <t>Ruko Puri Mutiara Blok A No.88, Sunter Agung, Kec.Tanjung Priok Jkt Utara</t>
  </si>
  <si>
    <t>(021) 65310562</t>
  </si>
  <si>
    <t>SAWANGAN</t>
  </si>
  <si>
    <t>Jalan Raya Sawangan RT 003 RW 001, Kel Mampang, Kec. Pancoran Mas Depok, Depok</t>
  </si>
  <si>
    <t>(021) 22910192 / 22910190</t>
  </si>
  <si>
    <t>ARUNDINA</t>
  </si>
  <si>
    <t>Jl Lapangan Tembak no 14H, Ciracas, Jkt Timur</t>
  </si>
  <si>
    <t>(021) 8721694</t>
  </si>
  <si>
    <t>CILEUNGSI</t>
  </si>
  <si>
    <t>Jl Narogong no 3, Kec. Cileungsi, Bogor</t>
  </si>
  <si>
    <t>(021) 8230614</t>
  </si>
  <si>
    <t>CITRA INDAH</t>
  </si>
  <si>
    <t>Citra Indah Square, Jonggol, Cileungsi</t>
  </si>
  <si>
    <t>(021) 89930917, 89930906</t>
  </si>
  <si>
    <t>KRANGGAN</t>
  </si>
  <si>
    <t>Ruko Kranggan Permai Blok 16 No. 19-20, Kel. Jatikarya, Kec. Jatisampurna, Bekasi</t>
  </si>
  <si>
    <t>(021) 84300017</t>
  </si>
  <si>
    <t>CIKARANG SELATAN</t>
  </si>
  <si>
    <t>Jl Raya Cikarang-Cibarusah No. 39.B, Desa Sukaresmi Kec. Cikarang Selatan Kab Bekasi</t>
  </si>
  <si>
    <t>(021) 89677087/89</t>
  </si>
  <si>
    <t>CIKARANG SGC</t>
  </si>
  <si>
    <t>Cikarang Plaza Blok B  No.10, Cikarang, Bekasi</t>
  </si>
  <si>
    <t>(021) 89110462</t>
  </si>
  <si>
    <t>DELTA MAS</t>
  </si>
  <si>
    <t>Ruko Delta Mas Norte Dame Blok F 17 - F 18, Sukamahi, Cikarang Pusat, Bekasi, Jawa Barat</t>
  </si>
  <si>
    <t>081298587384</t>
  </si>
  <si>
    <t>JABABEKA</t>
  </si>
  <si>
    <t>Plaza Roxy Blok S1,no B-7 Jl Kasuari Raya, Cikarang Baru</t>
  </si>
  <si>
    <t>(021) 89840763/64</t>
  </si>
  <si>
    <t>JATIASIH</t>
  </si>
  <si>
    <t>Jl. Raya Jatiasih No.12A, Kel. Jatirasa, Kec. Jatiasih, Bekasi</t>
  </si>
  <si>
    <t>(021) 82433735, 82433768, 82433791</t>
  </si>
  <si>
    <t>Komplek Pondok Gede Plaza Blok A-20, Pondok Gede, Bekasi</t>
  </si>
  <si>
    <t>(021) 84938476/78</t>
  </si>
  <si>
    <t>CIBITUNG</t>
  </si>
  <si>
    <t>Jl Teuku Umar no. 44A, Cikarang Barat, Bekasi</t>
  </si>
  <si>
    <t>(021) 88324402</t>
  </si>
  <si>
    <t>CISARUA</t>
  </si>
  <si>
    <t>Jl. Raya Puncak Km 81 Kampung Anyar No. 5 RT 04/03 Desa Cisarua Kec. Cisarua Kab. Bogor Jabar</t>
  </si>
  <si>
    <t>LEUWILIANG</t>
  </si>
  <si>
    <t>Jl. Raya Leuwiliang No.15 dan 16, Kecamatan Leuwiliang, Kabupaten Bogor</t>
  </si>
  <si>
    <t>(0251) 8642244</t>
  </si>
  <si>
    <t>SUDIRMAN BOGOR</t>
  </si>
  <si>
    <t>Jl. Jend. Sudirman 15-D, Bogor</t>
  </si>
  <si>
    <t>(0251) 8372310</t>
  </si>
  <si>
    <t>BARANANGSIANG</t>
  </si>
  <si>
    <t>Jl Raya Pajajaran Jendral Sudirman no 78-O, KC. Bogor Timur, Bogor</t>
  </si>
  <si>
    <t>(0251) 8372302</t>
  </si>
  <si>
    <t>BATU TULIS</t>
  </si>
  <si>
    <t>Jl. Raya Pahlawan No.80/152, Bandongan, Bogor Selatan</t>
  </si>
  <si>
    <t>(0251) 8326685, 8326468</t>
  </si>
  <si>
    <t>IPB DERMAGA</t>
  </si>
  <si>
    <t>Kampus Institut Pertanian Bogor, Dermaga, Bogor</t>
  </si>
  <si>
    <t>(0251) 8391393</t>
  </si>
  <si>
    <t>SENTUL</t>
  </si>
  <si>
    <t>Ruko Bellanova Country Mall RK 1 No.1 MH Thamrin No. 8 Sentul City, Bogor</t>
  </si>
  <si>
    <t>(021)87923897</t>
  </si>
  <si>
    <t>SURYAKENCANA</t>
  </si>
  <si>
    <t>Jl. Suryakencana No.312, Sukasari, Bogor</t>
  </si>
  <si>
    <t>(0251) 8321851/8</t>
  </si>
  <si>
    <t>TAJUR</t>
  </si>
  <si>
    <t>Jl. Raya Tajur No.49, Bogor</t>
  </si>
  <si>
    <t>(0251) 8337578</t>
  </si>
  <si>
    <t>CIBINONG MAYOR OKING</t>
  </si>
  <si>
    <t>Perum Taman Rezeki, Jl Mayor Oking Jayaatmaja, Kel Ciriung, Kec. Cibinong</t>
  </si>
  <si>
    <t>(021) 87941154, 87941134</t>
  </si>
  <si>
    <t>GUNUNG PUTRI</t>
  </si>
  <si>
    <t>Jl Raya Mayor Oking no 78, Kec CIteurep</t>
  </si>
  <si>
    <t>(021) 8670145</t>
  </si>
  <si>
    <t>TEGAR BERIMAN</t>
  </si>
  <si>
    <t>Jl. Tegar Beriman, Rukan Cibinong City Center Blok B No. 14, Kel. Pakansari Kec. Cibinong Kab. Bogor, Jawa Barat</t>
  </si>
  <si>
    <t>(021) 29335314</t>
  </si>
  <si>
    <t>KOTA WISATA</t>
  </si>
  <si>
    <t>Perumahan Kota Wisata Eropa Blok F No. 6, Kel. Ciangsana, Kec. Gunung Putri, Bogor</t>
  </si>
  <si>
    <t>(021)84934439</t>
  </si>
  <si>
    <t>KOSAMBI</t>
  </si>
  <si>
    <t>Jl. Raya Kosambi No. 8C, Desa Pancawati, Kec. Klari, Kab. Karawang</t>
  </si>
  <si>
    <t>(0267) 8616546, 8616545 (Pincapem)</t>
  </si>
  <si>
    <t>KARAWANG WETAN</t>
  </si>
  <si>
    <t>Jl. Tuparev No.408, Kel. Karawang Wetan, Kec. Karawang, Kab. Karawang</t>
  </si>
  <si>
    <t>(0267) 8453443</t>
  </si>
  <si>
    <t>RENGASDENGKLOK</t>
  </si>
  <si>
    <t>Jl. Blok Kraton RT.02/06, Kel. Rengasdengklok, Kec. Rengasdengklok, Karawang</t>
  </si>
  <si>
    <t>(0267) 484841/2</t>
  </si>
  <si>
    <t>SUMMARECON</t>
  </si>
  <si>
    <t>Ruko Emerald Blok UA-1 Summarecon Bekasi, Kel. Margamulya, Kec. Bekasi Utara, Bekasi</t>
  </si>
  <si>
    <t>(021)8866666</t>
  </si>
  <si>
    <t>Ruko Kalimas Blok B.1 Jl Chairil Anwar, Kel Margahayu, Kec Bekasi Timur Bekasi</t>
  </si>
  <si>
    <t>(021) 88342908</t>
  </si>
  <si>
    <t>RS ANANDA</t>
  </si>
  <si>
    <t>Jl Sultan Agung 173, Medan Satria, Bekasi</t>
  </si>
  <si>
    <t>(021) 88861041</t>
  </si>
  <si>
    <t>SENTRAL NIAGA KALI MALANG</t>
  </si>
  <si>
    <t>Komplek Ruko Sentral Kalimalang Blok A.2 No. 3,  Jl. A.Yani, Bekasi.</t>
  </si>
  <si>
    <t>(021) 88850371</t>
  </si>
  <si>
    <t>GALAXY</t>
  </si>
  <si>
    <t>Komplek Ruko Taman Galaxy Indah blok H no 1, Bekasi</t>
  </si>
  <si>
    <t>(021) 82404134</t>
  </si>
  <si>
    <t>KEMANG PRATAMA</t>
  </si>
  <si>
    <t>Perumahan Kemang Pratama Blok AN-08,Kel. Bojong, Kec. Rawalumbu, Bekasi</t>
  </si>
  <si>
    <t>(021) 82401711, 82409326</t>
  </si>
  <si>
    <t>SULTAN HASANUDIN</t>
  </si>
  <si>
    <t>Jl. Sultan Hasanudin No. 5 Tambun (Ruko sebelah polsek tambun), Bekasi</t>
  </si>
  <si>
    <t>(021) 88394730</t>
  </si>
  <si>
    <t>KPPN BOGOR</t>
  </si>
  <si>
    <t>Gedung KPPN Bogor, Jl Ir H. Juanda No. 62 Bogor</t>
  </si>
  <si>
    <t>(0251) 8330784, 8330781, 8311656</t>
  </si>
  <si>
    <t>CIJANTUNG</t>
  </si>
  <si>
    <t>Jl. Raya Bogor Km. 23 No. 1, Pasar Rebo  Jkt. Timur</t>
  </si>
  <si>
    <t>(021) 87795861</t>
  </si>
  <si>
    <t>KALISARI</t>
  </si>
  <si>
    <t>Jl. Kalisari No.51A, Kel. Kalisari, Kec. Pasar Rebo, Jakarta Timur</t>
  </si>
  <si>
    <t>(021) 87713556, 87713558</t>
  </si>
  <si>
    <t>DEPOK TIMUR</t>
  </si>
  <si>
    <t>Ruko Mutiara kav no 11, Jl Tole Iskandar no 66, Depok</t>
  </si>
  <si>
    <t>(021) 77835031</t>
  </si>
  <si>
    <t>KAMPUS UI</t>
  </si>
  <si>
    <t>Kampus UI Depok Fak. Psikologi</t>
  </si>
  <si>
    <t>(021) 70241012, 70300536</t>
  </si>
  <si>
    <t xml:space="preserve">MARGONDA </t>
  </si>
  <si>
    <t>Jl. Raya Margonda No.438, Kel.Kemirimuka, Kec.Beji, Depok</t>
  </si>
  <si>
    <t>(021) 78881111, 7870338</t>
  </si>
  <si>
    <t xml:space="preserve">KCP HANKAM </t>
  </si>
  <si>
    <t>Gedung utama Lotta Sera, Jl. Raya Hankam No.35, Pondok Gede, Bekasi</t>
  </si>
  <si>
    <t>(021) 84993366-55</t>
  </si>
  <si>
    <t>Jl Ciledug Raya No. 15 Cipulir, Kel Ulujami, Kec. Kebayoran Lama, Jak-Selatan</t>
  </si>
  <si>
    <t>(021) 58904160, 68196654</t>
  </si>
  <si>
    <t>CINERE</t>
  </si>
  <si>
    <t>Jl Cinere Raya No. 19.B, Cinere</t>
  </si>
  <si>
    <t>(021) 7540856, 7540845, 7536209</t>
  </si>
  <si>
    <t>DUTA MAS</t>
  </si>
  <si>
    <t>Komplek Pertokoan Duta Mas Blok B.2 No.6, Jl.Raya Fatmawati, Jakarta</t>
  </si>
  <si>
    <t>(021) 72793825/6</t>
  </si>
  <si>
    <t>RSU FATMAWATI</t>
  </si>
  <si>
    <t>Jl. R.S Fatmawati Cilandak Jkt. Sel.</t>
  </si>
  <si>
    <t>(021) 7694430, 7503979/80</t>
  </si>
  <si>
    <t>JAMSOSTEK</t>
  </si>
  <si>
    <t>Gedung Menara Jamsostek, Jl. Jend Gatot Subroto No.38, Jakarta Selatan</t>
  </si>
  <si>
    <t>(021) 52961529, 45600777</t>
  </si>
  <si>
    <t>PATRA JASA</t>
  </si>
  <si>
    <t>Lt. Dasar C-1 Patra Jasa Office Tower Jl. Jend. Gatot Subroto Kav. 32-34, Jakarta Selatan</t>
  </si>
  <si>
    <t>021-52900701</t>
  </si>
  <si>
    <t>DIKNAS JKT</t>
  </si>
  <si>
    <t>Jl. Jend Sudirman, Gedung A Depdiknas, Senayan, Jakarta Selatan</t>
  </si>
  <si>
    <t>(021) 57852405</t>
  </si>
  <si>
    <t>KEMANG</t>
  </si>
  <si>
    <t>Jl.Kemang Raya No.9 Blok A dan B Jakarta Selatan</t>
  </si>
  <si>
    <t>(021) 7194517</t>
  </si>
  <si>
    <t>KEMENTERIAN KEHUTANAN JAKARTA</t>
  </si>
  <si>
    <t>Gedung Manggala Wanabakti, Jl Gatot Subroto, Tanah Abang, Jakpus</t>
  </si>
  <si>
    <t>(021) 57902931</t>
  </si>
  <si>
    <t>KEMENTERIAN PU</t>
  </si>
  <si>
    <t>Jl. Pattimura No.20, Kebayran Baru, Jakarta Selatan</t>
  </si>
  <si>
    <t>(021) 7258633</t>
  </si>
  <si>
    <t>MABES POLRI</t>
  </si>
  <si>
    <t>Mabes Polri, Jl. Trunojoyo, Kel. Selong, Kec. Keb.Baru, Jakarta Selatan</t>
  </si>
  <si>
    <t>(021) 72789972</t>
  </si>
  <si>
    <t>MELAWAI</t>
  </si>
  <si>
    <t>Jalan Melawai Raya No. 72, Kotamadya Jakarta Selatan</t>
  </si>
  <si>
    <t>(021) 7258104</t>
  </si>
  <si>
    <t>PLN JAKARTA</t>
  </si>
  <si>
    <t>Jl. Trunojoyo 35, Blok M, Jakarta Selatan</t>
  </si>
  <si>
    <t>(021) 7255924</t>
  </si>
  <si>
    <t>WIJAYA CENTER</t>
  </si>
  <si>
    <t>Komplek Ruko Grand Wijaya Center Blok F No.7, Jl. Wijaya II, Kel. Pulo, Kec. Kebayoran Baru, Jakarta Selatan</t>
  </si>
  <si>
    <t>(021) 7202954</t>
  </si>
  <si>
    <t>PONDOK INDAH MALL</t>
  </si>
  <si>
    <t>Pd. Indah Mall 2 Lt.Dasar No.G 33B, Jl. Raya Metro Pd.Indah Jakarta Selatan</t>
  </si>
  <si>
    <t>(021) 75921055</t>
  </si>
  <si>
    <t>TEBET</t>
  </si>
  <si>
    <t>Jl. Tebet barat dalam no 42 RT 14/03 blok B.I No 98 Kel Tebet Barat Kec. Tebet  Jakarta selatan</t>
  </si>
  <si>
    <t>(021) 83705544</t>
  </si>
  <si>
    <t>PHE TOWER</t>
  </si>
  <si>
    <t>PHE Tower Lt. Dasar Jl. TB. Simatupang Kav.1 Rt. 03 Rw. 01, Cilandak Timur, Jakarta Selatan</t>
  </si>
  <si>
    <t>(021)29529010</t>
  </si>
  <si>
    <t>RAWA BAMBU</t>
  </si>
  <si>
    <t>Jl. Rawa Bambu No.88D, Pasar Minggu, Jakarta Selatan</t>
  </si>
  <si>
    <t>(021) 7820575</t>
  </si>
  <si>
    <t>TB SIMATUPANG</t>
  </si>
  <si>
    <t>Komplek Ruko Tanjung Barat, Jl. Tubagus Simatupang No.1A, Kel. Tanjung Barat, Kec. Jagakarsa, Jakarta Selatan</t>
  </si>
  <si>
    <t>WISMA RAHARJA</t>
  </si>
  <si>
    <t>Gedung Wisma Raharja Jl.TB.Simatupang Kav 1, Cilandak Timur, Jakarta Selatan</t>
  </si>
  <si>
    <t>(021) 25535174</t>
  </si>
  <si>
    <t>BANGKA RAYA</t>
  </si>
  <si>
    <t>Gedung Promanade 20, Unit C, Jl. Bangka Raya No.20, Kel. Pela Mampang. Kec. Mampang Prapatan, Jakarta Selatan</t>
  </si>
  <si>
    <t>(021) 7192410</t>
  </si>
  <si>
    <t>CIKAJANG JAKARTA</t>
  </si>
  <si>
    <t>Jl.Cikajang No.3 Blok Q/IV Rt.001/05 Kebayoran Baru, Jakarta Selatan</t>
  </si>
  <si>
    <t>(021) 7252125</t>
  </si>
  <si>
    <t>GRAHA PULO</t>
  </si>
  <si>
    <t>Gedung Graha Pulo Jl. Buncit Raya No.89, Jakarta Selatan</t>
  </si>
  <si>
    <t xml:space="preserve">(021) 79188280, </t>
  </si>
  <si>
    <t>KEMENTERIAN TENAGA KERJA</t>
  </si>
  <si>
    <t>Gd Depnaker Trans Jl.Gatoto Subroto Lt Dasar</t>
  </si>
  <si>
    <t>021-5252974</t>
  </si>
  <si>
    <t>PEJATEN</t>
  </si>
  <si>
    <t>Jl. Raya Pejaten no 20,Psr Minggu, Jaksel</t>
  </si>
  <si>
    <t>(021) 79199114</t>
  </si>
  <si>
    <t>CILILITAN</t>
  </si>
  <si>
    <t>Jl. Dewi Sartika No.15A, Rt.007 Rw.017, Kel. Cililitan, Kec. Kramat Jati, Jakarta Timur</t>
  </si>
  <si>
    <t>(021) 80884255, 80884261, 80884273</t>
  </si>
  <si>
    <t>PARUNG</t>
  </si>
  <si>
    <t>Jl Raya Parung, Desa Parung, Kec Parung, Kab Bogor</t>
  </si>
  <si>
    <t>(0251) 8610154</t>
  </si>
  <si>
    <t>MALINGPING</t>
  </si>
  <si>
    <t>Jl. Raya Malingping Kel. Malingping Kab. Lebak 42391</t>
  </si>
  <si>
    <t>0252-508326</t>
  </si>
  <si>
    <t>SUNGAI PINYUH</t>
  </si>
  <si>
    <t>Jl. Seliung  RT.10/RW.02 Kel. Sungai Pinyuh, Kab. Pontianak</t>
  </si>
  <si>
    <t>(0561) 654452</t>
  </si>
  <si>
    <t>LANDAK</t>
  </si>
  <si>
    <t>Jl Raya Ngabang KM 2,Kc Ngabang, Kab Landak</t>
  </si>
  <si>
    <t>(0563) 2022714</t>
  </si>
  <si>
    <t>SEKADAU</t>
  </si>
  <si>
    <t>Jl. Raya Sekadau - Sintang, Kec. Sekadau Hilir, Kab. Sekadau</t>
  </si>
  <si>
    <t>(0564) 41130</t>
  </si>
  <si>
    <t>CIKANDE</t>
  </si>
  <si>
    <t>Kawasan Modern Cikande, Jl Raya Jkt Km 68, Blok A No. 9-10 ,Kc Cikande,Serang</t>
  </si>
  <si>
    <t>(0254) 404332</t>
  </si>
  <si>
    <t>KEPANDAEAN</t>
  </si>
  <si>
    <t>Jl. Raya Cilegon Serang No.43, Kel. Keagungan Kec. Serang, Banten</t>
  </si>
  <si>
    <t>(0254) 210849</t>
  </si>
  <si>
    <t>SUNGAI DURIAN</t>
  </si>
  <si>
    <t>Jl. Wirapati , Kel. Kapuas Kanan Hulu, Kec. Sintang</t>
  </si>
  <si>
    <t>(0565) 2025517</t>
  </si>
  <si>
    <t>CIPADU</t>
  </si>
  <si>
    <t>Pertokoan Mulya, Jl. KH Wahid Hasyim Rt. 01/06, Cipadu, Ciledug</t>
  </si>
  <si>
    <t>(021) 7343794</t>
  </si>
  <si>
    <t>CIKUPA</t>
  </si>
  <si>
    <t>Jl Raya Serang, Ds Talagasari, Cikupa, Tangerang</t>
  </si>
  <si>
    <t>(021) 5962148</t>
  </si>
  <si>
    <t>INDAH MAS BALARAJA</t>
  </si>
  <si>
    <t>Komplek Ruko Indah Mas Jl. Raya Serang Km.24 Rt.002/002 Kampung Kabembem, Kec. Balaraja, Tangerang</t>
  </si>
  <si>
    <t>(021) 5952545, 5282558</t>
  </si>
  <si>
    <t>Komplek Ruko Plaza Bintaro Jaya sektor 3 Rukan III A Blok A12A-14</t>
  </si>
  <si>
    <t>(021) 7375169, 7375857</t>
  </si>
  <si>
    <t>ALAM SUTRA</t>
  </si>
  <si>
    <t>Ruko Jalur Sutera Kav. 30 D No.1 Kel. Pakulon Kec. Serpong Kota. Tangerang Selatan</t>
  </si>
  <si>
    <t>(021) 70081813</t>
  </si>
  <si>
    <t>PASAR MODERN BSD</t>
  </si>
  <si>
    <t>Ruko Garden Madrid Blok F/002, Kel. Rawa Mekar, Kec. Serpong, Kab. Tangerang</t>
  </si>
  <si>
    <t>(021) 53164781</t>
  </si>
  <si>
    <t>PUSPIPTEK RAYA</t>
  </si>
  <si>
    <t>Jl Puspiptek Raya no 19C, Kel Muncul, Kc Setu, Tangerang</t>
  </si>
  <si>
    <t>(021) 75871167</t>
  </si>
  <si>
    <t>SERPONG</t>
  </si>
  <si>
    <t>WTC Matahari, Ruko No.5851 Jl.Raya Serpong No.39, Kel.Pondok Jagung, Kec.Serpong, Kab Tangerang</t>
  </si>
  <si>
    <t>(021) 53123419</t>
  </si>
  <si>
    <t>Pusat Perdagangan Anugrah Ciledug Blok D No. 32 Jl HOS Cokroaminoto, Sudimara Barat Ciledug Tangerang</t>
  </si>
  <si>
    <t>(021) 73440663</t>
  </si>
  <si>
    <t>KARANG TENGAH</t>
  </si>
  <si>
    <t>Jl. Raya Raden Saleh No. 9 B, Kel. / Kec. Karang Tengah, Kab. Tangerang</t>
  </si>
  <si>
    <t>(021) 73450632</t>
  </si>
  <si>
    <t>A. YANI CILEGON</t>
  </si>
  <si>
    <t>Jl Jend Ahmad Yani, Cilegon Km 20,5 (Jl serang)</t>
  </si>
  <si>
    <t>(0254) 387263</t>
  </si>
  <si>
    <t>CIRENDEU</t>
  </si>
  <si>
    <t>Jl. Cirendeu Raya, Ruko Cirendeu Griya Permai  No.7, Jakarta</t>
  </si>
  <si>
    <t>(021) 7493285, 7495529</t>
  </si>
  <si>
    <t>JAKARTA UNIVERSITAS TERBUKA</t>
  </si>
  <si>
    <t>Ged Pelayanan Kanpus lt 2, Jl Cabe Raya, Pamulang,Tangerang</t>
  </si>
  <si>
    <t>(021) 7403591</t>
  </si>
  <si>
    <t>REMPOA</t>
  </si>
  <si>
    <t>Jl. RC Veteran No.II C, Rt.001 Rw.03, Jakarta Selatan</t>
  </si>
  <si>
    <t>(021) 7354423, 73888812</t>
  </si>
  <si>
    <t>IMAM BONJOL</t>
  </si>
  <si>
    <t>Jl. Imam Bonjol No.42, Karawaci, Tangerang</t>
  </si>
  <si>
    <t>(021) 55791820</t>
  </si>
  <si>
    <t>TANGERANG PASAR BARU</t>
  </si>
  <si>
    <t>Ruko M Toha Blok B No. 34, Jl Raya M Toha Tangerang(Jl Raya Mauk Tangerang)</t>
  </si>
  <si>
    <t>(021) 5518306</t>
  </si>
  <si>
    <t>CIKOKOL</t>
  </si>
  <si>
    <t>Jl MH Thamrin no 13, RT.1/6, Kel Cikokol, Tangerang</t>
  </si>
  <si>
    <t>(021) 55754668</t>
  </si>
  <si>
    <t>HASYIM ASHARI</t>
  </si>
  <si>
    <t>Jl. KH. Hasyim Ashari, Cipondoh No.90, Tangerang</t>
  </si>
  <si>
    <t>(021) 55752322</t>
  </si>
  <si>
    <t>HUSIN HAMZAH</t>
  </si>
  <si>
    <t>Jl. Husin Hamzah, Kel. Paal Tiga, Kec. Pontianak Barat, Kab. Pontianak</t>
  </si>
  <si>
    <t>(0561) 773556</t>
  </si>
  <si>
    <t>NUSA INDAH</t>
  </si>
  <si>
    <t>Jl. Juanda No.52 Rt.03 Rw.04 Kel.Darat Sekip Kec.Pontianak, Kota Pontianak</t>
  </si>
  <si>
    <t>(0561) 734785</t>
  </si>
  <si>
    <t>A. YANI PONTIANAK</t>
  </si>
  <si>
    <t>Jl.Ahmad Yani Pontianak</t>
  </si>
  <si>
    <t>(0561)733433</t>
  </si>
  <si>
    <t>SIANTAN</t>
  </si>
  <si>
    <t>Jl. Khatulistiwa No.29 Rt.04/12 Kel.Siantan Hilir Kec.Pontianak Utara</t>
  </si>
  <si>
    <t>(00561)881667</t>
  </si>
  <si>
    <t>SULTAN SYARIF ABDURRAHMAN</t>
  </si>
  <si>
    <t>Jl. Sultan Abdurrahman No. 171 A, Kel. Akcaya Ke. Pontianak Selatan, Pontianak</t>
  </si>
  <si>
    <t>BENGKAYANG</t>
  </si>
  <si>
    <t>Komplek Pertokoan Jl. Jerenden AR, Ds Bumi Emas, Bengkayan</t>
  </si>
  <si>
    <t>(0562) 441459</t>
  </si>
  <si>
    <t>PEMANGKAT</t>
  </si>
  <si>
    <t>Jl.Nusantara No 7-8 Rt.04 Rw.007 Desa Pemangkat kota Kec. Pemangkat Kab.Sambas Prop.Kalbar</t>
  </si>
  <si>
    <t>0562-243776</t>
  </si>
  <si>
    <t>SAMBAS</t>
  </si>
  <si>
    <t>Jl Gusti Hamzah,Kampung Durian, Kab Sambas</t>
  </si>
  <si>
    <t>(0562) 392649</t>
  </si>
  <si>
    <t>PALEM SEMI</t>
  </si>
  <si>
    <t xml:space="preserve">Jl. Parasel Ruko Madrid No.22 Palem Semi </t>
  </si>
  <si>
    <t>(021) 54213536</t>
  </si>
  <si>
    <t>BINTARO TRADE CENTER</t>
  </si>
  <si>
    <t>Ruko BTC Bintaro Jaya Blk B01 No.9 Rt003 Rw01, Bintaro, Tangerang Selatan</t>
  </si>
  <si>
    <t>(021) 74862454</t>
  </si>
  <si>
    <t>GRAHA RAYA BINTARO</t>
  </si>
  <si>
    <t>Ruko Valencia Arcade Blok GRB Kel.Pakujaya Serpong</t>
  </si>
  <si>
    <t>(021) 5399449, 5399490</t>
  </si>
  <si>
    <t>CENGKARENG TIMUR</t>
  </si>
  <si>
    <t>Ruko Green Land Jl. Lingkar Luar Barat Cengkareng Timur, Jakarta Barat</t>
  </si>
  <si>
    <t>(021) 54372459, 543725457</t>
  </si>
  <si>
    <t>MERUYA ILIR</t>
  </si>
  <si>
    <t>Jl Meruya Ilir No 36 C, Kel. Srengseng, Kec. Kembangan, Jkt Barat</t>
  </si>
  <si>
    <t>(021) 5854303</t>
  </si>
  <si>
    <t>TAMAN ARIES</t>
  </si>
  <si>
    <t>Rukan Kencana Niaga Taman Aries Blok D 1 No. 1 K, Jl. Taman Aries, Kel. Meruya Utara Kec. Kembangan, Jakarta Barat</t>
  </si>
  <si>
    <t>(021) 5856733</t>
  </si>
  <si>
    <t>CITRA NIAGA</t>
  </si>
  <si>
    <t>Ruko Citra Niaga Blok A No.28, Jl. Utanjati Kalideres, Jakarta Barat</t>
  </si>
  <si>
    <t>(021) 54375462</t>
  </si>
  <si>
    <t>TAMAN PALEM</t>
  </si>
  <si>
    <t>Komplek Perum Taman Palem Lestari Blok C1 No.39, Cengkareng</t>
  </si>
  <si>
    <t>(021) 55956548, 55963704</t>
  </si>
  <si>
    <t>BATUSARI</t>
  </si>
  <si>
    <t>Jl. Kebon Jeruk Raya No.24, Kebon Jeruk, Jakarta Barat</t>
  </si>
  <si>
    <t>(021) 53654865</t>
  </si>
  <si>
    <t>KEBON JERUK</t>
  </si>
  <si>
    <t>Wisma Relasi, Jl. Panjang No.333, Jakarta Barat (Intercon)</t>
  </si>
  <si>
    <t>(021) 5481433, 5481320</t>
  </si>
  <si>
    <t>ASEMKA</t>
  </si>
  <si>
    <t>Jl.Pasar Pagi No.96 01/02  Kec Tambora, Jakarta Barat 11230</t>
  </si>
  <si>
    <t>(021) 6902760, 6902750</t>
  </si>
  <si>
    <t>MUTIARA TAMAN PALEM</t>
  </si>
  <si>
    <t>Komplek Ruko Mutiara Taman palem Blok A-6 No.3, Cengkareng, Jakarta Barat</t>
  </si>
  <si>
    <t>(021) 29020108</t>
  </si>
  <si>
    <t>TUBAGUS ANGKE</t>
  </si>
  <si>
    <t>Ruko Taman Duta Mas Blok E-1 No 12A, Jl Tubagus Angke.Petamburan Jakbar</t>
  </si>
  <si>
    <t>(021) 56944495</t>
  </si>
  <si>
    <t>SUNRISE GARDEN</t>
  </si>
  <si>
    <t>Pertokoan Sunrise Garden Blok X/12,Jl. Panjang, Kedoya, Jakarta Barat</t>
  </si>
  <si>
    <t>(021) 5813591</t>
  </si>
  <si>
    <t>SLIPI</t>
  </si>
  <si>
    <t>Jl Kemanggisan Raya No. 19/6.C, Kel Kemanggisan, Kec. Palmerah, Jakarta Barat</t>
  </si>
  <si>
    <t>(021) 53690977/8/9</t>
  </si>
  <si>
    <t>GREENVILLE</t>
  </si>
  <si>
    <t>Jl. Komplek Greenville Blok C No.2A, Kebon Jeruk, Jakarta Barat</t>
  </si>
  <si>
    <t>(021) 56943902</t>
  </si>
  <si>
    <t>MALL TAMAN ANGGREK</t>
  </si>
  <si>
    <t>Mall Taman Anggrek Ground Floor G.31 (Banking Centre) Jl. Letjen S. Parman Kav.21 Jkt.</t>
  </si>
  <si>
    <t>(021) 5639581/2/3</t>
  </si>
  <si>
    <t>PESANGGRAHAN</t>
  </si>
  <si>
    <t>Ruko Jl Pesanggrahan No. 2A Kel Meruya Utara, Kec Kembangan, Jakarta Barat</t>
  </si>
  <si>
    <t>(021) 58906231, 58905250</t>
  </si>
  <si>
    <t xml:space="preserve">TOMANG </t>
  </si>
  <si>
    <t>Jl Kyai Caringin No. 68, Kel Cideng, Kec Gombir, Jak Pusat</t>
  </si>
  <si>
    <t>(021) 63859842, 63859843</t>
  </si>
  <si>
    <t>UNIVERSITAS TARUMANEGARA</t>
  </si>
  <si>
    <t>Jl. Tanjung Duren Utara No 1, Grogol, Jakarta Barat</t>
  </si>
  <si>
    <t>(021) 5961585/6</t>
  </si>
  <si>
    <t>PERMATA HIJAU</t>
  </si>
  <si>
    <t>Grand ITC Permata Hijau, Jl Arteri Permata Hijau, Type Emerald No. 31/Grogol Utara, Keb Lama, Jakarta 12210</t>
  </si>
  <si>
    <t>(021) 53664223</t>
  </si>
  <si>
    <t>POS PENGUMBEN</t>
  </si>
  <si>
    <t>Ruko Komplek Permata Boulevard Business Square Blok BB RT. 01 RW. 03, Srengseng, Kembangan</t>
  </si>
  <si>
    <t>(021) 58901920/21</t>
  </si>
  <si>
    <t>Jl. Bandengan Selatan No. 43, Komplek Puri Deltamas Blok A No. 9, Jakarta Utara</t>
  </si>
  <si>
    <t>WAENA</t>
  </si>
  <si>
    <t>Jl. Raya Padang Bulan Ruko Panjang No. 12, Padang Bulan</t>
  </si>
  <si>
    <t>(0967) 585325, 585363</t>
  </si>
  <si>
    <t>MARARENA SARMI</t>
  </si>
  <si>
    <t>Jl. Mararena, Kel. Mararena, Dist. Sarmi Kota, Kab . Sarmi 99352</t>
  </si>
  <si>
    <t>085254917952</t>
  </si>
  <si>
    <t>BOEVEN DIGOEL</t>
  </si>
  <si>
    <t>Jl. Trans Papua - Mindiptana, Desa Kampung Persatuan, Kec. Distrik Mandobo, Kab. Boven Digoel, Kota Tanah Merah</t>
  </si>
  <si>
    <t>MERAUKE KOTA</t>
  </si>
  <si>
    <t>Jl. Brawijaya Kel. Mandala, Distrik Mandala, Kab. Merauke, Papua 99616</t>
  </si>
  <si>
    <t>(0971) 321171</t>
  </si>
  <si>
    <t>YOS SUDARSO</t>
  </si>
  <si>
    <t>Jl. Yos Sudarso No.24, Timika</t>
  </si>
  <si>
    <t>(0901) 321827</t>
  </si>
  <si>
    <t>KAIMANA</t>
  </si>
  <si>
    <t>Jl. Utarum No.42, Kel. Krooy, Kec. Kaimana, Kota Kaimana</t>
  </si>
  <si>
    <t>(0957) 21843</t>
  </si>
  <si>
    <t>PRAFI</t>
  </si>
  <si>
    <t>Kampung Aimasi SP.III, Prafi, Kab. Manokwari</t>
  </si>
  <si>
    <t>(0986) 811001</t>
  </si>
  <si>
    <t>AIMAS</t>
  </si>
  <si>
    <t>Jl. Tuturuga, Kel. Kalamalu, Distrik Aimas, Sorong</t>
  </si>
  <si>
    <t>085254025915</t>
  </si>
  <si>
    <t>SORONG KOTA</t>
  </si>
  <si>
    <t>Jl. Ahmad Yani, Ruko Mas HBM, Papua Barat</t>
  </si>
  <si>
    <t>MANOKWARI KOTA</t>
  </si>
  <si>
    <t>Jl. Trikora Wosi, Kel. Wosi, Dist. Manokwari Barat, Kab. Manokwari Barat, Prov. Papua Barat</t>
  </si>
  <si>
    <t>081238103899</t>
  </si>
  <si>
    <t>ENTROP</t>
  </si>
  <si>
    <t>Jl. Raya Kelapa Dua, Entrop</t>
  </si>
  <si>
    <t xml:space="preserve">JAYAPURA KOTA </t>
  </si>
  <si>
    <t>Jl. Ahmad Yani No. 82, Kel. Gurabesi, Distrik Jayapura Utara, Kota Jayapura, Papua 99111</t>
  </si>
  <si>
    <t>(0967) 531244</t>
  </si>
  <si>
    <t>RUMBIA</t>
  </si>
  <si>
    <t>Jl.Yos Sudarso, Kel.Lompopala, Kec.Rumbia, Kab.Bombana 93771</t>
  </si>
  <si>
    <t>08124550702</t>
  </si>
  <si>
    <t>KAHU</t>
  </si>
  <si>
    <t>Jl.Andi Page, Kel.Palattae, Kec.Kahu</t>
  </si>
  <si>
    <t>BONA TRADE CENTER</t>
  </si>
  <si>
    <t>Jl. KH Agus Salim Kel. Macege, Kel. Tanete Riattang Barat, Kab Bone</t>
  </si>
  <si>
    <t>PALLANGGA MAS</t>
  </si>
  <si>
    <t>Jl. Poros Palangga Mas Sunggu minasa , Kel. Tetbatu, Kec. Palangga, Kab. Goa</t>
  </si>
  <si>
    <t>(0411) 8218583</t>
  </si>
  <si>
    <t>LASUSUA</t>
  </si>
  <si>
    <t>Jl.Poros Pasar Sentral-DPRD,Kel.Lasusua, Kec.Lasusua, Kab.Kolaka Utara</t>
  </si>
  <si>
    <t>POMALAA</t>
  </si>
  <si>
    <t>Jl. Protokol Pomalaa, Kel. Dawi-dawi, Kec. Pomalaa, Kolaka</t>
  </si>
  <si>
    <t>(0405) 2310004</t>
  </si>
  <si>
    <t>LUWU</t>
  </si>
  <si>
    <t>Jl. Topoka Kel. Tampumiwa Radda, Kec. Belopa, Kab. Luwu</t>
  </si>
  <si>
    <t>BATARA GURU</t>
  </si>
  <si>
    <t>Jl.DR.ratulangi, Desa Puncak Indah, Kec.Malil</t>
  </si>
  <si>
    <t>MANGKUTANA</t>
  </si>
  <si>
    <t>Jl. Trans Sulawesi desa Mandiri Kec. Pomoni, Kab. Luwu Timur</t>
  </si>
  <si>
    <t>(0473) 25195</t>
  </si>
  <si>
    <t>PULAU ARU</t>
  </si>
  <si>
    <t>Jl Lukas Mairering Kec. Pulau-Pulau Aru, Kab Kepulauan Aru</t>
  </si>
  <si>
    <t>(0917) 22080,21472</t>
  </si>
  <si>
    <t>WONOMULYO</t>
  </si>
  <si>
    <t>Jl. Dewi Sartika, Kel.Banua baru, Kec. Wonomulyo</t>
  </si>
  <si>
    <t>(0428)52247/48</t>
  </si>
  <si>
    <t>TANA TORAJA</t>
  </si>
  <si>
    <t>Jl.Musa, Kel.Bombongan, Kec.Makale</t>
  </si>
  <si>
    <t>PULAU BURU</t>
  </si>
  <si>
    <t>Jl. Bunga Cengkeh, Kota Namlea, kab. Buru, Maluku</t>
  </si>
  <si>
    <t>(0913) 21484</t>
  </si>
  <si>
    <t>WAIHAONG</t>
  </si>
  <si>
    <t>Jl. Sultan Babullah No. 18, Waihaong, Ambon</t>
  </si>
  <si>
    <t>(0911) 314849, 356563</t>
  </si>
  <si>
    <t>KONAWE</t>
  </si>
  <si>
    <t>Jl. Jend Sudirman No.10, Kel Tuoy, Kec Unaaha</t>
  </si>
  <si>
    <t>(0428)2422586</t>
  </si>
  <si>
    <t>MARTANDU</t>
  </si>
  <si>
    <t>JL. MARTANDU, KEL.ANDUONOHU, KEC.POASIA, KOTA KENDARI</t>
  </si>
  <si>
    <t>(0401)3121677</t>
  </si>
  <si>
    <t>MAKASSAR SENTRAL</t>
  </si>
  <si>
    <t>JL.TIMOR NO.131,KEL.ENDEH,KEC.WAIO</t>
  </si>
  <si>
    <t>(0411) 3651717,3651654</t>
  </si>
  <si>
    <t>MAKASSAR YOS SUDARSO</t>
  </si>
  <si>
    <t>Jl. Yos Sudarso No.9A, Kel. Layang, Kec. Bontoloa, Makassar</t>
  </si>
  <si>
    <t>(0411) 335434</t>
  </si>
  <si>
    <t>RATULANGI</t>
  </si>
  <si>
    <t>Jl. Ratulangi No.54 AB, Makassar</t>
  </si>
  <si>
    <t>(0411) 3650332</t>
  </si>
  <si>
    <t>SLAMET RIYADI</t>
  </si>
  <si>
    <t>Jl. Slamet Riyadi No.5, Makassar</t>
  </si>
  <si>
    <t>(0411) 319366</t>
  </si>
  <si>
    <t>LATIMOJONG</t>
  </si>
  <si>
    <t>Komp. Ruko Metro Latimojong, Jl Latimojong No.87 C, Makassar</t>
  </si>
  <si>
    <t>(0411)335065,313983</t>
  </si>
  <si>
    <t>BOULEVARD</t>
  </si>
  <si>
    <t>Jl. Pengayoman No. 6, Kel. Masale, Kec. Panakkukang, Makassar</t>
  </si>
  <si>
    <t>KCP GRAHA PENA</t>
  </si>
  <si>
    <t>Jl. A.P.Pettarani No.40 Petak 5, Kel.Tamamaung, Kec.Panakkukang, Kota Makassar</t>
  </si>
  <si>
    <t>(0411)433110-432857</t>
  </si>
  <si>
    <t>SULTAN ALAUDIN</t>
  </si>
  <si>
    <t>Jl. Sultan Alaudin No. 206A, Sungguminasa, Makassar 90221</t>
  </si>
  <si>
    <t>(0411) 861525</t>
  </si>
  <si>
    <t>MAKASSAR SUDIANG</t>
  </si>
  <si>
    <t>Jl. Perintis Kemerdekaan, Ruko 237, Kel. Sudiang, Makassar</t>
  </si>
  <si>
    <t>(0411) 555259</t>
  </si>
  <si>
    <t>ANDI JEMMA</t>
  </si>
  <si>
    <t>Jl.Andi Djemma, Kel.Salekoe, Kec. Wara Timur</t>
  </si>
  <si>
    <t>ANDI MAKASSAU</t>
  </si>
  <si>
    <t>Jl. Andi Makkasau, Ruko No. 1, Kel. Ujung Baru, Kec. Soreang, Kota Parepare</t>
  </si>
  <si>
    <t>MAMASA</t>
  </si>
  <si>
    <t>Jl. Emmy Saelan, Kel.Mamasa, Kec.mamasa, Kab.Mamasa</t>
  </si>
  <si>
    <t>(0428) 2841034-35</t>
  </si>
  <si>
    <t>MUNCAR</t>
  </si>
  <si>
    <t>Kec. Muncar, Kab. Banyuwangi</t>
  </si>
  <si>
    <t>(0333) 590208</t>
  </si>
  <si>
    <t>ROGOJAMPI</t>
  </si>
  <si>
    <t>Ruko Central Niaga Jl.Raya Rogojampi, Dsn.Krajan, Kec.Rogojampi, Banyuwangi</t>
  </si>
  <si>
    <t>(0333) 636400</t>
  </si>
  <si>
    <t>Jl. Raya Jombang-Kandangan, Desa Kandangan, Kab.Kediri</t>
  </si>
  <si>
    <t>08123369701</t>
  </si>
  <si>
    <t>AMBULU</t>
  </si>
  <si>
    <t>Jl. Manggar No. 34, Kec Ambulu, Jember</t>
  </si>
  <si>
    <t>(0331) 883344</t>
  </si>
  <si>
    <t>JL Hayamwuruk No.16 Jember</t>
  </si>
  <si>
    <t>PASIRIAN</t>
  </si>
  <si>
    <t>JL. RAYA PASIRIAN NO.64, RT 03 RW 02, DS PASIRIAN, KAB LUMAJANG</t>
  </si>
  <si>
    <t>0334-574449</t>
  </si>
  <si>
    <t>RAYA SUDIRMAN</t>
  </si>
  <si>
    <t>JL. PB. SUDIRMAN NO.55, RT. 01 RW.02, KEL. TOMPOKERSAN, KAB. LUMAJANG</t>
  </si>
  <si>
    <t>0334-8795355</t>
  </si>
  <si>
    <t>SINGOSARI</t>
  </si>
  <si>
    <t>JL. RAYA SINGOSARI 8C, KEL PAGENTAN, KEC. SINGOSARI, KAB. MALANG</t>
  </si>
  <si>
    <t>0811365118</t>
  </si>
  <si>
    <t>KERTOSONO</t>
  </si>
  <si>
    <t>Jl. Panglima Sudirman No.87, Kel. Tembarak, Kertosono, Nganjuk</t>
  </si>
  <si>
    <t>(0358) 556487</t>
  </si>
  <si>
    <t>SUDIRMAN PONOROGO</t>
  </si>
  <si>
    <t>Jl. Panglima Sudirman No. 43 Ponorogo</t>
  </si>
  <si>
    <t>BANDUNG TULUNGAGUNG</t>
  </si>
  <si>
    <t>Jl. Diponegoro RT 03 RW 01 desa Bandung, Kec.Bandung</t>
  </si>
  <si>
    <t>0355-534666</t>
  </si>
  <si>
    <t>NGUNUT</t>
  </si>
  <si>
    <t>Kecamatan Ngunut, Tulungagung</t>
  </si>
  <si>
    <t>(0355) 395671</t>
  </si>
  <si>
    <t>RINGINREJO</t>
  </si>
  <si>
    <t>RUKO SOINME JL. RAYA KEDIRI - BLITAR KM 21, KEC. RINGINREJO, KAB. KEDIRI</t>
  </si>
  <si>
    <t>035411959</t>
  </si>
  <si>
    <t>JL. RAYA KEDIRI - WATES, DS. WATES, KEC. WATES, KAB. KEDIRI</t>
  </si>
  <si>
    <t>03547412194</t>
  </si>
  <si>
    <t>WLINGI</t>
  </si>
  <si>
    <t>Jl Bromo No. 22 Wlingi, Kab Blitar</t>
  </si>
  <si>
    <t>(0342) 5696361/62</t>
  </si>
  <si>
    <t>DOHO</t>
  </si>
  <si>
    <t>Jl. Brawijaya No. 40 Blok A 1-2, Kediri</t>
  </si>
  <si>
    <t>(0354)696860</t>
  </si>
  <si>
    <t>CARUBAN</t>
  </si>
  <si>
    <t>Jl. Panglima Sudirman 141, Caruban</t>
  </si>
  <si>
    <t>(0351)384533</t>
  </si>
  <si>
    <t>DOLOPO</t>
  </si>
  <si>
    <t>Jl. Adil Makmur No.23, Kec. Dolopo, Madiun</t>
  </si>
  <si>
    <t>(0351) 367154</t>
  </si>
  <si>
    <t>SUDIRMAN MADIUN</t>
  </si>
  <si>
    <t>Jl. Panglima Sudirman No. 12 B, Madiun</t>
  </si>
  <si>
    <t>GONDANGLEGI</t>
  </si>
  <si>
    <t>Jl Trunojoyo, RT.22 RW.03, Gondanglegi, Malang</t>
  </si>
  <si>
    <t>(0341) 875410</t>
  </si>
  <si>
    <t>TUREN</t>
  </si>
  <si>
    <t>Jl. Panglima Sudirman No. 4, Turen, Malang</t>
  </si>
  <si>
    <t>(0341) 827434</t>
  </si>
  <si>
    <t>BASUKI RAHMAT</t>
  </si>
  <si>
    <t>Jl. Basuki Rahmat No. 22 C, Malang</t>
  </si>
  <si>
    <t>GALUNGGUNG</t>
  </si>
  <si>
    <t>Jl. Galunggung No.58 I-J, Malang</t>
  </si>
  <si>
    <t>(0341) 571565</t>
  </si>
  <si>
    <t>LAWANG</t>
  </si>
  <si>
    <t>Jl. Raya Thamrin Blok AJ-1</t>
  </si>
  <si>
    <t>(0341)423540</t>
  </si>
  <si>
    <t>RAMPAL</t>
  </si>
  <si>
    <t>Ruko Pattimura 10-11, Jl. Pattimura, Malang</t>
  </si>
  <si>
    <t>(0341) 352802</t>
  </si>
  <si>
    <t>SAWOJAJAR</t>
  </si>
  <si>
    <t>Jl. Danau Toba, E5 No. 13, Kel. Lesanpuro, Kec. Kedung Kandang, Kota Malang</t>
  </si>
  <si>
    <t>0341-711881</t>
  </si>
  <si>
    <t>SUKUN</t>
  </si>
  <si>
    <t>Jl Sudanco Supriyadi, RT.11 RW.02, Kebonsari, Sukun, Malang</t>
  </si>
  <si>
    <t>(0341) 800272</t>
  </si>
  <si>
    <t>PASAR BESAR</t>
  </si>
  <si>
    <t>Jl. Sutan Syahrir No.6, Malang</t>
  </si>
  <si>
    <t>(0341) 326677, 324144</t>
  </si>
  <si>
    <t>BATU</t>
  </si>
  <si>
    <t>JL Panglima Sudirman No. 21 Batu</t>
  </si>
  <si>
    <t>(0341)590777,594782,594779</t>
  </si>
  <si>
    <t>GAJAYANA</t>
  </si>
  <si>
    <t>Jl. Sumbersari, Kel.Ketawanggede, Kec.Lowokwaru,Kota Malang 65145</t>
  </si>
  <si>
    <t>TLOGO MAS</t>
  </si>
  <si>
    <t>Jl. Raya Tlogomas Dau, Malang</t>
  </si>
  <si>
    <t>(0341) 532352, 532351</t>
  </si>
  <si>
    <t>UNIBRAW</t>
  </si>
  <si>
    <t>Jl. MT. Haryono, Kompleks Univ. Brawijaya, Kel. Ketawang Gede, Kec. Lowokwaru, Kota Malang</t>
  </si>
  <si>
    <t>0341-419283</t>
  </si>
  <si>
    <t>BOROBUDUR</t>
  </si>
  <si>
    <t>Ruko Sukarno Hatta Blok A No 12 Malang, Kel. Blimbing, Kec. Blimbing, Kota Malang</t>
  </si>
  <si>
    <t>(0341) 415585</t>
  </si>
  <si>
    <t>BANGIL</t>
  </si>
  <si>
    <t>Komp. Plaza Suropati Blok A No. 16, Bangli</t>
  </si>
  <si>
    <t>(0343)743900</t>
  </si>
  <si>
    <t>PANDAAN</t>
  </si>
  <si>
    <t>Jl, Pahlawan Sunaryo No. 8, Pandaan, Pasuruan</t>
  </si>
  <si>
    <t>(0343)631100</t>
  </si>
  <si>
    <t>KRAKSAAN</t>
  </si>
  <si>
    <t>Jl. Raya Panglima Sudirman No. 270, Kraksaan</t>
  </si>
  <si>
    <t>(0335)843456</t>
  </si>
  <si>
    <t>TILAMUTA</t>
  </si>
  <si>
    <t>Jl. Trans Sulawesi Dusun II Desa Hungayonaa Kec.Tilamuta</t>
  </si>
  <si>
    <t>08124464049</t>
  </si>
  <si>
    <t>KOTARAYA</t>
  </si>
  <si>
    <t>Jl Tadulako no 8 Ds. Kotaraya, Mepanga, Parigi Moutong</t>
  </si>
  <si>
    <t>(0455)314263</t>
  </si>
  <si>
    <t>LABUHA</t>
  </si>
  <si>
    <t>Jl. Kebon Karet Putih, Des Tomori, Kec. Bacan, Kab. Halmahera Selatan</t>
  </si>
  <si>
    <t>(0927) 2321416, 2321417</t>
  </si>
  <si>
    <t>AMURANG</t>
  </si>
  <si>
    <t>Kompleks Pertokoan Amurang, Lingkungan IV Kel. Uwuran I</t>
  </si>
  <si>
    <t>043021178</t>
  </si>
  <si>
    <t>TOMOHON</t>
  </si>
  <si>
    <t>Jl. Raya Tomohon, Kel. Paslaten I Lingk. I No. 37</t>
  </si>
  <si>
    <t>(0431)355287</t>
  </si>
  <si>
    <t>AIRMADIDI</t>
  </si>
  <si>
    <t>Jl. Arnold Monotutu 95371</t>
  </si>
  <si>
    <t>081383320794</t>
  </si>
  <si>
    <t>BANGGAI KEPULAUAN</t>
  </si>
  <si>
    <t>Jl. Mandapar No. 88, Kel. Lompio, Kec. Banggai, Kab. Banggai Kepulauan</t>
  </si>
  <si>
    <t>(0462)21555</t>
  </si>
  <si>
    <t>AMPANA</t>
  </si>
  <si>
    <t>Jl. Yos Sudarso No. 10, Ampana</t>
  </si>
  <si>
    <t>(0464)21095</t>
  </si>
  <si>
    <t>MOROWALI</t>
  </si>
  <si>
    <t>Jl.Trans Sulawesi Desa Dente Bungku Tengah</t>
  </si>
  <si>
    <t>081341010606</t>
  </si>
  <si>
    <t>POGOGUL BUOL</t>
  </si>
  <si>
    <t>jln Syarif Mansyur, Kel. Buol, Kc. Lipunoto, Buol</t>
  </si>
  <si>
    <t>(0445) 211304, 211502</t>
  </si>
  <si>
    <t>MATRA</t>
  </si>
  <si>
    <t>Jl.Andi Depu, Kec.Pasang Kayu, Kab.Mamuju Utara</t>
  </si>
  <si>
    <t>08124184445/446</t>
  </si>
  <si>
    <t>AGUS SALIM</t>
  </si>
  <si>
    <t>Jl. HB. Jassin, Kelurahan Tomu Lobutao</t>
  </si>
  <si>
    <t>0435 - 824465</t>
  </si>
  <si>
    <t>BEULEVARD</t>
  </si>
  <si>
    <t>KompBahu Mall Blok S.2, Jl W Monginsidi, Manado</t>
  </si>
  <si>
    <t>(0431)844700,843375</t>
  </si>
  <si>
    <t>MARTHADINATA</t>
  </si>
  <si>
    <t>Jl Martadinata No. 61 Kec. Tikala, Manado</t>
  </si>
  <si>
    <t>(0431)855031,858784</t>
  </si>
  <si>
    <t>MEGA MAS</t>
  </si>
  <si>
    <t>Kompleks Ruko Mega Smart Blok E No.12, Jl. Piere Tendean- Boulevard, Manado</t>
  </si>
  <si>
    <t>(0431)8880262</t>
  </si>
  <si>
    <t>SUDIRMAN PALU</t>
  </si>
  <si>
    <t>Jl. Sudirman No.12 Kel. Besusu Barat, Kec. Palu Timur, Palu, Sulawesi Tengah</t>
  </si>
  <si>
    <t>(0451) 456188</t>
  </si>
  <si>
    <t>SULA</t>
  </si>
  <si>
    <t>Jl. Fatce Pantai Kec. Vanana Kab. Kepulauan Sula Ternate</t>
  </si>
  <si>
    <t>TERNATE SELATAN</t>
  </si>
  <si>
    <t>Jl. Raya Bastiong, Kel Bastiong Ternate Selatan</t>
  </si>
  <si>
    <t>(0921) 3110448</t>
  </si>
  <si>
    <t>INDRAPURA</t>
  </si>
  <si>
    <t>Jl. Jendral Sudirman No.299 Indrapura, Kec. Air Putih, Batubara</t>
  </si>
  <si>
    <t>(0622) 632836</t>
  </si>
  <si>
    <t>PERBAUNGAN</t>
  </si>
  <si>
    <t>Jl. Serdang/Perintis Kemerdekaan No.34 Perbaungan, Serdang Bedagai</t>
  </si>
  <si>
    <t>(061) 79991963</t>
  </si>
  <si>
    <t>PTPN II TANJUNG MORAWA</t>
  </si>
  <si>
    <t>Jl. Medan - Lubuk Pakam No. 33 Km 14,5 Kec. Tanjung Morawa Kab. Deli Serdang</t>
  </si>
  <si>
    <t>(061) 7947675</t>
  </si>
  <si>
    <t>TANJUNG MORAWA</t>
  </si>
  <si>
    <t>Jl. Pahlawan No.17 E-F, Kel. Pekan Tanjung Morawa, Kec. Tanjung Morawa,Kab. Deli Serdang</t>
  </si>
  <si>
    <t>(061) 7943917</t>
  </si>
  <si>
    <t>BRASTAGI</t>
  </si>
  <si>
    <t>Jl. Veteran No.47, Brastagi</t>
  </si>
  <si>
    <t>(0628) 91812, 91232</t>
  </si>
  <si>
    <t>TIGA BINANGA</t>
  </si>
  <si>
    <t>Jl. Juhar Kel. Tiga Binaga, Kec. Tiga Binanga, Kab.Karo</t>
  </si>
  <si>
    <t>(0628) 410200</t>
  </si>
  <si>
    <t>AEK KANOPAN</t>
  </si>
  <si>
    <t>Jl. Jendral Sudirman No.252, Aek Kanopan</t>
  </si>
  <si>
    <t>(0624) 92319</t>
  </si>
  <si>
    <t>UJUNG BANDAR</t>
  </si>
  <si>
    <t>Jl. SM Raja No. 3 Kel. Ujung Bandar, Kec. Rantau Prapat Selatan</t>
  </si>
  <si>
    <t>PANGKALAN BRANDAN</t>
  </si>
  <si>
    <t>Jl. Thamrin No. 74 B, Kel. Brandan Timur, Kec. Babalan P. Brandan, Kab. Langkat, Sumatera Utara 20257</t>
  </si>
  <si>
    <t>(0620) 350069</t>
  </si>
  <si>
    <t>TANJUNGPURA</t>
  </si>
  <si>
    <t>Jl. Sudirman No.193-195 Kel. Pekan Tanjung Pura Kec. Tanjung Pura Kab. Langkat</t>
  </si>
  <si>
    <t>(061) 8961254</t>
  </si>
  <si>
    <t>TELUK DALAM</t>
  </si>
  <si>
    <t>Jl. Yos Sudarso, Teluk Dalam, Nias Selatan</t>
  </si>
  <si>
    <t>(0630) 7321223</t>
  </si>
  <si>
    <t>PANGURURAN</t>
  </si>
  <si>
    <t>Simpang Tiga Jl. Uskup Sugiyopranoto, Pangururan, Samosir, Sumatera Utara</t>
  </si>
  <si>
    <t>(0626) 20886</t>
  </si>
  <si>
    <t>GUNUNG TUA</t>
  </si>
  <si>
    <t>Jl. Lintas Gunung Tua - Padang Sidempuan, Gunung Tua, Kab. Padang Lawas Utara</t>
  </si>
  <si>
    <t>085270934483</t>
  </si>
  <si>
    <t>DISKI</t>
  </si>
  <si>
    <t>Jl. Binjai Medan KM 13.5 Diski Sei Semayang, Binjai</t>
  </si>
  <si>
    <t>(061) 8441781</t>
  </si>
  <si>
    <t>KAPTEN MUSLIM</t>
  </si>
  <si>
    <t>Jl. Kapten Muslim, Komp. Millenium Square No.7, Medan</t>
  </si>
  <si>
    <t>(061) 8442091</t>
  </si>
  <si>
    <t>SETIABUDI MEDAN</t>
  </si>
  <si>
    <t>Jl Setia Budi No.2A, Komp. Setiabudi Point, Medan</t>
  </si>
  <si>
    <t xml:space="preserve">(061) 8226575, 8215262 </t>
  </si>
  <si>
    <t>SUNGGAL</t>
  </si>
  <si>
    <t>Jl. Sei Batanghari No.3, Medan</t>
  </si>
  <si>
    <t>(061) 8448002</t>
  </si>
  <si>
    <t>GAJAHMADA MEDAN</t>
  </si>
  <si>
    <t>Jl Gajah Mada No.26 B-C, Medan</t>
  </si>
  <si>
    <t>(061) 4570580</t>
  </si>
  <si>
    <t>MARELAN</t>
  </si>
  <si>
    <t>Jl. Marelan Raya No.2 Rengas Pulau, Kec.Medan Marelan, Medan</t>
  </si>
  <si>
    <t>(061) 6942928</t>
  </si>
  <si>
    <t>MULTATULI</t>
  </si>
  <si>
    <t>Jalan Setia Budi Simpang Selayang Kompleks Citra Setia Budi No.18P dan 18 Q Kel.Simpang Selayang Kec.Medan Tuntungan Kota Medan</t>
  </si>
  <si>
    <t>061-4575431</t>
  </si>
  <si>
    <t>RING ROAD</t>
  </si>
  <si>
    <t>Jl. Gagak Hitam No. 78 F, Medan</t>
  </si>
  <si>
    <t>081370536397</t>
  </si>
  <si>
    <t>KESAWAN</t>
  </si>
  <si>
    <t>Jl. Jend. A. Yani No.104, Kec. Medan Barat, Medan</t>
  </si>
  <si>
    <t>(061) 4550166, 4550172</t>
  </si>
  <si>
    <t>KRAKATAU</t>
  </si>
  <si>
    <t>Jl G. Krakatau 146.A , Kec. Medan Timur, Medan</t>
  </si>
  <si>
    <t>(061) 6612067</t>
  </si>
  <si>
    <t>PULAU BRAYAN</t>
  </si>
  <si>
    <t>Jl. Yos Sudarso No. 154, Medan</t>
  </si>
  <si>
    <t>(061) 6614391, 66445656</t>
  </si>
  <si>
    <t>AKSARA</t>
  </si>
  <si>
    <t>Jl Arief Rahman Hakim No. 118.B Medan</t>
  </si>
  <si>
    <t>(061) 7332316</t>
  </si>
  <si>
    <t>MEDAN KATAMSO</t>
  </si>
  <si>
    <t>Jl Brigjen Katamso No.12 D, Medan</t>
  </si>
  <si>
    <t>(061) 7880681</t>
  </si>
  <si>
    <t>SUKARAMAI</t>
  </si>
  <si>
    <t>Jl. A. Rahman Hakim No.179 Medan</t>
  </si>
  <si>
    <t>(061) 7322641</t>
  </si>
  <si>
    <t>MEDAN MALL</t>
  </si>
  <si>
    <t>Jl Pusat Pasar No. 162  Kec. Medan Timur, Kotamadya Medan</t>
  </si>
  <si>
    <t>(061) 4579930</t>
  </si>
  <si>
    <t>TEMBUNG</t>
  </si>
  <si>
    <t>Jl. Tembung Pajak Gambir No.15H, Tembung</t>
  </si>
  <si>
    <t>(061) 7384390</t>
  </si>
  <si>
    <t>WILLEM ISKANDAR</t>
  </si>
  <si>
    <t>Jl. Willem Iskandar No. 103, Medan</t>
  </si>
  <si>
    <t>(061) 554550071</t>
  </si>
  <si>
    <t>TASPEN PEMATANG SIANTAR</t>
  </si>
  <si>
    <t>Jl.Sm.Raja No.98 Kel.Bukit Sofa Kec.Sitalasari Kota Pematang Siantar Provinsi Sumatera Utara</t>
  </si>
  <si>
    <t>085372808686</t>
  </si>
  <si>
    <t>DR. SUTOMO MEDAN</t>
  </si>
  <si>
    <t>Jl. Sutomo No.296, Pematangsiantar</t>
  </si>
  <si>
    <t>(0622) 22334</t>
  </si>
  <si>
    <t>SEI RAMPAH</t>
  </si>
  <si>
    <t>Jl. Raya Medan-Tebing Tinggi Km.60 No.Unit 17/88 Q Sei Rampah</t>
  </si>
  <si>
    <t>(0621) 442086</t>
  </si>
  <si>
    <t>DOLOK SANGGUL</t>
  </si>
  <si>
    <t>Jl. Merdeka No.53 C-D Dolok Sanggul, Kab. Humbang Hasundutan</t>
  </si>
  <si>
    <t>SIBORONG-BORONG</t>
  </si>
  <si>
    <t>Jl. Sisingamangaraja No.250 A-B Siborong-Borong Kab. Tapanuli Utara</t>
  </si>
  <si>
    <t>PULAU PUNJUNG</t>
  </si>
  <si>
    <t>Jl. Lintas Sumatera Km. 1, Kec. Pulau Punjung, Kab. Dharmasraya, Sumatera Barat</t>
  </si>
  <si>
    <t>(0754) 40344</t>
  </si>
  <si>
    <t>UJUNG GADING</t>
  </si>
  <si>
    <t>Jl. Flores Jorong Kuamang Nagari, Ujung Gading, Kec.Lembah Melintang, Kab.Pasaman Barat</t>
  </si>
  <si>
    <t>(0753) 470069/ 081374888116</t>
  </si>
  <si>
    <t>SUNGAI RUMBAI</t>
  </si>
  <si>
    <t>Jl. Lintas Sumatera KM 1 Sungai Rumbai, Dharmasraya 27684</t>
  </si>
  <si>
    <t>AUR KUNING BUKITTINGGI</t>
  </si>
  <si>
    <t>Jl. By Pass Pasar Aur Kuning Bukittinggi</t>
  </si>
  <si>
    <t>(0752) 626007</t>
  </si>
  <si>
    <t>LUBUK BASUNG</t>
  </si>
  <si>
    <t>Jl. Diponegoro Hilir Simpang 3 Lubuk Basung</t>
  </si>
  <si>
    <t>(0752) 877681</t>
  </si>
  <si>
    <t>PONDOK</t>
  </si>
  <si>
    <t>Jl. Niaga No.114 Kelurahan Belakang Pondok, Kota Padang</t>
  </si>
  <si>
    <t>(0751) 30047</t>
  </si>
  <si>
    <t>SANGIR</t>
  </si>
  <si>
    <t>Jl. Raya Padang Aro Sei Penuh, Kec. Sangir, Solok Selatan</t>
  </si>
  <si>
    <t>(0755) 583441</t>
  </si>
  <si>
    <t>BY PASS</t>
  </si>
  <si>
    <t>Jl. By Pass, Km 7 Padang</t>
  </si>
  <si>
    <t>BELINYU</t>
  </si>
  <si>
    <t>Jl. Sulaiman Arief No.4 Kec. Belinyu Kab. Bangka Propinsi Bangka Belitung</t>
  </si>
  <si>
    <t>(0715) 321849</t>
  </si>
  <si>
    <t>Jl. Lintas Sumatera, Kel. Tanjung Beringin, Kec. Tebing Tinggi, Kab. Empat lawang, Sumatera Selatan</t>
  </si>
  <si>
    <t>(0702) 21664</t>
  </si>
  <si>
    <t>TANJUNG ENIM</t>
  </si>
  <si>
    <t>Jl. Lintas Tanjung Enim Batu Raja</t>
  </si>
  <si>
    <t>(0734) 453764</t>
  </si>
  <si>
    <t>PENDOPO</t>
  </si>
  <si>
    <t>Jl. Merdeka Kel.Talang Ubi Timur Timur, Kec.Talang Ubi Kab.Pali, Muara Enim, Provinsi Sumatera Selatan 21213</t>
  </si>
  <si>
    <t>082177047777</t>
  </si>
  <si>
    <t>SENGETI</t>
  </si>
  <si>
    <t>Jl. Lintas Timur Sengeti RT.16 RW.02 No.88-89 Kel.Sengeti, Kec.Sekernan 36381</t>
  </si>
  <si>
    <t>082184891234</t>
  </si>
  <si>
    <t>SUNGAI BAHAR</t>
  </si>
  <si>
    <t>JL. JALUR III  A RT.06  SUKA MAKMUR KEC. SUNGAI BAHAR KAB. MUARO JAMBI</t>
  </si>
  <si>
    <t>PANGKALAN BALAI</t>
  </si>
  <si>
    <t>JL MERDEKA KEL. KEDONDONG RAYE KEC. BANYUASIN III KAB. BANYUASIN  PROV. SUMSEL (1 KM DARI KANTOR LAMA)</t>
  </si>
  <si>
    <t>(0711) 891091</t>
  </si>
  <si>
    <t>SUNGAI LILIN</t>
  </si>
  <si>
    <t>Jl Raya Palembang Jambi No. 073 KM 111, Kel Sungai Lilin</t>
  </si>
  <si>
    <t>(0714) 322769, 322730</t>
  </si>
  <si>
    <t>INDRALAYA</t>
  </si>
  <si>
    <t>JL. RAYA LINTAS LINTAS TIMUR KEL SP. TIMBANGAN KEC. INDERALAYA UTARA KAB.OGAN ILIR 30862</t>
  </si>
  <si>
    <t>TUGUMULYO</t>
  </si>
  <si>
    <t>Jl. Lintas Timur Desa Tugumulyo, Okan Komering Ilir</t>
  </si>
  <si>
    <t>(0712) 321410, 321411</t>
  </si>
  <si>
    <t>GUMAWANG</t>
  </si>
  <si>
    <t>DESA GUMAWANG KEC. BELITANG KAB. OKU TIMUR</t>
  </si>
  <si>
    <t>(0735) 452363</t>
  </si>
  <si>
    <t>Jl. Merdeka Kel. Paku Sengkunyit Kec. Martapura Kab Oku Timur 32181</t>
  </si>
  <si>
    <t>(0735) 481323</t>
  </si>
  <si>
    <t>RANTAU RASAU</t>
  </si>
  <si>
    <t>Jl. Imam Bonjol No. 06 Rt. 01 Kel. Talang Babat Kec. Muara Sabak Barat Kab. Tanjung Jabung Timur</t>
  </si>
  <si>
    <t>DEPATI AMIR</t>
  </si>
  <si>
    <t>Jl. Sukarno Hatta, Pangkal Pinang</t>
  </si>
  <si>
    <t>(0717) 4261639</t>
  </si>
  <si>
    <t>KOBA</t>
  </si>
  <si>
    <t>Jl. Berok Koba, Kab. Bangka Tengah</t>
  </si>
  <si>
    <t>(0718)61039</t>
  </si>
  <si>
    <t>MENTOK</t>
  </si>
  <si>
    <t>Jl. Jend Sudirman, Kel. Sungai Daeng, Kec Muntok, Kab.Bangka Barat, Prov.Kepulauan Bangka Belitung</t>
  </si>
  <si>
    <t>(0716) 21127, 22380</t>
  </si>
  <si>
    <t>TOBOALI</t>
  </si>
  <si>
    <t>Jl. Jend Sudirman No.26, Toboali, Kab. Bangka Selatan, Bangka Belitung</t>
  </si>
  <si>
    <t>(0718) 41486, 42062</t>
  </si>
  <si>
    <t>MANGGAR</t>
  </si>
  <si>
    <t>Jl. Jend Sudirmana, Dsn Arabi Rt.15/18, Ds. Kumala Jaya, Manggar, Belitung Timur</t>
  </si>
  <si>
    <t>(0719) 92124, 92107</t>
  </si>
  <si>
    <t>MUARA TEBO</t>
  </si>
  <si>
    <t>2292</t>
  </si>
  <si>
    <t>JL LINTAS TEBO-BUNGO KM.04 KEL. TEBING TINGGI KEC. TEBO TENGAH KAB. TEBO PROVINSI JAMBI</t>
  </si>
  <si>
    <t>085363586904</t>
  </si>
  <si>
    <t>JELUTUNG</t>
  </si>
  <si>
    <t>Jl. Hayam Wuruk No.10 Rt.10 Kel. Talang Jauh, Kec. Jelutung, jambi</t>
  </si>
  <si>
    <t>(0741) 7554288</t>
  </si>
  <si>
    <t>LEMABANG</t>
  </si>
  <si>
    <t>Jl RE Martadinata, Kel. Sungai Buah, Kec. Ilir Timur II Palembang</t>
  </si>
  <si>
    <t>(0711) 710546</t>
  </si>
  <si>
    <t>PASAR 16 ILIR</t>
  </si>
  <si>
    <t>Jl. Sayangan No.577, Kel. 16 Ilir, Kec. IT-I, Palembang</t>
  </si>
  <si>
    <t>(0711) 354906</t>
  </si>
  <si>
    <t>SIMPANG PATAL</t>
  </si>
  <si>
    <t xml:space="preserve">JL.LETKOL ISKANDAR NO. 27 PALEMBANG </t>
  </si>
  <si>
    <t>(0711) 821774</t>
  </si>
  <si>
    <t>SUDIRMAN PALEMBANG</t>
  </si>
  <si>
    <t>Jl. Jend. Sudirman No. 12-A, Palembang</t>
  </si>
  <si>
    <t>(0711) 376861, 376862</t>
  </si>
  <si>
    <t>KM 12</t>
  </si>
  <si>
    <t>Jl. Sultan Mahmud Badaruddin II No. 47 - 48 Rt. 001 Kec. Alang-alang Lebar</t>
  </si>
  <si>
    <t>(0711) 431477, 431476</t>
  </si>
  <si>
    <t>AMPERA</t>
  </si>
  <si>
    <t>Jl.Achmad Yani No.14-15 Kec.Seberang Ulu 1 Plaju, Palembang Provinsi Sumatera Selatan 30257</t>
  </si>
  <si>
    <t>(0713) 390542</t>
  </si>
  <si>
    <t>PASAR SAKO KENTEN</t>
  </si>
  <si>
    <t>JL. MGS RAHMAN NO.964 RT.018 RW.007 KELURAHAN</t>
  </si>
  <si>
    <t>KM 5</t>
  </si>
  <si>
    <t>JL. KOLONEL H. BURLIAN NO. 276 A-B KM.5,5 PALEMBANG</t>
  </si>
  <si>
    <t>VETERAN</t>
  </si>
  <si>
    <t>Jl. Demang Lebar Daun Kel. Lorok Pakjo Kec.  Ilir Barat I Kotamadya Palembang</t>
  </si>
  <si>
    <t>(0711) 35357</t>
  </si>
  <si>
    <t>TANJUNG UBAN</t>
  </si>
  <si>
    <t>Jl.Permaisuri Komp.Ruko Anra Wika Square RT 001/ RW 003 Kel.Tanjung Uban, Kec.Bintan Utara</t>
  </si>
  <si>
    <t>0711-82142/ 82147</t>
  </si>
  <si>
    <t>SUNGAI GUNTUNG</t>
  </si>
  <si>
    <t>Jl. Gajah Mada Sungai Guntung Kabupaten Indragiri Hilir 29200</t>
  </si>
  <si>
    <t>AIR MOLEK</t>
  </si>
  <si>
    <t>Jl. Jend Sudirman No. 89 B Air Molek, Kec. Pasir Penyu, Kab. Indragiri Hulu</t>
  </si>
  <si>
    <t>BELILAS</t>
  </si>
  <si>
    <t>Jl. Lintas Timur Pasar Belilas RT.18/RW.04, Kel.Pangkalan Kasai, Kec.Siberida, Kabupatan Indragiri Hulu '29371</t>
  </si>
  <si>
    <t>TAPUNG</t>
  </si>
  <si>
    <t>Jl. Flamboyan V Blok D-47/48 Desa Tanjung Sawit Kec. Tapung Kab. Kampar.</t>
  </si>
  <si>
    <t>081365445502</t>
  </si>
  <si>
    <t>RANAI NATUNA</t>
  </si>
  <si>
    <t>Jl. Soekarno Hatta Rt. 01 Rw. 02, Kec. Bunguran Timur, Kab. Natuna</t>
  </si>
  <si>
    <t>081280633711</t>
  </si>
  <si>
    <t>SOREK</t>
  </si>
  <si>
    <t>Jl. Lintas Timur No. 7 - 8 Pasar Sorek, Kec. Pangkalan Kuras, Kab. Pelalawan</t>
  </si>
  <si>
    <t>UJUNG TANJUNG</t>
  </si>
  <si>
    <t>Jl. Lintas Riau Sumut Ujung Tanjung RT19/RW07,Kel.Ujung Tanjung, Kec.Tanah Putih,Kab.Rokan Hilir</t>
  </si>
  <si>
    <t>(0765) 70444369</t>
  </si>
  <si>
    <t>AVIARI</t>
  </si>
  <si>
    <t>Komplek Pertokoan Muka Kuning Indah II Blok B.2 No.8/9/10, Batu Aji, Batam</t>
  </si>
  <si>
    <t>(0778) 371372, 371370</t>
  </si>
  <si>
    <t>BALOI CENTER</t>
  </si>
  <si>
    <t>Komplek Penuin Centre Blok R/03 Kota Batam</t>
  </si>
  <si>
    <t>(0778) 422893</t>
  </si>
  <si>
    <t>BINTAN CENTER</t>
  </si>
  <si>
    <t>Jl. DI Panjaitan KM. 09 Nomor 12</t>
  </si>
  <si>
    <t>(0771) 7447248</t>
  </si>
  <si>
    <t>BOTANIA</t>
  </si>
  <si>
    <t>Komplek Pertokoan Botania Garden Blok A2 No.03, Kel.Belian, kec.Batam Kota</t>
  </si>
  <si>
    <t>0778-458973</t>
  </si>
  <si>
    <t>SEI PANAS</t>
  </si>
  <si>
    <t>Bengkong Harapan I Blok C No.05 KCP Bengkong Kel.Bengkong Indah, Kec.Bengkong, Kota Batam</t>
  </si>
  <si>
    <t>0778-429038</t>
  </si>
  <si>
    <t>SUKAJADI</t>
  </si>
  <si>
    <t>Jl. Diponegoro, Kel.Rimba Sekampung, Kec.Dumai Kota (dh.Dumai Barat), Kota Dumai, Provinsi Riau 28822</t>
  </si>
  <si>
    <t>(0765) 440146</t>
  </si>
  <si>
    <t>SIMPANG LIBO</t>
  </si>
  <si>
    <t>Jl.Raya Pekanbaru - Duri Km.74, Kel. Simpang Belutu, Kec. Kandis, Kab. Siak, Pekanbaru</t>
  </si>
  <si>
    <t>(0761)598400</t>
  </si>
  <si>
    <t>AHMAD YANI</t>
  </si>
  <si>
    <t>Jl. Ahmad Yani, Pekanbaru</t>
  </si>
  <si>
    <t>(0761) 46028</t>
  </si>
  <si>
    <t>PANAM</t>
  </si>
  <si>
    <t>Jl.H.R.Subrata Pekanbaru</t>
  </si>
  <si>
    <t>(0761)588466</t>
  </si>
  <si>
    <t>SENAPELAN</t>
  </si>
  <si>
    <t>Jl. Riau No.85 A-B,Kel. Padang Terubuk Kec.Senapelan, Kota Pekanbaru</t>
  </si>
  <si>
    <t>0761-27629</t>
  </si>
  <si>
    <t>SIMPANG TIGA</t>
  </si>
  <si>
    <t>Jl. Kharudin Nasution No.171 E-F</t>
  </si>
  <si>
    <t>(0761) 73523</t>
  </si>
  <si>
    <t>SAIL</t>
  </si>
  <si>
    <t>Jl. Hang Tuah Kec. Sail Kotamadya Pekanbaru</t>
  </si>
  <si>
    <t>(0761) 27645</t>
  </si>
  <si>
    <t>Jl. MT Haryono No.597 C, Kelurahan Karangkidul, Kecamatan Semarang Tengah, Kota Semarang</t>
  </si>
  <si>
    <t>(024) 8449876</t>
  </si>
  <si>
    <t>AMBARAWA</t>
  </si>
  <si>
    <t>Jl. Jenderal Sudirman No.150 Kelurahan Lodoyong Kecamatan Ambarawa Kabupaten Semarang</t>
  </si>
  <si>
    <t>(024) 591150, 592715</t>
  </si>
  <si>
    <t>LIMPUNG</t>
  </si>
  <si>
    <t>Desa Sempu Rt 01 Rw 01 Kec. Limpung Kab. Bata</t>
  </si>
  <si>
    <t>RANDUBLATUNG</t>
  </si>
  <si>
    <t>Jalan Beren Nomor 47-48 RT 07 RW 02, Kelurahan Randublatung, Kecamatan Randublatung, Kabupaten Blora</t>
  </si>
  <si>
    <t>0296-811004</t>
  </si>
  <si>
    <t>Jl. Raya Jatibarang No: 80, Ds Jatibarang Lor, Kab. Brebes</t>
  </si>
  <si>
    <t>(0283) 6183226</t>
  </si>
  <si>
    <t>KETANGGUNGAN</t>
  </si>
  <si>
    <t>Jl. Jenderal Sudirman No.129 RT 07 RW.03 Desa Ketanggungan, Kec.Ketanggungan</t>
  </si>
  <si>
    <t xml:space="preserve"> (0283) 881061</t>
  </si>
  <si>
    <t>MRANGGEN</t>
  </si>
  <si>
    <t>Jl. Raya Bandungrejo No.66, Kel.Bandung Rejo, Kec.Mranggen 59567</t>
  </si>
  <si>
    <t>024-76719063</t>
  </si>
  <si>
    <t>SULTAN FATAH</t>
  </si>
  <si>
    <t>Jl. Raya Sultan Fatah No.79, Kel.Bintoro, Kec.Demak 59511</t>
  </si>
  <si>
    <t>0291-685857</t>
  </si>
  <si>
    <t>GUBUG</t>
  </si>
  <si>
    <t>Jl. Bhayangkara No.45 Desa Gubug, Kecamatan Gubug, Kabupaten Grobogan</t>
  </si>
  <si>
    <t>(0292) 5135418</t>
  </si>
  <si>
    <t>WIROSARI</t>
  </si>
  <si>
    <t>Jl. Kusumabangsa No.31, Desa Wirosari, Kec. Wirosari, Grobogan</t>
  </si>
  <si>
    <t>(0292) 761557</t>
  </si>
  <si>
    <t>BANGSRI</t>
  </si>
  <si>
    <t>Jl. Raya Bangsi, Jepara</t>
  </si>
  <si>
    <t>(0291) 772092</t>
  </si>
  <si>
    <t>KALINYAMATAN</t>
  </si>
  <si>
    <t>Jl. Raya Jepara - Kudus Km. 17, Kec. Kalinyamatan, Kab. Jepara</t>
  </si>
  <si>
    <t>BOJA</t>
  </si>
  <si>
    <t>Jl. Pemuda No.17 Desa Boja Kecamatan Boja Kabupaten Kendal 51381</t>
  </si>
  <si>
    <t>(0294) 381765</t>
  </si>
  <si>
    <t>WELERI</t>
  </si>
  <si>
    <t>Jl. Utama Tengah No. 194, Weleri, Kendal</t>
  </si>
  <si>
    <t>(0294) 642588</t>
  </si>
  <si>
    <t>MENARA KUDUS</t>
  </si>
  <si>
    <t>Jl. Sunan Kudus No. 210 A RT.06 RW.02 Desa Janggalan, Kecamatan Kota Kudus, Kabupaten Kudus</t>
  </si>
  <si>
    <t>0291-4244305</t>
  </si>
  <si>
    <t>JUWANA</t>
  </si>
  <si>
    <t>Jl. P. Sudirman, Pertokoan Plaza Juwana No. 3</t>
  </si>
  <si>
    <t>(0295) 472303</t>
  </si>
  <si>
    <t>TAYU</t>
  </si>
  <si>
    <t>Jl. Pangeran Diponegoro No.7 Desa Keboromo, Kecamatan Tayu, Kabupaten Pati</t>
  </si>
  <si>
    <t>(0295) 452542</t>
  </si>
  <si>
    <t>COMAL</t>
  </si>
  <si>
    <t>RT 04 RW 04, Desa Purwoharjo, Kecamatan Comal, Kabupaten Pemalang</t>
  </si>
  <si>
    <t>0285-577636</t>
  </si>
  <si>
    <t>RANDUDONGKAL</t>
  </si>
  <si>
    <t>Desa Randudongkal RT 025 RW 003, Kecamatan Randudongkal, Kecamatan Randudongkal Kabupaten Pemalang</t>
  </si>
  <si>
    <t>0284-582749</t>
  </si>
  <si>
    <t>LASEM</t>
  </si>
  <si>
    <t>Jl. Raya Lasem No. 124, Lasem</t>
  </si>
  <si>
    <t>(0295) 531234</t>
  </si>
  <si>
    <t>PURI ANJASMORO</t>
  </si>
  <si>
    <t>Puri Anjasmoro Kav. F No.1 Kec. Semarang Barat, Semarang</t>
  </si>
  <si>
    <t>(024)7618555</t>
  </si>
  <si>
    <t>TEGAL KOTA</t>
  </si>
  <si>
    <t>Jalan Ahmad Yani Nomor 132, RT 09/RW 01, Kelurahan Mintaragen, Kecamatan Tegal Timur, Kota Tegal</t>
  </si>
  <si>
    <t>0283-4533365</t>
  </si>
  <si>
    <t>KAJEN</t>
  </si>
  <si>
    <t>Jl. Raya Mandurejo No.31, Kajen, Pekalongan</t>
  </si>
  <si>
    <t>(0285) 381040</t>
  </si>
  <si>
    <t>KEDUNG WUNI</t>
  </si>
  <si>
    <t>Jl. Raya Kedung Wuni No. 125-126 Kedungwuni, Pekalongan</t>
  </si>
  <si>
    <t>(0285) 785900</t>
  </si>
  <si>
    <t>WIRADESA</t>
  </si>
  <si>
    <t>Jalan A.Yani, Komplek Ruko Marlin No 31, Kelurahan Mayangan, Kecamatan Wiradesa, Kabupaten Pekalongan</t>
  </si>
  <si>
    <t>0285-4417254</t>
  </si>
  <si>
    <t>Komplek PertokoanPlaza Setiabudi, Ruko no.6 jln Setiabudi no 119-B, Semarang</t>
  </si>
  <si>
    <t>(024) 7475806</t>
  </si>
  <si>
    <t>Jl Gang Pinggir Np. 36.A, Semarang</t>
  </si>
  <si>
    <t>(024) 3563272</t>
  </si>
  <si>
    <t>METRO PLAZA</t>
  </si>
  <si>
    <t>Pertokoan Metro Plaza Blok A. 7, Jl MT Haryono 970 Semarang</t>
  </si>
  <si>
    <t>(024) 8313571</t>
  </si>
  <si>
    <t>KEDUNGMUNDU</t>
  </si>
  <si>
    <t>Jl. Raya Kedungmundu Raya No.161, Semarang</t>
  </si>
  <si>
    <t>(024) 76745461</t>
  </si>
  <si>
    <t>MOJOPAHIT</t>
  </si>
  <si>
    <t>Jl. Majapahit No. 382, Semarang</t>
  </si>
  <si>
    <t>(024) 6708939</t>
  </si>
  <si>
    <t xml:space="preserve">TLOGOSARI </t>
  </si>
  <si>
    <t>Jalan Tlogosari Raya I No.56 RT.09 RW.02 Kelurahan Tlogosari Kulon, Kecamatan Pedurungan, Kota Semarang</t>
  </si>
  <si>
    <t>(024) 76744280</t>
  </si>
  <si>
    <t>HAMKA</t>
  </si>
  <si>
    <t>Jl. Prof. Dr. Hamka No.21B RT 03 RW 02, Kelurahan Purwoyoso, Kecamatan Ngaliyan, Semarang</t>
  </si>
  <si>
    <t>(024) 7613970</t>
  </si>
  <si>
    <t>KARANGAYU</t>
  </si>
  <si>
    <t>Jl. Jend. Sudirman No. 174, Semarang</t>
  </si>
  <si>
    <t>(024) 7604065</t>
  </si>
  <si>
    <t>PIERE TENDEAN</t>
  </si>
  <si>
    <t>Jl. Kapten Piere Tendean No. 25, Semarang</t>
  </si>
  <si>
    <t>(024) 3510876</t>
  </si>
  <si>
    <t>UNNES</t>
  </si>
  <si>
    <t>Kampus Unnes, Sekaran, Gunung  Pati, Semarang</t>
  </si>
  <si>
    <t>(024)86455525</t>
  </si>
  <si>
    <t>WATUGONG</t>
  </si>
  <si>
    <t>Komplek Kodam IV Diponegoro, Watugong, Semarang</t>
  </si>
  <si>
    <t>(024) 7460460</t>
  </si>
  <si>
    <t>GAJAH</t>
  </si>
  <si>
    <t>Jl. Gajah Raya No.10, Kel. Siwalan, Kec. Gayamsari, Semarang</t>
  </si>
  <si>
    <t>(024) 76745635</t>
  </si>
  <si>
    <t>ADIWERNA</t>
  </si>
  <si>
    <t>Jl.Raya Banjaran, Ds Banjaran, Kec. Adiwerna, Tegal</t>
  </si>
  <si>
    <t>(0283) 444872, 445728</t>
  </si>
  <si>
    <t>KALITIDU</t>
  </si>
  <si>
    <t>Jl. Raya Kalitidu RT.02 RW.01, Desa Kalitidu, Kec.Kalitidu, Kab.Bojonegoro</t>
  </si>
  <si>
    <t>SUMBEREJO</t>
  </si>
  <si>
    <t>Jl. Raya Sumuragung No. 126, Sumberrejo, Bojonegoro</t>
  </si>
  <si>
    <t>GRESIK KOTA</t>
  </si>
  <si>
    <t>Komplek Kartini Building, jln Kartini, Gresik</t>
  </si>
  <si>
    <t>(031) 3978612</t>
  </si>
  <si>
    <t>DRIYOREJO</t>
  </si>
  <si>
    <t>Jl Raya Driyorejo No. 180 Gresik</t>
  </si>
  <si>
    <t>(031)7508240</t>
  </si>
  <si>
    <t>BAWANGAN PLOSO</t>
  </si>
  <si>
    <t>Jl RAYA PLOSO BABAT KEC PLOSO 61453</t>
  </si>
  <si>
    <t>0321-8855566</t>
  </si>
  <si>
    <t>JOMBANG KOTA</t>
  </si>
  <si>
    <t>JL. PRESIDEN ABDURAHMAN WAHID NO 92 JOMBANG</t>
  </si>
  <si>
    <t>MOJOAGUNG</t>
  </si>
  <si>
    <t>Jl. Raya Gambiran No. 92, Mojoagung, Jombang</t>
  </si>
  <si>
    <t>(0321) 495362</t>
  </si>
  <si>
    <t>BABAT</t>
  </si>
  <si>
    <t>Jl Raya Babat No. 227 Lamongan</t>
  </si>
  <si>
    <t>(0322)457669,457000</t>
  </si>
  <si>
    <t>KOTA LAMONGAN</t>
  </si>
  <si>
    <t>Jl. Panglima Sudirman Ruko Permata No.9-10, Lamongan</t>
  </si>
  <si>
    <t>Jl. Bhayangkaran No.103, Mojokerto</t>
  </si>
  <si>
    <t>(0321) 383227</t>
  </si>
  <si>
    <t>MOJOSARI</t>
  </si>
  <si>
    <t>RUKO ROYAL JL.AIRLANGGA NO.92 RT.14,RW.3 DS SARIREJO, KEC MOJOSARI</t>
  </si>
  <si>
    <t>(0321)594960/61</t>
  </si>
  <si>
    <t>SIDOARJO KOTA</t>
  </si>
  <si>
    <t>Ruko Indograha Business  Centre, Jl Pahlawan No.13 Sidoarjo</t>
  </si>
  <si>
    <t>PONDOK CANDRA</t>
  </si>
  <si>
    <t>Ruko Wadung Asri, Jl. Raya Wadung Asri, Sidoarjo</t>
  </si>
  <si>
    <t>(031) 8688174</t>
  </si>
  <si>
    <t>SEPANJANG</t>
  </si>
  <si>
    <t>Komplek Ruko Taman no 58, Sidoarjo</t>
  </si>
  <si>
    <t>(031) 7871776</t>
  </si>
  <si>
    <t>JATIROGO</t>
  </si>
  <si>
    <t>Jl. Raya Timur No. 125, Jatirogo, Tuban</t>
  </si>
  <si>
    <t>DARMO SATELIT</t>
  </si>
  <si>
    <t>Satelit Town Square A.23, Jl. Ry. Sukomanunggal</t>
  </si>
  <si>
    <t>(031) 7320485</t>
  </si>
  <si>
    <t>MARGOMULYO</t>
  </si>
  <si>
    <t>Ruko Margomulyo Blok AA-05, Jl. Margomulyo No.09, Surabay</t>
  </si>
  <si>
    <t>(031) 7484150</t>
  </si>
  <si>
    <t>KLAMPIS</t>
  </si>
  <si>
    <t>Ruko Klampis Jaya 31B, Surabaya</t>
  </si>
  <si>
    <t>(031) 5911260</t>
  </si>
  <si>
    <t>MEGA GALAXY</t>
  </si>
  <si>
    <t>Ruko Mega Galaxy, Jl. Ry.Kertajaya indah Timur XIV A-20, Surabaya</t>
  </si>
  <si>
    <t>KEDUNG DORO</t>
  </si>
  <si>
    <t>Jl. Kedung Doro no 67, Surabaya</t>
  </si>
  <si>
    <t>(031)5313114</t>
  </si>
  <si>
    <t>G-WALK</t>
  </si>
  <si>
    <t>Ruko Food Arcade G-Walk CG-2 No.3 dan 5, Citraland, Surabaya</t>
  </si>
  <si>
    <t>(031) 7404385, 7404419</t>
  </si>
  <si>
    <t>MAYJEN SUNGKONO</t>
  </si>
  <si>
    <t>Ruko Rich Palace Blok R.1-2 Jl. Mayjend Sungkono, Surabaya</t>
  </si>
  <si>
    <t>(031) 5610627</t>
  </si>
  <si>
    <t>PAKUWON</t>
  </si>
  <si>
    <t>Ruko Office Park I, jln Bukit Darmo Boulevard, Surabaya</t>
  </si>
  <si>
    <t>(031) 7326444</t>
  </si>
  <si>
    <t>WIYUNG</t>
  </si>
  <si>
    <t>Ruko Pondok Indah Wiyung blok A6, Surabaya</t>
  </si>
  <si>
    <t>(031) 7671134</t>
  </si>
  <si>
    <t>MARGOREJO</t>
  </si>
  <si>
    <t>Jl. Margorejo Indah No.115 E, Surabaya</t>
  </si>
  <si>
    <t>(031) 5473207</t>
  </si>
  <si>
    <t xml:space="preserve">NGAGEL </t>
  </si>
  <si>
    <t>Ruko RMI Blok G-8 Jl. Ngagel Jaya Selatan, Surabaya</t>
  </si>
  <si>
    <t>(031)8477362</t>
  </si>
  <si>
    <t xml:space="preserve">PASAR TURI </t>
  </si>
  <si>
    <t>Pusat Grosir Pasar Turi Baru Surabaya Lt.LG Blok E1 No. 3A</t>
  </si>
  <si>
    <t>(031)5342860</t>
  </si>
  <si>
    <t>RUNGKUT</t>
  </si>
  <si>
    <t>Komp.Pertokoan  Rungkut Megah Blok D No.7, Jl.Rungkut No.5, Surabaya</t>
  </si>
  <si>
    <t>(031)8709265</t>
  </si>
  <si>
    <t>GENTENG KALI</t>
  </si>
  <si>
    <t xml:space="preserve">Jl. Genteng Besar No.26, Tegalsari </t>
  </si>
  <si>
    <t>(031) 5475748</t>
  </si>
  <si>
    <t>GUBENG</t>
  </si>
  <si>
    <t>Jl Karimunjawa no 11, Surabaya</t>
  </si>
  <si>
    <t>(031) 5033803</t>
  </si>
  <si>
    <t>AMPEL</t>
  </si>
  <si>
    <t>Jl. Nyamplungan no 135-137, Surabaya</t>
  </si>
  <si>
    <t>(031) 3555351</t>
  </si>
  <si>
    <t>KAPASAN</t>
  </si>
  <si>
    <t>Jl. Kapasan No.82-84, Surabaya</t>
  </si>
  <si>
    <t>(031) 3710248</t>
  </si>
  <si>
    <t>NGINDEN</t>
  </si>
  <si>
    <t xml:space="preserve">Ruko Manyar Garden Kav.25 Jl.Nginden Semoluwaru No.101 </t>
  </si>
  <si>
    <t>(031)5992298</t>
  </si>
  <si>
    <t>PUCANG</t>
  </si>
  <si>
    <t>Jl  Pucang Anom Timur No.25 B  Surabaya</t>
  </si>
  <si>
    <t>(031)5054033</t>
  </si>
  <si>
    <t>KAMPUS UNAIR</t>
  </si>
  <si>
    <t>Jl. Darmawangsa Dalam No. 23-B, Surabaya</t>
  </si>
  <si>
    <t>(031)5039995</t>
  </si>
  <si>
    <t>PASAR ATUM MALL</t>
  </si>
  <si>
    <t>Pasar Atum Mall Blok BA-106-107 Jl. Bunguran No. 45 Kel. Bongkaran, Kec. Pabean Cantikan, Kota Surabaya 60161</t>
  </si>
  <si>
    <t>(031) 3532014</t>
  </si>
  <si>
    <t>BALIWERTI</t>
  </si>
  <si>
    <t>JL PAHLAWAN NO.12-14 SURABAYA</t>
  </si>
  <si>
    <t>(031) 5473609</t>
  </si>
  <si>
    <t>JEMBATAN MERAH PLAZA SURABAYA</t>
  </si>
  <si>
    <t>Kompleks Ruko Jembatan Merah Plaza Blok A No. 50-51, Surabaya</t>
  </si>
  <si>
    <t>(031) 3547011, 3547012</t>
  </si>
  <si>
    <t>KALIBUTUH</t>
  </si>
  <si>
    <t>Jl. Kalibutuh No. 103, Surabaya</t>
  </si>
  <si>
    <t>(031) 5323593</t>
  </si>
  <si>
    <t>SUMPIUH RAYA</t>
  </si>
  <si>
    <t>Jl. Raya Sumpiuh No. 616, Kec. Sumpiuh, Kab. Banyumas, 53195</t>
  </si>
  <si>
    <t>(0282) 497602</t>
  </si>
  <si>
    <t>SOKARAJA</t>
  </si>
  <si>
    <t>Jl. Jend Sudirman 55D Rt.002/Rw.002, Sokaraja Wetan, Banyumas</t>
  </si>
  <si>
    <t>(0281) 7911110</t>
  </si>
  <si>
    <t>SUDIRMAN PURWOKERTO</t>
  </si>
  <si>
    <t>Jl. Jend Sudirman No.747, Purwokerto Selatan</t>
  </si>
  <si>
    <t>(0281) 637188</t>
  </si>
  <si>
    <t>PASAR SIMO</t>
  </si>
  <si>
    <t>Simo Baru Desa Simo Rt.21 Rw.01 Kec. Simo, Boyolali</t>
  </si>
  <si>
    <t>(0276) 3294881</t>
  </si>
  <si>
    <t>KROYA</t>
  </si>
  <si>
    <t>Jl. Jend. Sudirman 60, Kroya.</t>
  </si>
  <si>
    <t>(0282) 492100, 492101</t>
  </si>
  <si>
    <t>SIDAREJA</t>
  </si>
  <si>
    <t>Jl Jend Sudirman No 222, Sidareja, Cilacap</t>
  </si>
  <si>
    <t>(0280) 524162</t>
  </si>
  <si>
    <t>PALUR</t>
  </si>
  <si>
    <t>Jl. Raya Palur Km.5, Ngringo, Jaten, Karanganyar</t>
  </si>
  <si>
    <t>(0271) 827571, 825565</t>
  </si>
  <si>
    <t>PEDAN</t>
  </si>
  <si>
    <t>Jl. Raya Pedan No.5, Kec. Pedan, Kab. Klaten</t>
  </si>
  <si>
    <t>(0272) 897986, 897467</t>
  </si>
  <si>
    <t>PRAMBANAN</t>
  </si>
  <si>
    <t>Jl. Yogya - Solo, Dk. Prambodoarjo, Kel. Tlogo, Kec. Prambanan, Kab. Klaten 57454</t>
  </si>
  <si>
    <t>DELANGGU</t>
  </si>
  <si>
    <t>Jl. Raya Klaten - Solo Rt.001 Rw.007, Sabrang, Delanggu, Klaten</t>
  </si>
  <si>
    <t>(0272) 551169, 553022</t>
  </si>
  <si>
    <t>BOBOTSARI</t>
  </si>
  <si>
    <t>Jl. Letnan Kolonel Sugiri No.33, Bobotsari, Purbalingga</t>
  </si>
  <si>
    <t>(0281) 758099, 758695</t>
  </si>
  <si>
    <t>MAGUWOHARJO</t>
  </si>
  <si>
    <t>Jl. Tegalrejo Tajem No. 202 Rt. 08 Rw. 33, Maguwoharjo, Depok, Sleman 55282</t>
  </si>
  <si>
    <t>GEMOLONG</t>
  </si>
  <si>
    <t>Jl. Sukowati No. 24, Gemolong, Kab. Sragen</t>
  </si>
  <si>
    <t>(0271) 7003001,7000419</t>
  </si>
  <si>
    <t>SRAGEN KOTA</t>
  </si>
  <si>
    <t>Jl. Raya Sukowati No.243, Sragen</t>
  </si>
  <si>
    <t>(0271) 892747, 894199</t>
  </si>
  <si>
    <t>SIMPANG KARTASURA</t>
  </si>
  <si>
    <t>Jl. A. Yani Ruko No. 132 Rt. 03/RW. 06 Kec. Kartasura, Kabupaten Sukoharjo</t>
  </si>
  <si>
    <t>(0271) 7687424, 7687425</t>
  </si>
  <si>
    <t>JATISRONO</t>
  </si>
  <si>
    <t>Jl. Raya Wonogiri-Ponorogo, Jatisrono</t>
  </si>
  <si>
    <t>(0273) 411053</t>
  </si>
  <si>
    <t>KERTEK</t>
  </si>
  <si>
    <t>Jl. Raya Kertek KM. 07 Desa Karangluhur, Kec. Kertek, Kab. Wonosobo 56371</t>
  </si>
  <si>
    <t>(0286) 3329529</t>
  </si>
  <si>
    <t>SHOPPING CENTRE</t>
  </si>
  <si>
    <t>Komp. Pertokoan Shopping Centre Ruko No. 1-2, Magelang</t>
  </si>
  <si>
    <t>(0293) 361035, 310158</t>
  </si>
  <si>
    <t>JONGKE</t>
  </si>
  <si>
    <t>Jl. Dr. Rajiman No.587, Laweyan, Surakarta</t>
  </si>
  <si>
    <t>(0271) 737372</t>
  </si>
  <si>
    <t>KARTOTIYASAN</t>
  </si>
  <si>
    <t>Jl. Gatot Subroto No.208, Surakarta</t>
  </si>
  <si>
    <t>(0271) 668103</t>
  </si>
  <si>
    <t>MANAHAN</t>
  </si>
  <si>
    <t>Jl AdiSucipto 20 B, Kec Manahan, Surakarta</t>
  </si>
  <si>
    <t>(0271) 741901</t>
  </si>
  <si>
    <t>MOJOSONGO</t>
  </si>
  <si>
    <t>Jl. Jayawijaya No.118, Mojosongo, Surakarta</t>
  </si>
  <si>
    <t>(0271) 856780</t>
  </si>
  <si>
    <t>NUSUKAN</t>
  </si>
  <si>
    <t>Jl Kapt Tendean 68, Banjarsari, Surakarta</t>
  </si>
  <si>
    <t>(0271) 719044</t>
  </si>
  <si>
    <t>PASAR KLIWON</t>
  </si>
  <si>
    <t>jl. Kapten Mulyadi Ruko Beteng Blok A No.15, Surakarta</t>
  </si>
  <si>
    <t>(0271) 657578</t>
  </si>
  <si>
    <t>URIP SUMOHARJO</t>
  </si>
  <si>
    <t>Jl. Urip Sumoharjo No.123 Solo</t>
  </si>
  <si>
    <t>(0271) 646041</t>
  </si>
  <si>
    <t>Jl. Veteran No.70, Serengan, Surakarta</t>
  </si>
  <si>
    <t>(0271) 662657</t>
  </si>
  <si>
    <t>GEDONG KUNING</t>
  </si>
  <si>
    <t>Jl. Gedong Kuning Selatan No. 20, Dusun Gedongan, Desa Banguntapan, Kec. Banguntapan, Kab. Bantul, Yogyakarta 55198</t>
  </si>
  <si>
    <t>0274-370014</t>
  </si>
  <si>
    <t>GODEAN</t>
  </si>
  <si>
    <t>Jl. Kyai Mojo No.102, Yogyakarta</t>
  </si>
  <si>
    <t>(0274) 622480</t>
  </si>
  <si>
    <t>MALIOBORO</t>
  </si>
  <si>
    <t>Jl. Jend. A. Yani No. 50, Kel. Ngupasan, Kec. Gondomanan, Kota Yogyakarta 55122</t>
  </si>
  <si>
    <t>0274-2923463</t>
  </si>
  <si>
    <t>MONJALI</t>
  </si>
  <si>
    <t>Jl. Palagan Tentara Pelajar No.82, Jongkang Rt. 13 Rw. 35, sariharjo,Ngaglik, Sleman</t>
  </si>
  <si>
    <t>(0274) 885773</t>
  </si>
  <si>
    <t>PASAR COLOMBO</t>
  </si>
  <si>
    <t>Jl. Kaliurang Desa Condong Catur, Kec.Depok, Kab.Sleman</t>
  </si>
  <si>
    <t>(0274) 884658</t>
  </si>
  <si>
    <t xml:space="preserve">SETURAN </t>
  </si>
  <si>
    <t>Seturan Plaza Hall Selatan Blok A-01, Jl. Raya Seturan, Caturtunggal, Depok, Sleman</t>
  </si>
  <si>
    <t>(0274) 4332615, 4332688</t>
  </si>
  <si>
    <t>UGM</t>
  </si>
  <si>
    <t>Komplek UGM Sekip Blok K.5, Sinduadi, Kec. Mlati, Sleman, DIY</t>
  </si>
  <si>
    <t>0274-586459, 586485, 586473</t>
  </si>
  <si>
    <t>WIROBRAJAN</t>
  </si>
  <si>
    <t>Jl. HOS Cokroaminoto 77, Wirobrajan, Yogyakarta</t>
  </si>
  <si>
    <t>(0274) 621438</t>
  </si>
  <si>
    <t>RSUD DR. FAUZIAH</t>
  </si>
  <si>
    <t>Jl. T. Hamzah Bendahara No.1, Bireuen</t>
  </si>
  <si>
    <t>(0644) 323808</t>
  </si>
  <si>
    <t>SINABANG</t>
  </si>
  <si>
    <t>Jl. Tgk Diujung, Desa Air Dingin, Kec Simeuleu Timur 23891</t>
  </si>
  <si>
    <t>081361958008, 0650-8001141</t>
  </si>
  <si>
    <t>UNIVERSITAS SAMUDRA (UNSAM)</t>
  </si>
  <si>
    <t>Komplek Universitas Samudra (Unsam) Ds. Meuranden, Langsa</t>
  </si>
  <si>
    <t>(0641) 426243</t>
  </si>
  <si>
    <t>POLRES SIGLI</t>
  </si>
  <si>
    <t>Jl. T Ditiro No. 12, Sigli</t>
  </si>
  <si>
    <t>(0653) 24400</t>
  </si>
  <si>
    <t>GEDUNG KEUANGAN</t>
  </si>
  <si>
    <t>Jl. Tgk. Chik Ditiro, Banda Aceh</t>
  </si>
  <si>
    <t>(0651) 32404</t>
  </si>
  <si>
    <t>HERMES PALACE MALL</t>
  </si>
  <si>
    <t>Jl. T. Hasan Dek Kel. Beurawe Kec. Kuta Alam, Banda Aceh</t>
  </si>
  <si>
    <t>(0651) 7559174</t>
  </si>
  <si>
    <t>POLDA BANDA ACEH</t>
  </si>
  <si>
    <t>Jl. Tgk. Nyak Arief, Jeulingke, Banda Aceh</t>
  </si>
  <si>
    <t>(0651) 7484611</t>
  </si>
  <si>
    <t>RUMKIT KESDAM</t>
  </si>
  <si>
    <t>Jl. T. Hamzah Bendahara No. 1, Kec. Kuta Alam, Banda Aceh</t>
  </si>
  <si>
    <t>(0651) 34871</t>
  </si>
  <si>
    <t>UNSYIAH</t>
  </si>
  <si>
    <t>Jl. Tgk. Nyak Arief (Gedung AAC), Darussalam, Banda Aceh</t>
  </si>
  <si>
    <t>(0651) 7555855</t>
  </si>
  <si>
    <t>POLITEKNIK</t>
  </si>
  <si>
    <t>Jl. Medan-Banda Aceh Ds. Mesjid Kec. Blang Mangat Kota Lhokseumawe</t>
  </si>
  <si>
    <t>(0645) 47105</t>
  </si>
  <si>
    <t>UNIVERSITAS BENGKULU</t>
  </si>
  <si>
    <t>Jl Kandang Limun Rawa Makmur Bengkulu</t>
  </si>
  <si>
    <t>LAGITA</t>
  </si>
  <si>
    <t>Jl. Lintas Bengkulu - Padang, Desa Giri Kencana, Kec. Ketahun, Kab. Bengkulu Utara, 38612</t>
  </si>
  <si>
    <t>(0737) 7524013</t>
  </si>
  <si>
    <t>KAMPUS STAIN</t>
  </si>
  <si>
    <t>Jl. Dr. A Gani Komp. Kampus Stain, Curup</t>
  </si>
  <si>
    <t>(0732) 24418</t>
  </si>
  <si>
    <t>DARMAJAYA</t>
  </si>
  <si>
    <t>Universitas Darmajaya Jl. Z.A Pagar Alam No.93, Bandar Lampung</t>
  </si>
  <si>
    <t>(0721) 703307</t>
  </si>
  <si>
    <t>IAIN RADEN INTAN</t>
  </si>
  <si>
    <t>Komplek Kampus IAIN Raden Intan Kelurahan Sukarame, Kecamatan Sukarame 35131</t>
  </si>
  <si>
    <t>(0721) 260000</t>
  </si>
  <si>
    <t>MALL BUMI KEDATON</t>
  </si>
  <si>
    <t>Jl. Zainal Abidin Pagar Alam, Kelurahan Labuihan Ratu, Kecamatan Labuhan Ratu 35142</t>
  </si>
  <si>
    <t xml:space="preserve">RS IMMANUEL </t>
  </si>
  <si>
    <t>Jl. Sukarno Hatta,Kec Sukarame,  Bandar Lampung</t>
  </si>
  <si>
    <t>(0721) 780057</t>
  </si>
  <si>
    <t>RSU TENTARA BANDAR LAMPUNG</t>
  </si>
  <si>
    <t>Jl Kapt A. Rivai No 7</t>
  </si>
  <si>
    <t>UNILA</t>
  </si>
  <si>
    <t>Jalan Prof.Dr. Sumantri Brojonegoro no 1 Bandar Lampung 35145</t>
  </si>
  <si>
    <t>0721-260000</t>
  </si>
  <si>
    <t>URIP SUMOHARDJO</t>
  </si>
  <si>
    <t>JL. URIP SUMOHARJO NO 61 WAY HALIM PERMAI, WAY HALIM, KOTA BANDAR LAMPUNG</t>
  </si>
  <si>
    <t>0721-7800755</t>
  </si>
  <si>
    <t>POLTABES BANDAR LAMPUNG</t>
  </si>
  <si>
    <t>Jl. MT Haryono No.15, Bandar Lampung</t>
  </si>
  <si>
    <t>(0721) 267260</t>
  </si>
  <si>
    <t>BENGKULU INDAH MALL</t>
  </si>
  <si>
    <t xml:space="preserve">Jl. Putri Gading Cempaka, Kel. Penurunan, Kec. Ratu Sambat </t>
  </si>
  <si>
    <t>(0736) 56111222</t>
  </si>
  <si>
    <t>PELINDO BANDAR LAMPUNG ( MANGGA II)</t>
  </si>
  <si>
    <t>Jl.IKAN TONGKOL NO.15 TELUK BETUNG BANDAR LAMPUNG</t>
  </si>
  <si>
    <t>ASIA PLAZA</t>
  </si>
  <si>
    <t>Mall Asia Plaza Jl. KH. Zaenal Mustofa No. 326, Tasikmalaya</t>
  </si>
  <si>
    <t>SMA KRIDA NUSANTARA</t>
  </si>
  <si>
    <t xml:space="preserve">Jl. Desa Cipadung Cibiru Bandung </t>
  </si>
  <si>
    <t>LEMBONG</t>
  </si>
  <si>
    <t>Jl. Lembong No.15, Bandung</t>
  </si>
  <si>
    <t>(022) 4241686</t>
  </si>
  <si>
    <t>JALAN TERUSAN JAKARTA</t>
  </si>
  <si>
    <t>Jl. Terusan Jakarta No.29, Bandung</t>
  </si>
  <si>
    <t>(022) 92432561</t>
  </si>
  <si>
    <t>UNIVERSITAS ISLAM NUSANTARA</t>
  </si>
  <si>
    <t>Univesitas Islam Nusantara Jl. Sukarno Hatta No.530, Bandung</t>
  </si>
  <si>
    <t>(022) 70517214</t>
  </si>
  <si>
    <t>RSUD MAJALAYA</t>
  </si>
  <si>
    <t>Jl. Raya Cipaku No.87, Majalaya</t>
  </si>
  <si>
    <t>(022) 85961345</t>
  </si>
  <si>
    <t>KOTABARU PARAHYANGAN</t>
  </si>
  <si>
    <t>Wangsaniaga Kulon No.1 Kota Baru Parahyangan</t>
  </si>
  <si>
    <t>KPP PRATAMA CIAMIS</t>
  </si>
  <si>
    <t>Jl. Drs. H. Soejoed Ciamis</t>
  </si>
  <si>
    <t>(0265) 2752142</t>
  </si>
  <si>
    <t>POLRES CIAMIS</t>
  </si>
  <si>
    <t>Polres Ciamis</t>
  </si>
  <si>
    <t>(0265) 775554</t>
  </si>
  <si>
    <t>TENGAH TANI</t>
  </si>
  <si>
    <t>Blok Pejanggalan RT. 01 Rw. 04 Desa Battembet , Tenganh Tani Cirebon</t>
  </si>
  <si>
    <t>(0231) 87789717</t>
  </si>
  <si>
    <t>Komp. Ruko IBC Blok A-12 Jl. Guntur, Kab Garut</t>
  </si>
  <si>
    <t>KPPN GARUT</t>
  </si>
  <si>
    <t>Jl. Pembangunan No.191 Kp.Lembang RT.01 RW.06 Sukagalih Tarogong Kidul, Garut</t>
  </si>
  <si>
    <t>(0262) 544582</t>
  </si>
  <si>
    <t>PERTAMINA BALONGAN</t>
  </si>
  <si>
    <t>Jl. Raya Majakerta  No.30 Rt 04 Rw 02 Desa Majakerta, Kec. Balongan Indramayu</t>
  </si>
  <si>
    <t>(0234) 429370</t>
  </si>
  <si>
    <t>RS JUANDA</t>
  </si>
  <si>
    <t>Jl. Ir. H. Djuanda No.207, Kuningan</t>
  </si>
  <si>
    <t>RS SEKARMULYAN</t>
  </si>
  <si>
    <t>Jl. Raya Cigugur No. 28, Kec. Cigugur, Kab. Kuningan</t>
  </si>
  <si>
    <t>RS WIJAYA KUSUMA</t>
  </si>
  <si>
    <t>Jl. R.E Marthadinata No.172, Kuningan</t>
  </si>
  <si>
    <t>PASAR CIGASONG</t>
  </si>
  <si>
    <t>Jl Pasar Cigasong, Majalengka</t>
  </si>
  <si>
    <t>(0233) 8286088</t>
  </si>
  <si>
    <t>BEA CUKAI PURWAKARTA</t>
  </si>
  <si>
    <t>JL. Bukit Akasia II Kota Bukit Indah – Purwakarta</t>
  </si>
  <si>
    <t>(0264) 8371138</t>
  </si>
  <si>
    <t>KAWASAN INDUSTRI PURWAKARTA</t>
  </si>
  <si>
    <t>Kawasan Industri Purwakarta Jl. Raya Citapen, Desa Sukajaya, Kec. Sukatani, Kab. Purwakarta</t>
  </si>
  <si>
    <t>(0264) 3454140</t>
  </si>
  <si>
    <t xml:space="preserve">ARIEF RAHMAN HAKIM </t>
  </si>
  <si>
    <t>Jl. Arief Rahman Hakim, Kec. Subang, Subang</t>
  </si>
  <si>
    <t>(0260) 412919</t>
  </si>
  <si>
    <t>RS PAKUWON</t>
  </si>
  <si>
    <t>Jl. Raden Dewi Sartika No.17, Sumedang Selatan, Sumedang</t>
  </si>
  <si>
    <t>(0261) 205038</t>
  </si>
  <si>
    <t>Jl.Prabu Gajah Agung sebrang gedung IPP Sumedang</t>
  </si>
  <si>
    <t>081270026115</t>
  </si>
  <si>
    <t>UNPAD</t>
  </si>
  <si>
    <t>Jl. Raya Jatinangor Sumedang (Kampus Universitas Padjajaran) Jatinangor, Sumedang</t>
  </si>
  <si>
    <t>(022) 7782167</t>
  </si>
  <si>
    <t>RS TMC</t>
  </si>
  <si>
    <t>Rumah Sakit TMC  Jl. KHZ. Mustopa No. 310, Kec. Singaparna, Kab. Tasikmalaya</t>
  </si>
  <si>
    <t>08122131713</t>
  </si>
  <si>
    <t>NHI</t>
  </si>
  <si>
    <t>Jl. Dr. Setiabudi No.186, Bandung</t>
  </si>
  <si>
    <t>(022) 76177744</t>
  </si>
  <si>
    <t>POLITEKNIK BANDUNG</t>
  </si>
  <si>
    <t>Kampus Politeknik Bandung, Jl. Gegerkalong Hilir, Ciwaruga, Bandung</t>
  </si>
  <si>
    <t>(022) 2005086</t>
  </si>
  <si>
    <t>PT. DIRGANTARA INDONESIA</t>
  </si>
  <si>
    <t>Jl. Pajajaran No.154, Bandung</t>
  </si>
  <si>
    <t>(022) 76000935</t>
  </si>
  <si>
    <t>STASIUN KA BANDUNG</t>
  </si>
  <si>
    <t>Jl. Stasiun Selatan No.25, Bandung</t>
  </si>
  <si>
    <t>(022) 76999237</t>
  </si>
  <si>
    <t>AL MASOEM</t>
  </si>
  <si>
    <t>Jl. Raya Cileunyi Ranca Ekek Km. 22, Bandung</t>
  </si>
  <si>
    <t>(022) 7798166</t>
  </si>
  <si>
    <t>RS ANNISA MEDICAL CENTRE</t>
  </si>
  <si>
    <t>Jl Cileunyi, Rancaekek, Bandung</t>
  </si>
  <si>
    <t>(022) 7781707</t>
  </si>
  <si>
    <t>RSU PT. PINDAD</t>
  </si>
  <si>
    <t>Jl. Jend Gatot Subroto No.517, Bandung</t>
  </si>
  <si>
    <t>(022) 7307997</t>
  </si>
  <si>
    <t>SINERGI ANTAPANI</t>
  </si>
  <si>
    <t>Jalan Parakan Saat  no.1 Komp. Ruko Sinergi Antapani Bandung Kel. Antapani Kidul Kec. Antapani 40295</t>
  </si>
  <si>
    <t>(022) 87789717</t>
  </si>
  <si>
    <t>STIKES BANDUNG</t>
  </si>
  <si>
    <t>Jl. Soekarno Hatta No.754 Cibiru, Bandung</t>
  </si>
  <si>
    <t>(022) 7830868</t>
  </si>
  <si>
    <t>UIN SUNAN GUNUNG JATI</t>
  </si>
  <si>
    <t>Jl. AH Nasution No.105, Cibiru, Bandung</t>
  </si>
  <si>
    <t>(022) 7830588</t>
  </si>
  <si>
    <t>UNIVERSITAS SANGGA BUANA</t>
  </si>
  <si>
    <t>Jl. PHH Mustofa No. 68, Bandung</t>
  </si>
  <si>
    <t>(022) 7200709</t>
  </si>
  <si>
    <t>UPI CIBIRU</t>
  </si>
  <si>
    <t>Universitas Pendidikan Cibiru (UPI) Bandung, JL. Raya Cibiru Km 15, Bandung</t>
  </si>
  <si>
    <t>INSTITUT TEKNOLOGI BANDUNG</t>
  </si>
  <si>
    <t>Kampus ITB, Jl. Ganesha No.10, Bandung</t>
  </si>
  <si>
    <t>(022) 2509084</t>
  </si>
  <si>
    <t>RS BORROMEUS</t>
  </si>
  <si>
    <t>Jl. Ir.H Juanda No.100, Bandung</t>
  </si>
  <si>
    <t>(022) 2552285</t>
  </si>
  <si>
    <t>ITT TELKOM</t>
  </si>
  <si>
    <t>Jl. Telekomunikasi Ni. 1, Buah Batu, Bandung</t>
  </si>
  <si>
    <t>(022) 5211022</t>
  </si>
  <si>
    <t>KEBON KELAPA</t>
  </si>
  <si>
    <t>Jl. Otto Iskandardinata No. 483 Bandung</t>
  </si>
  <si>
    <t>RS HASAN SADIKIN</t>
  </si>
  <si>
    <t>Jl. Pasteur No.38, Bandung</t>
  </si>
  <si>
    <t>(022) 2030004</t>
  </si>
  <si>
    <t>RS SANTOSA</t>
  </si>
  <si>
    <t>Jl. Kebon Jati No.38, Bandung</t>
  </si>
  <si>
    <t>(022) 4248333</t>
  </si>
  <si>
    <t>RS SANTOSA KOPO</t>
  </si>
  <si>
    <t>Jl. K.H. Wahid Hasyim (Kopo)  No. 461 – 463, Kec.Babakan Ciparay</t>
  </si>
  <si>
    <t>SMKN 3</t>
  </si>
  <si>
    <t>Jl. Solontongan No.10, Bandung</t>
  </si>
  <si>
    <t>(022) 7311216</t>
  </si>
  <si>
    <t>SMKN 15</t>
  </si>
  <si>
    <t>Jl. Gatot Subroto No. 4, Kec. Lengkong, Kotamadya Bandung</t>
  </si>
  <si>
    <t>ASABRI BANDUNG</t>
  </si>
  <si>
    <t>Jl. Citarum No.6, Bandung</t>
  </si>
  <si>
    <t>(022) 7234081</t>
  </si>
  <si>
    <t>BEA CUKAI BANDUNG</t>
  </si>
  <si>
    <t>Jl. Rumah Sakit No 167 Bandung</t>
  </si>
  <si>
    <t>MUHAMMADIYAH</t>
  </si>
  <si>
    <t>Jl. Pelajar Pejuang 45 no. 102 Kelurahan Turangga, Kec. Lengkong Kota Bandung</t>
  </si>
  <si>
    <t>(022) 7315881</t>
  </si>
  <si>
    <t>PENGADILAN NEG. BANDUNG</t>
  </si>
  <si>
    <t>Jl. R.E Martadinata No.74-80, Bandung</t>
  </si>
  <si>
    <t>(022) 4217946</t>
  </si>
  <si>
    <t>TASPEN BANDUNG</t>
  </si>
  <si>
    <t>Jl. Ph.H. Mustofa no. 78 Bandung</t>
  </si>
  <si>
    <t>GEGER KALONG GIRANG</t>
  </si>
  <si>
    <t>Universitas Katolik Parahyangan (UNPAR)  Jl. Ciumbuleit No.59 , Hegarmanah</t>
  </si>
  <si>
    <t>(022) 2007001</t>
  </si>
  <si>
    <t>POLRES SUMBER</t>
  </si>
  <si>
    <t>JLN DEWI SARTIKA SUMBER 45611 KAB CIREBON</t>
  </si>
  <si>
    <t>(0231) 323597</t>
  </si>
  <si>
    <t>PASAR GAYA CIREBON</t>
  </si>
  <si>
    <t>Grage Mall Jl.Tentara Pelajar No.1 Kota Cirebon</t>
  </si>
  <si>
    <t>(0231) 8356302</t>
  </si>
  <si>
    <t>PEKALIPAN</t>
  </si>
  <si>
    <t>Jl. Pekalipan No.153, Cirebon</t>
  </si>
  <si>
    <t>(0231) 203303</t>
  </si>
  <si>
    <t>PERJUANGAN</t>
  </si>
  <si>
    <t>Jl. Perjuangan No.5 Kel. Sunyaragi, Cirebon</t>
  </si>
  <si>
    <t>(0231) 488625</t>
  </si>
  <si>
    <t>PERTAMINA KLAYAN</t>
  </si>
  <si>
    <t xml:space="preserve">Jl. Patra Raya Klayan </t>
  </si>
  <si>
    <t>(0231) 231510</t>
  </si>
  <si>
    <t>POLRESTA CIREBON</t>
  </si>
  <si>
    <t>Jl. Veteran No. 5, Kota Cirebon</t>
  </si>
  <si>
    <t>(0231) 201780</t>
  </si>
  <si>
    <t>Jl. Rajawali Raya D/03 No.50, Cirebon</t>
  </si>
  <si>
    <t>(0231) 200253</t>
  </si>
  <si>
    <t>STASIUN KEJAKSAAN</t>
  </si>
  <si>
    <t>JL. STASIUN NO.5 CIREBON</t>
  </si>
  <si>
    <t>(0231) 210001</t>
  </si>
  <si>
    <t>RSI ASSYIFA SUKABUMI</t>
  </si>
  <si>
    <t>Jl. Jend Sudirman No.3, Sukabumi</t>
  </si>
  <si>
    <t>(0266) 217763</t>
  </si>
  <si>
    <t>RS BETHA MEDIKA</t>
  </si>
  <si>
    <t>Toserba Selamat, Jl.RE.Martadinata 96, Sukabumi</t>
  </si>
  <si>
    <t>(0266) 218103</t>
  </si>
  <si>
    <t>DINAS PELAYANAN PAJAK</t>
  </si>
  <si>
    <t>Jl. Sutisna Senjaya, No. 154 Kota Tasikmalaya</t>
  </si>
  <si>
    <t>(0265) 310672</t>
  </si>
  <si>
    <t>POLRESTA TASIKMALAYA</t>
  </si>
  <si>
    <t> Jl. Letnan Harun No. 76 Tasikmalaya</t>
  </si>
  <si>
    <t>RSUD TASIKMALAYA</t>
  </si>
  <si>
    <t>Jl. Rumah Sakit No.34, Tasikmalaya</t>
  </si>
  <si>
    <t>(0265) 327544</t>
  </si>
  <si>
    <t>INTAN BANJAR</t>
  </si>
  <si>
    <t xml:space="preserve">Jl. Pangeran Hidayatullah No. 24, Kel Banjarbaru Kota, Kec. Banjarbaru, Kota Banjarbaru </t>
  </si>
  <si>
    <t>POLRES HULU SUNGAI TENGAH</t>
  </si>
  <si>
    <t>JALAN MURAKATA NO. 83 RT. VI RW. II  KEL. BUKAT KEC. BARABAI KAB. HULU SUNGAI TENGAH</t>
  </si>
  <si>
    <t>(0517) 5502422</t>
  </si>
  <si>
    <t>POLRES TANAH BUMBU</t>
  </si>
  <si>
    <t>Jl. Bhayangkara Km.2, Tanah Bumbu</t>
  </si>
  <si>
    <t>PASAR LIMBUR RAYA</t>
  </si>
  <si>
    <t>Komp. Pasar Kemakmuran, Kotabaru</t>
  </si>
  <si>
    <t>(0518) 21073</t>
  </si>
  <si>
    <t>POLRES PULAU BARU</t>
  </si>
  <si>
    <t xml:space="preserve">Jl. P. Diponegoro No. 1 Kotabaru </t>
  </si>
  <si>
    <t>SERONGGA</t>
  </si>
  <si>
    <t>Jl. Raya Kalsel-Kaltim Km 293 Desa Tegal Rejo 72182</t>
  </si>
  <si>
    <t>081251788786</t>
  </si>
  <si>
    <t>RSUD IMANUDDIN</t>
  </si>
  <si>
    <t>Jl. Sutan Syahrir No. 17 Pangkalan Bun – 74112</t>
  </si>
  <si>
    <t>POLRES NUNUKAN</t>
  </si>
  <si>
    <t>POLRES PALOPO</t>
  </si>
  <si>
    <t>POLRES TANJUNG</t>
  </si>
  <si>
    <t>RSUD H.BOEDJASIN</t>
  </si>
  <si>
    <t>Jl. Hadji Boedjasin, Pleihari</t>
  </si>
  <si>
    <t>JHONLIN</t>
  </si>
  <si>
    <t>Jl.Kodeco Km.1 No. C. 6 Batulicin</t>
  </si>
  <si>
    <t>RSUD MURJANI SAMPIT</t>
  </si>
  <si>
    <t>Jl HM Arsyad Km 1 Kel. Mentawa Baru, Hulu Kec. Mentawa Baru Ketapang, Sampit, Kab. Kotawaringin Timur 74322</t>
  </si>
  <si>
    <t>(0531) 32117</t>
  </si>
  <si>
    <t>ASABRI BALIKPAPAN</t>
  </si>
  <si>
    <t>Jln.Yos sudarso No.1 Balikpapan</t>
  </si>
  <si>
    <t>(0542)422027/0542-7577733</t>
  </si>
  <si>
    <t>BTC BALIKPAPAN</t>
  </si>
  <si>
    <t>Jl. Jend. Sudirman No. 1 Balikpapan, Plaza Balikpapan Trade Mall Lantai Dasar No.009-010</t>
  </si>
  <si>
    <t>081250507371</t>
  </si>
  <si>
    <t>KKT KARIANGAU</t>
  </si>
  <si>
    <t>Jl. Pulau Balang No. 1, Balikpapan</t>
  </si>
  <si>
    <t>(0542) 7020223</t>
  </si>
  <si>
    <t>LAMBUNG MANGKURAT</t>
  </si>
  <si>
    <t>Jl. Lambung Mangkurat No. 58, Banjarmasin</t>
  </si>
  <si>
    <t>(0511) 3357069</t>
  </si>
  <si>
    <t>PELINDO BANJARMASIN</t>
  </si>
  <si>
    <t>Jl. Barito Hilir Trisakti No. 6, Banjarmasin 70119</t>
  </si>
  <si>
    <t>RSUD ANSYARI SALEH</t>
  </si>
  <si>
    <t>Jl Brigjend Hasan Basri No 1 Banjarmasin</t>
  </si>
  <si>
    <t>085857999947</t>
  </si>
  <si>
    <t>HOP PT. BADAK</t>
  </si>
  <si>
    <t>HOP PT BADAK</t>
  </si>
  <si>
    <t>RSUD BONTANG</t>
  </si>
  <si>
    <t>Jl. S.Parman Poros Bontang-Samarinda KM 8</t>
  </si>
  <si>
    <t>UNIVERSITAS PALANGKARAYA</t>
  </si>
  <si>
    <t xml:space="preserve">Komplek Unpar Jl. Damang Salilah Kec Jekan Raya Kota Palangkaraya </t>
  </si>
  <si>
    <t>08122958646</t>
  </si>
  <si>
    <t xml:space="preserve">PELINDO SAMARINDA </t>
  </si>
  <si>
    <t> Jl. Niaga Timur No. 130. Samarinda</t>
  </si>
  <si>
    <t>KPPN SAMARINDA</t>
  </si>
  <si>
    <t>Jl. M. Yamin, Kel. Gunung Kelua, Kec. Samarinda Ulu, Kota Samarinda</t>
  </si>
  <si>
    <t>UNIVERSITAS BORNEO</t>
  </si>
  <si>
    <t>Jl. Amal Lama Rt. 05 Tarakan</t>
  </si>
  <si>
    <t>085246959492</t>
  </si>
  <si>
    <t>BANDARA NGURAH RAI</t>
  </si>
  <si>
    <t>Bandara Ngurah Rai, Denpasar</t>
  </si>
  <si>
    <t>(0361) 760215</t>
  </si>
  <si>
    <t>JIMBARAN</t>
  </si>
  <si>
    <t>Jl. Uluwatu-Kedongan, Kel.Jimbaran, Kec.Kuta Selatan, Kab.Badung</t>
  </si>
  <si>
    <t>MALL BALI GALERIA</t>
  </si>
  <si>
    <t>Mall Bali Galeria Lt. 2C - 91 Jl. By Pass I Gusti Ngurah Rai, Kec. Kuta, Denpasar</t>
  </si>
  <si>
    <t>LOVINA</t>
  </si>
  <si>
    <t>Jl. Raya Singaraja - Seririt, Singaraja</t>
  </si>
  <si>
    <t>UDAYANA</t>
  </si>
  <si>
    <t>Jl. Udayana No. 19 Singaraja</t>
  </si>
  <si>
    <t>ARY CANTI</t>
  </si>
  <si>
    <t>RS. Ary Canti, Jl. Raya Mas, Kec. Ubud, Kabupaten Gianyar</t>
  </si>
  <si>
    <t>PEMKAB JEMBRANA</t>
  </si>
  <si>
    <t>Jl. Jempiring Kel. BB Agung, Negara</t>
  </si>
  <si>
    <t>(0365) 42096</t>
  </si>
  <si>
    <t>CANDIDASA</t>
  </si>
  <si>
    <t>Jl. Raya Candidasa, Amlapura</t>
  </si>
  <si>
    <t>LALAMENTIK</t>
  </si>
  <si>
    <t>Jl. W.J. Lalamentik Oebobo</t>
  </si>
  <si>
    <t>SOVERDI</t>
  </si>
  <si>
    <t>JL.Souverdi</t>
  </si>
  <si>
    <t>BANDARA INTERNASIONAL LOMBOK</t>
  </si>
  <si>
    <t xml:space="preserve"> Jl. Bypass Tanak Awu, Kecamatan Pujut - Praya</t>
  </si>
  <si>
    <t>GARUDA</t>
  </si>
  <si>
    <t>Jl. Garuda-Sumbawa Besar '84351</t>
  </si>
  <si>
    <t>BATU PUTIH</t>
  </si>
  <si>
    <t xml:space="preserve"> Jl. Raya Batu Buti - Kolbano, Desa Oebobo, Kec. Batu Putih, Kb. Timor Tengah Selatan</t>
  </si>
  <si>
    <t>UNIVERSITAS TIMOR</t>
  </si>
  <si>
    <t>Jl. Unimor Km.10, Kefamanu</t>
  </si>
  <si>
    <t>RS MANUABA</t>
  </si>
  <si>
    <t>RSU Manuaba, Jl. Cokroaminoto No.28, Denpasar</t>
  </si>
  <si>
    <t>(0361) 426393</t>
  </si>
  <si>
    <t>ASABRI DENPASAR</t>
  </si>
  <si>
    <t>Jl. Hangtuah No.8, Denpasar</t>
  </si>
  <si>
    <t>(0361) 238167</t>
  </si>
  <si>
    <t>DEWATA SQUARE</t>
  </si>
  <si>
    <t>Jl. Letda Tantular, Rukan No. A 12, Denpasar</t>
  </si>
  <si>
    <t>RS SURYA HUSADA</t>
  </si>
  <si>
    <t>Jl. Pulau Serangan No.7, Denpasar</t>
  </si>
  <si>
    <t>(0361) 233787</t>
  </si>
  <si>
    <t>RS SURYA HUSADA NUSA DUA</t>
  </si>
  <si>
    <t>Jl. Siligita - Nusa Dua - Bali</t>
  </si>
  <si>
    <t>KPPN KUPANG</t>
  </si>
  <si>
    <t>Jl. S. K Lerrik, Kelapa Lima, Kec. Kelapa Lima, Kota Kupang</t>
  </si>
  <si>
    <t>(0380) 8030543</t>
  </si>
  <si>
    <t>UNDANA KUPANG</t>
  </si>
  <si>
    <t>Jl. Adi Sucipto KM. 9, Kupang</t>
  </si>
  <si>
    <t>MANDOM</t>
  </si>
  <si>
    <t>Jl. Irian Blok PP Kawasan MM 2100 Cibitung 17520</t>
  </si>
  <si>
    <t>021-9809518</t>
  </si>
  <si>
    <t>HALIM PERDANA K</t>
  </si>
  <si>
    <t>Komplek Pasar Mini Indah, Jl. Manuhua Raya, Halim Perdana Kusuma, Jakarta Timur</t>
  </si>
  <si>
    <t>(021) 80889529</t>
  </si>
  <si>
    <t>KAWASAN BERIKAT NUSANTARA</t>
  </si>
  <si>
    <t>Kawasan Berikat Nusantara Jl. Jawa Raya Kawasan Cakung Blok A-14, Cilincing, Jakarta Utara</t>
  </si>
  <si>
    <t>(021) 43900593</t>
  </si>
  <si>
    <t>KK ALLIANZ TOWER</t>
  </si>
  <si>
    <t>0000SSB91</t>
  </si>
  <si>
    <t>Gedung Allianz Tower Lantai Dasar Utara, Unit R.4 Jalan HR Rasuna Said Kav 1B, Kuningan, Jakarta Selatan</t>
  </si>
  <si>
    <t>LINDETEVES TC</t>
  </si>
  <si>
    <t>Lindeteves Trade Center Lt. GF1 KJ/RB43 - C31 Jl. Hayam Wuruk No.127, Kel. Mangga Besar, Kec. Taman Sari, Jakarta Barat</t>
  </si>
  <si>
    <t>(021) 62320032</t>
  </si>
  <si>
    <t>ITC MEGA GROSIR CEMPAKA MAS</t>
  </si>
  <si>
    <t>ITC Mega Grosir Cempaka Mas Lt.2 Blok K No.887-888, Jakarta Pusat</t>
  </si>
  <si>
    <t>(021) 42901983</t>
  </si>
  <si>
    <t>OMNI HOSPITAL</t>
  </si>
  <si>
    <t>Jl. Pulau Mas 6 No. 20, Jakarta Timur</t>
  </si>
  <si>
    <t>(021) 47868604</t>
  </si>
  <si>
    <t>PULOMAS</t>
  </si>
  <si>
    <t>Lobby Rumah Sakit Admira Jl. Kayu Putih Raya, Jakarta Timur</t>
  </si>
  <si>
    <t>KEMENTERIAN AGAMA</t>
  </si>
  <si>
    <t>Gd. Dep Agama RI jl Lapangan Banteng Barat No. 3-4, Jakarta Pusat</t>
  </si>
  <si>
    <t>(021) 3501253</t>
  </si>
  <si>
    <t>KEMENTERIAN KELAUTAN DAN PERIKANAN</t>
  </si>
  <si>
    <t>Kementerian Kelautan &amp; Perikanan Lt. 1, Gedung Lukman Hakim Jl. Ridwan Rais, Jakarta Pusat</t>
  </si>
  <si>
    <t>KWDEPAG</t>
  </si>
  <si>
    <t>Jl. DI Panjaitan No.10, Jakarta Timur</t>
  </si>
  <si>
    <t>(021) 85906577</t>
  </si>
  <si>
    <t>MENARA KEBON SIRIH</t>
  </si>
  <si>
    <t>Jl Kebon Sirih Raya No. 17-19 Lt. 1 Unit P.1-14, Kel Kebon Sirih, Kec. Menteng, Jak Pusat</t>
  </si>
  <si>
    <t>(021) 3911159</t>
  </si>
  <si>
    <t>RS CIKINI</t>
  </si>
  <si>
    <t>RS PGI Cikini Jl Raden Saleh No. 40. Jakarta Pusat</t>
  </si>
  <si>
    <t>STASIUN GAMBIR</t>
  </si>
  <si>
    <t>Jl. Medan Merdeka Timur Jakarta Pusat</t>
  </si>
  <si>
    <t>(021) 3450403</t>
  </si>
  <si>
    <t>BPN JAKARTA</t>
  </si>
  <si>
    <t>Jl. Sisingamangaraja No.2, Jak-Pus</t>
  </si>
  <si>
    <t>7251555</t>
  </si>
  <si>
    <t>HARMONI</t>
  </si>
  <si>
    <t>Komplek Harmoni Plaza Blok B No. 20 Jl. Suryopranoto, Jakarta Pusat 10130</t>
  </si>
  <si>
    <t>(031) 63858911</t>
  </si>
  <si>
    <t>KEMENTERIAN PERTAHANAN</t>
  </si>
  <si>
    <t>Jl. Medan Merdeka Barat 13-14, Kec Gambir, Jakpus</t>
  </si>
  <si>
    <t>(021) 3510815</t>
  </si>
  <si>
    <t>KEMENTERIAN SOSIAL</t>
  </si>
  <si>
    <t>Jl. Salemba Raya No.28, Jakarta Pusat</t>
  </si>
  <si>
    <t>(021) 3917003</t>
  </si>
  <si>
    <t>PLAZA KENARI MAS</t>
  </si>
  <si>
    <t>Gedung Plaza Kenari Mas Lt. F2 Blok H.9 Jl. Kramat Raya No. 101, Jakarta Pusat</t>
  </si>
  <si>
    <t>(021) 39846003</t>
  </si>
  <si>
    <t>RSCM</t>
  </si>
  <si>
    <t>Gedung Administrasi RSCM Lt.2, Jl Diponegoro no 71, Jakpus (Jl Kimia)</t>
  </si>
  <si>
    <t>(021) 3911485</t>
  </si>
  <si>
    <t>ST. CAROLUS</t>
  </si>
  <si>
    <t>Jl. Salemba Raya No. 41, Kel. Paseban, Kec. Senen, Jakarta Pusat 10440</t>
  </si>
  <si>
    <t>ASABRI JAKARTA</t>
  </si>
  <si>
    <t>Jl. Mayjen Sutoyo No.11, Cililitan, Jakarta Timur</t>
  </si>
  <si>
    <t>(021) 70578357</t>
  </si>
  <si>
    <t>BPS JAKARTA</t>
  </si>
  <si>
    <t>Ged 6000 BPS lt dasar, Jl. Dr. Sutomo 6-8, Sawah Besar, Jakpus</t>
  </si>
  <si>
    <t>(021) 3449716</t>
  </si>
  <si>
    <t>KOMISI YUDISIAL</t>
  </si>
  <si>
    <t>Jl.  Kramat Raya, Jakarta Pusat</t>
  </si>
  <si>
    <t>(021) 31900668</t>
  </si>
  <si>
    <t>PROYEK SENEN</t>
  </si>
  <si>
    <t>PROYEK SENEN BLOK 1 LT. DASAR NO.2 TERM.7</t>
  </si>
  <si>
    <t>STASIUN SENEN</t>
  </si>
  <si>
    <t>Kramat Bunder No.1, Stasiun Senen, Jakarta Pusat</t>
  </si>
  <si>
    <t>(021) 42876525</t>
  </si>
  <si>
    <t>CITYWALK SUDIRMAN</t>
  </si>
  <si>
    <t>Jl. KH. Mas Mansyur lt.3, Kec. Tanah Abang, Jakarta Pusat</t>
  </si>
  <si>
    <t>(021) 5558594</t>
  </si>
  <si>
    <t>JAKARTA CITY CENTER</t>
  </si>
  <si>
    <t>Ged. JACC lt Dasar, blok A19 no 1, Jln Kebon Kacang Raya, Jakpus</t>
  </si>
  <si>
    <t>(021) 31991103</t>
  </si>
  <si>
    <t>LANDMARK</t>
  </si>
  <si>
    <t>Jl. KH Mas Mansyur Kav 33-35, Rukan Sudirman Park Blok B No.16</t>
  </si>
  <si>
    <t>(021) 57853874</t>
  </si>
  <si>
    <t>MAYAPADA</t>
  </si>
  <si>
    <t>Gedung Mayapada Tower Lt Dasar Jl. Jend Sudirman Kav. 28, Jakarta Pusat 12920</t>
  </si>
  <si>
    <t>(021) 32570096</t>
  </si>
  <si>
    <t xml:space="preserve">BLOK A PUSAT GROSIR TANAH ABANG </t>
  </si>
  <si>
    <t>Jl.Fahrudin lt LG Blok A Tanah Abang Jakpus</t>
  </si>
  <si>
    <t>MABES AD</t>
  </si>
  <si>
    <t>Jl. Veteran No.5 Gambir, Jakarta Pusat</t>
  </si>
  <si>
    <t>METRO TANAH ABANG</t>
  </si>
  <si>
    <t>Pasar Regional Tanah Abang Blok A Los F No.08</t>
  </si>
  <si>
    <t>PGN</t>
  </si>
  <si>
    <t>Perusahaan Gas Negara JL. KH Zainul Arifin No. 20, Jakarta Pusat</t>
  </si>
  <si>
    <t>(021) 3160431</t>
  </si>
  <si>
    <t>RS PELNI</t>
  </si>
  <si>
    <t>Jl. Aipda KS Tubun No.92-94, Jakarta Pusat</t>
  </si>
  <si>
    <t>(021) 53690765</t>
  </si>
  <si>
    <t>RSAL MINTOHARDJO</t>
  </si>
  <si>
    <t>Jl. Bendungan Hilir No.17, Kel. Bendungan Hilir, Kec. Tanah Abang, Jakarta Pusat</t>
  </si>
  <si>
    <t>(021) 57851515, 5732036, 5703081</t>
  </si>
  <si>
    <t>TANAH ABANG BLOK A</t>
  </si>
  <si>
    <t>Pusat Grosir Blok A Tanah Abang, Lt. B2 Los F No. 87 - 88, Jl. KH Mas Mansyur, Jakarta Pusat 10210</t>
  </si>
  <si>
    <t>(021) 23571204, 23570554</t>
  </si>
  <si>
    <t>ARMABAR</t>
  </si>
  <si>
    <t>Kompleks Armabar, Jl. Gunung Sahari, Jakarta Pusat</t>
  </si>
  <si>
    <t>(021) 42878373</t>
  </si>
  <si>
    <t>BPPT</t>
  </si>
  <si>
    <t>Lobby Ged BPPT 1, Jl MH Thamrin No 8, Jkt Pusat</t>
  </si>
  <si>
    <t>(021) 3101379, 3102080</t>
  </si>
  <si>
    <t>KEMENTERIAN DALAM NEGERI</t>
  </si>
  <si>
    <t>Jl. Medan Merdeka Utara No.7 Lt.3 Jakarta Pusat</t>
  </si>
  <si>
    <t>(021) 3800254</t>
  </si>
  <si>
    <t>KEMENTERIAN KOMINFO</t>
  </si>
  <si>
    <t>Gedung Depkominfo, Jl. Medan Merdeka Barat No.9, Jakarta Pusat</t>
  </si>
  <si>
    <t>(021) 3456956</t>
  </si>
  <si>
    <t>KEMENTERIAN PERDAGANGAN</t>
  </si>
  <si>
    <t>Jl. M.Ridwan Rais No.5, Jakarta Pusat</t>
  </si>
  <si>
    <t>(021) 3800258</t>
  </si>
  <si>
    <t>KPPN 1</t>
  </si>
  <si>
    <t>Ged KPPN 1, Jl Juanda No 19, Jkt Pusat</t>
  </si>
  <si>
    <t>(021) 3510512, 3510513</t>
  </si>
  <si>
    <t>MAHKAMAH KONSTITUSI</t>
  </si>
  <si>
    <t>Jl Medan Merdeka Barat No 6, Gambir,Jkt Pusat</t>
  </si>
  <si>
    <t>(021) 3510514/15</t>
  </si>
  <si>
    <t>MENKO KESRA</t>
  </si>
  <si>
    <t>Jl. Medan Merdeka Barat no. 3,Gambir, Jakpus</t>
  </si>
  <si>
    <t>(021) 3448067, 3448069</t>
  </si>
  <si>
    <t>YARSI</t>
  </si>
  <si>
    <t>Universitas Yarsi Jl. Letjend Suprapto Kel. Cempaka Putih Timur, Kec. Cempaka Putih, Jakarta Pusat 11540</t>
  </si>
  <si>
    <t>(021) 42804038</t>
  </si>
  <si>
    <t>ITC KUNINGAN</t>
  </si>
  <si>
    <t>Jl. Prof Dr. Satrio No. 16, Lt. 3 Blok B 4/2, Jakarta Selatan</t>
  </si>
  <si>
    <t>(021) 5763350, 7933635</t>
  </si>
  <si>
    <t>BKKBN</t>
  </si>
  <si>
    <t>Jl. Permata No.1 Halim Perdana Kusuma, Jakarta Timur</t>
  </si>
  <si>
    <t>(021) 8002405</t>
  </si>
  <si>
    <t>KEMENTERIAN ESDM</t>
  </si>
  <si>
    <t>Gedung Dept. ESDM RI, Dirjen Listrik dan Pemanfaatan Energi, Jl. HR Rasuna Said, Jakarta</t>
  </si>
  <si>
    <t>(021) 52920628</t>
  </si>
  <si>
    <t>UNIVERSITAS JAYABAYA</t>
  </si>
  <si>
    <t>Universitas Jayabaya, Jl. Pulomas Selatan Kav. 28, Jakarta Timur 13210</t>
  </si>
  <si>
    <t>(021) 4700884</t>
  </si>
  <si>
    <t>BNPB</t>
  </si>
  <si>
    <t>Jl. Pramuka No.38, Kel. Utan Kayu Utara, Matraman, Jak-Tim</t>
  </si>
  <si>
    <t>(021) 34834597</t>
  </si>
  <si>
    <t>Jl. Bekasi Timur 4 No. 1, Jakarta Timur</t>
  </si>
  <si>
    <t>(021) 85910695</t>
  </si>
  <si>
    <t>DITJEN BEA &amp; CUKAI</t>
  </si>
  <si>
    <t>Kantor Direktorat Bea &amp; Cukai Jln. A Yani (by pass), Jaktim</t>
  </si>
  <si>
    <t>(021) 47867639</t>
  </si>
  <si>
    <t>GUDANG PELURU</t>
  </si>
  <si>
    <t>Jl Abdul Syafei No. 5</t>
  </si>
  <si>
    <t>(021) 8314763</t>
  </si>
  <si>
    <t>KODAM JAYA</t>
  </si>
  <si>
    <t>Komplek Kodam Jaya Jl. Letjen Sutoyo Jak-Tim</t>
  </si>
  <si>
    <t>(021) 80877826</t>
  </si>
  <si>
    <t>KWDEPKUMHAM</t>
  </si>
  <si>
    <t xml:space="preserve">Jl. MT. Haryono No. 24, Cawang, Jakarta Timur </t>
  </si>
  <si>
    <t>(021) 80890036</t>
  </si>
  <si>
    <t>MT HARYONO</t>
  </si>
  <si>
    <t>Gedung Menara Hijau, Lt Dasar/Ground, Jl MT Haryono Kav 33 Jak Selatan</t>
  </si>
  <si>
    <t>(021) 7985926</t>
  </si>
  <si>
    <t>PERUMNAS</t>
  </si>
  <si>
    <t xml:space="preserve">Ged Perum Perumnas Lt-1, Jl. DI Panjaitan Kav. 11, Jaktim </t>
  </si>
  <si>
    <t>(021) 85911085</t>
  </si>
  <si>
    <t>BKN</t>
  </si>
  <si>
    <t>Jl.Mayjen Sutoyo, Cawang</t>
  </si>
  <si>
    <t>(021) 2800719</t>
  </si>
  <si>
    <t>RS BHAYANGKARA</t>
  </si>
  <si>
    <t>RS.Said Sukamto, Jl.Raya Bogor, Kramat Jati</t>
  </si>
  <si>
    <t>DEPAG PONDOK KOPI</t>
  </si>
  <si>
    <t>Gedung Kementerian Agama Kantor Kota Jakarta Timur Jl. Terusan I Gusti Ngurah Rai, Pondok Kopi, Jakarta Timur</t>
  </si>
  <si>
    <t>(021) 70872223</t>
  </si>
  <si>
    <t>KAWASAN INDUSTRI PULO GADUNG</t>
  </si>
  <si>
    <t>Kawasan Industri Pulo Gadung, Jl Rawa Teratai III No. 1 Kel Jatinegra, Kec Pulo Gadung, Jak Timur</t>
  </si>
  <si>
    <t>(021) 46836893</t>
  </si>
  <si>
    <t>PASAR BESAR CIPINANG</t>
  </si>
  <si>
    <t>Blok HA 13,31,32 Komp.Pasar Induk Cipinang</t>
  </si>
  <si>
    <t>(021) 47865803</t>
  </si>
  <si>
    <t>TARUNA</t>
  </si>
  <si>
    <t>Jl. Taruna Jaya No. 39 Kav. J No. 215 Jati, Pulo Gadung</t>
  </si>
  <si>
    <t>(021) 47884312</t>
  </si>
  <si>
    <t>KEMENLU</t>
  </si>
  <si>
    <t>Gedung Kementerian Luar Negri Jl. Taman Pejambon No. 6, Kel. Gambir, Kec. Gambir, Jakarta Pusat 10110</t>
  </si>
  <si>
    <t>(021) 34834104</t>
  </si>
  <si>
    <t>MALL KELAPA GADING</t>
  </si>
  <si>
    <t>Unit G-175 Lt. Dasar MKG Jl. Boulevard Kelapa Gading Blik M, Kelapa Gading, Jakarta Utara 14240</t>
  </si>
  <si>
    <t>(031) 45878103</t>
  </si>
  <si>
    <t>MALL OF INDONESIA</t>
  </si>
  <si>
    <t>Mall Of Indonesia, Kompleks Artha Gading, jakarta Utara</t>
  </si>
  <si>
    <t>(021) 45870235</t>
  </si>
  <si>
    <t>ITC MANGGA DUA</t>
  </si>
  <si>
    <t>Gedung ITC Mangga Dua, Lt 1 Blok D No. 2-3, Jl Mangga Dua Raya, Jakarta Utara</t>
  </si>
  <si>
    <t>MUARA ANGKE</t>
  </si>
  <si>
    <t xml:space="preserve">Jl. Muara Karang Blok A2 Selatan No.40C Jakarta Utara </t>
  </si>
  <si>
    <t>(021) 66696440</t>
  </si>
  <si>
    <t>Gedung Prasarana Perikanan Samudra, Jl Muara Baru Ujung, Kel Penjaringan, Kec Penjaringan, Jak Utara</t>
  </si>
  <si>
    <t>BALAI KARANTINA PERTANIAN</t>
  </si>
  <si>
    <t>Jl. Enggano Raya No.17, Tanjung Priok</t>
  </si>
  <si>
    <t>(021) 4393615</t>
  </si>
  <si>
    <t>KOJA TRADE MALL</t>
  </si>
  <si>
    <t>Koja Trade Mall Lt.UG Blok H2 No.17-20, Jl. Kramat Raya No.38, Jakarta Utara</t>
  </si>
  <si>
    <t>(021) 43924026, 43924025</t>
  </si>
  <si>
    <t>RSPI SULIANTI SAROSO</t>
  </si>
  <si>
    <t>Lobby Gedung RSPI Sulianti Saroso, Jl Sunter Permai Raya Kel Sunter Agung, Kec Sunter, Jak utara</t>
  </si>
  <si>
    <t>(021) 65837673</t>
  </si>
  <si>
    <t>BEA CUKAI BEKASI</t>
  </si>
  <si>
    <t>Gedung Bea Cukai Jl. Sumatera Blok D5 Kawasan Industri MM 2100 Cikarang Barat</t>
  </si>
  <si>
    <t>(0251)8316433</t>
  </si>
  <si>
    <t>Fresh Market, Kota Wisata, Cibubur</t>
  </si>
  <si>
    <t>(021) 84935053, 84935383</t>
  </si>
  <si>
    <t>RS CIBUBUR (MEILIA)</t>
  </si>
  <si>
    <t>RS Meilia, Lt 2, Jl Alternatif Cibubur (trans Yogi) Kel Harjamukti, Kec Cimanggis Kota Depok</t>
  </si>
  <si>
    <t>(021) 8448254</t>
  </si>
  <si>
    <t>VILLA NUSA INDAH</t>
  </si>
  <si>
    <t>Ruko Villa Nusa Indah 2 Blok GG 10 No.6, Kec. Gunung Putri, Cibubur</t>
  </si>
  <si>
    <t>(021) 8213425</t>
  </si>
  <si>
    <t>KANTOR PERTANAHAN BEKASI</t>
  </si>
  <si>
    <t>Komplek Lippo Cikarang, jln Daha Blok B4, Bekasi</t>
  </si>
  <si>
    <t>(021) 89905428</t>
  </si>
  <si>
    <t>LIPPO CIKARANG</t>
  </si>
  <si>
    <t>Ruko Menteng Blok A 12 Lippo Cikarang</t>
  </si>
  <si>
    <t>(021) 88326402</t>
  </si>
  <si>
    <t>RS PERMATA BEKASI</t>
  </si>
  <si>
    <t>Jl. Legenda Raya No.9, Kel. Mustika Jaya, Tambun, Bekasi</t>
  </si>
  <si>
    <t>(021) 82605981</t>
  </si>
  <si>
    <t>TARUM BARAT</t>
  </si>
  <si>
    <t>Jl. Tarum barat 02/F01/1c Tarum Barat Jababeka 2 Cikarang</t>
  </si>
  <si>
    <t>(021) 89109887</t>
  </si>
  <si>
    <t>MABES AU CILANGKAP</t>
  </si>
  <si>
    <t>Jl. Raya Mabes Hankam, Cipayung, Jakarta Timur</t>
  </si>
  <si>
    <t>(021) 8709763</t>
  </si>
  <si>
    <t>TAMAN MINI</t>
  </si>
  <si>
    <t>Mabes AL Cilangkap, Cilangkap, Jakarta Timur</t>
  </si>
  <si>
    <t>(021) 8723937, 8431235</t>
  </si>
  <si>
    <t>TAMINI SQUARE</t>
  </si>
  <si>
    <t>Tamini Square Ground Floor GB 2 No.1 Jl.Tamini Raya Kec. Makassar, Jakarta Timur</t>
  </si>
  <si>
    <t>(021) 87786282</t>
  </si>
  <si>
    <t>DISPENDA BOGOR</t>
  </si>
  <si>
    <t>JL. TEGAR BERIMAN CIBINONG KEL. PAKANSARI KEC CIBINONG KAB. BOGOR</t>
  </si>
  <si>
    <t>INDRAPRASTA</t>
  </si>
  <si>
    <t>Jl. Panduraya No. 49, Indraprasta, Bogor</t>
  </si>
  <si>
    <t>(0251) 8394123</t>
  </si>
  <si>
    <t>RSP DR. M. GUNAWAN</t>
  </si>
  <si>
    <t>Komplek RSP Dr. M.Goenawan, Jl. Raya Puncak Cisarua Km.83, Bogor</t>
  </si>
  <si>
    <t>(0251) 8258345</t>
  </si>
  <si>
    <t>BPN CIBINONG</t>
  </si>
  <si>
    <t>Jl. Raya Tegar Beriman Pemda Kab. Bogor Kel. Pakansari, Kec. Cibinong, Kab. Bogor</t>
  </si>
  <si>
    <t>(021) 87912773</t>
  </si>
  <si>
    <t>LIPI CIBINONG</t>
  </si>
  <si>
    <t>Jl. Raya Jakarta Bogor Km. 46</t>
  </si>
  <si>
    <t>021-87911105</t>
  </si>
  <si>
    <t>PENGADILAN NEGERI CIBINONG</t>
  </si>
  <si>
    <t xml:space="preserve">JL. TEGAR BERIMAN NO.5 CIBINONG KAB. BOGOR </t>
  </si>
  <si>
    <t>(021) 36479400</t>
  </si>
  <si>
    <t>RSUD CILEUNGSI</t>
  </si>
  <si>
    <t xml:space="preserve">JL. RAYA CILEUNGSI BOGOR-JONGGOL KM 10 DESA CIPEUCANG CILEUNGSI BOGOR </t>
  </si>
  <si>
    <t>(021) 89936593</t>
  </si>
  <si>
    <t>CITRA GRAND</t>
  </si>
  <si>
    <t>RUKO CITY WALK I NO.9 PERUMAHAN CITRA GRAND</t>
  </si>
  <si>
    <t>(021)84300454</t>
  </si>
  <si>
    <t>LEGENDA WISATA</t>
  </si>
  <si>
    <t>RUKO NEWTON BLOK U2 NO.34 PERUMAHAN LEGENDA W</t>
  </si>
  <si>
    <t>(021)29219320</t>
  </si>
  <si>
    <t>METLAND TRANSYOGI</t>
  </si>
  <si>
    <t>Perumahan Taman Metropolitan Blok PTM 01 No. 19 Kel. Limus Nunggal Kec. Cileungsi 16820</t>
  </si>
  <si>
    <t>PUPUK KUJANG</t>
  </si>
  <si>
    <t>Jl Jend Ahmad Yani no 39, Cikampek</t>
  </si>
  <si>
    <t>(0264) 8385131</t>
  </si>
  <si>
    <t>BPN KARAWANG</t>
  </si>
  <si>
    <t>Jl. Jend Ahmad Yani No. 68,Karawang</t>
  </si>
  <si>
    <t>DPPKAD KARAWANG</t>
  </si>
  <si>
    <t>Jl. Jend Ahmad Yani No. Karawang</t>
  </si>
  <si>
    <t>GALUH MAS</t>
  </si>
  <si>
    <t>Cluster Mediterania Blok I No.20, Galuh Mas, Karawang</t>
  </si>
  <si>
    <t>(0267) 419088</t>
  </si>
  <si>
    <t>CENTER POINT</t>
  </si>
  <si>
    <t>Apartemen Center Point Jl. Ahmad Yani Kav. 20, Bekasi</t>
  </si>
  <si>
    <t>(021) 29286148</t>
  </si>
  <si>
    <t>MEGA BEKASI</t>
  </si>
  <si>
    <t>Jl. Jend Ahmad Yani No. 1 Bekasi</t>
  </si>
  <si>
    <t>(021) 88851829, 88851833</t>
  </si>
  <si>
    <t>HARAPAN INDAH</t>
  </si>
  <si>
    <t>Ruko Sentra Niaga Bulevar Hijau Blok A No.6, Harapan Indah Medan Satria, Bekasi</t>
  </si>
  <si>
    <t>(021) 88974539, 88880084</t>
  </si>
  <si>
    <t>MEGA KALIMALANG</t>
  </si>
  <si>
    <t xml:space="preserve">Komplek Ruko Mega Kalimalang, Jl. KH Noer Alie No. 25 Bekasi </t>
  </si>
  <si>
    <t>02188855234</t>
  </si>
  <si>
    <t>RSUD BEKASI</t>
  </si>
  <si>
    <t>Jl. Pramuka No.55, Bekasi</t>
  </si>
  <si>
    <t>(021) 88957467</t>
  </si>
  <si>
    <t>TASPEN BOGOR</t>
  </si>
  <si>
    <t>Jl. Raya Padjajaran No. 99, Bogor (Samping Bengkel Setiajaya Toyota)</t>
  </si>
  <si>
    <t>(0251) 8316433</t>
  </si>
  <si>
    <t>PEMDA KAB. BOGOR</t>
  </si>
  <si>
    <t>Komp. Pemda Cibinong Jl. Segar III Kel. Tengah, Kec. Cibinong, Bogor</t>
  </si>
  <si>
    <t>(0251) 87918933</t>
  </si>
  <si>
    <t xml:space="preserve">CIRACAS </t>
  </si>
  <si>
    <t>Gedung Dep Tenaga Kerja dan Transmigrasi RI, Balai Pelayanan Penempatan Tenaga Kerja Indonesia (BP2 TKI), Jl Penganten Ali No. 71, Ciracas, Jak Timur</t>
  </si>
  <si>
    <t>(021) 87780895</t>
  </si>
  <si>
    <t>AKSES UI</t>
  </si>
  <si>
    <t>Gedung Satria 2, Jl. Akses UI No.26, Margonda, Depok</t>
  </si>
  <si>
    <t>(021) 87716138</t>
  </si>
  <si>
    <t>HYBRID MARGO CITY</t>
  </si>
  <si>
    <t xml:space="preserve">Kodya Depok                                  </t>
  </si>
  <si>
    <t>ITC DEPOK</t>
  </si>
  <si>
    <t>ITC Depok Jl. Raya Margonda, Upper Ground, Depok</t>
  </si>
  <si>
    <t>(021) 77214493</t>
  </si>
  <si>
    <t>BLOK M SQUARE</t>
  </si>
  <si>
    <t>1873</t>
  </si>
  <si>
    <t>Blok M Square Ground Floor Blok A.L00.EKS.0121</t>
  </si>
  <si>
    <t>085780247722</t>
  </si>
  <si>
    <t>GANDARIA CITY</t>
  </si>
  <si>
    <t>1867</t>
  </si>
  <si>
    <t>Jl. Sultan Iskandar Muda No.8 (Mall Gandaria City lt. LG), Kebayoran Lama, Jakarta Selatan</t>
  </si>
  <si>
    <t>(021) 29236843/44/45</t>
  </si>
  <si>
    <t>VIRAMA KARYA</t>
  </si>
  <si>
    <t>Jl. Hang Tuah Raya No.26, Kebayoran Baru, Jaksel</t>
  </si>
  <si>
    <t>(021) 7245436</t>
  </si>
  <si>
    <t>CIPETE</t>
  </si>
  <si>
    <t>Jl Fatmawati Raya, Cilandak, Jkt Sltn</t>
  </si>
  <si>
    <t>(021) 75913912</t>
  </si>
  <si>
    <t>Jl Pangkalan Jati Lama no 1, Pondok Labu, Jkt Sltn</t>
  </si>
  <si>
    <t>(021) 75915330</t>
  </si>
  <si>
    <t>RS ZAHIRAH</t>
  </si>
  <si>
    <t>Jl Sirsak No.24 RT.009 RW 01. Kel.Jagakarsa, Kec. Jagakarsa, Kota Jakarta Timur</t>
  </si>
  <si>
    <t>(021) 7270808</t>
  </si>
  <si>
    <t>BKPM</t>
  </si>
  <si>
    <t>Jl. Jend Gatot Subroto</t>
  </si>
  <si>
    <t>(021) 52905805</t>
  </si>
  <si>
    <t>TELKOM</t>
  </si>
  <si>
    <t>Gedung Grha Caraka Lt. G Jl. Jend. Gatot Subroto Kav. 54, Jakarta Selatan</t>
  </si>
  <si>
    <t>(021) 52731746</t>
  </si>
  <si>
    <t>BANGDES</t>
  </si>
  <si>
    <t>Jl. Raya Pasar Minggu Km.17 No.1A, Jakarta Selatan</t>
  </si>
  <si>
    <t>(021) 7985470</t>
  </si>
  <si>
    <t>BNSP</t>
  </si>
  <si>
    <t>(021) 7946520</t>
  </si>
  <si>
    <t>DIKLAT KEMENDAGRI</t>
  </si>
  <si>
    <t>Jl. TM Pahlawan No. 8, Kalibata, Jakarta Selatan</t>
  </si>
  <si>
    <t>(021) 7995582</t>
  </si>
  <si>
    <t>KALIBATA CITY</t>
  </si>
  <si>
    <t>Kalibata City Square Jl. Kalibata Raya No. 1, Jakarta Selatan</t>
  </si>
  <si>
    <t>(021) 29317003</t>
  </si>
  <si>
    <t>PERTANI</t>
  </si>
  <si>
    <t>Jl. Pertani No. 1 - 7, Duren Tiga, Pancoran, Jakarta Selatan</t>
  </si>
  <si>
    <t>(021) 7394474</t>
  </si>
  <si>
    <t>KEJAKSAAN AGUNG</t>
  </si>
  <si>
    <t>Komplek Ged. Kejaksaan Agung, Jl Sisingamangaraja, Jkt Sel</t>
  </si>
  <si>
    <t>(021) 72795585</t>
  </si>
  <si>
    <t>MENPAN</t>
  </si>
  <si>
    <t>Ged Kemen Pend. Ap. Neg. Jl. Jend. Soedirman, Jkt Selatan</t>
  </si>
  <si>
    <t>(021) 7246206</t>
  </si>
  <si>
    <t>PASAR CIPETE</t>
  </si>
  <si>
    <t>Jl. Raya Cipete Fatmawati Jakarta Selatan (Pasar Cipete)</t>
  </si>
  <si>
    <t>(021) 71791750</t>
  </si>
  <si>
    <t>RS PERTAMINA</t>
  </si>
  <si>
    <t>Jl. Kyai Maja no 43, Jkt</t>
  </si>
  <si>
    <t>(021) 36135550</t>
  </si>
  <si>
    <t>INDRA KARYA</t>
  </si>
  <si>
    <t>Apartment The Hive Jl.D.I Panjaitan Kav 34</t>
  </si>
  <si>
    <t>(021) 8192040</t>
  </si>
  <si>
    <t>WISMA ALDIRON</t>
  </si>
  <si>
    <t>Ged. Wisma Aldiron Ground Floor/Lobby Suite 141,Jl. Gatot Subroto Kv.72, Jakarta Selatan</t>
  </si>
  <si>
    <t>(021) 7994760</t>
  </si>
  <si>
    <t>ANTAM</t>
  </si>
  <si>
    <t>JL. LETJEN T SIMATUPANG NO.1 JAKARTA SELATAN</t>
  </si>
  <si>
    <t>KEMENTERIAN PERTANIAN</t>
  </si>
  <si>
    <t>Kanpus Dept Pertanian, Gedung F lt 1, Jl Harsono RM No 3, Ragunan, Jaksel</t>
  </si>
  <si>
    <t>(021) 78836105</t>
  </si>
  <si>
    <t>UNIVERSITAS NASIONAL</t>
  </si>
  <si>
    <t>Jl. Sawo Manila No.61, Pejaten, Pasar Minggu, Jakarta Selatan</t>
  </si>
  <si>
    <t>(021) 7811740</t>
  </si>
  <si>
    <t>POINT SQUARE</t>
  </si>
  <si>
    <t>Mall Point Square, Lt. Ground A No.9, Kec. Lebak Bulus, Jakarta Selatan</t>
  </si>
  <si>
    <t>(021) 75911534</t>
  </si>
  <si>
    <t>PASAR MAYESTIK</t>
  </si>
  <si>
    <t xml:space="preserve">Pasar Mayestik Jl. Tebah Raya Unit L2 No.145-147 </t>
  </si>
  <si>
    <t>021-29395018</t>
  </si>
  <si>
    <t xml:space="preserve">MARGASATWA </t>
  </si>
  <si>
    <t>Ruko Margasatwa View No.C, Jl. Margasatwa No.45, Jakarta Selatan</t>
  </si>
  <si>
    <t>(021) 75909766</t>
  </si>
  <si>
    <t>POLITEKNIK NEGERI MEDIA KREATIF</t>
  </si>
  <si>
    <t>Jl. Raya Srengseng Sawah No.4, Jagakarsa, Jakarta Selatan</t>
  </si>
  <si>
    <t>(021) 7864753</t>
  </si>
  <si>
    <t>RAGUNAN</t>
  </si>
  <si>
    <t>Komplek Pertokoan KSU Sejati Mulia, Jl. Ragunan B1, Pasar Minggu, Jakarta Selatan</t>
  </si>
  <si>
    <t>(021) 93742106</t>
  </si>
  <si>
    <t>TANJUNG BARAT</t>
  </si>
  <si>
    <t>Jl. Raya Lenteng Agung No.101( dikenal dengan Jl. Raya Tanjung Barat, Jakarta Selatan )</t>
  </si>
  <si>
    <t>(021) 94714593</t>
  </si>
  <si>
    <t>DEPAG PEJATEN</t>
  </si>
  <si>
    <t>Jl. Buncit Raya No.2, Pejaten Barat, Pasar Minggu, Jakarta Selatan</t>
  </si>
  <si>
    <t>(021) 7984749</t>
  </si>
  <si>
    <t>IMIGRASI JAKARTA SELATAN</t>
  </si>
  <si>
    <t>Gedung Kantor Imigrasi Kelas I Khusus Jakarta Selatan Jl. Warung Buncit Raya No. 207, Jakarta Selatan</t>
  </si>
  <si>
    <t>(021) 7993580</t>
  </si>
  <si>
    <t>KEMENTERIAN HUKUM DAN HAM</t>
  </si>
  <si>
    <t>Jl. H.R. Rasuna Said Kav. X-6 No. 8 kuningan Jakarta Selatan</t>
  </si>
  <si>
    <t>(021) 5208354</t>
  </si>
  <si>
    <t>KEMENTERIAN PERINDUSTRIAN JAKARTA</t>
  </si>
  <si>
    <t>Jl. Gatot Subroto kav 52-53, Jakarta Selatan</t>
  </si>
  <si>
    <t>(021) 52922479</t>
  </si>
  <si>
    <t>POLDA METRO JAYA</t>
  </si>
  <si>
    <t>Gedung Direktorat Lalu Lintas Polda Metropolitan Jakarta Raya, Jl Jend Sudirman No. 55, Jak Selatan 12190</t>
  </si>
  <si>
    <t>(021) 52921426</t>
  </si>
  <si>
    <t>MALL CIJANTUNG</t>
  </si>
  <si>
    <t>MALL CIJANTUNG JL.PENDIDIKAN 1 CIJANTUNG JAKARTA TIMUR</t>
  </si>
  <si>
    <t>021-87787440</t>
  </si>
  <si>
    <t>CONDET</t>
  </si>
  <si>
    <t>Ruko Mutiara Faza Blok RA 10, Jl. Condet Raya No.27, Jakarta Timur</t>
  </si>
  <si>
    <t>(021) 87781923</t>
  </si>
  <si>
    <t>PASAR KRAMAT JATI</t>
  </si>
  <si>
    <t>Ruko Pasar Kramat Jati Blok D1 No.12, Jakarta</t>
  </si>
  <si>
    <t>(021) 87788302</t>
  </si>
  <si>
    <t>PGC CILILITAN</t>
  </si>
  <si>
    <t>Gedung Pusat Grosir Cililitan Jl. Mayjend Sutoyo No.76, Kel. Cililitan, Kec. Kramat Jati Timur Lt.2 No.19 dan 20 Jakarta Timur</t>
  </si>
  <si>
    <t>(021) 30016919</t>
  </si>
  <si>
    <t>ASDP MERAK</t>
  </si>
  <si>
    <t>PT. Indonesia Ferry (ASDP) Jl. Raya Pelabuhan Merak, Banten</t>
  </si>
  <si>
    <t>(0254) 574185</t>
  </si>
  <si>
    <t>POLRES KETAPANG</t>
  </si>
  <si>
    <t>polres ketapang</t>
  </si>
  <si>
    <t>(0534) 3037449</t>
  </si>
  <si>
    <t>CBD CILEDUG</t>
  </si>
  <si>
    <t>Jl. Hos Cokroaminoto No.93 , Ciledug</t>
  </si>
  <si>
    <t>(021) 73451880</t>
  </si>
  <si>
    <t>Jl. Multatuli No.17 Ds. Muara Ciujung Timur, Rangkasbitung</t>
  </si>
  <si>
    <t>(0252) 208568</t>
  </si>
  <si>
    <t>PLTU II LABUAN</t>
  </si>
  <si>
    <t>Jl. Raya Labuan Tarogong, Pagelaran, Pandeglang</t>
  </si>
  <si>
    <t>(0253)805649</t>
  </si>
  <si>
    <t>KOMPLEKS PROVINSI BANTEN</t>
  </si>
  <si>
    <t>Gedung DPRD, Komp. Provinsi Banten KP3B, Ds. Sukajaya , Kec. Curug, Kab. Serang, Banten</t>
  </si>
  <si>
    <t>(0254) 7223000</t>
  </si>
  <si>
    <t>ITC BSD</t>
  </si>
  <si>
    <t>Jl. Pahlawan Seribu, ITC BSD Lt.1, Bumi Serpong Damai, Tangerang</t>
  </si>
  <si>
    <t>(021) 53161564</t>
  </si>
  <si>
    <t>KPP SERPONG</t>
  </si>
  <si>
    <t>Kompl.Golden Boulevard II Blok Q No.6, Jl.Pahlawan Seribu Ruko, BSD City Propinsi Banten</t>
  </si>
  <si>
    <t>(021) 5386677</t>
  </si>
  <si>
    <t>PASAR DELAPAN</t>
  </si>
  <si>
    <t>Pasar Delapan Blok RA No.1, Alam Sutera, Serpong, Tangerang</t>
  </si>
  <si>
    <t>(021) 29005109</t>
  </si>
  <si>
    <t>SERPONG RAYA</t>
  </si>
  <si>
    <t>Jl. Letnan Sutopo, Pasar Modern Blok F No.63A, Bumi Serpong Damai, Tangerang</t>
  </si>
  <si>
    <t>(021) 5375390</t>
  </si>
  <si>
    <t>Ruko Alexandrite jl.Boulevard gading Serpong No30 , Serpong</t>
  </si>
  <si>
    <t>(021) 54212198</t>
  </si>
  <si>
    <t>BEA CUKAI BANDARA SOETTA</t>
  </si>
  <si>
    <t>Gedung JPT Cargo Area Bandara Soekarno Hatta</t>
  </si>
  <si>
    <t>(021) 55910876</t>
  </si>
  <si>
    <t>DIRJEN HAKI</t>
  </si>
  <si>
    <t>Jl.TMP Taruna Kec.Suka Asih Kota Tangerang</t>
  </si>
  <si>
    <t>(021) 55799090</t>
  </si>
  <si>
    <t>KPP PRATAMA TANGERANG TIMUR</t>
  </si>
  <si>
    <t>Jl Satria Sudirman, Tangerang</t>
  </si>
  <si>
    <t>(021) 53161402</t>
  </si>
  <si>
    <t>KPP PRATAMA KOSAMBI</t>
  </si>
  <si>
    <t>Jl Perintis Kemerdekaan II, Tangerang</t>
  </si>
  <si>
    <t>(021) 55734939</t>
  </si>
  <si>
    <t>POLITEKNIK NEGERI PONTIANAK</t>
  </si>
  <si>
    <t>Jl. Ahmad Yani, Kel Bangka Belitung, Pontianak Sel</t>
  </si>
  <si>
    <t>(0561) 744352</t>
  </si>
  <si>
    <t>SUTOYO</t>
  </si>
  <si>
    <t>Jl. Letjen Sutoyo (Kantor Terpadu) No. 01, Kel. Parut Tokaya, Kec Pontianak Selatan, Pontianak</t>
  </si>
  <si>
    <t>(0561) 576170</t>
  </si>
  <si>
    <t>UNIVERSITAS TANJUNGPURA</t>
  </si>
  <si>
    <t>Jl. Daya Nasional, Kompleks Untan Pontianak, Kc. Pontianak Selatan</t>
  </si>
  <si>
    <t>(0561) 744324</t>
  </si>
  <si>
    <t>TASPEN SERANG</t>
  </si>
  <si>
    <t>Jl. KH.Abdul Fatah Hasan No.80 Cijawa Kel.Sumur Pecung Kec.Cipocok Jaya Kota Serang</t>
  </si>
  <si>
    <t>087773603491</t>
  </si>
  <si>
    <t>MALL BALEKOTA</t>
  </si>
  <si>
    <t>LT Dasar GB-25 Mall Balekota Tangerang Jl. Jend. Sudirman KM. 10, Kota Tangerang</t>
  </si>
  <si>
    <t>RS USADA INSANI</t>
  </si>
  <si>
    <t>Jl.KH. Hasyim Ashari No.24 Cipondoh</t>
  </si>
  <si>
    <t>SSB AWAL BROS</t>
  </si>
  <si>
    <t xml:space="preserve">Jl. MH.Thamrin No.3 Kebon Nanas Cikokol </t>
  </si>
  <si>
    <t>08121059356</t>
  </si>
  <si>
    <t>KPP MUTIARA KARAWACI</t>
  </si>
  <si>
    <t>Gedung KPP Pratama Tigaraksa, Jl. Pertama Raya C1 No.100, Lippo Karawaci</t>
  </si>
  <si>
    <t>(021) 5917373</t>
  </si>
  <si>
    <t xml:space="preserve">Terminal 3 Ultimate Bandara Soekarno – Hatta Kecamatan Tangerang Banten </t>
  </si>
  <si>
    <t>BINTARO XCHANGE</t>
  </si>
  <si>
    <t xml:space="preserve">Bintaro xchange Mall Lt.LG Unit 1C-2, CBD Bintaro Jaya Blok 0-2 Sektor 7 Tangerang </t>
  </si>
  <si>
    <t>02174861251</t>
  </si>
  <si>
    <t xml:space="preserve">BPPT PUSPIPPTEK </t>
  </si>
  <si>
    <t>Kawasan Puspiptek, Gedung Teknologi 2</t>
  </si>
  <si>
    <t>SEASON CITY</t>
  </si>
  <si>
    <t>Jl.Prof.Dr.Latumenten Grogol Jakbar</t>
  </si>
  <si>
    <t>(021) 29071270</t>
  </si>
  <si>
    <t>SAMSAT  DAAN MOGOT</t>
  </si>
  <si>
    <t>Jl. Daan Mogot Km. 11, Jakarta Barat</t>
  </si>
  <si>
    <t>(021) 54377190</t>
  </si>
  <si>
    <t>MALL CIPUTRA</t>
  </si>
  <si>
    <t>Jl. Letjend S. Parman No.31, Grogol, Jakarta Barat 11470</t>
  </si>
  <si>
    <t>(021) 5681540</t>
  </si>
  <si>
    <t>Jl. Pintu Kecil No.58 F Kel. Roa Malaka, Kec. Tambora, Jakarta</t>
  </si>
  <si>
    <t>(021) 6917426</t>
  </si>
  <si>
    <t>GEDUNG KOMPAS</t>
  </si>
  <si>
    <t>Gedung Gramedia Kompas, Jl. Gelora VII No. 22-28, Kel Gelora Kec Tn Abang, Jak Pusat</t>
  </si>
  <si>
    <t>(021) 5483124</t>
  </si>
  <si>
    <t>UNIVERSITAS MULTIMEDIA NUSANTARA</t>
  </si>
  <si>
    <t>Jl.Scientia Boulevard Summarecon Kel.Gading Serpong Kec.Tangerang Kota.Tangerang Prop.Banten</t>
  </si>
  <si>
    <t>MPR-DPR</t>
  </si>
  <si>
    <t>Gedung MPR-DPR Nusantara V, Jl. Gatot Subroto, Jakarta Pusat</t>
  </si>
  <si>
    <t>(021) 57895259</t>
  </si>
  <si>
    <t>PENGADILAN NEGRI JAKARTA BARAT</t>
  </si>
  <si>
    <t>Jl. Letnan Jendral. S. Parman No. 71 Jakarta Barat</t>
  </si>
  <si>
    <t>(021) 53660944</t>
  </si>
  <si>
    <t>RS DHARMAIS</t>
  </si>
  <si>
    <t>Jl. Letjen S. Parman Kav 84-86, Jakarta Barat</t>
  </si>
  <si>
    <t>(021) 56940064</t>
  </si>
  <si>
    <t>TAMAN RATU</t>
  </si>
  <si>
    <t>Jl. Greenville Blok AS No. 41, Jakarta Barat</t>
  </si>
  <si>
    <t>(021) 5638811</t>
  </si>
  <si>
    <t>ITC ROXY MAS</t>
  </si>
  <si>
    <t>Ruko Roxy Mas Lt. 3 Blok I No. 78, Jl KH Hasyim Ashari, Kel Cideng, Kec Gambir, Jak Pusat</t>
  </si>
  <si>
    <t>(021) 63865664</t>
  </si>
  <si>
    <t>PT. ASDP INDONESIA FERRY</t>
  </si>
  <si>
    <t>PT. ASDP Indonesia Ferry, Jl. Jend A. Yani Kav 52A, Rawasari, Cempaka Putih</t>
  </si>
  <si>
    <t>(021) 44530633</t>
  </si>
  <si>
    <t>UNIVERSITAS TRISAKTI</t>
  </si>
  <si>
    <t>Gedung L, Kampus A,Lt Dasar, Jl Kyai Tapa No 1, Grogol, Jkt Barat</t>
  </si>
  <si>
    <t>(021) 56980510, 56980511</t>
  </si>
  <si>
    <t>RS DR. SUYOTO</t>
  </si>
  <si>
    <t>Jl. RC Veteran 178, Bintaro, Jakarta Selatan</t>
  </si>
  <si>
    <t>(021) 73691383</t>
  </si>
  <si>
    <t>UIN SYARIF HIDAYATULLAH</t>
  </si>
  <si>
    <t>Jl. Ir. H. Juanda No. 95 Ciputat </t>
  </si>
  <si>
    <t>(021) 7492784</t>
  </si>
  <si>
    <t>GRAHA PENA JAKARTA</t>
  </si>
  <si>
    <t>Jl. Kebayoran Lama No.12, Jakarta Selatan</t>
  </si>
  <si>
    <t>(021) 53670314</t>
  </si>
  <si>
    <t>KEMENTERIAN PEMUDA &amp; OLAHRAGA</t>
  </si>
  <si>
    <t>Lingk Kemenegpora,Jl. Gerbang Pemuda No.3 Jakpus</t>
  </si>
  <si>
    <t>(021) 5738314</t>
  </si>
  <si>
    <t>RSUD BIAK</t>
  </si>
  <si>
    <t>RSUD Biak Jl. Sriwijaya Ridg II, Biak</t>
  </si>
  <si>
    <t>(0981) 23215</t>
  </si>
  <si>
    <t>IZAK TELUSA</t>
  </si>
  <si>
    <t>Jl. Izak Telusa 98611</t>
  </si>
  <si>
    <t>085254224243</t>
  </si>
  <si>
    <t>RSUD MANOKWARI</t>
  </si>
  <si>
    <t>Jl. Bhayangkara No. 1 Manokwari,Papua Barat,</t>
  </si>
  <si>
    <t>BANDARA MOPAH MERAUKE</t>
  </si>
  <si>
    <t>MEDCO JAYAPURA</t>
  </si>
  <si>
    <t>RSUD MERAUKE</t>
  </si>
  <si>
    <t>Jl. Soekarjo Wiryopranoto</t>
  </si>
  <si>
    <t>DAWAI</t>
  </si>
  <si>
    <t>Distrik Yapen Timur</t>
  </si>
  <si>
    <t>POLRES YAPENWAROPEN</t>
  </si>
  <si>
    <t>Polres Yapen Waropen</t>
  </si>
  <si>
    <t>WAREN</t>
  </si>
  <si>
    <t>Jl. Trans Waren, Distrik Waropen Bawah, Kab. Warpoen</t>
  </si>
  <si>
    <t>085244964793</t>
  </si>
  <si>
    <t>GUBERNUR PAPUA BARAT</t>
  </si>
  <si>
    <t>Komplek Kantor Gubenur Papua Barat</t>
  </si>
  <si>
    <t>KUALA KENCANA</t>
  </si>
  <si>
    <t>Kompleks Shopping Center Kuala Kencana, Kel. Kuala Kencana, Kec. Kuala Kencana, Kota Mimika</t>
  </si>
  <si>
    <t>082397404220</t>
  </si>
  <si>
    <t>PELNI JAYAPURA</t>
  </si>
  <si>
    <t>Gedung Pelni Lt.1&amp;2, Jl. Argapura No.15, Jayapura</t>
  </si>
  <si>
    <t>POLDA JAYAPURA</t>
  </si>
  <si>
    <t>Jl Dr Samratulangi No 8</t>
  </si>
  <si>
    <t>LOTTEMART</t>
  </si>
  <si>
    <t>Mall Lotte shopping Avenue Jakarta, Jl. Prof. Dr. Satrio Kav. 3-5, Kuningan, Jakarta Selatan</t>
  </si>
  <si>
    <t>JASA MARGA</t>
  </si>
  <si>
    <t>PT. Jasa Marga Cabang Jakarta Tangerang, Plaza Tol Tangerang, Jl. M.H Thamrin, Tangerang, Banten</t>
  </si>
  <si>
    <t>BULOG JAKARTA</t>
  </si>
  <si>
    <t>Gedung Perum Bulog Lt. 1, Jl. Gatot Subroto Kav. 49, Jakarta Selatan</t>
  </si>
  <si>
    <t>083808744307</t>
  </si>
  <si>
    <t>PASIFIC PLACE</t>
  </si>
  <si>
    <t>Gedung Pacific Place Jl. Jend. Sudirman Kav 52-53, Jakarta Selatan</t>
  </si>
  <si>
    <t>JAGORAWI</t>
  </si>
  <si>
    <t>PT. Jasa Marga (Persero) Tbk, Jl. Raya Pintu Utama Taman Mini Indonesia Indah, Jakarta Timur</t>
  </si>
  <si>
    <t>BANDARA HASANUDDIN</t>
  </si>
  <si>
    <t>Kompleks Bandara Hasanuddin, Makassar</t>
  </si>
  <si>
    <t>PT. SEMEN TONASA</t>
  </si>
  <si>
    <t>Gedung  Kantor Pusat PT. Semen Tonasa, Kel. Biringere, Kec. Bungoro, Kab. Pangkajene Kepulauan</t>
  </si>
  <si>
    <t>(0410) 310095</t>
  </si>
  <si>
    <t>POLRES PINRANG</t>
  </si>
  <si>
    <t>RSU LASINRANG</t>
  </si>
  <si>
    <t>Kompleks RSU Lasinrang, Lasinrang</t>
  </si>
  <si>
    <t>RSUD SINJAI</t>
  </si>
  <si>
    <t>Kompleks RSUD Sinjai, Jl. Jend Sudirman No. 47, Kel. Biring Ere, Kec. Sinjai Utara, Sinjai</t>
  </si>
  <si>
    <t>RSUD LAMADDUKELENG</t>
  </si>
  <si>
    <t>Kompleks RSUD Lamaddukelleng Jl. Kartika Chandra Kirana Kel. Maddukelleng, Kec. Tempe, Kab Wajo</t>
  </si>
  <si>
    <t>PEMDA KOTA KENDARI</t>
  </si>
  <si>
    <t>Kompleks Pemda Kota Kendari, Jl. Abunawas, Kota Kendari</t>
  </si>
  <si>
    <t>RS ABUNAWAS</t>
  </si>
  <si>
    <t>Kompleks RSUD Abunawas, Jl. Brigjen ZA. Sugianto No.39 Kel. Bambu, Kota Kendari 93231</t>
  </si>
  <si>
    <t>UNHALU</t>
  </si>
  <si>
    <t>Jl.Poros Konawe Selatan-Kendari, Kel.Potoro, Kec.Andoolo, Kab. Konawe Selatan</t>
  </si>
  <si>
    <t>KAREBOSI</t>
  </si>
  <si>
    <t>KPP MAKASSAR UTARA</t>
  </si>
  <si>
    <t>Jl. Urip Sumoharjo, Kompleks GKN Km.4, Makassar</t>
  </si>
  <si>
    <t>(0411)335043</t>
  </si>
  <si>
    <t>TASPEN MAKASSAR</t>
  </si>
  <si>
    <t>Jl.Botolempangan No.27 Makassar</t>
  </si>
  <si>
    <t>PELINDO MAKASSAR</t>
  </si>
  <si>
    <t>Kompleks PT. Pelindo IV, Jl. Nusantara, Makassar</t>
  </si>
  <si>
    <t>RSU REGIONAL WAHIDIN SUDIROHUSODO</t>
  </si>
  <si>
    <t>MAKASSAR TAMALANREA</t>
  </si>
  <si>
    <t>Kompleks RSU Regional Wahidin Sudirohusodo Jl. Perintis Kemerdekaan KM 10, Kel. Tamanlarea, Kec Tamanlarea 90245</t>
  </si>
  <si>
    <t>0816278645</t>
  </si>
  <si>
    <t>ASABRI MAKASSAR</t>
  </si>
  <si>
    <t>Jl. AP Pettarani No.21, Makassar</t>
  </si>
  <si>
    <t>PETTARANI</t>
  </si>
  <si>
    <t>Jl. Hertasning Baru - Aroepala, Kel.Gunung Sari, Kec. Rappocini, Makassar</t>
  </si>
  <si>
    <t>0411-451911</t>
  </si>
  <si>
    <t>UNIVERSITAS 45</t>
  </si>
  <si>
    <t>Jln. Urip Sumoharjo KM. 4</t>
  </si>
  <si>
    <t>UNIVERSITAS ISLAM MAKASSAR</t>
  </si>
  <si>
    <t>Jl.Sultan Alauddin No.36</t>
  </si>
  <si>
    <t>RS TAJUDDIN CHALID</t>
  </si>
  <si>
    <t>Komplek RS Tajuddin Chalid Jl. Paccerakkang No. 67, Kel. Paccerakkang, Kec. Bringinkanaya, Makassar</t>
  </si>
  <si>
    <t>UNIVERSITAS HASANUDDIN</t>
  </si>
  <si>
    <t>Komplek UNHAS Tamalanrea, Jl. Perintis Kemerdekaan Km.10, Makassar</t>
  </si>
  <si>
    <t>Jl. Ujung Dewa</t>
  </si>
  <si>
    <t>RS UNHAS</t>
  </si>
  <si>
    <t>Kompleks RS.UNHAS, Jl.Perintis Kemerdekaan KM 10, Kel.Tamalanrea, Kec.Tamalanrea, Kota Makassar</t>
  </si>
  <si>
    <t>082187505753</t>
  </si>
  <si>
    <t>YAYASAN PUSPA DUNIA</t>
  </si>
  <si>
    <t>Jl. Jember No. 41, Bumi Cempoko Sari, Sraten, Cluring</t>
  </si>
  <si>
    <t>STAIN</t>
  </si>
  <si>
    <t>Komplek STAIN Kediri</t>
  </si>
  <si>
    <t>BULOG</t>
  </si>
  <si>
    <t>Jl. Ir. Sutami No. 8, Kel. Banjaran, Kec. Kota Kediri, Kota Kediri</t>
  </si>
  <si>
    <t>0354-682145</t>
  </si>
  <si>
    <t>POLRES KEPANJEN</t>
  </si>
  <si>
    <t>BANDARA ABDULRAHMAN SALEH</t>
  </si>
  <si>
    <t>Kompleks Bandara Abdulrahman Saleh, Malang</t>
  </si>
  <si>
    <t>DIKNAS MALANG</t>
  </si>
  <si>
    <t>Jl. Veteran No. 19, Malang</t>
  </si>
  <si>
    <t>KLAYATAN</t>
  </si>
  <si>
    <t>Jl. S. Supriadi 34, Kel. Sukun, Kec. Sukun, Kota Malang</t>
  </si>
  <si>
    <t>(021) 6917792</t>
  </si>
  <si>
    <t>LAVALETTE</t>
  </si>
  <si>
    <t>JL. W.R. SUPRATMAN 10, KEL. RAMPAL CELAKET, KEC. KLOJEN, KOTA MALANG</t>
  </si>
  <si>
    <t>0341416586</t>
  </si>
  <si>
    <t>MALL OLYMPIC GARDEN</t>
  </si>
  <si>
    <t>Mall Olympic Garden, First Floor Jl. Kawi No.62, Malang</t>
  </si>
  <si>
    <t>MX MALL</t>
  </si>
  <si>
    <t>Stand No. FS 1-2 MX Mall, Jl.Veteran No.08, Kel.Penanggungan, Kec.Klojen, Kota Malang</t>
  </si>
  <si>
    <t>0341-550350</t>
  </si>
  <si>
    <t>PABRIK GULA KREBET</t>
  </si>
  <si>
    <t>Jl. Raya Krebet No.20, Kec Bululawang, Kab Malang</t>
  </si>
  <si>
    <t>(0341) 800237</t>
  </si>
  <si>
    <t>SLP MALANG</t>
  </si>
  <si>
    <t>TASPEN MALANG</t>
  </si>
  <si>
    <t>Jl. Raden Intan, Kel.Arjosari, kec.Blimbing, Kota Malang 65126</t>
  </si>
  <si>
    <t>DAMPIT</t>
  </si>
  <si>
    <t>Jl. Raya Semeru Selatan No. 5, Kec. Dampit, Kab. Malang</t>
  </si>
  <si>
    <t>RS SYAIFUL ANWAR</t>
  </si>
  <si>
    <t>Jl. Jaksa Agung Suprapto no 2, Malang</t>
  </si>
  <si>
    <t>(0341) 361771</t>
  </si>
  <si>
    <t>UIN MALANG</t>
  </si>
  <si>
    <t>UNIVERSITAS ISLAM NEGERI MALANG( UNISMA)</t>
  </si>
  <si>
    <t>KOMPLEK UNIVERSITAS ISLAM MALANG, JL. MAYJEND HARYONO NO. 193, KEL. DINOYO, KEC. LOWOKWARU, KOTA MALANG</t>
  </si>
  <si>
    <t>0341573344</t>
  </si>
  <si>
    <t>UNIVERSITAS MERDEKA MALANG</t>
  </si>
  <si>
    <t>Jl. Raya Terusan Diem=ng, Kel. Pisang Candi, Kec. Sukun, Kota Malang 65146</t>
  </si>
  <si>
    <t>08133366536</t>
  </si>
  <si>
    <t>UNIVERSITAS NEGRI MALANG</t>
  </si>
  <si>
    <t>Jl Surabaya no.6 Malang</t>
  </si>
  <si>
    <t>KW MALANG</t>
  </si>
  <si>
    <t>Ruko De Panorama Square Kav.A6-A7, Jl. A.Yani Malang</t>
  </si>
  <si>
    <t>OBI</t>
  </si>
  <si>
    <t>Pulau OBI, Jl. Baru Laiwui Kab. Halmahera Selatan</t>
  </si>
  <si>
    <t>BULI</t>
  </si>
  <si>
    <t>Jl Trans Halmahera, Desa Soagimalaha Kab. Halmahera 97863</t>
  </si>
  <si>
    <t>08124753790</t>
  </si>
  <si>
    <t>PEMDA POSO</t>
  </si>
  <si>
    <t>Komplek Pemda Poso</t>
  </si>
  <si>
    <t>(0452) 325444</t>
  </si>
  <si>
    <t>BADAN KEUNGAN DAERAH PROV. GORONTALO</t>
  </si>
  <si>
    <t>Jl. Sapta Marga, Gorontalo</t>
  </si>
  <si>
    <t>(0435) 622970</t>
  </si>
  <si>
    <t>KPP GORONTALO</t>
  </si>
  <si>
    <t>Jalan Jend. Sudirman,  Kelurahan Limba</t>
  </si>
  <si>
    <t>0435824465</t>
  </si>
  <si>
    <t>PELINDO BITUNG</t>
  </si>
  <si>
    <t>Politeknik Perikanan, Jalan Tandurusa, Kelurahan Aertembaga 2</t>
  </si>
  <si>
    <t>043821252</t>
  </si>
  <si>
    <t>UNIMA</t>
  </si>
  <si>
    <t>Gedung Perpustakaan Unima, Tondano</t>
  </si>
  <si>
    <t>(0431) 321412</t>
  </si>
  <si>
    <t>BANDARA SAM RATULANGI</t>
  </si>
  <si>
    <t>Kawasan Bandara Samratulangi, Manado</t>
  </si>
  <si>
    <t>(0431) 863177</t>
  </si>
  <si>
    <t>IT CENTER MANADO</t>
  </si>
  <si>
    <t>Jl. Pierre Tendean, Manado</t>
  </si>
  <si>
    <t>(0431) 870598</t>
  </si>
  <si>
    <t>POLDA SULUT</t>
  </si>
  <si>
    <t>Jl. Bethesda No.62, Manado</t>
  </si>
  <si>
    <t>(0431) 662197</t>
  </si>
  <si>
    <t>RSU PROF. KANDOUW</t>
  </si>
  <si>
    <t>Jl. Raya Tanawangko, Manado</t>
  </si>
  <si>
    <t>(0431) 833798</t>
  </si>
  <si>
    <t>UNIVERSITAS SAM RATULANGI</t>
  </si>
  <si>
    <t>Kampus Unsrat, Kel Kleak Kec Malalayang, Manado</t>
  </si>
  <si>
    <t>HYBRID LOUNGE MANADO TOWN SQUARE</t>
  </si>
  <si>
    <t>Jl. Piere Tendean, Titiwungen Utara, Kota Manado, Sulawesi Utara</t>
  </si>
  <si>
    <t>MALL TANTURA</t>
  </si>
  <si>
    <t>Mall Tantura Palu, Jl. Emmy Saelan, Palu</t>
  </si>
  <si>
    <t>(0451) 466725</t>
  </si>
  <si>
    <t>PELINDO PANTOLOAN</t>
  </si>
  <si>
    <t>Jl. Samudra Pelabuhan Pantoloan No.23, Palu</t>
  </si>
  <si>
    <t>KANTOR GUBERNUR  MALUKU UTARA</t>
  </si>
  <si>
    <t>Jl. Lintas Halamahera Gosale Solifi, Maluku</t>
  </si>
  <si>
    <t>081340272617</t>
  </si>
  <si>
    <t>HILL PARK</t>
  </si>
  <si>
    <t>Djamin Ginting Km 45 Festivall Walk Green Hill City Sibolangit Desa Suka Makmur Kec Sibolangit Kec Deliserdang</t>
  </si>
  <si>
    <t>BANDARA KUALANAMU</t>
  </si>
  <si>
    <t>Kualanamu International Airport (KNIA) Medan Deli Serdang Sumatera Utara</t>
  </si>
  <si>
    <t>ASABRI MEDAN</t>
  </si>
  <si>
    <t>Jl. T. Amir Hamzah Blok D No 4 Medan</t>
  </si>
  <si>
    <t>PT. ALM LANGKAT</t>
  </si>
  <si>
    <t>Komp. Perkebunan PT. ALM Kec. Besitang, Kab. Langkat, Sumatera Utara</t>
  </si>
  <si>
    <t>LOTU</t>
  </si>
  <si>
    <t>Jl. Gunung Sitoli - Lahewa KM 42 Gunung Sitol</t>
  </si>
  <si>
    <t>UNIVERSITAS METHODIS</t>
  </si>
  <si>
    <t>Kampus I, Univ. Methodist Jl. Hang Tuah No.8, Medan</t>
  </si>
  <si>
    <t>(061) 4570531</t>
  </si>
  <si>
    <t>PANCA BUDI MEDAN</t>
  </si>
  <si>
    <t>Komplek Kampus Panca Budi Jl. Gatot Subroto Sei Sekambing Medan</t>
  </si>
  <si>
    <t>(061) 8463130</t>
  </si>
  <si>
    <t>RS HELVETIA</t>
  </si>
  <si>
    <t>Jl. Kapten Sumarsono No. 107 C, Medan</t>
  </si>
  <si>
    <t>(061) 80025701</t>
  </si>
  <si>
    <t>HOTEL GARUDA PLAZA</t>
  </si>
  <si>
    <t>Hotel Garuda Plaza, Jl. Sisingamangaraja No.18, Medan</t>
  </si>
  <si>
    <t>(061) 7355437</t>
  </si>
  <si>
    <t>PLN MEDAN</t>
  </si>
  <si>
    <t>Komplek Gedung PLN Wilayah Medan, Jl. Yos Sudarso No. 284, Glugur, Medan</t>
  </si>
  <si>
    <t>(061) 6614585</t>
  </si>
  <si>
    <t>RS MURNI TEGUH</t>
  </si>
  <si>
    <t>RS Murni Teguh Jl.Jawa No.2 Pusat Kota Medan</t>
  </si>
  <si>
    <t>(061) 8226626</t>
  </si>
  <si>
    <t>BPN MEDAN</t>
  </si>
  <si>
    <t>Jl. A.H Nasution No.   Medan</t>
  </si>
  <si>
    <t>BUNGALOW</t>
  </si>
  <si>
    <t>Jl. Bungalow No.4, Kec. Medan Tunjungan, Deli Serdang, Medan</t>
  </si>
  <si>
    <t>(061) 8369474</t>
  </si>
  <si>
    <t>GKN DITJEN ANGGARAN</t>
  </si>
  <si>
    <t>Jl. Diponegoro No.30A, Medan Kota, Medan</t>
  </si>
  <si>
    <t>(061) 4530212</t>
  </si>
  <si>
    <t>HYBRID CENTER POIN MEDAN</t>
  </si>
  <si>
    <t>0000SSB21</t>
  </si>
  <si>
    <t xml:space="preserve">Jl. M. Arif Lubis No. 1 Medan                </t>
  </si>
  <si>
    <t>PENGADILAN NEGERI MEDAN</t>
  </si>
  <si>
    <t>Jl. Pengadilan No.8, Medan</t>
  </si>
  <si>
    <t>(061) 4146665</t>
  </si>
  <si>
    <t>PLAZA MEDAN FAIR</t>
  </si>
  <si>
    <t>Jl. Gatot Subroto, Komplek Plaza Medan Fair Lt.1 No.51(Sebelah Gerai Telkomsel), Medan</t>
  </si>
  <si>
    <t>(061) 4140274</t>
  </si>
  <si>
    <t>RS USU</t>
  </si>
  <si>
    <t>RS USU Medan Jl.Dr.Mansyur Medan 20155</t>
  </si>
  <si>
    <t>RSUP PIRNGADI</t>
  </si>
  <si>
    <t>Jl. H.M Yamin No.47, Medan Perjuangan, Medan</t>
  </si>
  <si>
    <t>(061) 4559311</t>
  </si>
  <si>
    <t>STASIUN KA MEDAN</t>
  </si>
  <si>
    <t>Jl. Stasiun Kereta Api, Medan Barat, Medan</t>
  </si>
  <si>
    <t xml:space="preserve">UNIVERSITAS HKBP NOMENSEN </t>
  </si>
  <si>
    <t>Jl. Perintis Kemerdekaan No.21, Medan</t>
  </si>
  <si>
    <t>ASRAMA HAJI MEDAN</t>
  </si>
  <si>
    <t>Jl. AH Nasution No.60, Medan</t>
  </si>
  <si>
    <t>(061) 7878830</t>
  </si>
  <si>
    <t>BINA KASIH</t>
  </si>
  <si>
    <t>Jl. TB Smatupang No.12/148, Medan</t>
  </si>
  <si>
    <t>(061) 8447840</t>
  </si>
  <si>
    <t>IAIN MEDAN</t>
  </si>
  <si>
    <t>Jl. Willem Iskandar Psr V, Medan Estate, Medan</t>
  </si>
  <si>
    <t>(061) 6614030</t>
  </si>
  <si>
    <t>PASAR RAME</t>
  </si>
  <si>
    <t>Jl Semarang , Hotel Grand Sirau, Medan</t>
  </si>
  <si>
    <t>HOTEL PERMATA INDAH</t>
  </si>
  <si>
    <t>Jl. Ahmad Yani No. 133 Kel. Rantau Utara Kec. Rantau Prapat Kabupaten Labuhan Batu</t>
  </si>
  <si>
    <t>(0624) 21616</t>
  </si>
  <si>
    <t>PELINDO MEDAN</t>
  </si>
  <si>
    <t>Perkantoran BICT Jl. Raya Pelabuhan Gabion, B</t>
  </si>
  <si>
    <t>TASPEN MEDAN</t>
  </si>
  <si>
    <t>Jl. Adam Malik no 64 Medan</t>
  </si>
  <si>
    <t>BANDARA INTERNASIONAL MINANGKABAU</t>
  </si>
  <si>
    <t>Bandara Internasional Minangkabau, Bungo Pasang, Koto Tangah, Ketaping, Kec. Batang Anai, Sumatera Barat</t>
  </si>
  <si>
    <t>IPDN BUKIT TINGGI</t>
  </si>
  <si>
    <t>Jl.Raya Bukittinggi Payakumbuh Km 9 Kec.Baso</t>
  </si>
  <si>
    <t>(0752) 22622</t>
  </si>
  <si>
    <t>RSSN ex: RS ACHMAD MUCHTAR</t>
  </si>
  <si>
    <t>Jl. Nawawi, Tarok Dipo</t>
  </si>
  <si>
    <t>085100030844</t>
  </si>
  <si>
    <t>Jl. Andalas No. 105 B, Padang</t>
  </si>
  <si>
    <t>(0751) 811308</t>
  </si>
  <si>
    <t>RSUD DR. JAMIL</t>
  </si>
  <si>
    <t>Jl. Perintis Kemerdekaan No.22, Jati Padang</t>
  </si>
  <si>
    <t>(0751) 811326</t>
  </si>
  <si>
    <t>UNIVERSITAS ANDALAS</t>
  </si>
  <si>
    <t>Jl. Moh. Hatta Kel. Kapalo, Koto Padang</t>
  </si>
  <si>
    <t>UNIVERSITAS PUTRA INDONESIA</t>
  </si>
  <si>
    <t>Jl. Aru No.3, Lubuk Begalung, Padang</t>
  </si>
  <si>
    <t>(0751) 778952</t>
  </si>
  <si>
    <t>UJUNG GURUN</t>
  </si>
  <si>
    <t>Jl. Ujung Gurun Nomor 59 Kel. Ujung Gurun Kec</t>
  </si>
  <si>
    <t>SEMEN PADANG</t>
  </si>
  <si>
    <t>Jl. Raya Indarung, Kel. Indarung</t>
  </si>
  <si>
    <t>082284581993</t>
  </si>
  <si>
    <t>UNIVERSITAS NEGERI PADANG</t>
  </si>
  <si>
    <t>Komplek UNP, Jl. Prof Dr Hamka Air Tawar, Kec Padang Utara, Padang</t>
  </si>
  <si>
    <t>(0751) 7056602</t>
  </si>
  <si>
    <t>SARILAMAK</t>
  </si>
  <si>
    <t>Jl. Raya Negara Km. 9 Sarilamak , Kec. Harau, Kab. 50 Kota</t>
  </si>
  <si>
    <t>(0752) 7750586</t>
  </si>
  <si>
    <t>DR.SOETOMO PADANG</t>
  </si>
  <si>
    <t>Jl. Dr.Soetomo Simpang Haru, Padang</t>
  </si>
  <si>
    <t>PABRIK GULA KOMERING ( OKI PULP &amp; PAPER)</t>
  </si>
  <si>
    <t xml:space="preserve">PT PULP &amp; PAPER DESA SUNGAI BAUNG KEC. AIR SUGIHAN KAB OKI </t>
  </si>
  <si>
    <t>08127160044</t>
  </si>
  <si>
    <t>KPP PRATAMA KUALA TUNGKAL</t>
  </si>
  <si>
    <t>JL. LINTAS KA.TUNGKAL - JAMBI SIMPANG BGP 6 KEL PEMATANG LUMUT KEC. BETARA KAB TANJUNG JABUNG BARAT KUALATUNGKAL</t>
  </si>
  <si>
    <t>(0742)7001213</t>
  </si>
  <si>
    <t>POLTABES JAMBI</t>
  </si>
  <si>
    <t>Jl. Bhayangkara No. 1,Talang Banjar, Jambi</t>
  </si>
  <si>
    <t>(0741)7006121</t>
  </si>
  <si>
    <t>PELINDO PALEMBANG</t>
  </si>
  <si>
    <t>RS RK CHARITAS JL JENDERAL SUDIRMAN NO. 1054 KEL. 20 ILIR KOTA PALEMBANG PROV. SUMSEL</t>
  </si>
  <si>
    <t>(0711) 719993, 085276194049</t>
  </si>
  <si>
    <t>POLTABES PALEMBANG</t>
  </si>
  <si>
    <t>Jl. Gubernur H. A. Bastari - Jakabaring Kel. 8 Ulu, Kec. Seberang Ulu-I, Palembang</t>
  </si>
  <si>
    <t>(0711) 511569</t>
  </si>
  <si>
    <t>RS PERTAMINA PLAJU</t>
  </si>
  <si>
    <t>Jl. Comperta Plaju (PT.Pertamina Plaju)</t>
  </si>
  <si>
    <t>081273847527</t>
  </si>
  <si>
    <t>TASPEN PALEMBANG</t>
  </si>
  <si>
    <t xml:space="preserve">JL. JENDERAL SUDIRMAN KM 4.5 NO 732 PALEMBANG </t>
  </si>
  <si>
    <t>UNIVERSITAS KADER BANGSA</t>
  </si>
  <si>
    <t>Jl. Lintas Sumatera Kel. Sukasari, Kec. Sarolangun, Kab. Sarolangun</t>
  </si>
  <si>
    <t>(0754) 94904</t>
  </si>
  <si>
    <t>UNSRI</t>
  </si>
  <si>
    <t>Jl. Srijaya Negara Kel.Ilir Barat I Kec.Bukit Besar</t>
  </si>
  <si>
    <t>(0711)353414</t>
  </si>
  <si>
    <t>BANGKA TRADE CENTER</t>
  </si>
  <si>
    <t>Komplek. BTC Jl. Mayor Safri Rahman Ruko A2, Pangkal Pinang</t>
  </si>
  <si>
    <t>(0731) 33125</t>
  </si>
  <si>
    <t>RSU PANGKAL PINANG</t>
  </si>
  <si>
    <t xml:space="preserve">Jl. Soekarno Hatta Komp. RSU Depati Hamzah, Pangkal Pinang </t>
  </si>
  <si>
    <t>(0717) 4256683</t>
  </si>
  <si>
    <t>TASPEN PANGKAL PINANG</t>
  </si>
  <si>
    <t>Kantor Taspen Pangkal Pinang Jl. Jend Sudirman, Pangkal Pinang</t>
  </si>
  <si>
    <t>(0717) 431076</t>
  </si>
  <si>
    <t>RSU BUNDA PRABUMULIH</t>
  </si>
  <si>
    <t>RSUD Bunda Prabumulih, Palembang</t>
  </si>
  <si>
    <t>KK RAPP PANGKALAN  KERINCI ex : IPDN Bagan Siapi-api</t>
  </si>
  <si>
    <t>Kompleks Rukan Akasia PT.RAPP gedung 1 No.7 &amp; 8, Pangkalan Kerinci Timur, Kab. Pelalawan. Prov Riau</t>
  </si>
  <si>
    <t>BANDARA HANG NADIM</t>
  </si>
  <si>
    <t>Komplek Bandara Hang Nadim, Batam</t>
  </si>
  <si>
    <t>NAGOYA</t>
  </si>
  <si>
    <t>Pusat Perbelanjaan Center Point Kios Lt.1 No.</t>
  </si>
  <si>
    <t>(0778) 424072</t>
  </si>
  <si>
    <t>NAGOYA HILL</t>
  </si>
  <si>
    <t>Mall nagoya Hill Blok X No. 8 Lantai 1, Kota Batam 29432</t>
  </si>
  <si>
    <t>0811702510</t>
  </si>
  <si>
    <t>PANBILL MALL</t>
  </si>
  <si>
    <t>Komplek Pertokoan Panbill Mall Blok B No.5, Muka Kuning, Batam</t>
  </si>
  <si>
    <t>PLN MAYAKORO</t>
  </si>
  <si>
    <t>Jl. Sudirman Baloi Permai, Kompleks Pertokoan The Capital Superblock Imperium Blok Bi, B2, dan B2A, Kec.Baloi Permai, Kepulauan Riau</t>
  </si>
  <si>
    <t>082173750234</t>
  </si>
  <si>
    <t>POLRES DUMAI</t>
  </si>
  <si>
    <t>Jl.Sultan Syarif Kasim Dumai</t>
  </si>
  <si>
    <t>(0765)438640</t>
  </si>
  <si>
    <t>CHEVRON</t>
  </si>
  <si>
    <t>Area Bank Center Depan Kantor Accounting PT.Chevron Duri</t>
  </si>
  <si>
    <t>(0765) 94340</t>
  </si>
  <si>
    <t>HANG TUAH</t>
  </si>
  <si>
    <t>Jl. Hang Tuah No. 95, Kec. Mandau, 28848</t>
  </si>
  <si>
    <t>(0765) 7038070</t>
  </si>
  <si>
    <t>POLTABES PEKANBARU</t>
  </si>
  <si>
    <t>Jl.Jend A.Yani no.    Pekanbaru</t>
  </si>
  <si>
    <t>AURI PEKANBARU</t>
  </si>
  <si>
    <t>Jl. Adisucipto Lanud Auri, Simpang Tiga, Pekanbaru</t>
  </si>
  <si>
    <t>BUKIT RAYA</t>
  </si>
  <si>
    <t>Jl. Jend Sudirman No.110, Pekanbaru</t>
  </si>
  <si>
    <t>CHEVRON RUMBAI</t>
  </si>
  <si>
    <t>Jl. Umban Sari No. 11, Kel. Umban Sari, Rumbai, Pekanabaru</t>
  </si>
  <si>
    <t>MALL PEKANBARU</t>
  </si>
  <si>
    <t>Jl. Jend. Sudirman No.123, Kec. Pekanbaru Kota</t>
  </si>
  <si>
    <t>PLASA SUKARAMAI</t>
  </si>
  <si>
    <t>Jl. Jend. Sudirman Pertokoan Plasa Sukaramai, Kel.Sukaramai, Kec.Pekanbaru Kota 28111</t>
  </si>
  <si>
    <t>081268884485</t>
  </si>
  <si>
    <t>PMC</t>
  </si>
  <si>
    <t>Jl. Lembaga Pemasyarakatan No. 22, Gobah, Kec. Sail, Kel. Sukamaju, Kota Pekanbaru</t>
  </si>
  <si>
    <t>0761-36470</t>
  </si>
  <si>
    <t>POLDA RIAU</t>
  </si>
  <si>
    <t>Jl.Jend sudirman no 316 Pekanbaru</t>
  </si>
  <si>
    <t>RSUD ARIFIN AHMAD</t>
  </si>
  <si>
    <t>Jl. Diponegoro No. 2, Pekanbaru</t>
  </si>
  <si>
    <t>BANDARA SULTAN SYARIF</t>
  </si>
  <si>
    <t>Jl. Bandara SSQ II Pekanbaru</t>
  </si>
  <si>
    <t>THE CENTRAL PLAZA</t>
  </si>
  <si>
    <t>Jl. A. Yani Pertokoan The Central Plaza Pekanbaru</t>
  </si>
  <si>
    <t>USM</t>
  </si>
  <si>
    <t>Jl. Arteri Soekarno Hatta, Tlogosari,Semarang</t>
  </si>
  <si>
    <t>(024) 8455142</t>
  </si>
  <si>
    <t>PUCANG GADING</t>
  </si>
  <si>
    <t>Jl. Pucang Gading Raya No.108, Mranggen, Semarang</t>
  </si>
  <si>
    <t>024-76743350</t>
  </si>
  <si>
    <t>Jl. Pemuda No 114, Kelurahan Sekayu, Kecamatan Semarang Tengah, Semarang</t>
  </si>
  <si>
    <t>KPP PRATAMA BATANG</t>
  </si>
  <si>
    <t>Jl. Slamet Riyadi, Batang</t>
  </si>
  <si>
    <t>(0285)392800</t>
  </si>
  <si>
    <t>RSUD BATANG</t>
  </si>
  <si>
    <t>Jl. Dr. Sutomo No.42, Batang</t>
  </si>
  <si>
    <t>(0285)391400</t>
  </si>
  <si>
    <t>PAJAK PRATAMA BLORA</t>
  </si>
  <si>
    <t>Jalan Gunandar No. 4 Kelurahan Kedung Jenar Kecamatan Blora, Kabupaten Blora</t>
  </si>
  <si>
    <t>0296-5104266</t>
  </si>
  <si>
    <t>RSUD BLORA</t>
  </si>
  <si>
    <t>Jl. Dr. Soetomo No. 5490 Kel. Tempelen, Kec. Kota Blora</t>
  </si>
  <si>
    <t>(0296) 533388</t>
  </si>
  <si>
    <t>MUSTIKA PLAZA CEPU</t>
  </si>
  <si>
    <t>Jalan Pemuda No.5 RT.01 RW.02 Kelurahan Cepu, Kecamatan Cepu, Kabupaten Blora</t>
  </si>
  <si>
    <t>(0296)423142</t>
  </si>
  <si>
    <t>RS DR. SOEPRAPTO</t>
  </si>
  <si>
    <t>Jl. Ronggolawe No. 77, Kel. Cepu, Kec. Cepu</t>
  </si>
  <si>
    <t>(0296) 423011</t>
  </si>
  <si>
    <t>RS DERA AS-SYIFA AN NAHDIYAH</t>
  </si>
  <si>
    <t>Jl. Merdeka No: 1 Banjarharjo, Brebes</t>
  </si>
  <si>
    <t>(0283) 3316510</t>
  </si>
  <si>
    <t>ALLAM MEDICA</t>
  </si>
  <si>
    <t>Jl. Diponegoro no. 609 Desa Jatisawit, Kecamatan Bumiayu, Kabupaten Brebes</t>
  </si>
  <si>
    <t>0289-430299</t>
  </si>
  <si>
    <t>SAMSAT PURWODADI</t>
  </si>
  <si>
    <t>Samsat Purwodadi</t>
  </si>
  <si>
    <t>RS AISYIYAH</t>
  </si>
  <si>
    <t>Jl R Agil Kusumadya 110,Jatiwetan, Jati, Kudus</t>
  </si>
  <si>
    <t>(0291)4244420</t>
  </si>
  <si>
    <t>POLRES PATI</t>
  </si>
  <si>
    <t>Jl. Jenderal A.Yani 1 Pati</t>
  </si>
  <si>
    <t>RS MITRA BANGSA</t>
  </si>
  <si>
    <t>Jl. Jend Sudirman, Kec. Margorejo, Pati</t>
  </si>
  <si>
    <t>(0295) 5504980</t>
  </si>
  <si>
    <t>TPI TASIK AGUNG</t>
  </si>
  <si>
    <t>Kios TPI No.46, Ds. Tasik Agung, Rembang</t>
  </si>
  <si>
    <t>(0295) 6998344</t>
  </si>
  <si>
    <t>WAHIDIN</t>
  </si>
  <si>
    <t>Jl. Dr. Wahidin No.20, Rembang</t>
  </si>
  <si>
    <t>(0295) 692090</t>
  </si>
  <si>
    <t>PEMUDA</t>
  </si>
  <si>
    <t>Jalan Pemuda No. 44 A Kelurahan Bangunharjo, Kecamatan Semarang Tengah, Kota Semarang</t>
  </si>
  <si>
    <t>024-3546744</t>
  </si>
  <si>
    <t>PASAR KARANGJATI</t>
  </si>
  <si>
    <t>Komplek Pasar Karangjati Kec. Bergas, Semarang</t>
  </si>
  <si>
    <t>(0298)525565</t>
  </si>
  <si>
    <t>POLRESKAB SEMARANG</t>
  </si>
  <si>
    <t>Jl. Gatot Subroto No.85, Kab. Semarang</t>
  </si>
  <si>
    <t>PASAR TRAYEMAN</t>
  </si>
  <si>
    <t>Ruko Pasar Blok A2/11, Trayeman, Slawi, Tegal</t>
  </si>
  <si>
    <t>(0283) 6198363</t>
  </si>
  <si>
    <t xml:space="preserve">GAJAH MADA PEKALONGAN </t>
  </si>
  <si>
    <t>Jl.Gajah mada No.35, Bendan, Pekalongan</t>
  </si>
  <si>
    <t>(0285)426836</t>
  </si>
  <si>
    <t>PASAR GROSIR BATIK SETONO</t>
  </si>
  <si>
    <t>Jl. Raya Pekalongan - Batang</t>
  </si>
  <si>
    <t>(0285) 4416211</t>
  </si>
  <si>
    <t>PASAR KAJEN</t>
  </si>
  <si>
    <t>Komplek Pasar Kajen, Pekalongan</t>
  </si>
  <si>
    <t>(0285) 381748</t>
  </si>
  <si>
    <t>PASARAYA SALATIGA</t>
  </si>
  <si>
    <t xml:space="preserve">Komplek Pasaraya Salatiga, Jl Kalinyamat, Salatiga </t>
  </si>
  <si>
    <t>(0298)325515</t>
  </si>
  <si>
    <t>RSUD SALATIGA</t>
  </si>
  <si>
    <t>Komplek RSUD Salatiga, Jl. Osamaliki No.19, Salatiga</t>
  </si>
  <si>
    <t>0298-6031079</t>
  </si>
  <si>
    <t>UKSW</t>
  </si>
  <si>
    <t>Jl. Diponegoro 52-60 Salatiga, Jawa Tengah 50711</t>
  </si>
  <si>
    <t>(0298) 3419078</t>
  </si>
  <si>
    <t>BANYUMANIK</t>
  </si>
  <si>
    <t>KARANGREJO</t>
  </si>
  <si>
    <t>Jl Raya Bendhan Dhuwur, Karangrejo, Semarang</t>
  </si>
  <si>
    <t>(024)86457841</t>
  </si>
  <si>
    <t>POLRES SEMARANG SELATAN</t>
  </si>
  <si>
    <t>Jl. Majapahit No.140 Gayamsari, Semarang</t>
  </si>
  <si>
    <t>024-8416791</t>
  </si>
  <si>
    <t>STIKES</t>
  </si>
  <si>
    <t>Jl. Intan Raya No. 1, Kedungmundu, Semarang</t>
  </si>
  <si>
    <t>(024) 6724581, 6711032</t>
  </si>
  <si>
    <t>RSU PELITA ANUGERAH</t>
  </si>
  <si>
    <t>Jl. Brigjen Sudiarto Km.11, Semarang</t>
  </si>
  <si>
    <t>(024) 76747503</t>
  </si>
  <si>
    <t>WOLTERMONGINSIDI SEMARANG</t>
  </si>
  <si>
    <t>Jl. Woltermonginsidi No.94 Blok D, Semarang</t>
  </si>
  <si>
    <t>KIW (KAWASAN INDUSTRI WIJAYAKUSUMA)</t>
  </si>
  <si>
    <t>Jl. Raya Tugu, Mangkang, Semarang</t>
  </si>
  <si>
    <t>(024)8662150</t>
  </si>
  <si>
    <t>MANYARAN</t>
  </si>
  <si>
    <t>Jl. Abdul Rahman Saleh, Semarang</t>
  </si>
  <si>
    <t>(024)7602575</t>
  </si>
  <si>
    <t>PAMULARSIH</t>
  </si>
  <si>
    <t>Jl. Pamularsih No.5 G, Semarang</t>
  </si>
  <si>
    <t>(024)76630798</t>
  </si>
  <si>
    <t>RS DR. KARIADI</t>
  </si>
  <si>
    <t>Jl. Dr. Soetomo, Kec. Gajahmungkur, Semarang</t>
  </si>
  <si>
    <t>(024)8457189</t>
  </si>
  <si>
    <t>SEMARANG GATOT SUBROTO</t>
  </si>
  <si>
    <t>Ruko Gatot Subroto Plaza No.27 Jl. Gatot Subroto, Semarang</t>
  </si>
  <si>
    <t>(024)76633252</t>
  </si>
  <si>
    <t>SULTAN AGUNG</t>
  </si>
  <si>
    <t>Komp. Pertokoan Taman Diponegoro No.1B, Jl. Sultan Agung, Semarang</t>
  </si>
  <si>
    <t>(024) 8449007, 8504217</t>
  </si>
  <si>
    <t>UDINUS</t>
  </si>
  <si>
    <t>JL. NAKULA I NO. 5-11 SEMARANG</t>
  </si>
  <si>
    <t>(024) 70611717</t>
  </si>
  <si>
    <t>UMKM</t>
  </si>
  <si>
    <t>Jalan Setiabudi No.149, Srondol Wetan, Banyumanik, Semarang</t>
  </si>
  <si>
    <t>024-3522261</t>
  </si>
  <si>
    <t>UNDIP</t>
  </si>
  <si>
    <t>Kompleks Ruko Thamrin Square, Semarang</t>
  </si>
  <si>
    <t>(024) 3581861</t>
  </si>
  <si>
    <t>PANTI WILASA</t>
  </si>
  <si>
    <t>RS. Panti Wilasa Jl. Citarum No.98, Semarang</t>
  </si>
  <si>
    <t>(024)3562751</t>
  </si>
  <si>
    <t>POLDA JATENG</t>
  </si>
  <si>
    <t>Jl. Pahlawan No.1, Semarang</t>
  </si>
  <si>
    <t>BRAWIJAYA</t>
  </si>
  <si>
    <t>Jl. Blanak (Perum Brawijaya) Blok A No.7 Muarareja Kota Tegal 52117</t>
  </si>
  <si>
    <t>(0283) 342545</t>
  </si>
  <si>
    <t>PALARAYA</t>
  </si>
  <si>
    <t>Jl. Palaraya No.116 Mejasem, Tegal</t>
  </si>
  <si>
    <t>(0283) 6144779</t>
  </si>
  <si>
    <t>POLRESTA TEGAL</t>
  </si>
  <si>
    <t>Jl Pemuda No 2 Kota tegal</t>
  </si>
  <si>
    <t>ITS</t>
  </si>
  <si>
    <t>Gedung SCC lt.2 kampus ITS Sukolilo, Surabaya</t>
  </si>
  <si>
    <t>(031) 5910928</t>
  </si>
  <si>
    <t>RS PETROKIMIA GRESIK</t>
  </si>
  <si>
    <t>Jl. Jenderal A.Yani No.69 Gresik</t>
  </si>
  <si>
    <t>031-99006143</t>
  </si>
  <si>
    <t>RS SEMEN GRESIK</t>
  </si>
  <si>
    <t>Jl. RA. Kartini No.280, Gresik</t>
  </si>
  <si>
    <t>NGORO</t>
  </si>
  <si>
    <t>Jl. Suropati No. 6B Desa Ngoro 61473</t>
  </si>
  <si>
    <t>BLIMBING</t>
  </si>
  <si>
    <t>Jl. Raya Deandles Blimbing, Kec. Paciran, Kab. Lamongan</t>
  </si>
  <si>
    <t>(0322) 661133</t>
  </si>
  <si>
    <t>RS MUHAMMADIYAH LAMONGAN</t>
  </si>
  <si>
    <t>Jl. Raya Jaksa Agung Suprapto No. 86, Lamongan</t>
  </si>
  <si>
    <t>RSUD SOEGIRI</t>
  </si>
  <si>
    <t>JL. Kusuma Bangsa No. 7 Kel. Tumenggungan, Kec. Lamongan, kab. Lamongan 62214</t>
  </si>
  <si>
    <t>(0322) 313599</t>
  </si>
  <si>
    <t>BANDARA JUANDA</t>
  </si>
  <si>
    <t>Kompleks Bandara Juanda, Jl. A.Yani Surabaya No.35, Sidoarjo</t>
  </si>
  <si>
    <t>SAMSAT SIDOARJO</t>
  </si>
  <si>
    <t>Jl. Kombespol M. Duriat No.45</t>
  </si>
  <si>
    <t>RS NU TUBAN</t>
  </si>
  <si>
    <t>Jl. Letda Sucipto No. 211, Tuban</t>
  </si>
  <si>
    <t>ASABRI SURABAYA</t>
  </si>
  <si>
    <t>jl. Gayungan PTT no. 43 Surabaya</t>
  </si>
  <si>
    <t>TASPEN SURABAYA</t>
  </si>
  <si>
    <t>JL DIPONEGORO NO. 193 SURABAYA</t>
  </si>
  <si>
    <t>GRAHA PENA</t>
  </si>
  <si>
    <t>Gedung Graha Pena Ruang R. 103 Jl. A. Yani No. 88,Kel. Ketintang, Kec. Gayungan, Surabaya 60231</t>
  </si>
  <si>
    <t>(031) 8271100</t>
  </si>
  <si>
    <t>ROYAL PLAZA</t>
  </si>
  <si>
    <t>Royal Plaza Surabaya Jl. A. Yani No. 16 - 18, Surabaya</t>
  </si>
  <si>
    <t>(031) 8271459</t>
  </si>
  <si>
    <t>RS ROYAL</t>
  </si>
  <si>
    <t>RS. Islam Jemursari, Jl. Raya Jemursari No.51-57, Surabaya</t>
  </si>
  <si>
    <t>BULOG SURABAYA</t>
  </si>
  <si>
    <t>Perum Bulog, Kantor Divre Jatim, Jl.Jend A Yani 146-148 Surabaya</t>
  </si>
  <si>
    <t>WTC</t>
  </si>
  <si>
    <t>Gedung WTC Ruko No. 384 Jl. Pemuda No. 27 - 31 Kel. Embong Asin,Kec. Genteng , Surabaya 60276</t>
  </si>
  <si>
    <t>(031)5357585</t>
  </si>
  <si>
    <t>RS ADI HUSADA</t>
  </si>
  <si>
    <t>Jl. Kapasari No.97-101</t>
  </si>
  <si>
    <t>(031) 3764671</t>
  </si>
  <si>
    <t>ITC SURABAYA</t>
  </si>
  <si>
    <t>Gedung Mega Grosir Lt. Groung Jl. Gembong No.20-30, Surabaya</t>
  </si>
  <si>
    <t>(031) 3743757</t>
  </si>
  <si>
    <t>BG JUNCTION</t>
  </si>
  <si>
    <t>BG Junction Mall Jl. Raya Bubutan No.1-7, Surabaya</t>
  </si>
  <si>
    <t>(031) 5321867</t>
  </si>
  <si>
    <t>POLWILTABES SURABAYA</t>
  </si>
  <si>
    <t>Jl. Semarang no.120 blok 18</t>
  </si>
  <si>
    <t>BJTI</t>
  </si>
  <si>
    <t>Jl Tanjung Mutiara no.1 Surabaya</t>
  </si>
  <si>
    <t>KODAM</t>
  </si>
  <si>
    <t>Makodam V Brawijaya, jln Hayam Wuruk 1, Surabaya</t>
  </si>
  <si>
    <t>PELINDO SURABAYA</t>
  </si>
  <si>
    <t>Gedung BPSA lt 1Jl Perak Timur 620, Surabaya</t>
  </si>
  <si>
    <t>PUSAT GROSIR SURABAYA (PGS)</t>
  </si>
  <si>
    <t>Komplek Pertokoan PGS, jln Dupak no 1,Surabaya</t>
  </si>
  <si>
    <t>RS EMANUEL BANJARNEGARA</t>
  </si>
  <si>
    <t>JL.A.Yani Purwareja Klampok Banjarnegara</t>
  </si>
  <si>
    <t>DEPAG BANTUL</t>
  </si>
  <si>
    <t>Jl. Dr. Wahidin Sudiro Husodo No.16, Bantul</t>
  </si>
  <si>
    <t>(0274) 6462471</t>
  </si>
  <si>
    <t>POLRES BANTUL</t>
  </si>
  <si>
    <t>Jl. Jend Sudirman No.202, Bantul</t>
  </si>
  <si>
    <t>(0274) 367039</t>
  </si>
  <si>
    <t>POLRES GUNUNG KIDUL</t>
  </si>
  <si>
    <t>Jl. Mgr Sugiopranoto No.15 Wonosari GK</t>
  </si>
  <si>
    <t>UMY</t>
  </si>
  <si>
    <t>Kampus UMY, Jl.Lingkar Selatan, Kel.Tamantirto, Kec.Kasihan, Kab. Bantul 55181</t>
  </si>
  <si>
    <t>UMP PURWOKERTO</t>
  </si>
  <si>
    <t>Jl. Dukuhwaluh No.1, Kel.Dukuhwaluh, Kec.Kembaran, Purwokerto, Kab. Banyumas</t>
  </si>
  <si>
    <t>KPP PRATAMA CILACAP</t>
  </si>
  <si>
    <t>Jl. DI Panjaitan,  Cilacap</t>
  </si>
  <si>
    <t>POLRES CILACAP</t>
  </si>
  <si>
    <t>Jl. Ir. Juanda No.18, Cilacap</t>
  </si>
  <si>
    <t>(0282) 543709</t>
  </si>
  <si>
    <t>RSUD CILACAP</t>
  </si>
  <si>
    <t>Jl. Gatot Subroto, No. 28, Cilacap</t>
  </si>
  <si>
    <t>0282-521599</t>
  </si>
  <si>
    <t>POLRES KARANGANYAR</t>
  </si>
  <si>
    <t>Jl. Lawu No.3, Karanganyar</t>
  </si>
  <si>
    <t>KPP PRATAMA KLATEN</t>
  </si>
  <si>
    <t>RSI Klaten Jl. Yogya-Solo, Blang Wetan, Klaten Utara, Klaten 57411</t>
  </si>
  <si>
    <t>(0272) 326247</t>
  </si>
  <si>
    <t>POLRES KLATEN</t>
  </si>
  <si>
    <t>Jl. Bhayangkara 2 No 27 Klaten</t>
  </si>
  <si>
    <t>RS SOERADJI TIRTONEGORO</t>
  </si>
  <si>
    <t>Kompleks RS Soeradji Tirtonegoro, Jl. R.T Soeradji Tirtonegoro No.1, Klaten</t>
  </si>
  <si>
    <t>(0272) 329091</t>
  </si>
  <si>
    <t>UNWIDHA</t>
  </si>
  <si>
    <t>Jl. Ki Hajar Dewantara Bo.168, Klaten Utara, Klaten</t>
  </si>
  <si>
    <t>UNY WATES</t>
  </si>
  <si>
    <t>Jl. Mandung Pengasih Kulon Progo</t>
  </si>
  <si>
    <t>0274-773199</t>
  </si>
  <si>
    <t>POLRES PURBALINGGA</t>
  </si>
  <si>
    <t>Jl. Kompol Sumarsono No.89, Purbalingga</t>
  </si>
  <si>
    <t>POLRES PURWOREJO</t>
  </si>
  <si>
    <t>Jl. Jend Sudirman No 23 Purworejo</t>
  </si>
  <si>
    <t>UNIVERSITAS MUHAMMADIYAH PURWOREJO</t>
  </si>
  <si>
    <t>Jl. KH. Dahlan No.6 Purworejo</t>
  </si>
  <si>
    <t>(0275) 32565</t>
  </si>
  <si>
    <t>POLRES SLEMAN</t>
  </si>
  <si>
    <t>Jl.Magelang Km 12 Sleman Yogyakarta</t>
  </si>
  <si>
    <t>UPN BABARSARI</t>
  </si>
  <si>
    <t>Jl. Babarsari No. 2, Kel. Caturtunggal, Kec. Depok, Sleman 55281</t>
  </si>
  <si>
    <t>FEB UGM</t>
  </si>
  <si>
    <t>Jl. Humaniora, Bulaksumur, Kel. Caturtunggal, Kec. Depok, Sleman 55281</t>
  </si>
  <si>
    <t>FKU UGM</t>
  </si>
  <si>
    <t>Jl. Fauna No. 3 Bulaksumur, Kel. Caturtunggal, Kec. Depok, Kab. Sleman, Yogyakarta 55281</t>
  </si>
  <si>
    <t>UIN SUNAN KALIJAGA</t>
  </si>
  <si>
    <t>Jl. Laksda Adisucipto Kel. Caturtunggal, Kec. Depok, Sleman 55281</t>
  </si>
  <si>
    <t>UNIVERSITAS ATMAJAYA</t>
  </si>
  <si>
    <t>Jl. Babarsari 44, Kel. Caturtunggal Kec. Depok, Sleman 55281</t>
  </si>
  <si>
    <t>INSTIPER</t>
  </si>
  <si>
    <t>Jl. Nangka II, Maguwoharjo, Depok, Sleman 55282</t>
  </si>
  <si>
    <t>STIKES A. YANI</t>
  </si>
  <si>
    <t>Jl. Ring Road Barat, Gamping Kidul, Ambarketawang, Yogyakarta 55294</t>
  </si>
  <si>
    <t>RSUD SRAGEN</t>
  </si>
  <si>
    <t xml:space="preserve">Jl. Raya Sukowati No. 534, Sragen 57215 </t>
  </si>
  <si>
    <t>0271-8821308</t>
  </si>
  <si>
    <t>PABELAN</t>
  </si>
  <si>
    <t>Jl.Garuda Mas No.14 Kel.Gonilan, Kec.Pabelan, Kab.Sukoharko 57169</t>
  </si>
  <si>
    <t>(0271) 712273</t>
  </si>
  <si>
    <t>STAIN SURAKARTA</t>
  </si>
  <si>
    <t>Jl. Pandawa, Pucangan, Kartasura</t>
  </si>
  <si>
    <t>SRITEX</t>
  </si>
  <si>
    <t>Jl. K Samanudi No. 88, Kel. Jetis Kec. Sukoharjo, Sukoharjo 57511</t>
  </si>
  <si>
    <t>POLRES SUKOHARJO</t>
  </si>
  <si>
    <t>Jl. Jend Sudirman No.15, Sukoharjo</t>
  </si>
  <si>
    <t>HAYAM WURUK TEMANGGUNG</t>
  </si>
  <si>
    <t>Jl.Hayam Wuruk No.6.A Dsn Maron, Ds Sidorejo, Kec.Temanggung 56221</t>
  </si>
  <si>
    <t>(0293) 4901612</t>
  </si>
  <si>
    <t>KPP PRATAMA TEMANGGUNG</t>
  </si>
  <si>
    <t>Jl. Dewi Artika No.7 Temanggung</t>
  </si>
  <si>
    <t>(0293) 492444</t>
  </si>
  <si>
    <t>TO BPN WONOGIRI</t>
  </si>
  <si>
    <t>0158TO001</t>
  </si>
  <si>
    <t>JL. Dr Wahidin, No. 01, Giripurwo, Kec. Wonogiri, Kabupaten Wonogiri</t>
  </si>
  <si>
    <t xml:space="preserve">PT NESIA PAN PACIFIC </t>
  </si>
  <si>
    <t>Ketonggo RT 001 / RW 002, kel. Kerjo Lor, kec. Ngadirejo, Kab. Wonogiri</t>
  </si>
  <si>
    <t>085257143469</t>
  </si>
  <si>
    <t>RSUD WONOGIRI</t>
  </si>
  <si>
    <t>Jl. A. Yani No.31, Wonogiri</t>
  </si>
  <si>
    <t>POLRES WONOSOBO</t>
  </si>
  <si>
    <t>Jl.Bhayangkara no.18 wonosobo</t>
  </si>
  <si>
    <t>0286-5809397</t>
  </si>
  <si>
    <t>KPPN MAGELANG</t>
  </si>
  <si>
    <t>Jl. Veteran No.3, Magelang</t>
  </si>
  <si>
    <t>SAMSAT MAGELANG</t>
  </si>
  <si>
    <t>Jl. Letnan Tukiyat, Magelang</t>
  </si>
  <si>
    <t>TARUNA NUSANTARA</t>
  </si>
  <si>
    <t>Jl. Raya Purworejo Km.5, Magelang</t>
  </si>
  <si>
    <t>BANDARA ADI SUMARMO</t>
  </si>
  <si>
    <t>Komplek Bandara Adisumarmo, Solo</t>
  </si>
  <si>
    <t>RS PANTI WALUYO</t>
  </si>
  <si>
    <t>Jl. Ahmad Yani No.1-2, Kel. Kerten, Kec. Laweyan, Surakarta</t>
  </si>
  <si>
    <t>UNIVERSITAS NEGERI SURAKARTA</t>
  </si>
  <si>
    <t>JL. Ki Hajar Dewantoro No.55, Kel. Jebres, Kec. Jebres, Surakarta</t>
  </si>
  <si>
    <t>0271-633757</t>
  </si>
  <si>
    <t>APMD YOGYAKARTA</t>
  </si>
  <si>
    <t>Jl. Timoho 317, Yogyakarta</t>
  </si>
  <si>
    <t>BANDARA ADISUCIPTO</t>
  </si>
  <si>
    <t>Jl. Solo Km.9, Sleman, Yogyakarta</t>
  </si>
  <si>
    <t>BETHESDA</t>
  </si>
  <si>
    <t>Jl. Jend. Sudirman No. 70, Yogyakarta</t>
  </si>
  <si>
    <t>(0274) 520136</t>
  </si>
  <si>
    <t>INNA GARUDA</t>
  </si>
  <si>
    <t>Jl. Malioboro, Yogyakarta</t>
  </si>
  <si>
    <t>KW DEPAG YOGYAKARTA</t>
  </si>
  <si>
    <t>Jl. Sukonandi No.8, Yogyakarta</t>
  </si>
  <si>
    <t>RS PANTI RAPIH</t>
  </si>
  <si>
    <t>RS. Panti Rapih, Jl. Cik Di Tiro, Sleman, Yogyakarta</t>
  </si>
  <si>
    <t>(0274) 554558</t>
  </si>
  <si>
    <t>RSU SARJITO</t>
  </si>
  <si>
    <t>Jl. Kesehatan Skip 1, Yogyakarta</t>
  </si>
  <si>
    <t>(0274) 6512299</t>
  </si>
  <si>
    <t>HYBRID HARTONO MALL ex : UPN VETERAN</t>
  </si>
  <si>
    <t>Jl. Ringroad Utara, Sanggrahan, kaliwaru, Condongcatur, Depok, Sleman, Yogyakarta</t>
  </si>
  <si>
    <t>0274-6954448</t>
  </si>
  <si>
    <t>UNIVERSITAS SANATA DHARMA</t>
  </si>
  <si>
    <t>Universitas Sanata Dharma Jl. Gejayan, Catur Tunggal, Depok Sleman</t>
  </si>
  <si>
    <t>FKG UGM</t>
  </si>
  <si>
    <t>Jl. Denta No. 1, Yogyakarta</t>
  </si>
  <si>
    <t>KPP PRATAMA YOGYAKARTA</t>
  </si>
  <si>
    <t>Jl. P.Senopati No.20, Yogyakarta</t>
  </si>
  <si>
    <t>KPPN YOGYAKARTA</t>
  </si>
  <si>
    <t>Jl. Kusumanegara No.11, Yogyakarta</t>
  </si>
  <si>
    <t>LANUD ADISUCIPTO</t>
  </si>
  <si>
    <t>Komplek AAU Lanud Adisucipto, Yogyakarta</t>
  </si>
  <si>
    <t>POLTABES YOGYAKARTA</t>
  </si>
  <si>
    <t>Jl. Reksobayan No.1, Yogyakarta</t>
  </si>
  <si>
    <t>PROGO</t>
  </si>
  <si>
    <t>Toko Progo, Jl. Suryotomo 29, Yogyakarta</t>
  </si>
  <si>
    <t>SAMSAT YOGYAKARTA</t>
  </si>
  <si>
    <t>Jl.Tentara Pelajar 15 Yogyakarta</t>
  </si>
  <si>
    <t>UNIVERSITAS KRISTEN DUTA WACANA</t>
  </si>
  <si>
    <t>Jl Dr Wahidin No.5-9, Yogyakarta</t>
  </si>
  <si>
    <t>KRAPYAK</t>
  </si>
  <si>
    <t>Jl.DI Panjaitan No. 55A Kel.Panggungharjo, Kec.Sewon, Kab.Bantul Yogyakarta</t>
  </si>
  <si>
    <t>(0274) 419480</t>
  </si>
  <si>
    <t>PAYMENT POINT RS LAYANAN ISLAM</t>
  </si>
  <si>
    <t>0151PP002</t>
  </si>
  <si>
    <t>Jl. H.Masyhuri no.39</t>
  </si>
  <si>
    <t>PAYMENT POINT RSI PURWOKERTO</t>
  </si>
  <si>
    <t>0151PP001</t>
  </si>
  <si>
    <t>PAYMENT POINT ORTHOPEDI PURWOKERTO</t>
  </si>
  <si>
    <t>0077PP001</t>
  </si>
  <si>
    <t>PAYMENT POINT RS MUH GOMBONG</t>
  </si>
  <si>
    <t>0134PP001</t>
  </si>
  <si>
    <t>PAYMENT POINT RS PALANG BIRU GOMBONG</t>
  </si>
  <si>
    <t>0134PP002</t>
  </si>
  <si>
    <t>PAYMENT POINT CANDI BOROBUDUR</t>
  </si>
  <si>
    <t>0409PP001</t>
  </si>
  <si>
    <t>PAYMENT POINT RS PALANG BIRU KUTOARJO</t>
  </si>
  <si>
    <t>0136PP001</t>
  </si>
  <si>
    <t>PAYMENT POINT CANDI PRAMBANAN</t>
  </si>
  <si>
    <t>0409PP002</t>
  </si>
  <si>
    <t>PAYMENT POINT RSKIA SADEWA</t>
  </si>
  <si>
    <t>0409PP004</t>
  </si>
  <si>
    <t>PAYMENT POINT POLRES TEMANGGUNG</t>
  </si>
  <si>
    <t>0102PP001</t>
  </si>
  <si>
    <t>PAYMENT POINT RSUD WONOSOBO</t>
  </si>
  <si>
    <t>0112PP001</t>
  </si>
  <si>
    <t>PAYMENT POINT UNIV. MERCU BUANA YOGYAKARTA</t>
  </si>
  <si>
    <t>0409PP005</t>
  </si>
  <si>
    <t>PAYMENT POINT RS. HAPPY LAND YOGYAKARTA</t>
  </si>
  <si>
    <t>0409PP003</t>
  </si>
  <si>
    <t>PAYMENT POINT RS DADI KELUARGA</t>
  </si>
  <si>
    <t>0077PP002</t>
  </si>
  <si>
    <t>RS Dadi Keluarga, Jl.Perumnas Teluk No,42 Rt 07/ Rw 03 Kel.Teluk, Kec.Purwokerto selatan</t>
  </si>
  <si>
    <t>PAYMENT POINT RS HARJOLUKITO</t>
  </si>
  <si>
    <t>0245PP001</t>
  </si>
  <si>
    <t>SSB RES BANJARNEGARA</t>
  </si>
  <si>
    <t>000SSB165</t>
  </si>
  <si>
    <t xml:space="preserve">Jl. Pemuda No. 39 Banjarnegara               </t>
  </si>
  <si>
    <t>SSB RES BANYUMAS</t>
  </si>
  <si>
    <t>000SSB164</t>
  </si>
  <si>
    <t xml:space="preserve">Jl. Merdeka No. 32 Purwokerto                </t>
  </si>
  <si>
    <t>SSB RES BOYOLALI</t>
  </si>
  <si>
    <t>000SSB167</t>
  </si>
  <si>
    <t xml:space="preserve">Jl. Pandanaran No. 326 Boyolali              </t>
  </si>
  <si>
    <t>SSB RES KEBUMEN</t>
  </si>
  <si>
    <t>000SSB171</t>
  </si>
  <si>
    <t xml:space="preserve">Jl. Pahlawan No. 40 Kebumen                  </t>
  </si>
  <si>
    <t>SSB RES SRAGEN</t>
  </si>
  <si>
    <t>000SSB168</t>
  </si>
  <si>
    <t xml:space="preserve">Jl. Kartini Sragen                           </t>
  </si>
  <si>
    <t>SSB RES WONOGIRI</t>
  </si>
  <si>
    <t>000SSB169</t>
  </si>
  <si>
    <t xml:space="preserve">Jl. Jend. Sudirman No. 153 Wonogiri          </t>
  </si>
  <si>
    <t>SSB RES MAGELANG</t>
  </si>
  <si>
    <t>000SSB170</t>
  </si>
  <si>
    <t xml:space="preserve">Jl. Gatot Subroto No. 18 Magelang            </t>
  </si>
  <si>
    <t>SSB TABES SURAKARTA</t>
  </si>
  <si>
    <t>000SSB166</t>
  </si>
  <si>
    <t xml:space="preserve">Jl. Wolter Monginsidi No. 76 Surakarta Solo  </t>
  </si>
  <si>
    <t>UNIT GUMBRIH</t>
  </si>
  <si>
    <t>Jl Denpasar-Gilimanuk, Br. Pasar Desa Gumbrih</t>
  </si>
  <si>
    <t>087762837449</t>
  </si>
  <si>
    <t xml:space="preserve">UNIT SUKABANGUN </t>
  </si>
  <si>
    <t>Jl. Gajah Mada Rt1/1, Sukabangun, Delta Pawan</t>
  </si>
  <si>
    <t>0534-32106</t>
  </si>
  <si>
    <t>UNIT GUNUNG KENCANA</t>
  </si>
  <si>
    <t>Kp.Pasar Rt8/4, Gnung Kencana, Gunung Kencana</t>
  </si>
  <si>
    <t>0252-201012</t>
  </si>
  <si>
    <t xml:space="preserve">UNIT MUNCANG </t>
  </si>
  <si>
    <t>Jl.Raya Muncang–Gajrug Kp.Bengkok Rt.06 Rw.01</t>
  </si>
  <si>
    <t>0282-533029</t>
  </si>
  <si>
    <t>0282-520297</t>
  </si>
  <si>
    <t>0271-662718</t>
  </si>
  <si>
    <t>UNIT  PUHPELEM</t>
  </si>
  <si>
    <t>Puhpelem Rt1/1, Puhpelem, Puhpelem, Wonogiri</t>
  </si>
  <si>
    <t>081225683344</t>
  </si>
  <si>
    <t xml:space="preserve">UNIT SAPTOSARI </t>
  </si>
  <si>
    <t>Ds Karangasem Rt 05/03, Paliyan, Gunung Kidul</t>
  </si>
  <si>
    <t>0811-2540420</t>
  </si>
  <si>
    <t>0274-488817</t>
  </si>
  <si>
    <t>TO RS HARJO LUKITO</t>
  </si>
  <si>
    <t>0410TO001</t>
  </si>
  <si>
    <t xml:space="preserve">Jl. Janti Yogyakarta Ringroad Timur, Lanud Adisudjipto, Banguntapan, Bantul, DIY </t>
  </si>
  <si>
    <t>UNIT GENDENG</t>
  </si>
  <si>
    <t>Jl. Prambanan-Piyungan Km 5, Sonayan Rt 05/20</t>
  </si>
  <si>
    <t>0274-4542458</t>
  </si>
  <si>
    <t>TEMPORARY OUTLET RS PKU MUH.TEMANGGUNG</t>
  </si>
  <si>
    <t>0262TO001</t>
  </si>
  <si>
    <t>TEMPORARY OUTLET RSK NGESTI WALUYO PARAKAN</t>
  </si>
  <si>
    <t>0262TO002</t>
  </si>
  <si>
    <t>TEMPORARY OUTLET RST DR SOEDJONO</t>
  </si>
  <si>
    <t>0048TO001</t>
  </si>
  <si>
    <t>Jl. Urip Sumoharjo, No.48 Magelang</t>
  </si>
  <si>
    <t>TEMPORARY OUTLET TASPEN SURAKARTA</t>
  </si>
  <si>
    <t>0334TO001</t>
  </si>
  <si>
    <t>Jl. Veteran No.305 Serengan, Surakarta</t>
  </si>
  <si>
    <t>TEMPORARY OUTLET TASPEN YOGYAKARTA</t>
  </si>
  <si>
    <t>0245TO001</t>
  </si>
  <si>
    <t>Jl.Ipda Tut Harsono No.55 Kel.Mujamuju, Kec.Umbulharjo, Kod.Yogyakarta</t>
  </si>
  <si>
    <t>TO KPP PRATAMA PURWOKERTO</t>
  </si>
  <si>
    <t>0048TO002</t>
  </si>
  <si>
    <t>Jl. Gatot Subroto No.107, Purwokerto</t>
  </si>
  <si>
    <t>TO RSI MAGELANG</t>
  </si>
  <si>
    <t>Jl. Jeruk No.4A RT.03 RW.06 Sanden, Kramat, Magelang</t>
  </si>
  <si>
    <t>TO BP3TKI</t>
  </si>
  <si>
    <t>0029TO002</t>
  </si>
  <si>
    <t>Jl. Sambisari No. 311 A, Purwomartani, Kalasan, Sleman, Yogyakarta</t>
  </si>
  <si>
    <t>TO UNIVERSITAS NEGERI YOGYAKARTA</t>
  </si>
  <si>
    <t>0029TO003</t>
  </si>
  <si>
    <t>Gedung Laboratorium Kewirausahaan UNY, Jl. Gejayan No. 5, Caturtunggal, Depok, Sleman, Yogyakarta</t>
  </si>
  <si>
    <t>TO BPJS YOGYAKARTA</t>
  </si>
  <si>
    <t>0029TO001</t>
  </si>
  <si>
    <t>Jl. Kenari, Muja Muju, Umbulharjo, Kota Yogyakarta</t>
  </si>
  <si>
    <t>TEMPORARY OUTLET TASPEN PUWOKERTO</t>
  </si>
  <si>
    <t>0077TO001</t>
  </si>
  <si>
    <t>Jl. Prof. Dr. Suharso No. 54 Purwokerto</t>
  </si>
  <si>
    <t>Grand Total</t>
  </si>
  <si>
    <t>Count of Unit Kerja</t>
  </si>
  <si>
    <t>Row Labels</t>
  </si>
  <si>
    <t>Column Labels</t>
  </si>
  <si>
    <t>Jl. Jend. A. Yani No. 1</t>
  </si>
  <si>
    <t>Jl. HOS Cokroaminoto 77 Wirobrajan</t>
  </si>
  <si>
    <t>Yogyakarta</t>
  </si>
  <si>
    <t>Komplek UGM Sekip Blok K.5 Sinduadi Kec. Mlati, Sleman</t>
  </si>
  <si>
    <t>Seturan Plaza Hall Selatan Blok A-01 Jl. Raya Seturan Caturtunggal, Depok</t>
  </si>
  <si>
    <t>Sleman</t>
  </si>
  <si>
    <t>Jl. Kaliurang Desa Condong Catur Kec.Depok Kab.Sleman</t>
  </si>
  <si>
    <t>Jl. Palagan Tentara Pelajar No.82 Jongkang Rt. 13 Rw. 35 sariharjo, Ngaglik</t>
  </si>
  <si>
    <t>Jl. Gatot Subroto No.208</t>
  </si>
  <si>
    <t>Surakarta</t>
  </si>
  <si>
    <t>Jl. Jayawijaya No.118 Mojosongo</t>
  </si>
  <si>
    <t>Jl AdiSucipto 20 B Kec Manahan</t>
  </si>
  <si>
    <t>Jl Kapt Tendean 68 Banjarsari</t>
  </si>
  <si>
    <t>jl. Kapten Mulyadi Ruko Beteng Blok A No.15</t>
  </si>
  <si>
    <t xml:space="preserve">Jl. Urip Sumoharjo No.123 </t>
  </si>
  <si>
    <t>Solo</t>
  </si>
  <si>
    <t>Jl. Veteran No.70 Serengan</t>
  </si>
  <si>
    <t>Jl. Gedong Kuning Selatan No. 20 Dusun Gedongan Desa Banguntapan Kec. Banguntapan Kab. Bantul</t>
  </si>
  <si>
    <t>Jl. Kyai Mojo No.102</t>
  </si>
  <si>
    <t>Jl. Jend. A. Yani No. 50 Kel. Ngupasan Kec. Gondomanan</t>
  </si>
  <si>
    <t>Jl. Raya Klaten - Solo Rt.001 Rw.007 Sabrang Delanggu</t>
  </si>
  <si>
    <t>Klaten</t>
  </si>
  <si>
    <t>Jl. Letnan Kolonel Sugiri No.33 Bobotsari</t>
  </si>
  <si>
    <t>Purbalingga</t>
  </si>
  <si>
    <t>Jl. Tegalrejo Tajem No. 202 Rt. 08 Rw. 33 Maguwoharjo Depok</t>
  </si>
  <si>
    <t>Jl. Raya Sukowati No.243</t>
  </si>
  <si>
    <t>Sragen</t>
  </si>
  <si>
    <t>Jl. Raya Wonogiri-Ponorogo</t>
  </si>
  <si>
    <t>Jatisrono</t>
  </si>
  <si>
    <t>Komp. Pertokoan Shopping Centre Ruko No. 1-2</t>
  </si>
  <si>
    <t>Magelang</t>
  </si>
  <si>
    <t>Jl. Dr. Rajiman No.587 Laweyan</t>
  </si>
  <si>
    <t>Jl. Jend Sudirman 55D Rt.002/Rw.002 Sokaraja Wetan</t>
  </si>
  <si>
    <t>Banyumas</t>
  </si>
  <si>
    <t>Jl. Jend Sudirman No.747</t>
  </si>
  <si>
    <t>Purwokerto Selatan</t>
  </si>
  <si>
    <t>Simo Baru Desa Simo Rt.21 Rw.01 Kec. Simo</t>
  </si>
  <si>
    <t>Boyolali</t>
  </si>
  <si>
    <t>Jl. Jend. Sudirman 60</t>
  </si>
  <si>
    <t>Kroya</t>
  </si>
  <si>
    <t>Jl Jend Sudirman No 222 Sidareja</t>
  </si>
  <si>
    <t>Cilacap</t>
  </si>
  <si>
    <t>Jl. Raya Palur Km.5 Ngringo - Jaten</t>
  </si>
  <si>
    <t>Karanganyar</t>
  </si>
  <si>
    <t xml:space="preserve">Jl Pemuda No 70 </t>
  </si>
  <si>
    <t>Banjarnegara</t>
  </si>
  <si>
    <t xml:space="preserve">Jl Jend Sudirman No 3  </t>
  </si>
  <si>
    <t>Bantul</t>
  </si>
  <si>
    <t>Jl. Ajibarang  Wetan  No.1</t>
  </si>
  <si>
    <t>Ajibarang</t>
  </si>
  <si>
    <t>Purwokerto</t>
  </si>
  <si>
    <t>Jl. Jend. Sudirman No. 57</t>
  </si>
  <si>
    <t>Jl. Pandanaran  154</t>
  </si>
  <si>
    <t>Jl. A. Yani No. 29</t>
  </si>
  <si>
    <t>Jl.Diponegoro 318</t>
  </si>
  <si>
    <t>Majenang</t>
  </si>
  <si>
    <t>Jl Pramuka No. 6 Pandansari Wonosari</t>
  </si>
  <si>
    <t>Gunungkidul</t>
  </si>
  <si>
    <t>Jl. Lawu Barat No. 391</t>
  </si>
  <si>
    <t>Jl. Yos Sudarso No. 208</t>
  </si>
  <si>
    <t>Gombong</t>
  </si>
  <si>
    <t>Jl. Pahlawan No. 114</t>
  </si>
  <si>
    <t>Jl. Pemuda Selatan No. 67</t>
  </si>
  <si>
    <t>Jl. Kol. Sugiyono No. 2</t>
  </si>
  <si>
    <t>Wates</t>
  </si>
  <si>
    <t>Jl. Pemuda No. 6</t>
  </si>
  <si>
    <t>Muntilan</t>
  </si>
  <si>
    <t>Jl. Jend. Sudirman No. 214 A</t>
  </si>
  <si>
    <t>Jl. May.Jend. S. Parman  107</t>
  </si>
  <si>
    <t>Kutoarjo</t>
  </si>
  <si>
    <t>Purworejo</t>
  </si>
  <si>
    <t>Jl. Bhayangkara No. 18</t>
  </si>
  <si>
    <t>Pasific Building Ground Floor Jl. Laksda Adisucipto No.157</t>
  </si>
  <si>
    <t>Jl. Magelang Km 4,2 Sinduadi Kec. Mlati</t>
  </si>
  <si>
    <t>Jl. Sukowati 191</t>
  </si>
  <si>
    <t>Jl. Slamet Riyadi No.1 Proliman</t>
  </si>
  <si>
    <t>Sukoharjo</t>
  </si>
  <si>
    <t xml:space="preserve">Jl Kosasih No. 15 </t>
  </si>
  <si>
    <t>Parakan</t>
  </si>
  <si>
    <t>Jl. Jend. Sudirman No. 17</t>
  </si>
  <si>
    <t>Temanggung</t>
  </si>
  <si>
    <t>Jl. Kabupaten No. 1</t>
  </si>
  <si>
    <t>Wonogiri</t>
  </si>
  <si>
    <t>Jl. Jend. A. Yani No. 1A</t>
  </si>
  <si>
    <t>Wonosobo</t>
  </si>
  <si>
    <t>Jl. Iklas No. 1</t>
  </si>
  <si>
    <t>Jl. Slamet Riyadi No. 236</t>
  </si>
  <si>
    <t>Jl. Jend. Sudirman No. 1</t>
  </si>
  <si>
    <t>Jl. Cik Ditiro No.3</t>
  </si>
  <si>
    <t>Jl.Brigjen.Katam-so No. 13-15</t>
  </si>
  <si>
    <t>KODEPOS</t>
  </si>
  <si>
    <t xml:space="preserve">Kebumen </t>
  </si>
  <si>
    <t xml:space="preserve">Sleman </t>
  </si>
  <si>
    <t xml:space="preserve">Yogyakarta </t>
  </si>
  <si>
    <t xml:space="preserve">Kampus UMY, Jl.Lingkar Selatan, Kel.Tamantirto, Kec.Kasihan, Kab. Bantul </t>
  </si>
  <si>
    <t xml:space="preserve">RSI Klaten Jl. Yogya-Solo, Blang Wetan, Klaten Utara, Klaten </t>
  </si>
  <si>
    <t xml:space="preserve">Jl. Babarsari No. 2, Kel. Caturtunggal, Kec. Depok, Sleman </t>
  </si>
  <si>
    <t xml:space="preserve">Jl. Humaniora, Bulaksumur, Kel. Caturtunggal, Kec. Depok, Sleman </t>
  </si>
  <si>
    <t xml:space="preserve">Jl. Fauna No. 3 Bulaksumur, Kel. Caturtunggal, Kec. Depok, Kab. Sleman, Yogyakarta </t>
  </si>
  <si>
    <t xml:space="preserve">Jl. Laksda Adisucipto Kel. Caturtunggal, Kec. Depok, Sleman </t>
  </si>
  <si>
    <t xml:space="preserve">Jl. Babarsari 44, Kel. Caturtunggal Kec. Depok, Sleman </t>
  </si>
  <si>
    <t xml:space="preserve">Jl. Nangka II, Maguwoharjo, Depok, Sleman </t>
  </si>
  <si>
    <t xml:space="preserve">Jl. Ring Road Barat, Gamping Kidul, Ambarketawang, Yogyakarta </t>
  </si>
  <si>
    <t xml:space="preserve">Jl. Raya Sukowati No. 534, Sragen </t>
  </si>
  <si>
    <t xml:space="preserve">Jl.Garuda Mas No.14 Kel.Gonilan, Kec.Pabelan, Kab.Sukoharko </t>
  </si>
  <si>
    <t xml:space="preserve">Jl. K Samanudi No. 88, Kel. Jetis Kec. Sukoharjo, Sukoharjo </t>
  </si>
  <si>
    <t xml:space="preserve">Jl.Hayam Wuruk No.6.A Dsn Maron, Ds Sidorejo, Kec.Temanggung </t>
  </si>
  <si>
    <t xml:space="preserve">Jl. Timoho No. </t>
  </si>
  <si>
    <t xml:space="preserve">Jl. C. Simanjuntak No.79 </t>
  </si>
  <si>
    <t>Jl. Magelang Km. 2 Kel. Kricak Kec.Tegalrejo</t>
  </si>
  <si>
    <t xml:space="preserve">Jl. Kyai Mojo No.64C </t>
  </si>
  <si>
    <t xml:space="preserve">Jl. Jlagran No.07B </t>
  </si>
  <si>
    <t xml:space="preserve">Jl. Polowijan No.42 </t>
  </si>
  <si>
    <t>Jl Letjen Suprapto No.104 Rt.84/21</t>
  </si>
  <si>
    <t xml:space="preserve">Jl. Kusumanegara No.88 </t>
  </si>
  <si>
    <t>Jl. Brigjen Katamso No.21 q</t>
  </si>
  <si>
    <t>Jl Mangkubumi No.62-64, Gowongan-Jetis</t>
  </si>
  <si>
    <t xml:space="preserve">Jl. Sisingamangaraja No.67 </t>
  </si>
  <si>
    <t xml:space="preserve">Jl. Gejayan No.09 </t>
  </si>
  <si>
    <t xml:space="preserve">Jl. Gedongkuning No.22 </t>
  </si>
  <si>
    <t>Jl Patangpuluhan No.29C, Patangpuluhan</t>
  </si>
  <si>
    <t xml:space="preserve">Jl. Sultan Agung No.26B </t>
  </si>
  <si>
    <t xml:space="preserve">Jl. Letjen. Mt. Haryono No.01 </t>
  </si>
  <si>
    <t xml:space="preserve">Jl. Parangtritis No.117 </t>
  </si>
  <si>
    <t xml:space="preserve">Jl. Menteri Supeno No.67 </t>
  </si>
  <si>
    <t xml:space="preserve">Jl. Mataram No.18 </t>
  </si>
  <si>
    <t>0274-514847</t>
  </si>
  <si>
    <t>Jl. DR Sutomo No.1, Bausasran-Danurejan</t>
  </si>
  <si>
    <t xml:space="preserve">Jl. Kh. A. Dahlan No.08 </t>
  </si>
  <si>
    <t>Pasar Beringharjo, Prawirodirjan-Gondomanan</t>
  </si>
  <si>
    <t>0274-585076</t>
  </si>
  <si>
    <t>Jl. Kol. Sugiyono No.195 Rt.3 Rw.8, Kadipiro</t>
  </si>
  <si>
    <t>Jl Hasanudin No103Rt4Rw3, Punggawan-Banjarsari</t>
  </si>
  <si>
    <t>0271-726821</t>
  </si>
  <si>
    <t>Jl. Sutan Syahrir No.215 Rt.1 Rw.8, Setabelan</t>
  </si>
  <si>
    <t>Jl. Kapt Mulyadi No.291 Rt.2 Rw.11</t>
  </si>
  <si>
    <t>Jl. Dr. Rajiman No. 254 Rt.3 Rw.2</t>
  </si>
  <si>
    <t>Jl. Joko Tingkir No.37 Rt.5 Rw.2, Pajang</t>
  </si>
  <si>
    <t>Jl. Kapten P.Tendean No.124 Rt.6/15, Nusukan</t>
  </si>
  <si>
    <t>Jl. Letjen. Sutoyo No.20 Rt.2 Rw.19, Nusukan</t>
  </si>
  <si>
    <t>Jl. Brigjen Katamso No.186 Rt.1 Rw.32</t>
  </si>
  <si>
    <t>Jl. Abdul Muis No.100 Rt.1/2, Kepatihan Kulon</t>
  </si>
  <si>
    <t>0271-742071</t>
  </si>
  <si>
    <t xml:space="preserve">Jl.Slamet Riyadi No.687 </t>
  </si>
  <si>
    <t>Jl. Ir. Sutami No.28 Rt.03/09, Jebres-Jebres</t>
  </si>
  <si>
    <t>0271-653293</t>
  </si>
  <si>
    <t>Jl. Dr Rajiman No.71, Panularan</t>
  </si>
  <si>
    <t>Jl Adi Sumarmo No 245 C Kel Banyuanyar</t>
  </si>
  <si>
    <t>0271-718346</t>
  </si>
  <si>
    <t>Jl. Adi Sucipto No. 104C Rt.2 Rw.7, Jajar</t>
  </si>
  <si>
    <t>Jl. Letjen Suprapto No.35 Rt.1 Rw.11</t>
  </si>
  <si>
    <t>Jl. Veteran No.117 Rt.1 Rw.3 Kel. Danukusuman</t>
  </si>
  <si>
    <t>Jl. Kyai Mojo No. 69 Rt.3 Rw.11, Semanggi</t>
  </si>
  <si>
    <t>Jl. Agus Salim No.20 Rt.1 Rw.3 Kel. Sondakan</t>
  </si>
  <si>
    <t>Jl. Re Martadinata No.220 Rt.5 Rw.1</t>
  </si>
  <si>
    <t>Komplek Grand Viko No. 4 Jl. Bypass Soetta</t>
  </si>
  <si>
    <t xml:space="preserve">Jl. Tarumanegara No. </t>
  </si>
  <si>
    <t xml:space="preserve">Jl. Tentara Pelajar No.26A </t>
  </si>
  <si>
    <t xml:space="preserve">Jl. Jend. Sudirman No. </t>
  </si>
  <si>
    <t xml:space="preserve">Kios Kebonpolo No. </t>
  </si>
  <si>
    <t xml:space="preserve">Jl. Veteran No.22 </t>
  </si>
  <si>
    <t>Jl. Kesatrian Panca Arga Mertoyudan</t>
  </si>
  <si>
    <t>Jl. Imogiri No.150, Giwangan-Umbulharjo</t>
  </si>
  <si>
    <t>Jl. Abdul Latief Rt3/7, Bekonang-Mojolaban</t>
  </si>
  <si>
    <t xml:space="preserve">Desa Maron Rt3/3 Kec. Loano Kab. Purworejo </t>
  </si>
  <si>
    <t>Jl. Raya Losari Rt07/01, Losari-Rembang</t>
  </si>
  <si>
    <t>Desa Kalibagor Rt2/1, Kalibagor-Banyumas</t>
  </si>
  <si>
    <t>Jl. Let. Jend. S Parman Kel. Parakancanggah</t>
  </si>
  <si>
    <t xml:space="preserve">Jl. Raya Sampih Km.16 Sukoharjo </t>
  </si>
  <si>
    <t>Jl.Mayjend Bambang Soegeng, Bumireso</t>
  </si>
  <si>
    <t xml:space="preserve">Jl. Kembaran 01/07 Kalikajar </t>
  </si>
  <si>
    <t xml:space="preserve">Jl. A.Yani No.19A Jaraksari </t>
  </si>
  <si>
    <t xml:space="preserve">Jl. A.Yani No.18 </t>
  </si>
  <si>
    <t xml:space="preserve">Jl. Watumalang Km.4 Gondang </t>
  </si>
  <si>
    <t xml:space="preserve">Jl. Raya Prembun Km.38 Wadaslintang </t>
  </si>
  <si>
    <t xml:space="preserve">Jl.Banumas Km.7 </t>
  </si>
  <si>
    <t>Jl.Raya PurworejoWonosobo Km.14 Sapuran</t>
  </si>
  <si>
    <t xml:space="preserve">Jl. Parakan Km.16 Butuh Kalikajar </t>
  </si>
  <si>
    <t xml:space="preserve">Jl. Dieng Km.4 </t>
  </si>
  <si>
    <t xml:space="preserve">Jl. Raya Leksono No.8 </t>
  </si>
  <si>
    <t xml:space="preserve">Jl. Parakan Km.1 </t>
  </si>
  <si>
    <t>Jl.Raya Purworejo Km.25 Cawangan</t>
  </si>
  <si>
    <t xml:space="preserve">Jl Dieng Km.17 Kejajar </t>
  </si>
  <si>
    <t xml:space="preserve">Jl Selomanik No.1 </t>
  </si>
  <si>
    <t xml:space="preserve">Jl.Dieng Km.7 </t>
  </si>
  <si>
    <t>Jl. Jend. Sudirman No. 10</t>
  </si>
  <si>
    <t>Ngimpunan Rt. 01/111, Bulusari-Sloggimo</t>
  </si>
  <si>
    <t>Jl. Gunung Wijil No. 29</t>
  </si>
  <si>
    <t>Jl Raya Ngadirojo-Wonogiri, Ngadirojo Kidul</t>
  </si>
  <si>
    <t>Jl. Raya Jatisrono No. 3</t>
  </si>
  <si>
    <t>Dk. Janggan, Jatiroto Rt02/Rw02</t>
  </si>
  <si>
    <t>Dukuh Bendosari Rt.01/01 Jatirejo</t>
  </si>
  <si>
    <t>Raden Mas Said, Brumbung Rt.004/007 Kaliancar</t>
  </si>
  <si>
    <t>Jl. Raya Solo Pacitan No. 11</t>
  </si>
  <si>
    <t>Jl. Raya Wuryantoro No. 16</t>
  </si>
  <si>
    <t xml:space="preserve">Jl. Diponegoro No. 42, </t>
  </si>
  <si>
    <t>Jl. Raya Tirtimoyo No. 3</t>
  </si>
  <si>
    <t>Jl. Wonogiri Ponorogo No. 14</t>
  </si>
  <si>
    <t>Jl.Raya Wonogiri-Ngadirojo Km.10 Randusari</t>
  </si>
  <si>
    <t>0273-5327355</t>
  </si>
  <si>
    <t>Jl. Raya Sidoharjo No. 2</t>
  </si>
  <si>
    <t>Jl. Raya Purwantoro No. 2</t>
  </si>
  <si>
    <t>Dk. Pule Rt01/Rw04, Pule</t>
  </si>
  <si>
    <t>Jl. Rongkop No. 27</t>
  </si>
  <si>
    <t>Dk. Karang Lor Rt03/01 Karang Lor</t>
  </si>
  <si>
    <t>Jl. Pakis Baru No. 1</t>
  </si>
  <si>
    <t>Ds. Tanjungsari Jatisrono</t>
  </si>
  <si>
    <t>Jl. Harjuna No. 10</t>
  </si>
  <si>
    <t>Jl. Wijaya Kusuma No. 63</t>
  </si>
  <si>
    <t>Jl. Giribelah No. 15</t>
  </si>
  <si>
    <t>Jl. Sinuwun No. 1</t>
  </si>
  <si>
    <t>Jl. Raya Eromoko No. 7</t>
  </si>
  <si>
    <t>Jl. Lawu No. 14</t>
  </si>
  <si>
    <t>Dk. Batuwarno Rt02/Rw01, Batuwarno</t>
  </si>
  <si>
    <t>Jl Ry Baturetno-Pacitan, BatutengahRT1/12 No12</t>
  </si>
  <si>
    <t>0293-3217744</t>
  </si>
  <si>
    <t xml:space="preserve">Jl Wr Supratman No 30B </t>
  </si>
  <si>
    <t xml:space="preserve">Jl Raya Kedu No 13 </t>
  </si>
  <si>
    <t xml:space="preserve">Jl. Raya Bulu Parakan No 13 </t>
  </si>
  <si>
    <t xml:space="preserve">Dusun Jubug Desa Wanutengah </t>
  </si>
  <si>
    <t>Jl Candiroto, Rt.12, Rw. 17 Ds Ngadirejo</t>
  </si>
  <si>
    <t>Jl. R Sudibyo No.54 Ds.Mengoro</t>
  </si>
  <si>
    <t>Dsnngebongrt01Rw08, Pingit-Pringsurat</t>
  </si>
  <si>
    <t>0293-599614</t>
  </si>
  <si>
    <t xml:space="preserve">Jl. Raya Kranggan Temanggung </t>
  </si>
  <si>
    <t xml:space="preserve">Jl. Mt Haryono No.76 </t>
  </si>
  <si>
    <t xml:space="preserve">Jl. Raya KandanganTemanggung </t>
  </si>
  <si>
    <t xml:space="preserve">Desa Mengor Kaloran </t>
  </si>
  <si>
    <t>J. Saubari No. 17 D Rt.5 Rw.10</t>
  </si>
  <si>
    <t>Desa Kebonsari Rt2 Rw.5</t>
  </si>
  <si>
    <t>Jl. Wonosobo Desa Paponan Rt 2 Rw.4</t>
  </si>
  <si>
    <t>Jl Raya Grogol No.3 Kutoanyar Kedu Temanggung</t>
  </si>
  <si>
    <t>Desa Petirejo Rt.6 Rw.9 Kec Ngadirejo</t>
  </si>
  <si>
    <t>Desa Jumo Rt.5 Rw 15</t>
  </si>
  <si>
    <t>Jl Raya Candiroto Rt.3 Rw.9 Ds Candiroto</t>
  </si>
  <si>
    <t>Desa Watukelir Kel.Jatingaran Kec.Weru Skh</t>
  </si>
  <si>
    <t>Desa Tambakrejo Rt.01 Rw.01 Tiyaran</t>
  </si>
  <si>
    <t xml:space="preserve">Jl. Raya SoloTelukan No 35 Grogol </t>
  </si>
  <si>
    <t>Dalangan Banmati, Tawangsari</t>
  </si>
  <si>
    <t xml:space="preserve">Jl. Jend. Sudirman No.115 </t>
  </si>
  <si>
    <t>Jl. Raya Wonogiri Km 17 Kepuh Wonogiri</t>
  </si>
  <si>
    <t xml:space="preserve">Dk.Boga Rt 3/V Gentan Bendosari </t>
  </si>
  <si>
    <t>Dk. Godog Rt 3/Iv Kel Godog Polokarto Skh</t>
  </si>
  <si>
    <t xml:space="preserve">Dukuh Troditan Rt.04/02 Ds.Ketitang, Juwiring, </t>
  </si>
  <si>
    <t>0272-552771</t>
  </si>
  <si>
    <t xml:space="preserve">Jl. Raya Banjarmangu Km 06, Kesenet, </t>
  </si>
  <si>
    <t>0286-5800612</t>
  </si>
  <si>
    <t xml:space="preserve">Jl.Raya Mantrianom Km 07, Bawang, </t>
  </si>
  <si>
    <t>0286-597065</t>
  </si>
  <si>
    <t xml:space="preserve">Jl. Raya Kalibening Km 50, Kalibening, </t>
  </si>
  <si>
    <t>0286-522005</t>
  </si>
  <si>
    <t xml:space="preserve">Jalan Timur Pasar Karangkobar Km. 25, </t>
  </si>
  <si>
    <t>0286-5988013</t>
  </si>
  <si>
    <t xml:space="preserve">Desa Lengkong Kec. Rakit Km 25, Banjarnegara, </t>
  </si>
  <si>
    <t>0286-5800939</t>
  </si>
  <si>
    <t xml:space="preserve">Desa Pejawaran Km 33, Penusupan, Pejawaran, </t>
  </si>
  <si>
    <t>0286-5800440</t>
  </si>
  <si>
    <t xml:space="preserve">Jl. Raya Banjarnegara Km 3 No. 7 Rt.5 Rw.1, </t>
  </si>
  <si>
    <t>0286-591158</t>
  </si>
  <si>
    <t xml:space="preserve">Desa Punggelan Km 21, Punggelan, </t>
  </si>
  <si>
    <t>0286-5800587</t>
  </si>
  <si>
    <t xml:space="preserve">Jl. Raya Purwonegoro Km 16, Purwonegoro, </t>
  </si>
  <si>
    <t>0286-411631</t>
  </si>
  <si>
    <t xml:space="preserve">Jl. Raya Purworejo Klampok Km 33, </t>
  </si>
  <si>
    <t>0286-479011</t>
  </si>
  <si>
    <t xml:space="preserve">Desa Gandulekor Km 30, Gandulekor, Mandiraja, </t>
  </si>
  <si>
    <t>0286-479401</t>
  </si>
  <si>
    <t xml:space="preserve">Jl Raya Singomerto Km7 No.73 Rt.04/02 Sigaluh, </t>
  </si>
  <si>
    <t>0286-593879</t>
  </si>
  <si>
    <t xml:space="preserve">Jl. Raya Susukan Km 39, Susukan, </t>
  </si>
  <si>
    <t>0286-479298</t>
  </si>
  <si>
    <t xml:space="preserve">Ds.Wanakarsa Rt.07/01 No.20 Wanadadi, </t>
  </si>
  <si>
    <t>0286-3398588</t>
  </si>
  <si>
    <t xml:space="preserve">Jl. Raya Wanayasa Km 29, Wanayasa, </t>
  </si>
  <si>
    <t>0286-5988151</t>
  </si>
  <si>
    <t xml:space="preserve">Jl. Raya Batur Km 42, Batur, </t>
  </si>
  <si>
    <t>0286-5986279</t>
  </si>
  <si>
    <t xml:space="preserve">Jl. Meyjen Sutoyo No. 10, Krandegan, </t>
  </si>
  <si>
    <t>0286-591161</t>
  </si>
  <si>
    <t xml:space="preserve">Desa Madukara Km 12, Kauman, Madukara, </t>
  </si>
  <si>
    <t>0286-5800611</t>
  </si>
  <si>
    <t xml:space="preserve">Jl. Raya Mandiraja Km 21, </t>
  </si>
  <si>
    <t>0286-411401</t>
  </si>
  <si>
    <t xml:space="preserve">Jl. Letjend Suprapto Km 02, </t>
  </si>
  <si>
    <t>0286-591152</t>
  </si>
  <si>
    <t xml:space="preserve">Desa Rakit Km 29, Rakit, </t>
  </si>
  <si>
    <t>0286-5815195</t>
  </si>
  <si>
    <t xml:space="preserve">Jl. Raya Dieng Km 58, Dieng Kulon, Batur, </t>
  </si>
  <si>
    <t>0286-3342024</t>
  </si>
  <si>
    <t xml:space="preserve">Ganjuran Sumbermulyo Bambanglipuro Bantul, </t>
  </si>
  <si>
    <t>0274-7485735</t>
  </si>
  <si>
    <t xml:space="preserve">Jl. PatukDlingo Km.10 Pancuran Terong, </t>
  </si>
  <si>
    <t>0274-7485734</t>
  </si>
  <si>
    <t xml:space="preserve">Jl. Makam Suci RajaRaja Imogiri Bantul, </t>
  </si>
  <si>
    <t>0274-6460853</t>
  </si>
  <si>
    <t xml:space="preserve">Padokan Lor RT 5 Dukuh VI, Kel.Tirtonirmolo, </t>
  </si>
  <si>
    <t>0274-418532</t>
  </si>
  <si>
    <t xml:space="preserve">Jln. Parangtritis Km. 22 Tegalsari Donotirto, </t>
  </si>
  <si>
    <t>0274-368191</t>
  </si>
  <si>
    <t xml:space="preserve">Jl. Jend Sudirman Bantul Bantul, </t>
  </si>
  <si>
    <t>0274-367768</t>
  </si>
  <si>
    <t xml:space="preserve">Benyo Sendangsari Pajangan Bantul, </t>
  </si>
  <si>
    <t>0274-6461787</t>
  </si>
  <si>
    <t xml:space="preserve">Jl. Srandakan Km.3 Bajang Wijirejo Pandak, </t>
  </si>
  <si>
    <t>0274-6462300</t>
  </si>
  <si>
    <t xml:space="preserve">Kauman 02 Pleret Pleret Bantul, </t>
  </si>
  <si>
    <t>0274-441278</t>
  </si>
  <si>
    <t xml:space="preserve">Piring 02 Srihardono Pundong Bantul, </t>
  </si>
  <si>
    <t>0274-6464140</t>
  </si>
  <si>
    <t xml:space="preserve">Jl. Samas Km.11 Celep Srigading Sanden Bantul, </t>
  </si>
  <si>
    <t>0274-6460303</t>
  </si>
  <si>
    <t xml:space="preserve">Jl. Wates Km.10 Pedes Argomulyo Sedayu, </t>
  </si>
  <si>
    <t>0274-7491819</t>
  </si>
  <si>
    <t xml:space="preserve">Jl. Prarangtritis Km.5 Panggungharjo Sewon, </t>
  </si>
  <si>
    <t>0274-370754</t>
  </si>
  <si>
    <t xml:space="preserve">Jl Raya Srandakan Daguran Trimurti, </t>
  </si>
  <si>
    <t>0274-6464755</t>
  </si>
  <si>
    <t xml:space="preserve">Jl. Imogiri Timur Blawong Jetis Bantul, </t>
  </si>
  <si>
    <t>0274-6990202</t>
  </si>
  <si>
    <t xml:space="preserve">Jl. Mondorakan, Kotagede, Banguntapan, </t>
  </si>
  <si>
    <t>0274-374827</t>
  </si>
  <si>
    <t xml:space="preserve">Jl. Wonosari Km.14 Sandeyan Srimulyo, </t>
  </si>
  <si>
    <t>0274-4353075</t>
  </si>
  <si>
    <t xml:space="preserve">Jl. Wachid Hasyim Sumuran Palbapang Bantul, </t>
  </si>
  <si>
    <t>0274-367258</t>
  </si>
  <si>
    <t xml:space="preserve">Jl Imogiri Barat Dusun Semail Ds.Bangunharjo, </t>
  </si>
  <si>
    <t>0274-7138208</t>
  </si>
  <si>
    <t xml:space="preserve">Jl. Bantul Km.6 Dongkelan Panggungharjo, </t>
  </si>
  <si>
    <t>0274-7485895</t>
  </si>
  <si>
    <t xml:space="preserve">Desa Murtigading Rt. 01, Sanden, Kab. Bantul, </t>
  </si>
  <si>
    <t>0274-6464269</t>
  </si>
  <si>
    <t xml:space="preserve">Ruko Bakulan Baru R4/5 Patalan Jetis Bantul, </t>
  </si>
  <si>
    <t>0274-6462600</t>
  </si>
  <si>
    <t xml:space="preserve">Griya Alvita Jl. Wates Km.1 Ngestiharjo, </t>
  </si>
  <si>
    <t>0274-372943</t>
  </si>
  <si>
    <t xml:space="preserve">Jl Ringroad Barat, Tamantirto, Kasihan,Bantul, </t>
  </si>
  <si>
    <t>0274-4342414</t>
  </si>
  <si>
    <t xml:space="preserve">Jl. Wonosari Km.8 Ruko Ketandan, </t>
  </si>
  <si>
    <t>0274-451276</t>
  </si>
  <si>
    <t xml:space="preserve">Jl. Janti Kios Komplek Angkasa, </t>
  </si>
  <si>
    <t>0274-489359</t>
  </si>
  <si>
    <t xml:space="preserve">Jl Wonosari Km.10 Tegalbaru Tegaltirto, </t>
  </si>
  <si>
    <t>0274-4353299</t>
  </si>
  <si>
    <t xml:space="preserve">Jl Prajurit Ambiah No. 1 Ajibarang, </t>
  </si>
  <si>
    <t>0281-571541</t>
  </si>
  <si>
    <t xml:space="preserve">Jl. Raya Gumelar No. 1 Desa Gumelar Rt.1/Rw.1, </t>
  </si>
  <si>
    <t>08122675037</t>
  </si>
  <si>
    <t xml:space="preserve">Jl, Raya Cipendok, Desa Karanglo Rt.4/Rw.2, </t>
  </si>
  <si>
    <t>0281-7638945</t>
  </si>
  <si>
    <t xml:space="preserve">Jl. Raya WangonBanjarpatoman Km 17 Rt.6/Rw.1, </t>
  </si>
  <si>
    <t>08122675034</t>
  </si>
  <si>
    <t xml:space="preserve">Jl. Raya Desa Margasana Rt.1/Rw.1, </t>
  </si>
  <si>
    <t>0281-6847914</t>
  </si>
  <si>
    <t xml:space="preserve">Jl. Stasiun Legok Rt.1/Rw.2, </t>
  </si>
  <si>
    <t>0281-6439561</t>
  </si>
  <si>
    <t xml:space="preserve">Jl. Inpres No. 1 Desa Purwojati Rt.1/Rw.1, </t>
  </si>
  <si>
    <t>08122675035</t>
  </si>
  <si>
    <t xml:space="preserve">Jl. Hm. Bahroen No. 12 Desa Rawalo Rt.1/Rw.1, </t>
  </si>
  <si>
    <t>0281-6848101</t>
  </si>
  <si>
    <t xml:space="preserve">Jl. Raya Utara Wangon No. 4 Rt.3/Rw.6, </t>
  </si>
  <si>
    <t>0281-513415</t>
  </si>
  <si>
    <t xml:space="preserve">Jl. Raya Sumpiuh No 64 Sumpiuh, </t>
  </si>
  <si>
    <t>0281-497527</t>
  </si>
  <si>
    <t xml:space="preserve">Jl. Raya Tambak No 9 Tambak, </t>
  </si>
  <si>
    <t>0287-472668</t>
  </si>
  <si>
    <t xml:space="preserve">Jl. Gatot Subroto Banyumas, </t>
  </si>
  <si>
    <t>0281-796086</t>
  </si>
  <si>
    <t xml:space="preserve">Jl. Raya Baturaden No 12 Baturaden, Pwkt, </t>
  </si>
  <si>
    <t>0281-681047</t>
  </si>
  <si>
    <t xml:space="preserve">Jl. Senopati Dukuhwaluh, </t>
  </si>
  <si>
    <t>0281-638220</t>
  </si>
  <si>
    <t xml:space="preserve">Jl. Patimura No 32 Karanglewas, Purwokerto, </t>
  </si>
  <si>
    <t>0281-638611</t>
  </si>
  <si>
    <t xml:space="preserve">Jl. Kebocoran No 38 Karangsalam, </t>
  </si>
  <si>
    <t>0281-6439692</t>
  </si>
  <si>
    <t xml:space="preserve">Jl. Puk Gambarsari Kebasen, </t>
  </si>
  <si>
    <t>0281-6847687</t>
  </si>
  <si>
    <t xml:space="preserve">Jl. Raya Patikraja, </t>
  </si>
  <si>
    <t>0281-6844855</t>
  </si>
  <si>
    <t xml:space="preserve">Jl. Hr. Prof. Bunyamin No P2 Purwokerto, </t>
  </si>
  <si>
    <t>0281-636753</t>
  </si>
  <si>
    <t xml:space="preserve">Jl. Kertawibawa,Pasir Lor Rt 03/03, </t>
  </si>
  <si>
    <t>0281-639416</t>
  </si>
  <si>
    <t xml:space="preserve">Jl Gerilya Tengah No.53 Rt.02/11 Karangpucung, </t>
  </si>
  <si>
    <t>0281-622553</t>
  </si>
  <si>
    <t xml:space="preserve">Jl. Adipati Mersi No 21 Purwokerto, </t>
  </si>
  <si>
    <t>0281-638315</t>
  </si>
  <si>
    <t xml:space="preserve">Kec. Sokaraja, Kab. Banyumas, </t>
  </si>
  <si>
    <t>0281-6441242</t>
  </si>
  <si>
    <t xml:space="preserve">Jl. Raya Sokawera Somagede, </t>
  </si>
  <si>
    <t>0281-6445800</t>
  </si>
  <si>
    <t xml:space="preserve">Jl. Raya Sumbang, Sumbang, </t>
  </si>
  <si>
    <t>0281-6842825</t>
  </si>
  <si>
    <t xml:space="preserve">Komplek Pasar Ajibarang, Kavling 1011, </t>
  </si>
  <si>
    <t>0281-572693</t>
  </si>
  <si>
    <t xml:space="preserve">Jl. Raya AjibarangTegal Km.5 No. 12, </t>
  </si>
  <si>
    <t>0281-571128</t>
  </si>
  <si>
    <t xml:space="preserve">Jl.Ry AjibarangPurwokerto Km.8 No. 11 RT 3/4, </t>
  </si>
  <si>
    <t>0281-656052</t>
  </si>
  <si>
    <t xml:space="preserve">Desa Tunjung Rt.07/Rw.03 Kec. Jatilawang, </t>
  </si>
  <si>
    <t>0281-6848678</t>
  </si>
  <si>
    <t xml:space="preserve">Jl. Raya WangonKlapagading No. 3 Rt.04/Rw.01, </t>
  </si>
  <si>
    <t>0281-513251</t>
  </si>
  <si>
    <t xml:space="preserve">Jl. Raya AjibarangPurwokerto Km.7,5 Rt.1/Rw.3, </t>
  </si>
  <si>
    <t>0281-656020</t>
  </si>
  <si>
    <t xml:space="preserve">Jl. Wijahan No 69 Kemranjen, </t>
  </si>
  <si>
    <t>0281-5293339</t>
  </si>
  <si>
    <t>Jl Raya Baturaden Timur Rt 001/006,Linggasari,</t>
  </si>
  <si>
    <t>0281-6843726</t>
  </si>
  <si>
    <t xml:space="preserve">Jl. Jendral Sudirman No 740 Purwokerto, </t>
  </si>
  <si>
    <t>0281-638421</t>
  </si>
  <si>
    <t>Jl Hr Bunyamin No.673 Bancarkembar, Banyumas,</t>
  </si>
  <si>
    <t>0281-626157</t>
  </si>
  <si>
    <t xml:space="preserve">Jend SudirmanBrt 4/4,Bantarsoka,PurwokertoBrt, </t>
  </si>
  <si>
    <t>0281-635098</t>
  </si>
  <si>
    <t xml:space="preserve">Jl. Raya Sidabowa Patikraja, </t>
  </si>
  <si>
    <t>0281-6438760</t>
  </si>
  <si>
    <t xml:space="preserve">Jl. Gatot Subroto Sokaraja, </t>
  </si>
  <si>
    <t>0281-6441098</t>
  </si>
  <si>
    <t xml:space="preserve">Jl.Jendral Sudirman No 147, Purwokerto, </t>
  </si>
  <si>
    <t>0281-636528</t>
  </si>
  <si>
    <t xml:space="preserve">Dk. Bodrorejo, Rt.24 Rw 8, Gaden, Trucuk, </t>
  </si>
  <si>
    <t>0272-3104949</t>
  </si>
  <si>
    <t xml:space="preserve">Pakembinangun, Pakem, Sleman, </t>
  </si>
  <si>
    <t>0274-895164</t>
  </si>
  <si>
    <t xml:space="preserve">Ngepos, Mliwis, Cepogo, Boyolali, </t>
  </si>
  <si>
    <t>0276-323155</t>
  </si>
  <si>
    <t xml:space="preserve">Candi Rt02/04 Ampel, Boyolali, </t>
  </si>
  <si>
    <t>0276-331156</t>
  </si>
  <si>
    <t xml:space="preserve">Gombang, Sawit, Boyolali, </t>
  </si>
  <si>
    <t>0276-3295595</t>
  </si>
  <si>
    <t xml:space="preserve">Jl. Raya Pasar Pengging, NgaruAru, Jembungan, </t>
  </si>
  <si>
    <t>0276-327399</t>
  </si>
  <si>
    <t xml:space="preserve">Juwangi, Juwangi, Boyolali, </t>
  </si>
  <si>
    <t>081393999981</t>
  </si>
  <si>
    <t xml:space="preserve">Ketitang, Nogosari, Boyolali, </t>
  </si>
  <si>
    <t>0276-3331325</t>
  </si>
  <si>
    <t xml:space="preserve">Ketoyan Rt03/01 Wonosegoro, Boyolali, </t>
  </si>
  <si>
    <t>081329007381</t>
  </si>
  <si>
    <t xml:space="preserve">Klego, Klego, Boyolali, </t>
  </si>
  <si>
    <t>0271-7088422</t>
  </si>
  <si>
    <t xml:space="preserve">Kliwonan, Mojo, Boyolali, </t>
  </si>
  <si>
    <t>0271-7002719</t>
  </si>
  <si>
    <t xml:space="preserve">Pomah Rt01/02 Mojosongo, Boyolali, </t>
  </si>
  <si>
    <t>0276-321516</t>
  </si>
  <si>
    <t xml:space="preserve">Tirtohardi, Musuk, Boyolali, </t>
  </si>
  <si>
    <t>0276-325438</t>
  </si>
  <si>
    <t xml:space="preserve">Jl. Kates Ruko No.2, Siswodipuran, Boyolali, </t>
  </si>
  <si>
    <t>0276-321542</t>
  </si>
  <si>
    <t xml:space="preserve">Tegalan,Teras, Boyolali, </t>
  </si>
  <si>
    <t>0276-322033</t>
  </si>
  <si>
    <t xml:space="preserve">Sambi Rt04/02 Sambi, Boyolali, </t>
  </si>
  <si>
    <t>0276-3294482</t>
  </si>
  <si>
    <t xml:space="preserve">Blumbangsari Rt20/04 Samiran, Selo, Boyolali, </t>
  </si>
  <si>
    <t>0276-326012</t>
  </si>
  <si>
    <t xml:space="preserve">Kebonan, Tegalsari, Karanggede, Boyolali, </t>
  </si>
  <si>
    <t>0298-610828</t>
  </si>
  <si>
    <t xml:space="preserve">Mangu, Ngesrep, Ngemplak, Boyolali, </t>
  </si>
  <si>
    <t>0271-780108</t>
  </si>
  <si>
    <t xml:space="preserve">Banyudono, Banyudono, Boyolali, </t>
  </si>
  <si>
    <t>0271-7008441</t>
  </si>
  <si>
    <t xml:space="preserve">Jl Raya Simo-Batangan,Dukuh Ngadirejo,Ds.Sumb, </t>
  </si>
  <si>
    <t>0271-7001395</t>
  </si>
  <si>
    <t xml:space="preserve">Jl. Pandanaran No.343 Boyolali, </t>
  </si>
  <si>
    <t>0276-321385</t>
  </si>
  <si>
    <t xml:space="preserve">Mudal, Boyolali, </t>
  </si>
  <si>
    <t>0276-3293431</t>
  </si>
  <si>
    <t xml:space="preserve">Glonggong Rt09/01 Nogosari, Boyolali, </t>
  </si>
  <si>
    <t>0271-7005978</t>
  </si>
  <si>
    <t xml:space="preserve">Dusun Ngeksiharjo Rt.03/01 Klewor, Kemusu, </t>
  </si>
  <si>
    <t>082892277158</t>
  </si>
  <si>
    <t xml:space="preserve">Jl. Raya Sawahan, Sawahan, Ngemplak, Byl, </t>
  </si>
  <si>
    <t>0271-735133</t>
  </si>
  <si>
    <t xml:space="preserve">Jl. Srandil No. 336 Adipala, Cilacap, </t>
  </si>
  <si>
    <t>0282-5264329</t>
  </si>
  <si>
    <t xml:space="preserve">Jl. Raya Rawajaya No. Bantarsari, Cilacap, </t>
  </si>
  <si>
    <t>0280-523839</t>
  </si>
  <si>
    <t xml:space="preserve">Jl. Brigjen Katamso No. 70, Cilacap, </t>
  </si>
  <si>
    <t xml:space="preserve">Jl. Perintis Kemerdekaan No. 80 Gumilir, </t>
  </si>
  <si>
    <t>0282-541940</t>
  </si>
  <si>
    <t xml:space="preserve">Jl. Raya Jeruklegi No. 4, Cilacap, </t>
  </si>
  <si>
    <t>0282-5073800</t>
  </si>
  <si>
    <t xml:space="preserve">Jl. Raya Kawunganten, Kawunganten, Cilacap, </t>
  </si>
  <si>
    <t>0282-611600</t>
  </si>
  <si>
    <t xml:space="preserve">Jl. Raya MaosKarangreja Maos, Cilacap, </t>
  </si>
  <si>
    <t>0282-695046</t>
  </si>
  <si>
    <t xml:space="preserve">Jl. Re. Martadinata No.86, Cilacap, </t>
  </si>
  <si>
    <t xml:space="preserve">Jl. Raya Nusawungu No. 300, Cilacap, </t>
  </si>
  <si>
    <t>0282-502385</t>
  </si>
  <si>
    <t xml:space="preserve">Jl. Mataram No. 120 Kroya, Cilacap, </t>
  </si>
  <si>
    <t>0282-494414</t>
  </si>
  <si>
    <t xml:space="preserve">Jl. Tugu Barat No.15 Sampang, Cilacap, </t>
  </si>
  <si>
    <t>0282-697067</t>
  </si>
  <si>
    <t xml:space="preserve">Jl. Raya Cimanggu No. Majenang, </t>
  </si>
  <si>
    <t>0280-6261068</t>
  </si>
  <si>
    <t xml:space="preserve">Jl. Pakualam, Cinyawang, Majenang, </t>
  </si>
  <si>
    <t>0280-7101328</t>
  </si>
  <si>
    <t xml:space="preserve">Jl. Raya Cipari No. Majenang, </t>
  </si>
  <si>
    <t>0280-6226060</t>
  </si>
  <si>
    <t xml:space="preserve">Jl. Pasar Gandrungmangu No. Majenang, </t>
  </si>
  <si>
    <t>0280-6260616</t>
  </si>
  <si>
    <t xml:space="preserve">Jl Ry Karangpucung, Ds Karangpucung Rt.01/04, </t>
  </si>
  <si>
    <t>0280-6261686</t>
  </si>
  <si>
    <t xml:space="preserve">Jl Patimuan - Sidareja,Desa Jatisari Rt 02/04, </t>
  </si>
  <si>
    <t>0280-523435</t>
  </si>
  <si>
    <t xml:space="preserve">Jl. Raya Limbangan No. Majenang, </t>
  </si>
  <si>
    <t>0280-7101139</t>
  </si>
  <si>
    <t xml:space="preserve">Jl. Raya Mergokaraharjan No. Majenang, </t>
  </si>
  <si>
    <t>0265-743210</t>
  </si>
  <si>
    <t xml:space="preserve">Jl. Raya Meluwung, Ds. Tarisi, </t>
  </si>
  <si>
    <t>0280-6226108</t>
  </si>
  <si>
    <t xml:space="preserve">Jl. Yos Sudarso No.54 Sidareja, Majenang, </t>
  </si>
  <si>
    <t>0280-523585</t>
  </si>
  <si>
    <t xml:space="preserve">Jl. Raya Adipala No. 228, Cilacap, </t>
  </si>
  <si>
    <t>0282-5264235</t>
  </si>
  <si>
    <t xml:space="preserve">Jl. Raya Binangun No. Cilacap, </t>
  </si>
  <si>
    <t>0282-5293433</t>
  </si>
  <si>
    <t xml:space="preserve">Jl. Sukarelawan No. 190 Danasri Nusawungu, </t>
  </si>
  <si>
    <t>0282-5291606</t>
  </si>
  <si>
    <t xml:space="preserve">Jl. Diponegoro No. 1 Widarapayung, Jepara, </t>
  </si>
  <si>
    <t>0282-5513241</t>
  </si>
  <si>
    <t xml:space="preserve">Jl. Raya Kawunganten Sidareja No. 1, </t>
  </si>
  <si>
    <t>0282-611800</t>
  </si>
  <si>
    <t xml:space="preserve">Jl. Kauman No. Cilacap, </t>
  </si>
  <si>
    <t>0282-695109</t>
  </si>
  <si>
    <t xml:space="preserve">Jl.Jend Sudirman 36 RT17/4,Kroya,Cilacap, </t>
  </si>
  <si>
    <t>0282-494214</t>
  </si>
  <si>
    <t xml:space="preserve">Jl. Jend. A. Yani No. Kroya, Cilacap, </t>
  </si>
  <si>
    <t>0282-494650</t>
  </si>
  <si>
    <t xml:space="preserve">Jl. Soekarno Hatta No. 104, Cilacap, </t>
  </si>
  <si>
    <t>0282-542787</t>
  </si>
  <si>
    <t xml:space="preserve">Jl. Tentara Pelajar No. 183, Cilacap, </t>
  </si>
  <si>
    <t>0282-545953</t>
  </si>
  <si>
    <t xml:space="preserve">Jl. Raya Sampang, Sikampuh, Sampang, </t>
  </si>
  <si>
    <t>08886650497</t>
  </si>
  <si>
    <t xml:space="preserve">Jl Gatot Subroto No.74 Rt.01/05 Gunung Simpin, </t>
  </si>
  <si>
    <t>0282-533390</t>
  </si>
  <si>
    <t xml:space="preserve">Jl. Raya Padangjaya No.24 Majenang, </t>
  </si>
  <si>
    <t>0280-621646</t>
  </si>
  <si>
    <t xml:space="preserve">Jl. Raya Genteng No. Cimanggu, Majenang, </t>
  </si>
  <si>
    <t>0280-6261316</t>
  </si>
  <si>
    <t xml:space="preserve">Jl. Raya Sidareja No. Cinangsi, Majenang, </t>
  </si>
  <si>
    <t>0280-7104656</t>
  </si>
  <si>
    <t xml:space="preserve">Jl. Wirapraja No. Dayeuhluhur, Majenang, </t>
  </si>
  <si>
    <t>081804750935</t>
  </si>
  <si>
    <t xml:space="preserve">Jl. Diponegoro No. 168, Majenang, </t>
  </si>
  <si>
    <t>0280-621046</t>
  </si>
  <si>
    <t xml:space="preserve">Jl. Diponegoro No.80 Majenang, </t>
  </si>
  <si>
    <t>0280-621096</t>
  </si>
  <si>
    <t xml:space="preserve">Nusawuluh, Patimuan, Majenang, </t>
  </si>
  <si>
    <t>0280-7101327</t>
  </si>
  <si>
    <t xml:space="preserve">Jl. Jend. Sudirman No.183 Sidareja, Majenang, </t>
  </si>
  <si>
    <t>0280-523160</t>
  </si>
  <si>
    <t xml:space="preserve">Jl. Raya Tambaksari, Tambaksari, </t>
  </si>
  <si>
    <t>0280-7101849</t>
  </si>
  <si>
    <t xml:space="preserve">Jl. Gatot Subroto No. Wanareja, Majenang, </t>
  </si>
  <si>
    <t>0280-6260346</t>
  </si>
  <si>
    <t xml:space="preserve">Jl.Pesanggrahan,Ciporos Rt.03/10 Karangpucung, </t>
  </si>
  <si>
    <t>0280-6261386</t>
  </si>
  <si>
    <t xml:space="preserve">Gading Ii Rt.12/02 Gading,Playen,Gunungkidul, </t>
  </si>
  <si>
    <t>0274-392568</t>
  </si>
  <si>
    <t xml:space="preserve">Plumbungan Gedangrejo, </t>
  </si>
  <si>
    <t>0274-391773</t>
  </si>
  <si>
    <t xml:space="preserve">Kampung Kec. Ngawen Gunung Kidul, </t>
  </si>
  <si>
    <t>0811682519010</t>
  </si>
  <si>
    <t xml:space="preserve">Nglipar Lor Kec. Nglipar Gunung Kidul, </t>
  </si>
  <si>
    <t>0274-2632519</t>
  </si>
  <si>
    <t xml:space="preserve">Tahunan Karangduwet Kec. Paliyan Gunung Kidul, </t>
  </si>
  <si>
    <t>0274-7101496</t>
  </si>
  <si>
    <t xml:space="preserve">Giriharjo Kec. Panggang Gunung Kidul, </t>
  </si>
  <si>
    <t>08112539939</t>
  </si>
  <si>
    <t xml:space="preserve">Karangijo Wetan, Kec. Ponjong Gunung Kidul, </t>
  </si>
  <si>
    <t>0274-3950004</t>
  </si>
  <si>
    <t xml:space="preserve">Jl. Wonosari Yogya Km. 12 Widoro Wetan, </t>
  </si>
  <si>
    <t>0274-6878472</t>
  </si>
  <si>
    <t xml:space="preserve">Semanu Kec. Semanu Gunung Kidul, </t>
  </si>
  <si>
    <t>0274-391852</t>
  </si>
  <si>
    <t xml:space="preserve">Semin Kec. Semin Gunung Kidul, </t>
  </si>
  <si>
    <t>0274-4390350</t>
  </si>
  <si>
    <t xml:space="preserve">Sidoharjo Kec. Tepus Gunung Kidul, </t>
  </si>
  <si>
    <t>08112506887</t>
  </si>
  <si>
    <t xml:space="preserve">Jl. Baron No.52 Wonosari, </t>
  </si>
  <si>
    <t>0274-392893</t>
  </si>
  <si>
    <t xml:space="preserve">Bedoyo Kec. Ponjong Gunung Kidul, </t>
  </si>
  <si>
    <t>08112508976</t>
  </si>
  <si>
    <t xml:space="preserve">Desa Jerukwudel, Kec. Rongkop, Kab. Gunung Kidul, Yogyakarta </t>
  </si>
  <si>
    <t xml:space="preserve">Patuk Kec. Patuk Gunung Kidul, </t>
  </si>
  <si>
    <t>0274-4544634</t>
  </si>
  <si>
    <t xml:space="preserve">Playen Kec. Playen Gunung Kidul, </t>
  </si>
  <si>
    <t>0274-392236</t>
  </si>
  <si>
    <t xml:space="preserve">Kerdonmiri RT.01/RW.13, Semugih, Rongkop,, </t>
  </si>
  <si>
    <t>08112506828</t>
  </si>
  <si>
    <t xml:space="preserve">Ds.Keringan Kidul, Bulurejo, Semin, Wonosari, </t>
  </si>
  <si>
    <t>0274-4390340</t>
  </si>
  <si>
    <t xml:space="preserve">Jl. Kh. Agus Salim No.21 Wonosari, </t>
  </si>
  <si>
    <t>0274-391518</t>
  </si>
  <si>
    <t xml:space="preserve">Jl. Brigjen Katamso No.31 Wonosari, </t>
  </si>
  <si>
    <t>0274-391051</t>
  </si>
  <si>
    <t xml:space="preserve">Dk. Semenharjo, Balong, Jenawi, Karanganyar, </t>
  </si>
  <si>
    <t>0271-2155152</t>
  </si>
  <si>
    <t xml:space="preserve">Dk. Jetak, Ds Dagen, </t>
  </si>
  <si>
    <t>0271-825333</t>
  </si>
  <si>
    <t xml:space="preserve">Dk. Kendal, Jatipuro, Jatipuro, Karanganyar, </t>
  </si>
  <si>
    <t>0271-8034260</t>
  </si>
  <si>
    <t xml:space="preserve">Dk. Tempelrejo, Jatisawit, </t>
  </si>
  <si>
    <t>0271-8034270</t>
  </si>
  <si>
    <t xml:space="preserve">Dk. Ngadirejo, Ngunut, Jumantono, Karanganyar, </t>
  </si>
  <si>
    <t>0271-7081439</t>
  </si>
  <si>
    <t xml:space="preserve">Dk. Jagalan, Jumapolo, Jumapolo, Karanganyar, </t>
  </si>
  <si>
    <t>0271-7081438</t>
  </si>
  <si>
    <t xml:space="preserve">Dk. Keprabon, Karangpandan, Karanganyar, </t>
  </si>
  <si>
    <t>0271-7062516</t>
  </si>
  <si>
    <t xml:space="preserve">Dk. Wirorejo, Kemiri, Kebakkramat, </t>
  </si>
  <si>
    <t>0271-655580</t>
  </si>
  <si>
    <t xml:space="preserve">Dk. Jetis, Kutho, Kerjo, Karanganyar, </t>
  </si>
  <si>
    <t>0271-7081442</t>
  </si>
  <si>
    <t xml:space="preserve">Dk, Kepuh, Ds. Lalung, Karanganyar, </t>
  </si>
  <si>
    <t>0271-6496540</t>
  </si>
  <si>
    <t xml:space="preserve">Dk. Pendek, Mojogedang, Mj.Gedang, Kr, Anyar, </t>
  </si>
  <si>
    <t>0271-7081441</t>
  </si>
  <si>
    <t xml:space="preserve">Jl.Tawangmangu, Matesih, Karanganyar, </t>
  </si>
  <si>
    <t>0271-2022214</t>
  </si>
  <si>
    <t xml:space="preserve">Dk. Badran, Kemuning, Ngargoyoso, Karanganyar, </t>
  </si>
  <si>
    <t>0271-7079838</t>
  </si>
  <si>
    <t xml:space="preserve">Dk. Ngijo, Ngijo, Tasikmadu, Karanganyar, </t>
  </si>
  <si>
    <t>0271-495657</t>
  </si>
  <si>
    <t xml:space="preserve">Dk. Tawangmangu, Tawangmangu, Karanganyar, </t>
  </si>
  <si>
    <t>0271-697215</t>
  </si>
  <si>
    <t xml:space="preserve">Jl. Adi Sucipto No. 296 Rt.2 Rw.2, </t>
  </si>
  <si>
    <t>0271-780201</t>
  </si>
  <si>
    <t xml:space="preserve">Gondang Tani Rt 04, Desa Gondang, </t>
  </si>
  <si>
    <t>0271-887218</t>
  </si>
  <si>
    <t xml:space="preserve">Jl. Lawu No. 23, Karanganyar, </t>
  </si>
  <si>
    <t>0271-494702</t>
  </si>
  <si>
    <t xml:space="preserve">Dk.Kerjo, Ds. Sumberrejo, Kerjo, Karanganyar, </t>
  </si>
  <si>
    <t>0271-7081443</t>
  </si>
  <si>
    <t xml:space="preserve">Dk. Moyoretno, Matesih, Matesih, Karanganyar, </t>
  </si>
  <si>
    <t xml:space="preserve">Dk. Jambangan, Ds. Munggur, Karanganyar, </t>
  </si>
  <si>
    <t>0271-7588080</t>
  </si>
  <si>
    <t xml:space="preserve">Jl. Nusa Indah, Dukuh Randurejo, Kec.Jaten, </t>
  </si>
  <si>
    <t>0271-821003</t>
  </si>
  <si>
    <t xml:space="preserve">Jl. Raya PalurTawangmangu Ruko No.11, </t>
  </si>
  <si>
    <t>0271-825302</t>
  </si>
  <si>
    <t xml:space="preserve">Dk. Papahan, Papahan, Tasikmadu, Karanganyar, </t>
  </si>
  <si>
    <t>0271-495974</t>
  </si>
  <si>
    <t xml:space="preserve">Dk. Harjosari, Popongan, Karanganyar, </t>
  </si>
  <si>
    <t>0271-495667</t>
  </si>
  <si>
    <t xml:space="preserve">Dk. Nglarangan, Ds. Pulosari, Karanganyar, </t>
  </si>
  <si>
    <t>0271-8201002</t>
  </si>
  <si>
    <t xml:space="preserve">Jl. Solo-Purwodadi Rt.2 Rw.3 Kel. Tuban, </t>
  </si>
  <si>
    <t>0271-6812495</t>
  </si>
  <si>
    <t xml:space="preserve">Jl. Raya Jatijajar, Desa Demangsari, </t>
  </si>
  <si>
    <t>0287-6642023</t>
  </si>
  <si>
    <t xml:space="preserve">Jl. Karangbolong Km.4, Rt.04, Rw.05, </t>
  </si>
  <si>
    <t>0287-473011</t>
  </si>
  <si>
    <t xml:space="preserve">Jl. Revolusi No 125, </t>
  </si>
  <si>
    <t>0287-551125</t>
  </si>
  <si>
    <t xml:space="preserve">Ds.Karangmojo Rt.02/01, Karanggayam, Kebumen, </t>
  </si>
  <si>
    <t>0287-5501240</t>
  </si>
  <si>
    <t xml:space="preserve">Jl. Raya Puring, Desa Kuwaru, </t>
  </si>
  <si>
    <t>0287-472037</t>
  </si>
  <si>
    <t xml:space="preserve">Jl. Raya Petanahan, Desa Sitiadi, </t>
  </si>
  <si>
    <t>0287-5501242</t>
  </si>
  <si>
    <t xml:space="preserve">Jl. Raya Jatijajar, Desa Rowokele, </t>
  </si>
  <si>
    <t>0287-471892</t>
  </si>
  <si>
    <t xml:space="preserve">Jl. Yos Sudarso Barat, </t>
  </si>
  <si>
    <t>0287-471423</t>
  </si>
  <si>
    <t xml:space="preserve">Desa Bojongsari Alian, Kebumen, </t>
  </si>
  <si>
    <t>0287-382913</t>
  </si>
  <si>
    <t xml:space="preserve">Desa Ambalwetan Ambal, Kebumen, </t>
  </si>
  <si>
    <t>0287-661024</t>
  </si>
  <si>
    <t xml:space="preserve">Desa Dorowati Klirong, Kebumen, </t>
  </si>
  <si>
    <t>0287-382564</t>
  </si>
  <si>
    <t xml:space="preserve">Jl. Karangsambung No. 19, Karangsambung, </t>
  </si>
  <si>
    <t>0287-5505354</t>
  </si>
  <si>
    <t xml:space="preserve">Desa Kejawang Sruweng, Kebumen, </t>
  </si>
  <si>
    <t>0287-5505343</t>
  </si>
  <si>
    <t xml:space="preserve">Jl. Raya Kutawinangun No.04 Kebumen, </t>
  </si>
  <si>
    <t>0287-661168</t>
  </si>
  <si>
    <t xml:space="preserve">Jl. Raya Karangsambung No.39, Kutosari, </t>
  </si>
  <si>
    <t>0287-381990</t>
  </si>
  <si>
    <t xml:space="preserve">Desa Bonorowo Mirit, Kebumen, </t>
  </si>
  <si>
    <t>081227529494</t>
  </si>
  <si>
    <t xml:space="preserve">Desa Petanahan, Kebumen, </t>
  </si>
  <si>
    <t>0287-5505322</t>
  </si>
  <si>
    <t xml:space="preserve">Jl Raya Soka No.104, Ds.Kedawung, Pejagoan, </t>
  </si>
  <si>
    <t>0287-381991</t>
  </si>
  <si>
    <t xml:space="preserve">Jl. Raya Prembun Kebumen, </t>
  </si>
  <si>
    <t>0287-662042</t>
  </si>
  <si>
    <t xml:space="preserve">Desa Setrojenar Buluspesantren, Kebumen, </t>
  </si>
  <si>
    <t>0287-5506416</t>
  </si>
  <si>
    <t xml:space="preserve">Jl. Raya Petanahan, Desa Adikarto, </t>
  </si>
  <si>
    <t>0287-551292</t>
  </si>
  <si>
    <t xml:space="preserve">Jl. Yos Sudarso, Kel Wonokriyo, </t>
  </si>
  <si>
    <t>0287-471313</t>
  </si>
  <si>
    <t xml:space="preserve">Jl. Yos Sudarso Timur KM 1, Desa Kedungpuji, Kec. Gombong, Kab. Kebumen </t>
  </si>
  <si>
    <t xml:space="preserve">Jl. Raya Petanahan, Desa Kaleng, </t>
  </si>
  <si>
    <t>0287-5501888</t>
  </si>
  <si>
    <t xml:space="preserve">Jl. Karangbolong Km 20, Desa Karanbolong, </t>
  </si>
  <si>
    <t>0287-5521488</t>
  </si>
  <si>
    <t xml:space="preserve">Jl Raya Puring, Desa Kuwarasan, </t>
  </si>
  <si>
    <t xml:space="preserve">Jl. Kusuma No. 85 Kebumen, </t>
  </si>
  <si>
    <t>0287-381992</t>
  </si>
  <si>
    <t xml:space="preserve">Jl. Raya KutoarjoSelang Kebumen, </t>
  </si>
  <si>
    <t>0287-381907</t>
  </si>
  <si>
    <t xml:space="preserve">Desa Klirong, Kebumen, </t>
  </si>
  <si>
    <t>0287-5505363</t>
  </si>
  <si>
    <t xml:space="preserve">Desa Tlogopragoto Mirit, Kebumen, </t>
  </si>
  <si>
    <t>081578837272</t>
  </si>
  <si>
    <t xml:space="preserve">Jl. Wadaslintang Km 17, Padureso,Wadaslintang, </t>
  </si>
  <si>
    <t>081327610876</t>
  </si>
  <si>
    <t xml:space="preserve">Jl.Raya Jabres No.46, Sruweng, Kebumen, </t>
  </si>
  <si>
    <t>0287-382613</t>
  </si>
  <si>
    <t xml:space="preserve">Barepan, Cawas, Klaten, </t>
  </si>
  <si>
    <t>0272-3101022</t>
  </si>
  <si>
    <t xml:space="preserve">Jl. Raya BayatCawas, Banyuripan, Bayat, </t>
  </si>
  <si>
    <t>0272-3121604</t>
  </si>
  <si>
    <t xml:space="preserve">Bakalan, Ceper, Klaten, </t>
  </si>
  <si>
    <t>0272-551389</t>
  </si>
  <si>
    <t xml:space="preserve">Dukuh Jabung Wetan RT 02/03,Jabung,Gantiwarno, </t>
  </si>
  <si>
    <t>0272-3100827</t>
  </si>
  <si>
    <t xml:space="preserve">Kraguman, Kraguman, Klaten, </t>
  </si>
  <si>
    <t>0272-325130</t>
  </si>
  <si>
    <t xml:space="preserve">Desa Juwiring Rt 01/04, Juwiring, Kab. Klaten, </t>
  </si>
  <si>
    <t>0272-552758</t>
  </si>
  <si>
    <t xml:space="preserve">Gledeg, Gledeg, Klaten, </t>
  </si>
  <si>
    <t>0272-3102508</t>
  </si>
  <si>
    <t xml:space="preserve">Kalitengah, Karangdowo, Klaten, </t>
  </si>
  <si>
    <t>0272-897117</t>
  </si>
  <si>
    <t xml:space="preserve">Karangnongko, </t>
  </si>
  <si>
    <t>0272-3101583</t>
  </si>
  <si>
    <t xml:space="preserve">Sumberan, Pluneng, Klaten, </t>
  </si>
  <si>
    <t>0272-3102293</t>
  </si>
  <si>
    <t>Dk. Sandelan Desa Ngawen, Kec. Ngawen, Klaten,</t>
  </si>
  <si>
    <t>0272-337074</t>
  </si>
  <si>
    <t xml:space="preserve">Jl. Dr. Suraji No.67 Klaten, </t>
  </si>
  <si>
    <t>0272-324349</t>
  </si>
  <si>
    <t xml:space="preserve">Jl. Pemuda Utara No.65 Klaten, </t>
  </si>
  <si>
    <t xml:space="preserve">Jaten, Mayungan, Klaten, </t>
  </si>
  <si>
    <t xml:space="preserve">Tanjunganom Rt.02/05,Tanjungsari,Manisrenggo, </t>
  </si>
  <si>
    <t>0272-3102292</t>
  </si>
  <si>
    <t xml:space="preserve">Jl. Raya SoloYogya, Plembon, Klaten Utara, </t>
  </si>
  <si>
    <t xml:space="preserve">Mrisen, Turus. Klaten, </t>
  </si>
  <si>
    <t xml:space="preserve">Pamukti Baru, Tlogo, Klaten, </t>
  </si>
  <si>
    <t xml:space="preserve">Desa Sorogaten Rt 013/Rw 006, Kec. Tulung </t>
  </si>
  <si>
    <t>08121542216</t>
  </si>
  <si>
    <t xml:space="preserve">Jl. Raya Pedan Cawas Km.5, Temuwangi, </t>
  </si>
  <si>
    <t xml:space="preserve">Jl.Ahmad Yani No.19 Wedi, Klaten, </t>
  </si>
  <si>
    <t xml:space="preserve">Jogosastron, Sabrang, Klaten, </t>
  </si>
  <si>
    <t xml:space="preserve">Jumeneng, Teloyo, Klaten, </t>
  </si>
  <si>
    <t xml:space="preserve">Warungkemis, Paseban, Klaten, </t>
  </si>
  <si>
    <t xml:space="preserve">Sentul, Cawas, </t>
  </si>
  <si>
    <t xml:space="preserve">Bonyokan, Jatinom, Klaten, </t>
  </si>
  <si>
    <t xml:space="preserve">Karanganom, </t>
  </si>
  <si>
    <t xml:space="preserve">Meger Baru, Meger, Klaten, </t>
  </si>
  <si>
    <t xml:space="preserve">Srago, Mojayan, Klaten, </t>
  </si>
  <si>
    <t xml:space="preserve">Jl. Garuda No.01 Klaten, </t>
  </si>
  <si>
    <t xml:space="preserve">Jobodan, Tambakboyo, Klaten, </t>
  </si>
  <si>
    <t xml:space="preserve">Jambon, Sabrang Lor, Klaten, </t>
  </si>
  <si>
    <t xml:space="preserve">Cokrokembang RT.17 RW.05,Daleman ,Tulung, </t>
  </si>
  <si>
    <t>0272-551681</t>
  </si>
  <si>
    <t xml:space="preserve">Tonangan Delanggu, </t>
  </si>
  <si>
    <t xml:space="preserve">Tegalgondo, Wonosari, Klaten, </t>
  </si>
  <si>
    <t xml:space="preserve">Padangan, Bulan, Klaten, </t>
  </si>
  <si>
    <t xml:space="preserve">Ds Kedondong II, Banjararum, Kalibawang, </t>
  </si>
  <si>
    <t xml:space="preserve">Brosot, Galur, Kulon Progo, </t>
  </si>
  <si>
    <t xml:space="preserve">Giripurwo, Girimulyo Kulon Progo, </t>
  </si>
  <si>
    <t xml:space="preserve">Sukoreno, Sentolo, Kulon Progo, </t>
  </si>
  <si>
    <t xml:space="preserve">Jl.Masjid - Kauman, Jatisarono, </t>
  </si>
  <si>
    <t xml:space="preserve">Panjatan Rt.01/01, Panjatan, Kulon Progo, </t>
  </si>
  <si>
    <t xml:space="preserve">Ds. Pleret, Panjatan, Kulon Progo, </t>
  </si>
  <si>
    <t xml:space="preserve">Dusun Pripih Rt.56/16, Ds.Hargomulyo, Kokap, </t>
  </si>
  <si>
    <t xml:space="preserve">Gerbosari, Samigaluh, Kulon Progo, </t>
  </si>
  <si>
    <t xml:space="preserve">Nngaliyan, Ngentakrejo, Lendah, Kulonprogo, </t>
  </si>
  <si>
    <t xml:space="preserve">Temon Wetan, Temon, Kulon Progo, </t>
  </si>
  <si>
    <t xml:space="preserve">Jl. Adhyaksa No.02 Wates, Kulon Progo, </t>
  </si>
  <si>
    <t xml:space="preserve">Jl Raya Glagah, Glagah, Temon, Kulonprogo, </t>
  </si>
  <si>
    <t xml:space="preserve">Sindutan, Temon, Kulon Progo, </t>
  </si>
  <si>
    <t xml:space="preserve">Banjaroyo, Kalibawang, Kulon Progo, </t>
  </si>
  <si>
    <t xml:space="preserve">Jl.Dean Deles, Dusun Wonopeti, Desa Karangsew, </t>
  </si>
  <si>
    <t>0274-7103171</t>
  </si>
  <si>
    <t xml:space="preserve">Tejongan, Hargorejo, Kokap, Kp, </t>
  </si>
  <si>
    <t xml:space="preserve">Bumirejo, Lendah, Kulon Progo, </t>
  </si>
  <si>
    <t xml:space="preserve">Pengasih, Pengasih, Kulon Progo, </t>
  </si>
  <si>
    <t xml:space="preserve">Ngeplang, Sentolo, Kulon Progo, </t>
  </si>
  <si>
    <t xml:space="preserve">Bendungan, Wates, Kulon Progo, </t>
  </si>
  <si>
    <t xml:space="preserve">Komplek Pertokoan Gowok, Wates, Kulon Progo, </t>
  </si>
  <si>
    <t xml:space="preserve">Bandongan, Kec. Bandongan, Magelang, </t>
  </si>
  <si>
    <t xml:space="preserve">Jl Stupa Raya Ds.Jayan Rt.03/01, Borobudur, </t>
  </si>
  <si>
    <t xml:space="preserve">Dsn. Klumprit Rt.01/01,Desa Surojoyo, </t>
  </si>
  <si>
    <t xml:space="preserve">Jl. MagelangPurworejo, Banjarnegoro, </t>
  </si>
  <si>
    <t xml:space="preserve">Jl. Kyi H.Sirat No.1, Grabag, Kec. Grabag, </t>
  </si>
  <si>
    <t xml:space="preserve">Jl.Kh Ridwan Kajoran, Magelang, </t>
  </si>
  <si>
    <t xml:space="preserve">Kaliangkrik, Kec. Kaliangkrik, Magelang, </t>
  </si>
  <si>
    <t>081328871648</t>
  </si>
  <si>
    <t xml:space="preserve">Ngablak, Kec. Ngablak, Magelang, </t>
  </si>
  <si>
    <t xml:space="preserve">Pakis, Kec. Pakis, Magelang, </t>
  </si>
  <si>
    <t>081328871649</t>
  </si>
  <si>
    <t xml:space="preserve">Jl Raya Magelang Secang Km 7 Ds Payaman, </t>
  </si>
  <si>
    <t xml:space="preserve">Tegalrejo, Kec. Tegalrejo, Magelang, </t>
  </si>
  <si>
    <t xml:space="preserve">Jl. Raya Mgl-Purworejo Km. 10, Tempuran, </t>
  </si>
  <si>
    <t>0293-365441</t>
  </si>
  <si>
    <t xml:space="preserve">Windusari, Kec. Windusari, Magelang, </t>
  </si>
  <si>
    <t xml:space="preserve">Ds.Talun Kidul Rt.02/Rw.010, Ds.Banyudono, </t>
  </si>
  <si>
    <t xml:space="preserve">Jl Raya Blabak, Mungkid, </t>
  </si>
  <si>
    <t xml:space="preserve">Jl Kawedanan 12 Muntilan, </t>
  </si>
  <si>
    <t xml:space="preserve">Gesikan, Ngluwar, Muntilan, </t>
  </si>
  <si>
    <t xml:space="preserve">Jl. Raya Salam, Muntilan, </t>
  </si>
  <si>
    <t xml:space="preserve">Dusun Sawangan Rt.05/Rw.01, Desa Sawangan, </t>
  </si>
  <si>
    <t>08882740258</t>
  </si>
  <si>
    <t xml:space="preserve">Dusun Dowakan Rt.02/14, Srumbung, Magelang, </t>
  </si>
  <si>
    <t xml:space="preserve">Jl. Raya YogyaMagelang Mertoyudan, Magelang, </t>
  </si>
  <si>
    <t xml:space="preserve">Jl. Raya Purworejo Km 15 No. 62,Salaman, </t>
  </si>
  <si>
    <t xml:space="preserve">Secang, Kec. Secang, Magelang, </t>
  </si>
  <si>
    <t xml:space="preserve">Jl. Magelang-Yogya KM7 RT2/RW6,Blondo,Mungkid, </t>
  </si>
  <si>
    <t xml:space="preserve">Jl Raya Gulon, Salam, </t>
  </si>
  <si>
    <t xml:space="preserve">Jl. Mayor Kusen, Mendut, Muntilan, </t>
  </si>
  <si>
    <t xml:space="preserve">Ruko Muntilan Plaza , Muntilan, </t>
  </si>
  <si>
    <t>Dsn.Japuan Rt 01/04 Tanjung,Muntilan,Magelang,</t>
  </si>
  <si>
    <t xml:space="preserve">Jl. Raya Wonogiri, Pacitan KM 24, Melikan, </t>
  </si>
  <si>
    <t>0273-3303080</t>
  </si>
  <si>
    <t xml:space="preserve">Jl. A Yani No. 17 Purbalingga, </t>
  </si>
  <si>
    <t xml:space="preserve">Jl Yosomiharjo Rt.03/03 Bobotsari,Purbalingga, </t>
  </si>
  <si>
    <t xml:space="preserve">Jl. Raya Bojongsari Rt. 02/01 Bojongsari, </t>
  </si>
  <si>
    <t xml:space="preserve">Jl. Raya Argandaru No. 41 Bukateja, </t>
  </si>
  <si>
    <t xml:space="preserve">Jl. Raya Kalikajar Rt. 01/06 Kec. Kaligondang, </t>
  </si>
  <si>
    <t xml:space="preserve">Jl. Raya Kalimanah Kec. Kalimanah Purbalingga, </t>
  </si>
  <si>
    <t xml:space="preserve">Jl. Raya Padamara Rt. 02/01 Padamara, </t>
  </si>
  <si>
    <t xml:space="preserve">Jlkopralyasanrt01/09,Pekiringan,Karangmoncol, </t>
  </si>
  <si>
    <t>0281-7610155</t>
  </si>
  <si>
    <t xml:space="preserve">Jl. Raya Karangreja Rt. 02/02 Karangreja, </t>
  </si>
  <si>
    <t xml:space="preserve">Jl. Raya Kejobong No. 05 Kejobong, </t>
  </si>
  <si>
    <t xml:space="preserve">Jl. Raya Kertanegara Rt. 01/01 Kertanegara, </t>
  </si>
  <si>
    <t xml:space="preserve">Jl Raya Kutasari Rt. 08/04 Kutasari, </t>
  </si>
  <si>
    <t xml:space="preserve">Jl. Mangunegara No. 14 Mangunegara, </t>
  </si>
  <si>
    <t xml:space="preserve">Jl. Raya Penican Rt. 12/04 Penican, </t>
  </si>
  <si>
    <t xml:space="preserve">Jlrayabojong Rt07/03,Bojong,Purbalingga, </t>
  </si>
  <si>
    <t>0281-894154</t>
  </si>
  <si>
    <t xml:space="preserve">Jl. Raya Karanganyar No. 6. Karanganyar, </t>
  </si>
  <si>
    <t xml:space="preserve">Jl. Kom Noto Sumarsono No. 77 Purbalingga, </t>
  </si>
  <si>
    <t xml:space="preserve">Jl. Raya Kaligondang Sinduraja Rt. 01/03, </t>
  </si>
  <si>
    <t xml:space="preserve">Jl. Jend Sudirman No. 127 Purbalingga, </t>
  </si>
  <si>
    <t xml:space="preserve">Jl. Raya Kutoarjo Bruno, Brunorejo, </t>
  </si>
  <si>
    <t>Desa Kemiri Kidul, Kec.Kemiri, Kab.Purworejo,</t>
  </si>
  <si>
    <t xml:space="preserve">Jl. Mayjend S.Parman, Kutoarjo, </t>
  </si>
  <si>
    <t xml:space="preserve">Jl. Klepu Pituruh, Pituruh, </t>
  </si>
  <si>
    <t xml:space="preserve">Desa Sruwohrejo, Butuh, Kutoarjo, </t>
  </si>
  <si>
    <t xml:space="preserve">Jl Raya Yogyakarta Km 13 Ds Bagelen Rt 1/6, </t>
  </si>
  <si>
    <t xml:space="preserve">Jl Raya Banyuurip No 7 Ds Banyuurip, </t>
  </si>
  <si>
    <t xml:space="preserve">Ds. Seren Rt 04 Rw 05, Kec Gebang, Purworejo, </t>
  </si>
  <si>
    <t xml:space="preserve">Ds. Kaligono Rt 05 Rw 01, </t>
  </si>
  <si>
    <t>08112507430</t>
  </si>
  <si>
    <t xml:space="preserve">Jl Wr.Supratman No 72 Ds Tambakrejo RT 02/12, </t>
  </si>
  <si>
    <t xml:space="preserve">Desa Wingkotinumpuk Rt 02 Rw 03, Kec Ngombol, </t>
  </si>
  <si>
    <t xml:space="preserve">Jl. Raya Kutoarjo Kebumen, Butuh, </t>
  </si>
  <si>
    <t xml:space="preserve">Jl. Raya Kutoarjo Ketawang, Ketawangrejo, </t>
  </si>
  <si>
    <t xml:space="preserve">Jl. Mt. Haryono No.76 Kutoarjo, </t>
  </si>
  <si>
    <t xml:space="preserve">Jl. Raya Kutoarjo Ketawang, Sangubanyu, </t>
  </si>
  <si>
    <t xml:space="preserve">Jl. Raya Kutoarjo Ketawang, Semawung Daleman, </t>
  </si>
  <si>
    <t xml:space="preserve">Desa Wirun, Kutoarjo, </t>
  </si>
  <si>
    <t xml:space="preserve">Jl. Raya PituruhBrengkol, Megulung Lor, </t>
  </si>
  <si>
    <t xml:space="preserve">Jl. Achmad Yani No 79 Kel Purworejo Rt 03/12, </t>
  </si>
  <si>
    <t xml:space="preserve">Ds Banyuasin Rt 01 Rw 01, </t>
  </si>
  <si>
    <t xml:space="preserve">Jl Gajah Mada No 9 Ds Bandungrejo Rt 02 Rw 04, </t>
  </si>
  <si>
    <t xml:space="preserve">Jl. Magelang Km 11 Ds Kaliboto Rt 03 Rw 03, </t>
  </si>
  <si>
    <t xml:space="preserve">Jl Tentara Pelajar No 195 Rt 01 Rw 05, </t>
  </si>
  <si>
    <t xml:space="preserve">Desa Krajan Rt 01 Rw, 01, </t>
  </si>
  <si>
    <t xml:space="preserve">Jl.Brig. Katamso No 65 Kel.Pangenrejo Rt 2/2, </t>
  </si>
  <si>
    <t xml:space="preserve">Jl.Panembahan Senopati No 1 Ds Pendowo Rt 1/1, </t>
  </si>
  <si>
    <t xml:space="preserve">Desa Purwodadi Rt 03 Rw 01, </t>
  </si>
  <si>
    <t xml:space="preserve">Jl. Veteran No 56 Kel. Brengkelan Rt 04/01, </t>
  </si>
  <si>
    <t xml:space="preserve">Ds Kemanukan Rt 03 Rw 01, Kec Bagelen. Pwrj, </t>
  </si>
  <si>
    <t xml:space="preserve">Kel. Kalijambe Rt.01 Rw.01, Bener, Purworejo, </t>
  </si>
  <si>
    <t>0811284419</t>
  </si>
  <si>
    <t xml:space="preserve">Bronggang, Argomulyo, Cangkringan, Sleman, </t>
  </si>
  <si>
    <t xml:space="preserve">Jl. Godean Km 8, Sidokarto, Godean, Sleman, </t>
  </si>
  <si>
    <t xml:space="preserve">Pandeyan 5, Sidoluhur, Sayegan, Sleman, </t>
  </si>
  <si>
    <t xml:space="preserve">Jl. Magelang Km.5 Mlati, Sleman, </t>
  </si>
  <si>
    <t xml:space="preserve">Pojok, Sendangagung, Minggir, Sleman, </t>
  </si>
  <si>
    <t xml:space="preserve">Gedongan, Sumberagung, Moyudan, Sleman, </t>
  </si>
  <si>
    <t xml:space="preserve">Jl.Kaliurang Km 10, Gondangan, Sardonoharjo, </t>
  </si>
  <si>
    <t xml:space="preserve">Jl. Godean Km.5 Guyangan, Sleman, </t>
  </si>
  <si>
    <t xml:space="preserve">Terwilen, Margoagung, Seyegan, Sleman, </t>
  </si>
  <si>
    <t xml:space="preserve">Jl Jogja-Magelang Km. 18, Margorejo, Tempel. </t>
  </si>
  <si>
    <t xml:space="preserve">Kembangarum, Donokerto, Turi, Sleman, </t>
  </si>
  <si>
    <t xml:space="preserve">Sanggrahan, Tegaltirto, Berbah, Sleman, </t>
  </si>
  <si>
    <t xml:space="preserve">Jl. Affandi No. 29C, Mrican, Caturtunggal, </t>
  </si>
  <si>
    <t xml:space="preserve">Dogongan, Tirtomartani, Kalasan, Sleman, </t>
  </si>
  <si>
    <t xml:space="preserve">Jl. Kaliurang Km 14,5 Lodadi, Umbulmartani, </t>
  </si>
  <si>
    <t xml:space="preserve">Dsn.Kranggan RT.3 RW.6, Bokoharjo, </t>
  </si>
  <si>
    <t xml:space="preserve">Jl. Onggo Joyo 2 Condongcatur, Depok, Sleman, </t>
  </si>
  <si>
    <t xml:space="preserve">Ngaran, Margokaton, Seyegan, Sleman, </t>
  </si>
  <si>
    <t xml:space="preserve">Cebongan, Tlogoadi, Mlati, Sleman, </t>
  </si>
  <si>
    <t xml:space="preserve">Jl. Monjali No.32A Yogyakarta, </t>
  </si>
  <si>
    <t xml:space="preserve">Jangkang, Widodomartani, Ngemplak, Sleman, </t>
  </si>
  <si>
    <t xml:space="preserve">Koroulan, Bimomartani, Ngemplak, Sleman, </t>
  </si>
  <si>
    <t xml:space="preserve">Jl. Palagan Tentara Pelajar, </t>
  </si>
  <si>
    <t xml:space="preserve">Jl. Godean Kel Sidoarum Kec Godean, </t>
  </si>
  <si>
    <t>0274-868418</t>
  </si>
  <si>
    <t xml:space="preserve">Beran, Tridadi, Sleman, </t>
  </si>
  <si>
    <t xml:space="preserve">Cemoro, Sumberejo, Tempel, Sleman, </t>
  </si>
  <si>
    <t xml:space="preserve">Delingsari, Ambarketawang, Gamping, Sleman, </t>
  </si>
  <si>
    <t xml:space="preserve">Jl.Adisucpto Km.6 No. 11 Ngentak, </t>
  </si>
  <si>
    <t xml:space="preserve">Jl Raya Candi Gebang Karangasem Condongcatur, </t>
  </si>
  <si>
    <t xml:space="preserve">Manggung, Catur Tunggal, Depok, Sleman, </t>
  </si>
  <si>
    <t xml:space="preserve">Kembang, Maguwoharjo, Depok, Sleman, </t>
  </si>
  <si>
    <t xml:space="preserve">Perum Pertamina Blok M-1 Kel Purwomartani, </t>
  </si>
  <si>
    <t>0274-868406</t>
  </si>
  <si>
    <t xml:space="preserve">Jl Raya Sragen – Ngawi Km 5, Ds. Bener, </t>
  </si>
  <si>
    <t xml:space="preserve">Jambangan Rt 28, Desa Celep, </t>
  </si>
  <si>
    <t xml:space="preserve">Jl Raya SoloPurwodadi Km 21 , Desa Gemolong, </t>
  </si>
  <si>
    <t xml:space="preserve">Gesi Rt 14, Desa Gesi, Kec Gesi Sragen, </t>
  </si>
  <si>
    <t>081112634586</t>
  </si>
  <si>
    <t xml:space="preserve">Girimargo Rt 01, Desa Girimargo, </t>
  </si>
  <si>
    <t xml:space="preserve">Dk. Pilangsari Desa Banaran, </t>
  </si>
  <si>
    <t xml:space="preserve">Kauman Rt 01, Desa Dukuh, Kec Tangen, Sragen, </t>
  </si>
  <si>
    <t xml:space="preserve">Ngablak Rt 11, Desa Kroyo, </t>
  </si>
  <si>
    <t xml:space="preserve">Tegalarum Rt 17, Desa Plumbon, </t>
  </si>
  <si>
    <t xml:space="preserve">Harjosari Rt 01, Desa Majenang, </t>
  </si>
  <si>
    <t xml:space="preserve">Mojopuro, Kc.Sumberlawang, Sragen, </t>
  </si>
  <si>
    <t xml:space="preserve">Bontit Rt 25, Desa Srimulyo Kec. Gondang, </t>
  </si>
  <si>
    <t xml:space="preserve">Mrakeyan Rt 20, Desa Sambirejo, </t>
  </si>
  <si>
    <t xml:space="preserve">Mangir Rt 06, Desa Blimbing, </t>
  </si>
  <si>
    <t xml:space="preserve">Gronong Rt 01, Desa Sidodadi, </t>
  </si>
  <si>
    <t xml:space="preserve">Sidoharjo Rt 03, Desa Sidoharjo, </t>
  </si>
  <si>
    <t xml:space="preserve">Jl. Akhmad Yani Dk. Cantel Kulon, </t>
  </si>
  <si>
    <t xml:space="preserve">Jl Raya Timur Km 16, Desa Banaran, </t>
  </si>
  <si>
    <t xml:space="preserve">Wirosari Rt 19, Desa Ngrombo, </t>
  </si>
  <si>
    <t xml:space="preserve">Gerdu Rt 19, Desa Duyungan, </t>
  </si>
  <si>
    <t xml:space="preserve">Rejosari Rt 06, Desa Gabugan, </t>
  </si>
  <si>
    <t xml:space="preserve">Jl Raya Purwodadi, Kragilan, Gemolong, Sragen, </t>
  </si>
  <si>
    <t xml:space="preserve">Jl Raya Sragen Solo Km 12, Desa Jati, </t>
  </si>
  <si>
    <t xml:space="preserve">Jl.Raya Solo-Jamus, Sepadan RT.006 Ds.Karangp, </t>
  </si>
  <si>
    <t>0271-2360050</t>
  </si>
  <si>
    <t xml:space="preserve">Ds. Pilangsari, Pilangsari, Ngrampal, Sragen, </t>
  </si>
  <si>
    <t xml:space="preserve">Jl Salak No 46, Kel Sragen Kulon, </t>
  </si>
  <si>
    <t xml:space="preserve">Ds. Sambi Rt.01, Sambirejo, Sragen, </t>
  </si>
  <si>
    <t xml:space="preserve">Pantuk Rt 14, Desa Saradan, </t>
  </si>
  <si>
    <t xml:space="preserve">Karangjati Rt 06, Desa Karangjati, </t>
  </si>
  <si>
    <t xml:space="preserve">Dk. Cungul Ds. Gebang Kec. Masaran. Sragen, </t>
  </si>
  <si>
    <t xml:space="preserve">Jl Raya Sukowati No 416, Kel Sragen Wetan, </t>
  </si>
  <si>
    <t xml:space="preserve">Krujon Rt 30, Desa Toyogo, </t>
  </si>
  <si>
    <t xml:space="preserve">Kawis Rt 18, Desa Wonokerso, </t>
  </si>
  <si>
    <t xml:space="preserve">Jl. Raya Daleman No. 26, Daleman RT 01 RW 02, </t>
  </si>
  <si>
    <t>Jl. Raya Klewer-Gawok Rt 01/Vii Sraten, Gatak,</t>
  </si>
  <si>
    <t xml:space="preserve">Jl. A.Yani No 296 A Kartosuro, </t>
  </si>
  <si>
    <t xml:space="preserve">Jl. Raya Mulur Bendosari Sukoharjo, </t>
  </si>
  <si>
    <t xml:space="preserve">Jl. Yos Sudarso No.18 Bulu Sukoharjo, </t>
  </si>
  <si>
    <t xml:space="preserve">Jl Raya Grogol No.`120 Grogol Sukoharjo, </t>
  </si>
  <si>
    <t xml:space="preserve">Jl. Slamet Riyadi No.74 Joho Sukoharjo, </t>
  </si>
  <si>
    <t xml:space="preserve">Jl.Raya Nguter - Wonogiri, Dk Nguter RT 01/05, </t>
  </si>
  <si>
    <t xml:space="preserve">Jl. Raya Polokarto No.41 Mranggen Plkrto, </t>
  </si>
  <si>
    <t xml:space="preserve">Desa Kateguhan Kec. Tawangsari Sukoharjo, </t>
  </si>
  <si>
    <t xml:space="preserve">Desa Tawang Kec.Weru Sukoharjo, </t>
  </si>
  <si>
    <t xml:space="preserve">Jl. Mayor Ahmadi No.201 Klumprit, Bekonang, </t>
  </si>
  <si>
    <t>Jl. A. Yani No. 2A Kel.Kartasura Kec.Kartasura Kab.Sukoharjo Jawa Tengah</t>
  </si>
  <si>
    <t>JL.Raya Solo Baru CA 49-51 Desa Langenharjo Kec Grogol-Sukoharjo Jawa Tengah</t>
  </si>
  <si>
    <t>Jl. Raya Sumpiuh No. 616 Kec. Sumpiuh Kab. Banyumas Jawa Tengah</t>
  </si>
  <si>
    <t>Jl. Raya Pedan No.5 Kec. Pedan Kab. Klaten Jawa Tengah</t>
  </si>
  <si>
    <t>Jl. Yogya - Solo Dk. Prambodoarjo Kel. Tlogo Kec. Prambanan Kab. Klaten Jawa Tengah</t>
  </si>
  <si>
    <t>Jl. Sukowati No. 24 Gemolong Kab. Sragen Jawa Tengah</t>
  </si>
  <si>
    <t>Jl. A. Yani Ruko No. 132 Rt. 03/RW. 06 Kec. Kartasura Kabupaten Sukoharjo Jawa Tengah</t>
  </si>
  <si>
    <t>Jl. Raya Kertek KM. 07 Desa Karangluhur Kec. Kertek Kab. Wonosobo Jawa Tengah</t>
  </si>
  <si>
    <t xml:space="preserve">Jl WR Supratman No 115 RT 3/4, Kadilangu, </t>
  </si>
  <si>
    <t xml:space="preserve">Jl.Stasiun Kel.Blimbing, Kec. Gatak, </t>
  </si>
  <si>
    <t xml:space="preserve">Jl. Jend. Sudirman No.46 Kartasura, </t>
  </si>
  <si>
    <t xml:space="preserve">Jl. Diponegoro, Tegal Brojol RT.01 RW 01, Kel, </t>
  </si>
  <si>
    <t>0271-780074</t>
  </si>
  <si>
    <t xml:space="preserve">Jl. Slamet Riyadi 464 Kartosuro, </t>
  </si>
  <si>
    <t xml:space="preserve">Jl. Tanjung Anom No.1 Rt.1 Rw.19 ,Cemani, </t>
  </si>
  <si>
    <t xml:space="preserve">JL.Haji Mashuri No.39, Rejasari, Purwokerto Barat, Banyumas </t>
  </si>
  <si>
    <t xml:space="preserve">JL. Suparjo Rustam No. 99, Sokaraja, Banyumas </t>
  </si>
  <si>
    <t xml:space="preserve">JL. Yos Sudarso No. 461, Wonokriyo, Gombong, Kebumen </t>
  </si>
  <si>
    <t xml:space="preserve">JL. Kartini No. 37 Kel. Gombong, Kec. Gombong, Kebumen </t>
  </si>
  <si>
    <t xml:space="preserve">Jl.Badrawati, Borobudur, Magelang </t>
  </si>
  <si>
    <t xml:space="preserve">Jl. Marditomo 17 Kutoarjo, Kutoarjo, Purworejo </t>
  </si>
  <si>
    <t xml:space="preserve">Jl. Raya Joga-Solo Km 16, Prambanan, Sleman </t>
  </si>
  <si>
    <t xml:space="preserve">Jl. Babarsari TB 16 No.13B, Catur Tunggal, Depok, Sleman </t>
  </si>
  <si>
    <t xml:space="preserve">Jl. Jend Sudirman No.9 Jampiroso, Temanggung </t>
  </si>
  <si>
    <t xml:space="preserve">Jl Rumah Sakit No.1 Wonosobo Barat, Wonosobo </t>
  </si>
  <si>
    <t xml:space="preserve">Jl. Ipda Tut Harsono No.53, Muja Muju, Umbulharjo, Yogyakarta </t>
  </si>
  <si>
    <t xml:space="preserve">Jl. Janti, Banguntapan, Banguntapan, Bantul </t>
  </si>
  <si>
    <t xml:space="preserve">Jl. Raya Kedu KM 2, Kalisari, Kedu, Temanggung </t>
  </si>
  <si>
    <t xml:space="preserve">Jl. Pahlawan No. 1, Parakan. Temanggung - Jawa Tengah </t>
  </si>
  <si>
    <t>0272-322956</t>
  </si>
  <si>
    <t>0272-324079</t>
  </si>
  <si>
    <t>0272-320461</t>
  </si>
  <si>
    <t>0272-553003</t>
  </si>
  <si>
    <t>0272-496439</t>
  </si>
  <si>
    <t>0272-897567</t>
  </si>
  <si>
    <t>0272-323401</t>
  </si>
  <si>
    <t>0272-551887</t>
  </si>
  <si>
    <t>0272-3101024</t>
  </si>
  <si>
    <t>0272-3101770</t>
  </si>
  <si>
    <t>0272-897384</t>
  </si>
  <si>
    <t>0272-337339</t>
  </si>
  <si>
    <t>0272-337054</t>
  </si>
  <si>
    <t>0272-552611</t>
  </si>
  <si>
    <t>0272-325542</t>
  </si>
  <si>
    <t>0272-321112</t>
  </si>
  <si>
    <t>0272-897112</t>
  </si>
  <si>
    <t>0272-3101312</t>
  </si>
  <si>
    <t>0272-551064</t>
  </si>
  <si>
    <t>0272-5531529</t>
  </si>
  <si>
    <t>0272-551625</t>
  </si>
  <si>
    <t>0274-7491697</t>
  </si>
  <si>
    <t>0274-7102520</t>
  </si>
  <si>
    <t>0274-7492550</t>
  </si>
  <si>
    <t>0274-6472107</t>
  </si>
  <si>
    <t>0274-7101752</t>
  </si>
  <si>
    <t>0274-773982</t>
  </si>
  <si>
    <t>0274-7103628</t>
  </si>
  <si>
    <t>0274-7492551</t>
  </si>
  <si>
    <t>0274-7491637</t>
  </si>
  <si>
    <t>0274-7493153</t>
  </si>
  <si>
    <t>0274-6472556</t>
  </si>
  <si>
    <t>0274-774264</t>
  </si>
  <si>
    <t>0274-6801272</t>
  </si>
  <si>
    <t>0274-6472600</t>
  </si>
  <si>
    <t>0274-7491687</t>
  </si>
  <si>
    <t>0274-7117502</t>
  </si>
  <si>
    <t>0274-7103195</t>
  </si>
  <si>
    <t>0274-773535</t>
  </si>
  <si>
    <t>0274-6472039</t>
  </si>
  <si>
    <t>0274-773463</t>
  </si>
  <si>
    <t>0274-773475</t>
  </si>
  <si>
    <t>0293-365740</t>
  </si>
  <si>
    <t>0293-788158</t>
  </si>
  <si>
    <t>0293-5511060</t>
  </si>
  <si>
    <t>0293-3149301</t>
  </si>
  <si>
    <t>0293-3216730</t>
  </si>
  <si>
    <t>0293-5506651</t>
  </si>
  <si>
    <t>0298-318214</t>
  </si>
  <si>
    <t>0293-368572</t>
  </si>
  <si>
    <t>0293-3148989</t>
  </si>
  <si>
    <t>0293-5527286</t>
  </si>
  <si>
    <t>0293-586127</t>
  </si>
  <si>
    <t>0293-782410</t>
  </si>
  <si>
    <t>0293-587224</t>
  </si>
  <si>
    <t>0293-3283007</t>
  </si>
  <si>
    <t>0293-588002</t>
  </si>
  <si>
    <t>0293-5508001</t>
  </si>
  <si>
    <t>0293-326739</t>
  </si>
  <si>
    <t>0293-335276</t>
  </si>
  <si>
    <t>0293-717260</t>
  </si>
  <si>
    <t>0293-5528166</t>
  </si>
  <si>
    <t>0293-586011</t>
  </si>
  <si>
    <t>0293-788191</t>
  </si>
  <si>
    <t>0293-587311</t>
  </si>
  <si>
    <t>0293-789051</t>
  </si>
  <si>
    <t>0281-891670</t>
  </si>
  <si>
    <t>0281-758701</t>
  </si>
  <si>
    <t>0281-6596976</t>
  </si>
  <si>
    <t>0281-476006</t>
  </si>
  <si>
    <t>0281-896288</t>
  </si>
  <si>
    <t>0281-892426</t>
  </si>
  <si>
    <t>0281-6598525</t>
  </si>
  <si>
    <t>0281-5749691</t>
  </si>
  <si>
    <t>0281-5746824</t>
  </si>
  <si>
    <t>0281-6599820</t>
  </si>
  <si>
    <t>0281-6599113</t>
  </si>
  <si>
    <t>0281-758101</t>
  </si>
  <si>
    <t>0281-6591550</t>
  </si>
  <si>
    <t>0281-758030</t>
  </si>
  <si>
    <t>0281-891794</t>
  </si>
  <si>
    <t>0281-7610969</t>
  </si>
  <si>
    <t>0281-896538</t>
  </si>
  <si>
    <t>0275-3308679</t>
  </si>
  <si>
    <t>0275-641605</t>
  </si>
  <si>
    <t>0275-641206</t>
  </si>
  <si>
    <t>0275-3140104</t>
  </si>
  <si>
    <t>0275-3303536</t>
  </si>
  <si>
    <t>0275-756110</t>
  </si>
  <si>
    <t>0275-3306658</t>
  </si>
  <si>
    <t>0275-3306656</t>
  </si>
  <si>
    <t>0275-321736</t>
  </si>
  <si>
    <t>0275-3310954</t>
  </si>
  <si>
    <t>0275-3140700</t>
  </si>
  <si>
    <t>0275-3141533</t>
  </si>
  <si>
    <t>0275-641487</t>
  </si>
  <si>
    <t>0275-3141166</t>
  </si>
  <si>
    <t>0275-641372</t>
  </si>
  <si>
    <t>0275-649200</t>
  </si>
  <si>
    <t>0275-3140152</t>
  </si>
  <si>
    <t>0275-323470</t>
  </si>
  <si>
    <t>0275-3306657</t>
  </si>
  <si>
    <t>0275-641360</t>
  </si>
  <si>
    <t>0275-324640</t>
  </si>
  <si>
    <t>0275-321731</t>
  </si>
  <si>
    <t>0275-3129460</t>
  </si>
  <si>
    <t>0275-321737</t>
  </si>
  <si>
    <t>0275-756090</t>
  </si>
  <si>
    <t>0275-756028</t>
  </si>
  <si>
    <t>0275-321734</t>
  </si>
  <si>
    <t>0275-33306550</t>
  </si>
  <si>
    <t>0274-7493209</t>
  </si>
  <si>
    <t>0274-798121</t>
  </si>
  <si>
    <t>0274-798368</t>
  </si>
  <si>
    <t>0274-623421</t>
  </si>
  <si>
    <t>0274-7498377</t>
  </si>
  <si>
    <t>0274-6497002</t>
  </si>
  <si>
    <t>0274-884221</t>
  </si>
  <si>
    <t>0274-622386</t>
  </si>
  <si>
    <t>0274-4364856</t>
  </si>
  <si>
    <t>0274-4362928</t>
  </si>
  <si>
    <t>0274-896665</t>
  </si>
  <si>
    <t>0274-496933</t>
  </si>
  <si>
    <t>0274-519636</t>
  </si>
  <si>
    <t>0274-496571</t>
  </si>
  <si>
    <t>0274-497450</t>
  </si>
  <si>
    <t>0274-895695</t>
  </si>
  <si>
    <t>0274-883854</t>
  </si>
  <si>
    <t>0274-7498378</t>
  </si>
  <si>
    <t>0274-865374</t>
  </si>
  <si>
    <t>0274-561210</t>
  </si>
  <si>
    <t>0274-4461401</t>
  </si>
  <si>
    <t>0274-7498374</t>
  </si>
  <si>
    <t>0274-4360244</t>
  </si>
  <si>
    <t>0274-868482</t>
  </si>
  <si>
    <t>0274-7498376</t>
  </si>
  <si>
    <t>0274-379210</t>
  </si>
  <si>
    <t>0274-488673</t>
  </si>
  <si>
    <t>0274-583316</t>
  </si>
  <si>
    <t>0271-890714</t>
  </si>
  <si>
    <t>0271-7081632</t>
  </si>
  <si>
    <t>0271-6811380</t>
  </si>
  <si>
    <t>0271-2156027</t>
  </si>
  <si>
    <t>0271-6811979</t>
  </si>
  <si>
    <t>0271-7089243</t>
  </si>
  <si>
    <t>0271-8820153</t>
  </si>
  <si>
    <t>0271-7089244</t>
  </si>
  <si>
    <t>0271-7006356</t>
  </si>
  <si>
    <t>0271-7081610</t>
  </si>
  <si>
    <t>0271-7005653</t>
  </si>
  <si>
    <t>0271-7081619</t>
  </si>
  <si>
    <t>0271-7005650</t>
  </si>
  <si>
    <t>0271-827800</t>
  </si>
  <si>
    <t>0271-891524</t>
  </si>
  <si>
    <t>0271-890015</t>
  </si>
  <si>
    <t>0271-671000</t>
  </si>
  <si>
    <t>0271-7081612</t>
  </si>
  <si>
    <t>0271-892789</t>
  </si>
  <si>
    <t>0271-7006402</t>
  </si>
  <si>
    <t>0271-6811318</t>
  </si>
  <si>
    <t>0271-7006557</t>
  </si>
  <si>
    <t>0271-882530</t>
  </si>
  <si>
    <t>0271-891261</t>
  </si>
  <si>
    <t>0271-8068555</t>
  </si>
  <si>
    <t>0271-7005651</t>
  </si>
  <si>
    <t>0271-6811989</t>
  </si>
  <si>
    <t>0271-7089250</t>
  </si>
  <si>
    <t>0271-891376</t>
  </si>
  <si>
    <t>0271-7084224</t>
  </si>
  <si>
    <t>0271-8820136</t>
  </si>
  <si>
    <t>0271-624088</t>
  </si>
  <si>
    <t>0271-781386</t>
  </si>
  <si>
    <t>0271-733110</t>
  </si>
  <si>
    <t>0271-593739</t>
  </si>
  <si>
    <t>0271-7007243</t>
  </si>
  <si>
    <t>0271-620391</t>
  </si>
  <si>
    <t>0271-593556</t>
  </si>
  <si>
    <t>0271-6594592</t>
  </si>
  <si>
    <t>0271-611172</t>
  </si>
  <si>
    <t>0271-881191</t>
  </si>
  <si>
    <t>0271-881001</t>
  </si>
  <si>
    <t>0271-610772</t>
  </si>
  <si>
    <t>0271-625517</t>
  </si>
  <si>
    <t>0271-781711</t>
  </si>
  <si>
    <t>0271-780820</t>
  </si>
  <si>
    <t>0271-736711</t>
  </si>
  <si>
    <t>0271-632122</t>
  </si>
  <si>
    <t>0271-611773</t>
  </si>
  <si>
    <t>0271-591935</t>
  </si>
  <si>
    <t>0271-593874</t>
  </si>
  <si>
    <t>0271-593521</t>
  </si>
  <si>
    <t>0271-881118</t>
  </si>
  <si>
    <t>0271-622833</t>
  </si>
  <si>
    <t>0271-7007242</t>
  </si>
  <si>
    <t>0271-5331405</t>
  </si>
  <si>
    <t>0293-5527134</t>
  </si>
  <si>
    <t>0293-5915034</t>
  </si>
  <si>
    <t>0293-591225</t>
  </si>
  <si>
    <t>0293-591481</t>
  </si>
  <si>
    <t>0293-5527100</t>
  </si>
  <si>
    <t>0293-598310</t>
  </si>
  <si>
    <t>0293-5510720</t>
  </si>
  <si>
    <t>0293-5509625</t>
  </si>
  <si>
    <t>0293-4900922</t>
  </si>
  <si>
    <t>0293-493354</t>
  </si>
  <si>
    <t>0293-492812</t>
  </si>
  <si>
    <t>0293-4903343</t>
  </si>
  <si>
    <t>0293-591101</t>
  </si>
  <si>
    <t>0293-5914331</t>
  </si>
  <si>
    <t>0293-597147</t>
  </si>
  <si>
    <t>0293-4902361</t>
  </si>
  <si>
    <t>0293-491512</t>
  </si>
  <si>
    <t>0273-461488</t>
  </si>
  <si>
    <t>085229500243</t>
  </si>
  <si>
    <t>0273-3301364</t>
  </si>
  <si>
    <t>0273-5329287</t>
  </si>
  <si>
    <t>0273-5316103</t>
  </si>
  <si>
    <t>0273-3303081</t>
  </si>
  <si>
    <t>0273-461525</t>
  </si>
  <si>
    <t>0273-411902</t>
  </si>
  <si>
    <t>0273-411546</t>
  </si>
  <si>
    <t>0273-3303207</t>
  </si>
  <si>
    <t>0273-531004</t>
  </si>
  <si>
    <t>0273-5328583</t>
  </si>
  <si>
    <t>0273-323491</t>
  </si>
  <si>
    <t>0273-415134</t>
  </si>
  <si>
    <t>0273-331264</t>
  </si>
  <si>
    <t>0273-5316475</t>
  </si>
  <si>
    <t>08282710239</t>
  </si>
  <si>
    <t>0273-321924</t>
  </si>
  <si>
    <t>0273-5329059</t>
  </si>
  <si>
    <t>0273-461072</t>
  </si>
  <si>
    <t>0273-323853</t>
  </si>
  <si>
    <t>0273-3301462</t>
  </si>
  <si>
    <t>0273-3301271</t>
  </si>
  <si>
    <t>0273-411315</t>
  </si>
  <si>
    <t>0273-5327055</t>
  </si>
  <si>
    <t>0273-323505</t>
  </si>
  <si>
    <t>0273-5316690</t>
  </si>
  <si>
    <t>0273-321403</t>
  </si>
  <si>
    <t>0286-3325833</t>
  </si>
  <si>
    <t>0286-5803835</t>
  </si>
  <si>
    <t>0286-3326492</t>
  </si>
  <si>
    <t>081578705207</t>
  </si>
  <si>
    <t>0286-329094</t>
  </si>
  <si>
    <t>0286-5802155</t>
  </si>
  <si>
    <t>0286-323586</t>
  </si>
  <si>
    <t>0286-5803917</t>
  </si>
  <si>
    <t>0286-611045</t>
  </si>
  <si>
    <t>0286-322617</t>
  </si>
  <si>
    <t>0286-5803883</t>
  </si>
  <si>
    <t>0286-323912</t>
  </si>
  <si>
    <t>0286-321136</t>
  </si>
  <si>
    <t>0286-321763</t>
  </si>
  <si>
    <t>0286-329200</t>
  </si>
  <si>
    <t>08122637220</t>
  </si>
  <si>
    <t>0286-5803564</t>
  </si>
  <si>
    <t>0293-367659</t>
  </si>
  <si>
    <t>0293-364118</t>
  </si>
  <si>
    <t>0293-365246</t>
  </si>
  <si>
    <t>0293-364414</t>
  </si>
  <si>
    <t>0293-365127</t>
  </si>
  <si>
    <t>0293-364657</t>
  </si>
  <si>
    <t>0293-364415</t>
  </si>
  <si>
    <t>0271-636916</t>
  </si>
  <si>
    <t>0271-712837</t>
  </si>
  <si>
    <t>0271-660841</t>
  </si>
  <si>
    <t>0271-655974</t>
  </si>
  <si>
    <t>0271-742388</t>
  </si>
  <si>
    <t>0271-724597</t>
  </si>
  <si>
    <t>0271-732145</t>
  </si>
  <si>
    <t>0271-647846</t>
  </si>
  <si>
    <t>0271-854216</t>
  </si>
  <si>
    <t>0271-852866</t>
  </si>
  <si>
    <t>0271-735433</t>
  </si>
  <si>
    <t>0271-729938</t>
  </si>
  <si>
    <t>0271-712148</t>
  </si>
  <si>
    <t>0271-655635</t>
  </si>
  <si>
    <t>0271-644988</t>
  </si>
  <si>
    <t>0271-853577</t>
  </si>
  <si>
    <t>0274-513830</t>
  </si>
  <si>
    <t>0274-560278</t>
  </si>
  <si>
    <t>0274-376159</t>
  </si>
  <si>
    <t>0274-372617</t>
  </si>
  <si>
    <t>0274-377512</t>
  </si>
  <si>
    <t>0274-384152</t>
  </si>
  <si>
    <t>0274-375174</t>
  </si>
  <si>
    <t>0274-374661</t>
  </si>
  <si>
    <t>0274-564782</t>
  </si>
  <si>
    <t>0274-412224</t>
  </si>
  <si>
    <t>0274-563595</t>
  </si>
  <si>
    <t>0274-374755</t>
  </si>
  <si>
    <t>0274-376465</t>
  </si>
  <si>
    <t>0274-555421</t>
  </si>
  <si>
    <t>0274-375360</t>
  </si>
  <si>
    <t>0274-586840</t>
  </si>
  <si>
    <t>0274-564664</t>
  </si>
  <si>
    <t>0274-517530</t>
  </si>
  <si>
    <t>0274-565035</t>
  </si>
  <si>
    <t>0274-556479</t>
  </si>
  <si>
    <t>Jl Ry Kranggan-Pringsurat Rt1/1 Desa Kebumen</t>
  </si>
  <si>
    <t>Kota</t>
  </si>
  <si>
    <t>solo</t>
  </si>
  <si>
    <t>Cluster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</si>
</sst>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_);_(* \(#,##0\);_(* &quot;-&quot;_);_(@_)"/>
    <numFmt numFmtId="165" formatCode="_(&quot;$&quot;* #,##0.00_);_(&quot;$&quot;* \(#,##0.00\);_(&quot;$&quot;* &quot;-&quot;??_);_(@_)"/>
    <numFmt numFmtId="166" formatCode="0000"/>
    <numFmt numFmtId="167" formatCode="00000"/>
    <numFmt numFmtId="168" formatCode="\ \ \ \ \ \ \ \ \ \ \ \ \ \ \ \ \ \ \ \ \ \ \ \ \ \ \ \ \ \ \ \ \ \ \ \ \ \ \ \ \ \ \ \ ;@"/>
    <numFmt numFmtId="169" formatCode="0#"/>
    <numFmt numFmtId="170" formatCode="[$-1010409]#,##0.00;\-#,##0.00"/>
    <numFmt numFmtId="171" formatCode="000000000"/>
  </numFmts>
  <fonts count="4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1"/>
      <color theme="1"/>
      <name val="Calibri"/>
      <family val="2"/>
      <charset val="1"/>
      <scheme val="minor"/>
    </font>
    <font>
      <sz val="10"/>
      <name val="Verdana"/>
      <family val="2"/>
      <charset val="1"/>
    </font>
    <font>
      <sz val="9"/>
      <name val="Arial"/>
      <family val="2"/>
    </font>
    <font>
      <sz val="8"/>
      <color theme="1"/>
      <name val="Calibri"/>
      <family val="2"/>
      <charset val="1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</font>
    <font>
      <sz val="8"/>
      <color theme="1"/>
      <name val="Calibri"/>
      <family val="2"/>
    </font>
    <font>
      <sz val="10"/>
      <name val="FreeSans"/>
      <family val="2"/>
    </font>
    <font>
      <sz val="10"/>
      <name val="Mangal"/>
      <family val="2"/>
    </font>
    <font>
      <i/>
      <sz val="11"/>
      <color rgb="FF7F7F7F"/>
      <name val="Calibri"/>
      <family val="2"/>
      <charset val="1"/>
      <scheme val="minor"/>
    </font>
    <font>
      <sz val="12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4"/>
      <name val="Calibri"/>
      <family val="2"/>
      <scheme val="minor"/>
    </font>
    <font>
      <sz val="11"/>
      <color theme="1"/>
      <name val="Calibri"/>
      <family val="2"/>
    </font>
    <font>
      <sz val="12"/>
      <color theme="1"/>
      <name val="Calibri"/>
      <family val="2"/>
    </font>
    <font>
      <sz val="11"/>
      <name val="Arial"/>
      <family val="2"/>
    </font>
    <font>
      <sz val="10"/>
      <name val="Calibri"/>
      <family val="2"/>
    </font>
    <font>
      <sz val="9"/>
      <name val="Calibri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9"/>
      <color indexed="8"/>
      <name val="Arial"/>
      <family val="2"/>
    </font>
    <font>
      <sz val="10"/>
      <name val="Tahoma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name val="Tahoma"/>
      <family val="2"/>
    </font>
    <font>
      <sz val="11"/>
      <color theme="1"/>
      <name val="Calibri"/>
      <family val="2"/>
      <charset val="1"/>
    </font>
    <font>
      <sz val="10"/>
      <color indexed="8"/>
      <name val="Calibri"/>
      <family val="2"/>
    </font>
    <font>
      <sz val="10"/>
      <color indexed="8"/>
      <name val="Calibri"/>
      <family val="2"/>
      <charset val="1"/>
    </font>
    <font>
      <sz val="8"/>
      <color indexed="8"/>
      <name val="Calibri"/>
      <family val="2"/>
    </font>
    <font>
      <sz val="10"/>
      <color theme="1"/>
      <name val="Calibri"/>
      <family val="2"/>
    </font>
    <font>
      <sz val="11"/>
      <color rgb="FF222222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0">
    <xf numFmtId="0" fontId="0" fillId="0" borderId="0"/>
    <xf numFmtId="1" fontId="4" fillId="0" borderId="0"/>
    <xf numFmtId="1" fontId="5" fillId="0" borderId="0"/>
    <xf numFmtId="0" fontId="6" fillId="0" borderId="0"/>
    <xf numFmtId="0" fontId="5" fillId="0" borderId="0"/>
    <xf numFmtId="0" fontId="6" fillId="0" borderId="0" applyProtection="0"/>
    <xf numFmtId="0" fontId="8" fillId="0" borderId="0"/>
    <xf numFmtId="0" fontId="9" fillId="0" borderId="0"/>
    <xf numFmtId="1" fontId="5" fillId="0" borderId="0"/>
    <xf numFmtId="0" fontId="6" fillId="0" borderId="0"/>
    <xf numFmtId="0" fontId="5" fillId="0" borderId="0"/>
    <xf numFmtId="0" fontId="6" fillId="0" borderId="0"/>
    <xf numFmtId="0" fontId="10" fillId="0" borderId="0"/>
    <xf numFmtId="0" fontId="5" fillId="0" borderId="0"/>
    <xf numFmtId="0" fontId="6" fillId="0" borderId="0"/>
    <xf numFmtId="0" fontId="11" fillId="0" borderId="0">
      <alignment vertical="center"/>
    </xf>
    <xf numFmtId="0" fontId="6" fillId="0" borderId="0"/>
    <xf numFmtId="0" fontId="12" fillId="0" borderId="0"/>
    <xf numFmtId="1" fontId="5" fillId="0" borderId="0"/>
    <xf numFmtId="0" fontId="9" fillId="0" borderId="0"/>
    <xf numFmtId="0" fontId="5" fillId="0" borderId="0">
      <alignment wrapText="1"/>
    </xf>
    <xf numFmtId="0" fontId="1" fillId="0" borderId="0"/>
    <xf numFmtId="0" fontId="9" fillId="0" borderId="0"/>
    <xf numFmtId="170" fontId="19" fillId="0" borderId="0" applyBorder="0" applyProtection="0"/>
    <xf numFmtId="0" fontId="9" fillId="0" borderId="0"/>
    <xf numFmtId="164" fontId="6" fillId="0" borderId="0" applyFont="0" applyFill="0" applyBorder="0" applyAlignment="0" applyProtection="0"/>
    <xf numFmtId="166" fontId="20" fillId="0" borderId="0" applyFill="0" applyBorder="0" applyAlignment="0" applyProtection="0"/>
    <xf numFmtId="164" fontId="9" fillId="0" borderId="0" applyFont="0" applyFill="0" applyBorder="0" applyAlignment="0" applyProtection="0"/>
    <xf numFmtId="0" fontId="6" fillId="0" borderId="0"/>
    <xf numFmtId="0" fontId="21" fillId="0" borderId="0" applyNumberFormat="0" applyFill="0" applyBorder="0" applyAlignment="0" applyProtection="0"/>
    <xf numFmtId="0" fontId="5" fillId="0" borderId="0"/>
    <xf numFmtId="0" fontId="5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" fillId="0" borderId="0"/>
    <xf numFmtId="0" fontId="11" fillId="0" borderId="0">
      <alignment vertical="center"/>
    </xf>
    <xf numFmtId="0" fontId="6" fillId="0" borderId="0"/>
    <xf numFmtId="0" fontId="42" fillId="0" borderId="0" applyProtection="0"/>
    <xf numFmtId="164" fontId="1" fillId="0" borderId="0" applyFont="0" applyFill="0" applyBorder="0" applyAlignment="0" applyProtection="0"/>
  </cellStyleXfs>
  <cellXfs count="317">
    <xf numFmtId="0" fontId="0" fillId="0" borderId="0" xfId="0"/>
    <xf numFmtId="49" fontId="7" fillId="0" borderId="1" xfId="3" applyNumberFormat="1" applyFont="1" applyFill="1" applyBorder="1" applyAlignment="1">
      <alignment vertical="center"/>
    </xf>
    <xf numFmtId="49" fontId="7" fillId="0" borderId="1" xfId="0" applyNumberFormat="1" applyFont="1" applyFill="1" applyBorder="1" applyAlignment="1"/>
    <xf numFmtId="0" fontId="0" fillId="0" borderId="1" xfId="0" applyFont="1" applyFill="1" applyBorder="1" applyAlignment="1">
      <alignment horizontal="center"/>
    </xf>
    <xf numFmtId="1" fontId="7" fillId="0" borderId="1" xfId="2" applyFont="1" applyFill="1" applyBorder="1" applyAlignment="1">
      <alignment vertical="center"/>
    </xf>
    <xf numFmtId="0" fontId="0" fillId="0" borderId="1" xfId="0" applyFont="1" applyFill="1" applyBorder="1" applyAlignment="1"/>
    <xf numFmtId="0" fontId="0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vertical="center"/>
    </xf>
    <xf numFmtId="0" fontId="0" fillId="0" borderId="1" xfId="0" quotePrefix="1" applyFont="1" applyFill="1" applyBorder="1" applyAlignment="1">
      <alignment horizontal="left"/>
    </xf>
    <xf numFmtId="49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0" fillId="0" borderId="1" xfId="0" quotePrefix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1" fontId="13" fillId="0" borderId="1" xfId="0" applyNumberFormat="1" applyFont="1" applyFill="1" applyBorder="1" applyAlignment="1">
      <alignment horizontal="left" vertical="center"/>
    </xf>
    <xf numFmtId="0" fontId="0" fillId="0" borderId="1" xfId="0" applyFont="1" applyBorder="1" applyAlignment="1"/>
    <xf numFmtId="0" fontId="7" fillId="0" borderId="1" xfId="0" applyNumberFormat="1" applyFont="1" applyFill="1" applyBorder="1" applyAlignment="1">
      <alignment horizontal="left"/>
    </xf>
    <xf numFmtId="0" fontId="13" fillId="0" borderId="1" xfId="0" applyFont="1" applyFill="1" applyBorder="1" applyAlignment="1">
      <alignment horizontal="left" vertical="center"/>
    </xf>
    <xf numFmtId="1" fontId="0" fillId="0" borderId="1" xfId="0" applyNumberFormat="1" applyFont="1" applyFill="1" applyBorder="1" applyAlignment="1">
      <alignment horizontal="left" vertical="center"/>
    </xf>
    <xf numFmtId="49" fontId="0" fillId="0" borderId="1" xfId="0" applyNumberFormat="1" applyFont="1" applyFill="1" applyBorder="1" applyAlignment="1"/>
    <xf numFmtId="49" fontId="0" fillId="0" borderId="1" xfId="0" applyNumberFormat="1" applyFont="1" applyFill="1" applyBorder="1" applyAlignment="1">
      <alignment horizontal="left" vertical="top"/>
    </xf>
    <xf numFmtId="49" fontId="7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/>
    <xf numFmtId="0" fontId="0" fillId="0" borderId="1" xfId="0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1" fontId="0" fillId="0" borderId="1" xfId="0" applyNumberFormat="1" applyFont="1" applyFill="1" applyBorder="1" applyAlignment="1"/>
    <xf numFmtId="0" fontId="0" fillId="0" borderId="0" xfId="0" applyAlignment="1">
      <alignment horizontal="center"/>
    </xf>
    <xf numFmtId="0" fontId="7" fillId="0" borderId="1" xfId="1" applyNumberFormat="1" applyFont="1" applyFill="1" applyBorder="1" applyAlignment="1">
      <alignment vertical="center"/>
    </xf>
    <xf numFmtId="0" fontId="0" fillId="0" borderId="1" xfId="0" quotePrefix="1" applyFont="1" applyFill="1" applyBorder="1" applyAlignment="1">
      <alignment horizontal="left" vertical="center"/>
    </xf>
    <xf numFmtId="0" fontId="0" fillId="0" borderId="1" xfId="0" applyNumberFormat="1" applyFont="1" applyFill="1" applyBorder="1" applyAlignment="1"/>
    <xf numFmtId="0" fontId="7" fillId="0" borderId="1" xfId="0" applyNumberFormat="1" applyFont="1" applyFill="1" applyBorder="1" applyAlignment="1">
      <alignment vertical="center"/>
    </xf>
    <xf numFmtId="0" fontId="7" fillId="0" borderId="1" xfId="0" quotePrefix="1" applyNumberFormat="1" applyFont="1" applyFill="1" applyBorder="1" applyAlignment="1">
      <alignment vertical="center"/>
    </xf>
    <xf numFmtId="1" fontId="7" fillId="0" borderId="1" xfId="0" applyNumberFormat="1" applyFont="1" applyFill="1" applyBorder="1" applyAlignment="1">
      <alignment vertical="center"/>
    </xf>
    <xf numFmtId="49" fontId="13" fillId="0" borderId="1" xfId="0" applyNumberFormat="1" applyFont="1" applyFill="1" applyBorder="1" applyAlignment="1">
      <alignment vertical="center"/>
    </xf>
    <xf numFmtId="49" fontId="0" fillId="0" borderId="1" xfId="0" quotePrefix="1" applyNumberFormat="1" applyFont="1" applyFill="1" applyBorder="1" applyAlignment="1">
      <alignment vertical="center"/>
    </xf>
    <xf numFmtId="49" fontId="7" fillId="0" borderId="1" xfId="2" applyNumberFormat="1" applyFont="1" applyFill="1" applyBorder="1" applyAlignment="1">
      <alignment vertical="center"/>
    </xf>
    <xf numFmtId="49" fontId="13" fillId="0" borderId="1" xfId="0" quotePrefix="1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>
      <alignment vertical="center"/>
    </xf>
    <xf numFmtId="49" fontId="7" fillId="0" borderId="1" xfId="0" applyNumberFormat="1" applyFont="1" applyFill="1" applyBorder="1" applyAlignment="1">
      <alignment vertical="center"/>
    </xf>
    <xf numFmtId="49" fontId="7" fillId="0" borderId="1" xfId="0" quotePrefix="1" applyNumberFormat="1" applyFont="1" applyFill="1" applyBorder="1" applyAlignment="1">
      <alignment vertical="center"/>
    </xf>
    <xf numFmtId="0" fontId="13" fillId="0" borderId="1" xfId="0" applyNumberFormat="1" applyFont="1" applyFill="1" applyBorder="1" applyAlignment="1">
      <alignment vertical="center"/>
    </xf>
    <xf numFmtId="1" fontId="13" fillId="0" borderId="1" xfId="0" applyNumberFormat="1" applyFont="1" applyFill="1" applyBorder="1" applyAlignment="1">
      <alignment vertical="center"/>
    </xf>
    <xf numFmtId="1" fontId="7" fillId="0" borderId="1" xfId="1" applyFont="1" applyFill="1" applyBorder="1" applyAlignment="1">
      <alignment vertical="center"/>
    </xf>
    <xf numFmtId="0" fontId="7" fillId="0" borderId="1" xfId="1" quotePrefix="1" applyNumberFormat="1" applyFont="1" applyFill="1" applyBorder="1" applyAlignment="1">
      <alignment vertical="center"/>
    </xf>
    <xf numFmtId="0" fontId="7" fillId="0" borderId="1" xfId="7" quotePrefix="1" applyNumberFormat="1" applyFont="1" applyFill="1" applyBorder="1" applyAlignment="1" applyProtection="1">
      <alignment vertical="center"/>
    </xf>
    <xf numFmtId="0" fontId="7" fillId="0" borderId="1" xfId="4" applyFont="1" applyFill="1" applyBorder="1" applyAlignment="1">
      <alignment vertical="center"/>
    </xf>
    <xf numFmtId="0" fontId="7" fillId="0" borderId="1" xfId="6" applyFont="1" applyFill="1" applyBorder="1" applyAlignment="1">
      <alignment vertical="center"/>
    </xf>
    <xf numFmtId="168" fontId="7" fillId="0" borderId="1" xfId="0" applyNumberFormat="1" applyFont="1" applyFill="1" applyBorder="1" applyAlignment="1">
      <alignment vertical="center"/>
    </xf>
    <xf numFmtId="0" fontId="7" fillId="0" borderId="1" xfId="10" applyNumberFormat="1" applyFont="1" applyFill="1" applyBorder="1" applyAlignment="1">
      <alignment vertical="center"/>
    </xf>
    <xf numFmtId="0" fontId="7" fillId="0" borderId="1" xfId="13" applyNumberFormat="1" applyFont="1" applyFill="1" applyBorder="1" applyAlignment="1">
      <alignment vertical="center"/>
    </xf>
    <xf numFmtId="0" fontId="7" fillId="0" borderId="1" xfId="10" applyFont="1" applyFill="1" applyBorder="1" applyAlignment="1">
      <alignment vertical="center"/>
    </xf>
    <xf numFmtId="1" fontId="7" fillId="0" borderId="1" xfId="0" quotePrefix="1" applyNumberFormat="1" applyFont="1" applyFill="1" applyBorder="1" applyAlignment="1">
      <alignment vertical="center"/>
    </xf>
    <xf numFmtId="0" fontId="13" fillId="0" borderId="1" xfId="7" applyNumberFormat="1" applyFont="1" applyFill="1" applyBorder="1" applyAlignment="1" applyProtection="1">
      <alignment vertical="center"/>
    </xf>
    <xf numFmtId="49" fontId="7" fillId="0" borderId="1" xfId="5" applyNumberFormat="1" applyFont="1" applyFill="1" applyBorder="1" applyAlignment="1" applyProtection="1">
      <alignment vertical="center"/>
    </xf>
    <xf numFmtId="0" fontId="0" fillId="0" borderId="1" xfId="7" applyNumberFormat="1" applyFont="1" applyFill="1" applyBorder="1" applyAlignment="1" applyProtection="1">
      <alignment vertical="center"/>
    </xf>
    <xf numFmtId="0" fontId="0" fillId="0" borderId="1" xfId="5" applyNumberFormat="1" applyFont="1" applyFill="1" applyBorder="1" applyAlignment="1" applyProtection="1">
      <alignment vertical="center"/>
    </xf>
    <xf numFmtId="0" fontId="7" fillId="0" borderId="1" xfId="3" applyFont="1" applyFill="1" applyBorder="1" applyAlignment="1">
      <alignment vertical="center"/>
    </xf>
    <xf numFmtId="0" fontId="7" fillId="0" borderId="1" xfId="17" applyFont="1" applyFill="1" applyBorder="1" applyAlignment="1">
      <alignment vertical="center"/>
    </xf>
    <xf numFmtId="169" fontId="7" fillId="0" borderId="1" xfId="0" applyNumberFormat="1" applyFont="1" applyFill="1" applyBorder="1" applyAlignment="1">
      <alignment vertical="center"/>
    </xf>
    <xf numFmtId="0" fontId="7" fillId="0" borderId="1" xfId="5" applyNumberFormat="1" applyFont="1" applyFill="1" applyBorder="1" applyAlignment="1" applyProtection="1">
      <alignment vertical="center"/>
    </xf>
    <xf numFmtId="49" fontId="7" fillId="0" borderId="1" xfId="3" quotePrefix="1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 applyProtection="1">
      <alignment vertical="center"/>
      <protection locked="0"/>
    </xf>
    <xf numFmtId="0" fontId="7" fillId="0" borderId="1" xfId="7" applyNumberFormat="1" applyFont="1" applyFill="1" applyBorder="1" applyAlignment="1" applyProtection="1">
      <alignment vertical="center"/>
    </xf>
    <xf numFmtId="0" fontId="7" fillId="0" borderId="1" xfId="9" applyNumberFormat="1" applyFont="1" applyFill="1" applyBorder="1" applyAlignment="1">
      <alignment vertical="center"/>
    </xf>
    <xf numFmtId="49" fontId="7" fillId="0" borderId="1" xfId="7" applyNumberFormat="1" applyFont="1" applyFill="1" applyBorder="1" applyAlignment="1">
      <alignment vertical="center"/>
    </xf>
    <xf numFmtId="167" fontId="13" fillId="0" borderId="1" xfId="0" quotePrefix="1" applyNumberFormat="1" applyFont="1" applyFill="1" applyBorder="1" applyAlignment="1">
      <alignment vertical="center"/>
    </xf>
    <xf numFmtId="1" fontId="0" fillId="0" borderId="1" xfId="0" applyNumberFormat="1" applyFont="1" applyFill="1" applyBorder="1" applyAlignment="1">
      <alignment vertical="center"/>
    </xf>
    <xf numFmtId="167" fontId="0" fillId="0" borderId="1" xfId="0" applyNumberFormat="1" applyFont="1" applyFill="1" applyBorder="1" applyAlignment="1">
      <alignment vertical="center"/>
    </xf>
    <xf numFmtId="0" fontId="0" fillId="0" borderId="1" xfId="0" quotePrefix="1" applyNumberFormat="1" applyFont="1" applyFill="1" applyBorder="1" applyAlignment="1">
      <alignment vertical="center"/>
    </xf>
    <xf numFmtId="1" fontId="13" fillId="0" borderId="1" xfId="0" quotePrefix="1" applyNumberFormat="1" applyFont="1" applyFill="1" applyBorder="1" applyAlignment="1">
      <alignment vertical="center"/>
    </xf>
    <xf numFmtId="0" fontId="7" fillId="0" borderId="1" xfId="3" quotePrefix="1" applyFont="1" applyFill="1" applyBorder="1" applyAlignment="1">
      <alignment vertical="center"/>
    </xf>
    <xf numFmtId="49" fontId="13" fillId="0" borderId="1" xfId="8" applyNumberFormat="1" applyFont="1" applyFill="1" applyBorder="1" applyAlignment="1">
      <alignment vertical="center"/>
    </xf>
    <xf numFmtId="0" fontId="0" fillId="0" borderId="1" xfId="0" applyNumberFormat="1" applyFont="1" applyFill="1" applyBorder="1" applyAlignment="1">
      <alignment horizontal="center" vertical="center"/>
    </xf>
    <xf numFmtId="49" fontId="13" fillId="0" borderId="1" xfId="7" applyNumberFormat="1" applyFont="1" applyFill="1" applyBorder="1" applyAlignment="1" applyProtection="1">
      <alignment vertical="center"/>
    </xf>
    <xf numFmtId="0" fontId="0" fillId="0" borderId="1" xfId="7" applyFont="1" applyFill="1" applyBorder="1" applyAlignment="1">
      <alignment vertical="center"/>
    </xf>
    <xf numFmtId="49" fontId="7" fillId="0" borderId="1" xfId="1" applyNumberFormat="1" applyFont="1" applyFill="1" applyBorder="1" applyAlignment="1">
      <alignment vertical="center"/>
    </xf>
    <xf numFmtId="0" fontId="7" fillId="0" borderId="1" xfId="0" applyNumberFormat="1" applyFont="1" applyFill="1" applyBorder="1" applyAlignment="1">
      <alignment horizontal="left" vertical="center" wrapText="1"/>
    </xf>
    <xf numFmtId="0" fontId="7" fillId="0" borderId="1" xfId="0" applyNumberFormat="1" applyFont="1" applyFill="1" applyBorder="1" applyAlignment="1">
      <alignment vertical="top"/>
    </xf>
    <xf numFmtId="0" fontId="7" fillId="0" borderId="1" xfId="0" applyNumberFormat="1" applyFont="1" applyFill="1" applyBorder="1" applyAlignment="1">
      <alignment vertical="center" wrapText="1"/>
    </xf>
    <xf numFmtId="1" fontId="13" fillId="0" borderId="1" xfId="13" applyNumberFormat="1" applyFont="1" applyFill="1" applyBorder="1" applyAlignment="1">
      <alignment vertical="center"/>
    </xf>
    <xf numFmtId="0" fontId="13" fillId="0" borderId="1" xfId="7" applyNumberFormat="1" applyFont="1" applyFill="1" applyBorder="1" applyAlignment="1">
      <alignment vertical="center"/>
    </xf>
    <xf numFmtId="0" fontId="7" fillId="0" borderId="1" xfId="7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0" fontId="0" fillId="0" borderId="1" xfId="0" applyNumberFormat="1" applyFont="1" applyFill="1" applyBorder="1" applyAlignment="1">
      <alignment vertical="center" wrapText="1"/>
    </xf>
    <xf numFmtId="0" fontId="0" fillId="0" borderId="1" xfId="0" applyFill="1" applyBorder="1" applyAlignment="1">
      <alignment horizontal="center"/>
    </xf>
    <xf numFmtId="49" fontId="0" fillId="0" borderId="1" xfId="0" applyNumberFormat="1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left" vertical="center" wrapText="1"/>
    </xf>
    <xf numFmtId="0" fontId="1" fillId="0" borderId="1" xfId="7" applyFont="1" applyFill="1" applyBorder="1" applyAlignment="1">
      <alignment vertical="center" wrapText="1"/>
    </xf>
    <xf numFmtId="0" fontId="1" fillId="0" borderId="1" xfId="7" applyFont="1" applyFill="1" applyBorder="1" applyAlignment="1">
      <alignment vertical="center"/>
    </xf>
    <xf numFmtId="0" fontId="1" fillId="0" borderId="1" xfId="7" quotePrefix="1" applyFont="1" applyFill="1" applyBorder="1" applyAlignment="1">
      <alignment vertical="center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quotePrefix="1" applyFill="1" applyBorder="1" applyAlignment="1">
      <alignment horizontal="center"/>
    </xf>
    <xf numFmtId="0" fontId="1" fillId="0" borderId="1" xfId="7" applyFont="1" applyFill="1" applyBorder="1" applyAlignment="1">
      <alignment horizontal="left" vertical="center" wrapText="1"/>
    </xf>
    <xf numFmtId="1" fontId="1" fillId="0" borderId="1" xfId="1" applyFont="1" applyFill="1" applyBorder="1" applyAlignment="1">
      <alignment horizontal="left" vertical="center" wrapText="1"/>
    </xf>
    <xf numFmtId="168" fontId="17" fillId="0" borderId="1" xfId="0" applyNumberFormat="1" applyFont="1" applyFill="1" applyBorder="1" applyAlignment="1">
      <alignment horizontal="left" vertical="center"/>
    </xf>
    <xf numFmtId="49" fontId="18" fillId="0" borderId="1" xfId="0" applyNumberFormat="1" applyFont="1" applyFill="1" applyBorder="1" applyAlignment="1">
      <alignment horizontal="center" vertical="center"/>
    </xf>
    <xf numFmtId="49" fontId="7" fillId="0" borderId="1" xfId="0" quotePrefix="1" applyNumberFormat="1" applyFont="1" applyFill="1" applyBorder="1" applyAlignment="1">
      <alignment horizontal="center" vertical="center"/>
    </xf>
    <xf numFmtId="49" fontId="0" fillId="0" borderId="1" xfId="0" applyNumberFormat="1" applyFill="1" applyBorder="1" applyAlignment="1">
      <alignment vertical="center"/>
    </xf>
    <xf numFmtId="0" fontId="7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left" vertical="center"/>
    </xf>
    <xf numFmtId="0" fontId="0" fillId="0" borderId="1" xfId="0" applyNumberFormat="1" applyFill="1" applyBorder="1" applyAlignment="1">
      <alignment vertical="center" wrapText="1"/>
    </xf>
    <xf numFmtId="49" fontId="0" fillId="0" borderId="1" xfId="0" applyNumberFormat="1" applyFill="1" applyBorder="1" applyAlignment="1">
      <alignment horizontal="left" vertical="center" wrapText="1"/>
    </xf>
    <xf numFmtId="0" fontId="7" fillId="0" borderId="1" xfId="15" quotePrefix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49" fontId="0" fillId="0" borderId="1" xfId="0" applyNumberFormat="1" applyFill="1" applyBorder="1" applyAlignment="1"/>
    <xf numFmtId="0" fontId="0" fillId="0" borderId="1" xfId="0" applyFill="1" applyBorder="1"/>
    <xf numFmtId="49" fontId="0" fillId="0" borderId="1" xfId="0" applyNumberFormat="1" applyFill="1" applyBorder="1"/>
    <xf numFmtId="49" fontId="0" fillId="0" borderId="1" xfId="0" applyNumberFormat="1" applyFill="1" applyBorder="1" applyAlignment="1" applyProtection="1">
      <alignment vertical="center"/>
      <protection locked="0"/>
    </xf>
    <xf numFmtId="49" fontId="0" fillId="0" borderId="1" xfId="0" applyNumberFormat="1" applyFont="1" applyFill="1" applyBorder="1" applyAlignment="1">
      <alignment horizontal="left"/>
    </xf>
    <xf numFmtId="0" fontId="24" fillId="0" borderId="1" xfId="0" applyNumberFormat="1" applyFont="1" applyFill="1" applyBorder="1" applyAlignment="1">
      <alignment horizontal="left" vertical="top"/>
    </xf>
    <xf numFmtId="0" fontId="22" fillId="0" borderId="1" xfId="9" applyNumberFormat="1" applyFont="1" applyFill="1" applyBorder="1" applyAlignment="1">
      <alignment horizontal="left" vertical="top"/>
    </xf>
    <xf numFmtId="0" fontId="23" fillId="0" borderId="1" xfId="0" applyNumberFormat="1" applyFont="1" applyFill="1" applyBorder="1" applyAlignment="1">
      <alignment horizontal="left" vertical="top" wrapText="1"/>
    </xf>
    <xf numFmtId="0" fontId="23" fillId="0" borderId="1" xfId="0" quotePrefix="1" applyNumberFormat="1" applyFont="1" applyFill="1" applyBorder="1" applyAlignment="1">
      <alignment horizontal="left" vertical="top"/>
    </xf>
    <xf numFmtId="0" fontId="24" fillId="0" borderId="1" xfId="0" quotePrefix="1" applyNumberFormat="1" applyFont="1" applyFill="1" applyBorder="1" applyAlignment="1">
      <alignment horizontal="left" vertical="top"/>
    </xf>
    <xf numFmtId="0" fontId="24" fillId="0" borderId="1" xfId="0" applyNumberFormat="1" applyFont="1" applyFill="1" applyBorder="1" applyAlignment="1">
      <alignment horizontal="left" vertical="center"/>
    </xf>
    <xf numFmtId="49" fontId="27" fillId="0" borderId="1" xfId="0" applyNumberFormat="1" applyFont="1" applyFill="1" applyBorder="1" applyAlignment="1">
      <alignment horizontal="left" vertical="center" wrapText="1"/>
    </xf>
    <xf numFmtId="0" fontId="23" fillId="0" borderId="1" xfId="0" quotePrefix="1" applyFont="1" applyFill="1" applyBorder="1" applyAlignment="1">
      <alignment horizontal="left"/>
    </xf>
    <xf numFmtId="0" fontId="0" fillId="0" borderId="1" xfId="0" applyFill="1" applyBorder="1" applyAlignment="1"/>
    <xf numFmtId="0" fontId="29" fillId="0" borderId="1" xfId="0" applyNumberFormat="1" applyFont="1" applyFill="1" applyBorder="1" applyAlignment="1">
      <alignment horizontal="left" vertical="center" wrapText="1"/>
    </xf>
    <xf numFmtId="0" fontId="32" fillId="0" borderId="1" xfId="0" applyFont="1" applyFill="1" applyBorder="1" applyAlignment="1">
      <alignment horizontal="left" vertical="center"/>
    </xf>
    <xf numFmtId="49" fontId="17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14" fillId="0" borderId="1" xfId="0" quotePrefix="1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left" vertical="center"/>
    </xf>
    <xf numFmtId="0" fontId="0" fillId="0" borderId="1" xfId="0" applyFont="1" applyFill="1" applyBorder="1"/>
    <xf numFmtId="0" fontId="7" fillId="0" borderId="1" xfId="0" applyFont="1" applyFill="1" applyBorder="1"/>
    <xf numFmtId="49" fontId="0" fillId="0" borderId="1" xfId="0" applyNumberFormat="1" applyFont="1" applyFill="1" applyBorder="1"/>
    <xf numFmtId="49" fontId="0" fillId="0" borderId="1" xfId="0" applyNumberFormat="1" applyFill="1" applyBorder="1" applyAlignment="1">
      <alignment horizontal="left"/>
    </xf>
    <xf numFmtId="49" fontId="0" fillId="0" borderId="1" xfId="0" applyNumberFormat="1" applyFill="1" applyBorder="1" applyAlignment="1">
      <alignment horizontal="center"/>
    </xf>
    <xf numFmtId="0" fontId="23" fillId="0" borderId="1" xfId="0" applyFont="1" applyFill="1" applyBorder="1"/>
    <xf numFmtId="0" fontId="3" fillId="0" borderId="1" xfId="0" applyFont="1" applyFill="1" applyBorder="1"/>
    <xf numFmtId="0" fontId="28" fillId="0" borderId="1" xfId="32" applyFont="1" applyFill="1" applyBorder="1" applyAlignment="1">
      <alignment horizontal="left" vertical="center" wrapText="1"/>
    </xf>
    <xf numFmtId="0" fontId="11" fillId="0" borderId="1" xfId="33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/>
    </xf>
    <xf numFmtId="0" fontId="0" fillId="0" borderId="1" xfId="0" quotePrefix="1" applyFill="1" applyBorder="1" applyAlignment="1"/>
    <xf numFmtId="0" fontId="11" fillId="0" borderId="1" xfId="0" applyFont="1" applyFill="1" applyBorder="1" applyAlignment="1">
      <alignment horizontal="left" vertical="center" wrapText="1"/>
    </xf>
    <xf numFmtId="0" fontId="7" fillId="0" borderId="1" xfId="31" applyNumberFormat="1" applyFont="1" applyFill="1" applyBorder="1" applyAlignment="1">
      <alignment horizontal="left" vertical="top"/>
    </xf>
    <xf numFmtId="0" fontId="24" fillId="0" borderId="1" xfId="31" applyNumberFormat="1" applyFont="1" applyFill="1" applyBorder="1" applyAlignment="1">
      <alignment horizontal="left" vertical="top"/>
    </xf>
    <xf numFmtId="167" fontId="6" fillId="0" borderId="1" xfId="0" applyNumberFormat="1" applyFont="1" applyFill="1" applyBorder="1" applyAlignment="1">
      <alignment horizontal="left" vertical="center"/>
    </xf>
    <xf numFmtId="0" fontId="35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14" fillId="0" borderId="1" xfId="0" applyNumberFormat="1" applyFont="1" applyFill="1" applyBorder="1"/>
    <xf numFmtId="0" fontId="33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 wrapText="1"/>
    </xf>
    <xf numFmtId="0" fontId="24" fillId="0" borderId="1" xfId="0" applyNumberFormat="1" applyFont="1" applyFill="1" applyBorder="1" applyAlignment="1">
      <alignment horizontal="left" vertical="top" wrapText="1"/>
    </xf>
    <xf numFmtId="0" fontId="7" fillId="0" borderId="1" xfId="31" applyNumberFormat="1" applyFont="1" applyFill="1" applyBorder="1" applyAlignment="1">
      <alignment vertical="top"/>
    </xf>
    <xf numFmtId="165" fontId="7" fillId="0" borderId="1" xfId="3" applyNumberFormat="1" applyFont="1" applyFill="1" applyBorder="1" applyAlignment="1">
      <alignment vertical="center"/>
    </xf>
    <xf numFmtId="49" fontId="26" fillId="0" borderId="1" xfId="0" applyNumberFormat="1" applyFont="1" applyFill="1" applyBorder="1" applyAlignment="1">
      <alignment horizontal="justify" vertical="justify" wrapText="1"/>
    </xf>
    <xf numFmtId="0" fontId="17" fillId="0" borderId="1" xfId="0" applyNumberFormat="1" applyFont="1" applyFill="1" applyBorder="1" applyAlignment="1">
      <alignment horizontal="left" vertical="center"/>
    </xf>
    <xf numFmtId="1" fontId="6" fillId="0" borderId="1" xfId="0" applyNumberFormat="1" applyFont="1" applyFill="1" applyBorder="1" applyAlignment="1">
      <alignment horizontal="left" vertical="center"/>
    </xf>
    <xf numFmtId="0" fontId="25" fillId="0" borderId="1" xfId="31" applyNumberFormat="1" applyFont="1" applyFill="1" applyBorder="1" applyAlignment="1">
      <alignment horizontal="left" vertical="top"/>
    </xf>
    <xf numFmtId="0" fontId="6" fillId="0" borderId="1" xfId="0" applyFont="1" applyFill="1" applyBorder="1" applyAlignment="1">
      <alignment horizontal="left" vertical="center"/>
    </xf>
    <xf numFmtId="49" fontId="0" fillId="0" borderId="1" xfId="0" applyNumberFormat="1" applyFont="1" applyFill="1" applyBorder="1" applyAlignment="1">
      <alignment vertical="top"/>
    </xf>
    <xf numFmtId="0" fontId="15" fillId="0" borderId="1" xfId="0" applyFont="1" applyFill="1" applyBorder="1" applyAlignment="1">
      <alignment horizontal="left" vertical="center"/>
    </xf>
    <xf numFmtId="0" fontId="7" fillId="0" borderId="1" xfId="14" applyNumberFormat="1" applyFont="1" applyFill="1" applyBorder="1" applyAlignment="1">
      <alignment vertical="center"/>
    </xf>
    <xf numFmtId="0" fontId="30" fillId="0" borderId="1" xfId="0" applyFont="1" applyFill="1" applyBorder="1" applyAlignment="1">
      <alignment horizontal="left" vertical="center" wrapText="1"/>
    </xf>
    <xf numFmtId="0" fontId="29" fillId="0" borderId="1" xfId="0" applyNumberFormat="1" applyFont="1" applyFill="1" applyBorder="1" applyAlignment="1">
      <alignment horizontal="left" vertical="center"/>
    </xf>
    <xf numFmtId="0" fontId="7" fillId="0" borderId="1" xfId="19" applyFont="1" applyFill="1" applyBorder="1" applyAlignment="1">
      <alignment horizontal="left" vertical="center" wrapText="1"/>
    </xf>
    <xf numFmtId="0" fontId="11" fillId="0" borderId="1" xfId="19" quotePrefix="1" applyFont="1" applyFill="1" applyBorder="1" applyAlignment="1">
      <alignment horizontal="left" vertical="center"/>
    </xf>
    <xf numFmtId="49" fontId="7" fillId="0" borderId="1" xfId="1" quotePrefix="1" applyNumberFormat="1" applyFont="1" applyFill="1" applyBorder="1" applyAlignment="1">
      <alignment vertical="center"/>
    </xf>
    <xf numFmtId="0" fontId="30" fillId="0" borderId="1" xfId="9" applyNumberFormat="1" applyFont="1" applyFill="1" applyBorder="1" applyAlignment="1">
      <alignment horizontal="left"/>
    </xf>
    <xf numFmtId="0" fontId="17" fillId="0" borderId="1" xfId="0" applyFont="1" applyFill="1" applyBorder="1" applyAlignment="1">
      <alignment vertical="top" wrapText="1"/>
    </xf>
    <xf numFmtId="0" fontId="17" fillId="0" borderId="1" xfId="0" applyNumberFormat="1" applyFont="1" applyFill="1" applyBorder="1" applyAlignment="1">
      <alignment horizontal="left" vertical="top"/>
    </xf>
    <xf numFmtId="0" fontId="7" fillId="0" borderId="1" xfId="5" quotePrefix="1" applyNumberFormat="1" applyFont="1" applyFill="1" applyBorder="1" applyAlignment="1" applyProtection="1">
      <alignment vertical="center"/>
    </xf>
    <xf numFmtId="0" fontId="16" fillId="0" borderId="1" xfId="0" applyFont="1" applyFill="1" applyBorder="1" applyAlignment="1">
      <alignment horizontal="left" vertical="center" wrapText="1"/>
    </xf>
    <xf numFmtId="164" fontId="31" fillId="0" borderId="1" xfId="0" applyNumberFormat="1" applyFont="1" applyFill="1" applyBorder="1" applyAlignment="1">
      <alignment horizontal="left" vertical="center" wrapText="1"/>
    </xf>
    <xf numFmtId="49" fontId="7" fillId="0" borderId="1" xfId="16" applyNumberFormat="1" applyFont="1" applyFill="1" applyBorder="1" applyAlignment="1">
      <alignment vertical="center"/>
    </xf>
    <xf numFmtId="0" fontId="7" fillId="0" borderId="1" xfId="15" applyFont="1" applyFill="1" applyBorder="1" applyAlignment="1">
      <alignment vertical="center"/>
    </xf>
    <xf numFmtId="0" fontId="18" fillId="0" borderId="1" xfId="0" applyFont="1" applyFill="1" applyBorder="1"/>
    <xf numFmtId="0" fontId="0" fillId="0" borderId="1" xfId="0" applyNumberFormat="1" applyFill="1" applyBorder="1" applyAlignment="1">
      <alignment vertical="center"/>
    </xf>
    <xf numFmtId="0" fontId="36" fillId="3" borderId="1" xfId="0" applyFont="1" applyFill="1" applyBorder="1" applyAlignment="1">
      <alignment vertical="center" wrapText="1"/>
    </xf>
    <xf numFmtId="1" fontId="37" fillId="4" borderId="1" xfId="0" applyNumberFormat="1" applyFont="1" applyFill="1" applyBorder="1" applyAlignment="1">
      <alignment horizontal="left" vertical="center" wrapText="1"/>
    </xf>
    <xf numFmtId="49" fontId="36" fillId="3" borderId="1" xfId="7" applyNumberFormat="1" applyFont="1" applyFill="1" applyBorder="1" applyAlignment="1">
      <alignment horizontal="left" vertical="center"/>
    </xf>
    <xf numFmtId="49" fontId="36" fillId="3" borderId="1" xfId="7" applyNumberFormat="1" applyFont="1" applyFill="1" applyBorder="1" applyAlignment="1">
      <alignment horizontal="left" vertical="center" wrapText="1"/>
    </xf>
    <xf numFmtId="49" fontId="17" fillId="0" borderId="1" xfId="0" applyNumberFormat="1" applyFont="1" applyFill="1" applyBorder="1" applyAlignment="1">
      <alignment horizontal="justify" vertical="center"/>
    </xf>
    <xf numFmtId="0" fontId="35" fillId="0" borderId="1" xfId="0" applyFont="1" applyBorder="1" applyAlignment="1">
      <alignment horizontal="left"/>
    </xf>
    <xf numFmtId="0" fontId="38" fillId="0" borderId="1" xfId="0" applyFont="1" applyBorder="1" applyAlignment="1"/>
    <xf numFmtId="0" fontId="35" fillId="0" borderId="1" xfId="0" quotePrefix="1" applyFont="1" applyBorder="1" applyAlignment="1">
      <alignment horizontal="left"/>
    </xf>
    <xf numFmtId="0" fontId="28" fillId="0" borderId="1" xfId="33" applyFont="1" applyBorder="1" applyAlignment="1">
      <alignment horizontal="left" vertical="center" wrapText="1"/>
    </xf>
    <xf numFmtId="0" fontId="5" fillId="0" borderId="1" xfId="33" applyFont="1" applyBorder="1" applyAlignment="1">
      <alignment horizontal="left" vertical="center" wrapText="1"/>
    </xf>
    <xf numFmtId="49" fontId="39" fillId="0" borderId="1" xfId="0" applyNumberFormat="1" applyFont="1" applyBorder="1" applyAlignment="1">
      <alignment horizontal="justify" vertical="top" wrapText="1"/>
    </xf>
    <xf numFmtId="0" fontId="17" fillId="0" borderId="1" xfId="0" applyFont="1" applyBorder="1" applyAlignment="1">
      <alignment horizontal="left" vertical="top"/>
    </xf>
    <xf numFmtId="0" fontId="14" fillId="0" borderId="1" xfId="0" applyFont="1" applyBorder="1" applyAlignment="1">
      <alignment horizontal="left" vertical="center" wrapText="1"/>
    </xf>
    <xf numFmtId="0" fontId="0" fillId="0" borderId="1" xfId="0" quotePrefix="1" applyFont="1" applyBorder="1" applyAlignment="1">
      <alignment horizontal="left" vertical="center"/>
    </xf>
    <xf numFmtId="0" fontId="35" fillId="5" borderId="1" xfId="19" applyFont="1" applyFill="1" applyBorder="1" applyAlignment="1">
      <alignment horizontal="left" vertical="center" wrapText="1"/>
    </xf>
    <xf numFmtId="0" fontId="38" fillId="5" borderId="1" xfId="19" applyFont="1" applyFill="1" applyBorder="1" applyAlignment="1">
      <alignment horizontal="left" vertical="center" wrapText="1"/>
    </xf>
    <xf numFmtId="0" fontId="35" fillId="5" borderId="1" xfId="19" quotePrefix="1" applyFont="1" applyFill="1" applyBorder="1" applyAlignment="1">
      <alignment horizontal="left" vertical="center"/>
    </xf>
    <xf numFmtId="0" fontId="38" fillId="5" borderId="1" xfId="19" quotePrefix="1" applyFont="1" applyFill="1" applyBorder="1" applyAlignment="1">
      <alignment horizontal="left" vertical="center"/>
    </xf>
    <xf numFmtId="0" fontId="0" fillId="0" borderId="1" xfId="0" quotePrefix="1" applyFont="1" applyFill="1" applyBorder="1" applyAlignment="1">
      <alignment horizontal="center"/>
    </xf>
    <xf numFmtId="49" fontId="0" fillId="0" borderId="1" xfId="0" applyNumberFormat="1" applyFont="1" applyFill="1" applyBorder="1" applyAlignment="1">
      <alignment horizontal="center"/>
    </xf>
    <xf numFmtId="0" fontId="14" fillId="0" borderId="1" xfId="0" quotePrefix="1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/>
    </xf>
    <xf numFmtId="49" fontId="0" fillId="0" borderId="1" xfId="0" applyNumberFormat="1" applyBorder="1"/>
    <xf numFmtId="49" fontId="0" fillId="0" borderId="1" xfId="0" applyNumberFormat="1" applyBorder="1" applyAlignment="1">
      <alignment horizontal="left"/>
    </xf>
    <xf numFmtId="49" fontId="7" fillId="0" borderId="1" xfId="11" applyNumberFormat="1" applyFont="1" applyFill="1" applyBorder="1" applyAlignment="1">
      <alignment vertical="center"/>
    </xf>
    <xf numFmtId="49" fontId="14" fillId="3" borderId="1" xfId="0" applyNumberFormat="1" applyFont="1" applyFill="1" applyBorder="1" applyAlignment="1">
      <alignment horizontal="left" vertical="center" wrapText="1"/>
    </xf>
    <xf numFmtId="0" fontId="5" fillId="6" borderId="1" xfId="0" applyFont="1" applyFill="1" applyBorder="1" applyAlignment="1">
      <alignment horizontal="left" vertical="center" wrapText="1"/>
    </xf>
    <xf numFmtId="0" fontId="36" fillId="0" borderId="1" xfId="7" applyFont="1" applyFill="1" applyBorder="1" applyAlignment="1">
      <alignment horizontal="left" vertical="center" wrapText="1"/>
    </xf>
    <xf numFmtId="49" fontId="36" fillId="0" borderId="1" xfId="7" applyNumberFormat="1" applyFont="1" applyFill="1" applyBorder="1" applyAlignment="1">
      <alignment horizontal="left" vertical="center" wrapText="1"/>
    </xf>
    <xf numFmtId="49" fontId="36" fillId="0" borderId="1" xfId="7" applyNumberFormat="1" applyFont="1" applyFill="1" applyBorder="1" applyAlignment="1">
      <alignment horizontal="left" vertical="center"/>
    </xf>
    <xf numFmtId="0" fontId="36" fillId="0" borderId="1" xfId="7" applyFont="1" applyFill="1" applyBorder="1" applyAlignment="1">
      <alignment horizontal="left" vertical="center"/>
    </xf>
    <xf numFmtId="49" fontId="14" fillId="0" borderId="1" xfId="0" applyNumberFormat="1" applyFont="1" applyBorder="1" applyAlignment="1">
      <alignment vertical="center" wrapText="1"/>
    </xf>
    <xf numFmtId="0" fontId="5" fillId="0" borderId="1" xfId="0" applyFont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33" fillId="0" borderId="1" xfId="0" applyFont="1" applyBorder="1" applyAlignment="1">
      <alignment vertical="center"/>
    </xf>
    <xf numFmtId="0" fontId="41" fillId="0" borderId="1" xfId="0" applyFont="1" applyBorder="1" applyAlignment="1">
      <alignment horizontal="left" vertical="center"/>
    </xf>
    <xf numFmtId="0" fontId="41" fillId="0" borderId="1" xfId="0" applyFont="1" applyBorder="1" applyAlignment="1">
      <alignment vertical="center"/>
    </xf>
    <xf numFmtId="1" fontId="40" fillId="6" borderId="1" xfId="0" applyNumberFormat="1" applyFont="1" applyFill="1" applyBorder="1" applyAlignment="1">
      <alignment horizontal="left"/>
    </xf>
    <xf numFmtId="167" fontId="40" fillId="6" borderId="1" xfId="0" applyNumberFormat="1" applyFont="1" applyFill="1" applyBorder="1" applyAlignment="1">
      <alignment horizontal="left"/>
    </xf>
    <xf numFmtId="0" fontId="7" fillId="0" borderId="1" xfId="0" applyFont="1" applyBorder="1" applyAlignment="1">
      <alignment horizontal="left" wrapText="1"/>
    </xf>
    <xf numFmtId="0" fontId="29" fillId="0" borderId="1" xfId="0" applyNumberFormat="1" applyFont="1" applyBorder="1" applyAlignment="1">
      <alignment horizontal="left"/>
    </xf>
    <xf numFmtId="0" fontId="14" fillId="0" borderId="1" xfId="0" quotePrefix="1" applyFont="1" applyFill="1" applyBorder="1" applyAlignment="1">
      <alignment horizontal="left"/>
    </xf>
    <xf numFmtId="0" fontId="5" fillId="0" borderId="1" xfId="34" applyFont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left" vertical="center" wrapText="1"/>
    </xf>
    <xf numFmtId="49" fontId="40" fillId="0" borderId="1" xfId="0" applyNumberFormat="1" applyFont="1" applyFill="1" applyBorder="1" applyAlignment="1">
      <alignment vertical="center" wrapText="1"/>
    </xf>
    <xf numFmtId="0" fontId="26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left" vertical="center" wrapText="1"/>
    </xf>
    <xf numFmtId="0" fontId="26" fillId="0" borderId="1" xfId="0" quotePrefix="1" applyFont="1" applyFill="1" applyBorder="1" applyAlignment="1">
      <alignment horizontal="left" vertical="center"/>
    </xf>
    <xf numFmtId="0" fontId="6" fillId="0" borderId="1" xfId="7" applyNumberFormat="1" applyFont="1" applyFill="1" applyBorder="1" applyAlignment="1">
      <alignment horizontal="left" vertical="center" wrapText="1"/>
    </xf>
    <xf numFmtId="0" fontId="6" fillId="0" borderId="1" xfId="7" quotePrefix="1" applyNumberFormat="1" applyFont="1" applyFill="1" applyBorder="1" applyAlignment="1">
      <alignment horizontal="left" vertical="center"/>
    </xf>
    <xf numFmtId="49" fontId="26" fillId="0" borderId="1" xfId="0" applyNumberFormat="1" applyFont="1" applyBorder="1" applyAlignment="1">
      <alignment horizontal="center" vertical="center"/>
    </xf>
    <xf numFmtId="0" fontId="26" fillId="0" borderId="1" xfId="0" quotePrefix="1" applyFont="1" applyBorder="1" applyAlignment="1">
      <alignment horizontal="left" vertical="center"/>
    </xf>
    <xf numFmtId="49" fontId="26" fillId="0" borderId="1" xfId="0" applyNumberFormat="1" applyFont="1" applyFill="1" applyBorder="1" applyAlignment="1">
      <alignment horizontal="left" vertical="center" wrapText="1"/>
    </xf>
    <xf numFmtId="0" fontId="26" fillId="0" borderId="1" xfId="0" applyFont="1" applyBorder="1" applyAlignment="1">
      <alignment horizontal="left" vertical="center"/>
    </xf>
    <xf numFmtId="0" fontId="26" fillId="0" borderId="1" xfId="0" applyFont="1" applyFill="1" applyBorder="1" applyAlignment="1">
      <alignment horizontal="left" vertical="center"/>
    </xf>
    <xf numFmtId="49" fontId="26" fillId="0" borderId="1" xfId="0" applyNumberFormat="1" applyFont="1" applyBorder="1" applyAlignment="1">
      <alignment horizontal="left" vertical="center"/>
    </xf>
    <xf numFmtId="49" fontId="0" fillId="0" borderId="1" xfId="0" quotePrefix="1" applyNumberFormat="1" applyFont="1" applyFill="1" applyBorder="1" applyAlignment="1">
      <alignment horizontal="left" vertical="center" wrapText="1"/>
    </xf>
    <xf numFmtId="49" fontId="13" fillId="0" borderId="1" xfId="0" applyNumberFormat="1" applyFont="1" applyBorder="1" applyAlignment="1">
      <alignment vertical="center" wrapText="1"/>
    </xf>
    <xf numFmtId="49" fontId="13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vertical="center" wrapText="1"/>
    </xf>
    <xf numFmtId="49" fontId="13" fillId="0" borderId="1" xfId="3" quotePrefix="1" applyNumberFormat="1" applyFont="1" applyFill="1" applyBorder="1" applyAlignment="1">
      <alignment horizontal="left" vertical="center" wrapText="1"/>
    </xf>
    <xf numFmtId="49" fontId="13" fillId="0" borderId="1" xfId="35" quotePrefix="1" applyNumberFormat="1" applyFont="1" applyFill="1" applyBorder="1" applyAlignment="1">
      <alignment horizontal="left" vertical="center" wrapText="1"/>
    </xf>
    <xf numFmtId="49" fontId="0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justify" vertical="center" wrapText="1"/>
    </xf>
    <xf numFmtId="49" fontId="0" fillId="0" borderId="1" xfId="0" applyNumberFormat="1" applyFont="1" applyBorder="1" applyAlignment="1">
      <alignment horizontal="justify" vertical="center" wrapText="1"/>
    </xf>
    <xf numFmtId="49" fontId="1" fillId="0" borderId="1" xfId="19" applyNumberFormat="1" applyFont="1" applyFill="1" applyBorder="1" applyAlignment="1">
      <alignment horizontal="left" vertical="center" wrapText="1"/>
    </xf>
    <xf numFmtId="49" fontId="7" fillId="0" borderId="1" xfId="3" applyNumberFormat="1" applyFont="1" applyFill="1" applyBorder="1" applyAlignment="1">
      <alignment horizontal="left" vertical="center" wrapText="1"/>
    </xf>
    <xf numFmtId="49" fontId="7" fillId="0" borderId="1" xfId="3" quotePrefix="1" applyNumberFormat="1" applyFont="1" applyBorder="1" applyAlignment="1">
      <alignment horizontal="left" vertical="center" wrapText="1"/>
    </xf>
    <xf numFmtId="49" fontId="0" fillId="0" borderId="1" xfId="0" applyNumberFormat="1" applyFont="1" applyBorder="1" applyAlignment="1">
      <alignment vertical="center" wrapText="1"/>
    </xf>
    <xf numFmtId="49" fontId="13" fillId="0" borderId="1" xfId="0" applyNumberFormat="1" applyFont="1" applyFill="1" applyBorder="1" applyAlignment="1">
      <alignment horizontal="left" vertical="center" wrapText="1"/>
    </xf>
    <xf numFmtId="49" fontId="7" fillId="0" borderId="1" xfId="18" applyNumberFormat="1" applyFont="1" applyBorder="1" applyAlignment="1">
      <alignment horizontal="left" vertical="center" wrapText="1"/>
    </xf>
    <xf numFmtId="49" fontId="0" fillId="3" borderId="1" xfId="0" applyNumberFormat="1" applyFont="1" applyFill="1" applyBorder="1" applyAlignment="1">
      <alignment horizontal="left" vertical="center" wrapText="1"/>
    </xf>
    <xf numFmtId="49" fontId="7" fillId="0" borderId="1" xfId="33" applyNumberFormat="1" applyFont="1" applyBorder="1" applyAlignment="1">
      <alignment horizontal="left" vertical="center" wrapText="1"/>
    </xf>
    <xf numFmtId="49" fontId="7" fillId="0" borderId="1" xfId="36" applyNumberFormat="1" applyFont="1" applyBorder="1" applyAlignment="1">
      <alignment horizontal="left" vertical="center" wrapText="1"/>
    </xf>
    <xf numFmtId="49" fontId="7" fillId="0" borderId="1" xfId="0" quotePrefix="1" applyNumberFormat="1" applyFont="1" applyFill="1" applyBorder="1" applyAlignment="1">
      <alignment horizontal="left" vertical="center" wrapText="1"/>
    </xf>
    <xf numFmtId="49" fontId="0" fillId="3" borderId="1" xfId="0" applyNumberFormat="1" applyFill="1" applyBorder="1" applyAlignment="1">
      <alignment horizontal="left" vertical="center" wrapText="1"/>
    </xf>
    <xf numFmtId="0" fontId="0" fillId="0" borderId="1" xfId="0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vertical="center" wrapText="1"/>
    </xf>
    <xf numFmtId="0" fontId="7" fillId="0" borderId="1" xfId="0" quotePrefix="1" applyFont="1" applyFill="1" applyBorder="1" applyAlignment="1">
      <alignment horizontal="left" vertical="center"/>
    </xf>
    <xf numFmtId="49" fontId="26" fillId="0" borderId="1" xfId="0" applyNumberFormat="1" applyFont="1" applyBorder="1" applyAlignment="1">
      <alignment horizontal="justify" vertical="center" wrapText="1"/>
    </xf>
    <xf numFmtId="0" fontId="7" fillId="0" borderId="1" xfId="0" applyFont="1" applyBorder="1" applyAlignment="1">
      <alignment horizontal="left" vertical="center" wrapText="1"/>
    </xf>
    <xf numFmtId="0" fontId="13" fillId="0" borderId="1" xfId="37" applyNumberFormat="1" applyFont="1" applyFill="1" applyBorder="1" applyAlignment="1">
      <alignment horizontal="left" vertical="center"/>
    </xf>
    <xf numFmtId="0" fontId="0" fillId="0" borderId="1" xfId="0" applyFont="1" applyBorder="1" applyAlignment="1">
      <alignment horizontal="left" vertical="center" wrapText="1"/>
    </xf>
    <xf numFmtId="49" fontId="7" fillId="0" borderId="1" xfId="38" applyNumberFormat="1" applyFont="1" applyFill="1" applyBorder="1" applyAlignment="1" applyProtection="1">
      <alignment horizontal="left" vertical="center" wrapText="1"/>
      <protection locked="0"/>
    </xf>
    <xf numFmtId="0" fontId="7" fillId="0" borderId="1" xfId="18" applyNumberFormat="1" applyFont="1" applyBorder="1" applyAlignment="1">
      <alignment horizontal="left" vertical="center" wrapText="1"/>
    </xf>
    <xf numFmtId="0" fontId="7" fillId="0" borderId="1" xfId="18" quotePrefix="1" applyNumberFormat="1" applyFont="1" applyBorder="1" applyAlignment="1">
      <alignment horizontal="left" vertical="center"/>
    </xf>
    <xf numFmtId="0" fontId="26" fillId="0" borderId="1" xfId="0" applyFont="1" applyBorder="1" applyAlignment="1">
      <alignment horizontal="left" vertical="center" wrapText="1"/>
    </xf>
    <xf numFmtId="0" fontId="17" fillId="0" borderId="1" xfId="0" quotePrefix="1" applyFont="1" applyBorder="1" applyAlignment="1">
      <alignment horizontal="left" vertical="center" wrapText="1"/>
    </xf>
    <xf numFmtId="0" fontId="43" fillId="0" borderId="1" xfId="0" applyFont="1" applyBorder="1" applyAlignment="1">
      <alignment horizontal="left" vertical="center" wrapText="1"/>
    </xf>
    <xf numFmtId="0" fontId="43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26" fillId="3" borderId="1" xfId="0" applyFont="1" applyFill="1" applyBorder="1" applyAlignment="1">
      <alignment vertical="center"/>
    </xf>
    <xf numFmtId="49" fontId="26" fillId="3" borderId="1" xfId="0" applyNumberFormat="1" applyFont="1" applyFill="1" applyBorder="1" applyAlignment="1">
      <alignment horizontal="left" vertical="center" wrapText="1"/>
    </xf>
    <xf numFmtId="0" fontId="40" fillId="0" borderId="1" xfId="7" applyFont="1" applyFill="1" applyBorder="1" applyAlignment="1">
      <alignment horizontal="left" vertical="center" wrapText="1"/>
    </xf>
    <xf numFmtId="0" fontId="6" fillId="0" borderId="1" xfId="7" applyFont="1" applyFill="1" applyBorder="1" applyAlignment="1">
      <alignment horizontal="left" vertical="center" wrapText="1"/>
    </xf>
    <xf numFmtId="0" fontId="40" fillId="0" borderId="1" xfId="0" applyFont="1" applyBorder="1" applyAlignment="1">
      <alignment horizontal="left" vertical="center"/>
    </xf>
    <xf numFmtId="49" fontId="43" fillId="0" borderId="1" xfId="0" applyNumberFormat="1" applyFont="1" applyBorder="1" applyAlignment="1">
      <alignment horizontal="left"/>
    </xf>
    <xf numFmtId="49" fontId="26" fillId="0" borderId="1" xfId="0" applyNumberFormat="1" applyFont="1" applyBorder="1" applyAlignment="1">
      <alignment horizontal="left"/>
    </xf>
    <xf numFmtId="49" fontId="27" fillId="0" borderId="1" xfId="0" applyNumberFormat="1" applyFont="1" applyBorder="1" applyAlignment="1">
      <alignment horizontal="left"/>
    </xf>
    <xf numFmtId="0" fontId="0" fillId="0" borderId="1" xfId="0" applyFill="1" applyBorder="1" applyAlignment="1">
      <alignment vertical="center"/>
    </xf>
    <xf numFmtId="171" fontId="16" fillId="0" borderId="1" xfId="0" applyNumberFormat="1" applyFont="1" applyFill="1" applyBorder="1" applyAlignment="1">
      <alignment horizontal="center" vertical="center"/>
    </xf>
    <xf numFmtId="0" fontId="26" fillId="0" borderId="1" xfId="0" quotePrefix="1" applyFont="1" applyBorder="1" applyAlignment="1">
      <alignment horizontal="center" vertical="center"/>
    </xf>
    <xf numFmtId="0" fontId="5" fillId="0" borderId="1" xfId="32" applyFont="1" applyBorder="1" applyAlignment="1">
      <alignment horizontal="left" vertical="center" wrapText="1"/>
    </xf>
    <xf numFmtId="1" fontId="6" fillId="6" borderId="1" xfId="0" applyNumberFormat="1" applyFont="1" applyFill="1" applyBorder="1" applyAlignment="1">
      <alignment horizontal="left" vertical="center"/>
    </xf>
    <xf numFmtId="0" fontId="41" fillId="0" borderId="1" xfId="7" applyNumberFormat="1" applyFont="1" applyFill="1" applyBorder="1" applyAlignment="1">
      <alignment horizontal="left" vertical="center"/>
    </xf>
    <xf numFmtId="0" fontId="7" fillId="0" borderId="1" xfId="7" applyFont="1" applyFill="1" applyBorder="1" applyAlignment="1">
      <alignment vertical="center" wrapText="1"/>
    </xf>
    <xf numFmtId="1" fontId="40" fillId="6" borderId="1" xfId="0" applyNumberFormat="1" applyFont="1" applyFill="1" applyBorder="1" applyAlignment="1">
      <alignment horizontal="left" vertical="center"/>
    </xf>
    <xf numFmtId="0" fontId="17" fillId="0" borderId="1" xfId="0" applyNumberFormat="1" applyFont="1" applyBorder="1" applyAlignment="1">
      <alignment horizontal="center" vertical="center"/>
    </xf>
    <xf numFmtId="49" fontId="7" fillId="0" borderId="1" xfId="0" quotePrefix="1" applyNumberFormat="1" applyFont="1" applyBorder="1" applyAlignment="1">
      <alignment horizontal="left" vertical="center"/>
    </xf>
    <xf numFmtId="0" fontId="17" fillId="0" borderId="1" xfId="0" quotePrefix="1" applyNumberFormat="1" applyFont="1" applyBorder="1" applyAlignment="1">
      <alignment horizontal="left" vertical="center"/>
    </xf>
    <xf numFmtId="167" fontId="40" fillId="6" borderId="1" xfId="0" applyNumberFormat="1" applyFont="1" applyFill="1" applyBorder="1" applyAlignment="1">
      <alignment horizontal="left" vertical="center"/>
    </xf>
    <xf numFmtId="167" fontId="6" fillId="0" borderId="1" xfId="0" quotePrefix="1" applyNumberFormat="1" applyFont="1" applyFill="1" applyBorder="1" applyAlignment="1">
      <alignment horizontal="left" vertical="center"/>
    </xf>
    <xf numFmtId="0" fontId="17" fillId="0" borderId="1" xfId="0" applyNumberFormat="1" applyFont="1" applyBorder="1" applyAlignment="1">
      <alignment horizontal="left" vertical="center"/>
    </xf>
    <xf numFmtId="0" fontId="41" fillId="0" borderId="1" xfId="7" quotePrefix="1" applyNumberFormat="1" applyFont="1" applyFill="1" applyBorder="1" applyAlignment="1">
      <alignment horizontal="left" vertical="center"/>
    </xf>
    <xf numFmtId="1" fontId="13" fillId="0" borderId="1" xfId="0" applyNumberFormat="1" applyFont="1" applyFill="1" applyBorder="1" applyAlignment="1">
      <alignment horizontal="left" vertical="center" wrapText="1"/>
    </xf>
    <xf numFmtId="49" fontId="13" fillId="0" borderId="1" xfId="0" quotePrefix="1" applyNumberFormat="1" applyFont="1" applyFill="1" applyBorder="1" applyAlignment="1">
      <alignment vertical="center" wrapText="1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  <xf numFmtId="0" fontId="0" fillId="0" borderId="1" xfId="0" quotePrefix="1" applyFont="1" applyFill="1" applyBorder="1" applyAlignment="1"/>
    <xf numFmtId="0" fontId="2" fillId="2" borderId="1" xfId="0" applyFont="1" applyFill="1" applyBorder="1" applyAlignment="1">
      <alignment vertical="center"/>
    </xf>
    <xf numFmtId="49" fontId="0" fillId="0" borderId="1" xfId="0" applyNumberFormat="1" applyFont="1" applyBorder="1" applyAlignment="1">
      <alignment horizontal="left"/>
    </xf>
    <xf numFmtId="0" fontId="0" fillId="0" borderId="0" xfId="0" applyFont="1" applyAlignment="1"/>
    <xf numFmtId="0" fontId="7" fillId="0" borderId="1" xfId="0" applyFont="1" applyBorder="1" applyAlignment="1">
      <alignment horizontal="left"/>
    </xf>
    <xf numFmtId="0" fontId="7" fillId="0" borderId="1" xfId="0" applyFont="1" applyFill="1" applyBorder="1" applyAlignment="1">
      <alignment vertical="center"/>
    </xf>
    <xf numFmtId="49" fontId="0" fillId="0" borderId="1" xfId="0" applyNumberFormat="1" applyFont="1" applyBorder="1" applyAlignment="1"/>
    <xf numFmtId="168" fontId="7" fillId="0" borderId="1" xfId="0" applyNumberFormat="1" applyFont="1" applyFill="1" applyBorder="1" applyAlignment="1">
      <alignment horizontal="left" vertical="center"/>
    </xf>
    <xf numFmtId="0" fontId="0" fillId="0" borderId="0" xfId="0" applyAlignment="1"/>
    <xf numFmtId="0" fontId="7" fillId="0" borderId="1" xfId="0" applyFont="1" applyBorder="1" applyAlignment="1"/>
    <xf numFmtId="1" fontId="13" fillId="6" borderId="1" xfId="0" applyNumberFormat="1" applyFont="1" applyFill="1" applyBorder="1" applyAlignment="1">
      <alignment horizontal="left" vertical="center"/>
    </xf>
    <xf numFmtId="167" fontId="13" fillId="0" borderId="1" xfId="0" applyNumberFormat="1" applyFont="1" applyFill="1" applyBorder="1" applyAlignment="1">
      <alignment vertical="center"/>
    </xf>
    <xf numFmtId="0" fontId="44" fillId="0" borderId="1" xfId="0" applyFont="1" applyBorder="1" applyAlignment="1">
      <alignment horizontal="left"/>
    </xf>
    <xf numFmtId="0" fontId="44" fillId="0" borderId="1" xfId="0" applyFont="1" applyBorder="1" applyAlignment="1"/>
    <xf numFmtId="0" fontId="13" fillId="0" borderId="1" xfId="0" applyFont="1" applyBorder="1" applyAlignment="1">
      <alignment horizontal="left"/>
    </xf>
    <xf numFmtId="1" fontId="13" fillId="6" borderId="1" xfId="0" applyNumberFormat="1" applyFont="1" applyFill="1" applyBorder="1" applyAlignment="1">
      <alignment vertical="center"/>
    </xf>
    <xf numFmtId="167" fontId="13" fillId="6" borderId="1" xfId="0" applyNumberFormat="1" applyFont="1" applyFill="1" applyBorder="1" applyAlignment="1">
      <alignment vertical="center"/>
    </xf>
    <xf numFmtId="1" fontId="13" fillId="6" borderId="1" xfId="0" applyNumberFormat="1" applyFont="1" applyFill="1" applyBorder="1" applyAlignment="1">
      <alignment horizontal="left"/>
    </xf>
    <xf numFmtId="1" fontId="13" fillId="6" borderId="1" xfId="0" applyNumberFormat="1" applyFont="1" applyFill="1" applyBorder="1" applyAlignment="1"/>
    <xf numFmtId="167" fontId="13" fillId="6" borderId="1" xfId="0" applyNumberFormat="1" applyFont="1" applyFill="1" applyBorder="1" applyAlignment="1"/>
    <xf numFmtId="0" fontId="3" fillId="0" borderId="1" xfId="0" applyFont="1" applyFill="1" applyBorder="1" applyAlignment="1"/>
    <xf numFmtId="0" fontId="13" fillId="0" borderId="1" xfId="0" applyFont="1" applyBorder="1" applyAlignment="1"/>
    <xf numFmtId="164" fontId="0" fillId="0" borderId="0" xfId="39" applyFont="1"/>
    <xf numFmtId="0" fontId="0" fillId="0" borderId="0" xfId="0" applyAlignment="1">
      <alignment horizontal="center"/>
    </xf>
  </cellXfs>
  <cellStyles count="40">
    <cellStyle name="Comma [0]" xfId="39" builtinId="6"/>
    <cellStyle name="Comma [0] 5" xfId="25"/>
    <cellStyle name="Comma [0] 6" xfId="27"/>
    <cellStyle name="Comma 2" xfId="23"/>
    <cellStyle name="Comma 9" xfId="26"/>
    <cellStyle name="Data_Form" xfId="2"/>
    <cellStyle name="Data_Form_MIKRO" xfId="8"/>
    <cellStyle name="Excel Built-in Normal" xfId="3"/>
    <cellStyle name="Excel Built-in Normal 1" xfId="9"/>
    <cellStyle name="Excel Built-in Normal 1 18" xfId="28"/>
    <cellStyle name="Excel Built-in Normal 3" xfId="30"/>
    <cellStyle name="Excel Built-in Normal_LKPBU" xfId="35"/>
    <cellStyle name="Excel Built-in Normal_LKPBU MIKRO A037 KC Banda ACeh" xfId="37"/>
    <cellStyle name="Excel Built-in Normal_Sheet1_7" xfId="14"/>
    <cellStyle name="Explanatory Text 6" xfId="29"/>
    <cellStyle name="Normal" xfId="0" builtinId="0"/>
    <cellStyle name="Normal 11" xfId="31"/>
    <cellStyle name="Normal 2" xfId="7"/>
    <cellStyle name="Normal 2 10" xfId="22"/>
    <cellStyle name="Normal 2 2" xfId="19"/>
    <cellStyle name="Normal 2 2 10" xfId="24"/>
    <cellStyle name="Normal 2 4" xfId="21"/>
    <cellStyle name="Normal 3" xfId="18"/>
    <cellStyle name="Normal 4" xfId="20"/>
    <cellStyle name="Normal 5" xfId="17"/>
    <cellStyle name="Normal 8" xfId="38"/>
    <cellStyle name="Normal_ALAMAT UKER SELINDO" xfId="1"/>
    <cellStyle name="Normal_Copy of Daftar Uker BRI untuk Agenda 2008" xfId="4"/>
    <cellStyle name="Normal_Copy of Data Uker Ritel Selindo 2" xfId="16"/>
    <cellStyle name="Normal_Data Uker Ritel Selindo" xfId="5"/>
    <cellStyle name="Normal_JKT1&amp;JKT2" xfId="10"/>
    <cellStyle name="Normal_lampiran sk tim uker baru" xfId="11"/>
    <cellStyle name="Normal_Sheet1" xfId="6"/>
    <cellStyle name="Normal_Sheet1_1" xfId="32"/>
    <cellStyle name="Normal_Sheet1_67" xfId="15"/>
    <cellStyle name="Normal_Sheet1_73" xfId="34"/>
    <cellStyle name="Normal_Sheet2" xfId="33"/>
    <cellStyle name="Normal_Sheet2_7" xfId="36"/>
    <cellStyle name="Style 1" xfId="13"/>
    <cellStyle name="TableStyleLight1" xfId="12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t-dpa20\AppData\Local\Microsoft\Windows\Temporary%20Internet%20Files\Content.IE5\JMZ8827Q\ALAMAT%2520UKER%2520RITEL%2520SELINDO%2520JULI%25202017-Gabungan%2520Mikro-KIRIM%5b1%5d.xlsx%5d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t-dpa20\AppData\Local\Microsoft\Windows\Temporary%20Internet%20Files\Content.IE5\JMZ8827Q\ALAMAT%2520UKER%2520RITEL%2520SELINDO%2520JULI%25202017-Gabungan%2520Mikro-KIRIM%5b1%5d.xlsx%5d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C-NB" refreshedDate="42967.569117013889" createdVersion="4" refreshedVersion="4" minRefreshableVersion="3" recordCount="10824">
  <cacheSource type="worksheet">
    <worksheetSource ref="A1:J10824" sheet="Master" r:id="rId2"/>
  </cacheSource>
  <cacheFields count="9">
    <cacheField name="No" numFmtId="0">
      <sharedItems containsString="0" containsBlank="1" containsNumber="1" containsInteger="1" minValue="1" maxValue="10785"/>
    </cacheField>
    <cacheField name="Kanwil" numFmtId="0">
      <sharedItems containsBlank="1" count="21">
        <s v="BANDA ACEH"/>
        <s v="BANDAR LAMPUNG"/>
        <s v="BANDUNG"/>
        <s v="BANJARMASIN"/>
        <s v="DENPASAR"/>
        <s v="JAKARTA 1"/>
        <s v="JAKARTA 2"/>
        <s v="JAKARTA 3"/>
        <s v="JAYAPURA"/>
        <s v="MAKASSAR"/>
        <s v="MALANG"/>
        <s v="MANADO"/>
        <s v="MEDAN"/>
        <s v="PADANG"/>
        <s v="PALEMBANG"/>
        <s v="PEKANBARU"/>
        <s v="SEMARANG"/>
        <s v="SURABAYA"/>
        <s v="YOGYAKARTA"/>
        <s v="KANTOR CABANG KHUSUS"/>
        <m/>
      </sharedItems>
    </cacheField>
    <cacheField name="Unit Kerja" numFmtId="0">
      <sharedItems containsBlank="1" count="9954">
        <s v="UNIT CALANG MEULABOH"/>
        <s v="UNIT CUT NYAK DIEN MEULABOH"/>
        <s v="UNIT JOHAN PAHLAWAN MEULABOH"/>
        <s v="UNIT PADANG SIKABU MEULABOH"/>
        <s v="UNIT SAMATIGA MEULABOH"/>
        <s v="UNIT TEUKU UMAR MEULABOH"/>
        <s v="UNIT KUALA BATEE BLANGPIDIE"/>
        <s v="UNIT MANGGENG BLANGPIDIE"/>
        <s v="UNIT JEUMPA BIREUN"/>
        <s v="UNIT CENTRAL BLANGPIDIE"/>
        <s v="UNIT DARUSSALAM"/>
        <s v="UNIT INDRAPURI BANDA ACEH"/>
        <s v="UNIT JANTHO BANDA ACEH"/>
        <s v="UNIT KEUTAPANG BANDA ACEH"/>
        <s v="UNIT LAMBARO BANDA ACEH"/>
        <s v="UNIT LHOKNGA BANDA ACEH"/>
        <s v="UNIT SUKAMAKMUR BANDA ACEH"/>
        <s v="UNIT SAREE BANDA ACEH"/>
        <s v="UNIT SEULIMUM BANDA ACEH"/>
        <s v="UNIT LAMNO BANDA ACEH"/>
        <s v="UNIT TEUNOM MEULABOH"/>
        <s v="UNIT KUTABLANG BIREUEN"/>
        <s v="UNIT PEUSANGAN BIREUEN"/>
        <s v="UNIT TERMINAL BIREUEN"/>
        <s v="UNIT SUBUSALAM"/>
        <s v="UNIT LABUHAN HAJI BARAT BLANGP"/>
        <s v="UNIT LABUHAN HAJI BLANGPIDIE"/>
        <s v="UNIT KOTA FAJAR TAPAKTUAN"/>
        <s v="UNIT KOTA TAPAKTUAN"/>
        <s v="UNIT LADANG RIMBA TAPAKTUAN"/>
        <s v="UNIT MEUKEK TAPAKTUAN"/>
        <s v="UNIT SAMADUA TAPAKTUAN"/>
        <s v="UNIT BAKONGAN TAPAKTUAN"/>
        <s v="UNIT LHOK BENGKUANG TAPAKTUAN"/>
        <s v="UNIT LIPAT KAJANG TAPAKTUAN"/>
        <s v="UNIT RIMO TAPAKTUAN"/>
        <s v="UNIT KEJURUAN MUDA"/>
        <s v="UNIT PASAR UPAH"/>
        <s v="UNIT PULAU TIGA"/>
        <s v="UNIT TAMIANG"/>
        <s v="UNIT TUALANG CUT"/>
        <s v="UNIT KUALA SIMPANG"/>
        <s v="UNIT PASAR PAGI"/>
        <s v="UNIT PERBATASAN"/>
        <s v="UNIT RANTAU PANJANG"/>
        <s v="UNIT SUNGAI LIPUT"/>
        <s v="UNIT JAGONG TAKENGON"/>
        <s v="UNIT KOTA TAKENGON"/>
        <s v="UNIT PEGASING TAKENGON"/>
        <s v="UNIT PUTRI BUNGSU TAKENGON"/>
        <s v="UNIT SIMPANG BALIK TAKENGON"/>
        <s v="UNIT SIMPANG KELAPING"/>
        <s v="UNIT PUTRI HIJAU TAKENGON"/>
        <s v="UNIT SIMPANG TIGA"/>
        <s v="UNIT KOTA KOTACANE"/>
        <s v="UNIT LAWE SIGALAGALA KUTACANE"/>
        <s v="UNIT LAUSER KUTACANE"/>
        <s v="UNIT NUSANTARA KUTACANE"/>
        <s v="UNIT GAYO LUWES KUTACANE"/>
        <s v="UNIT IDI RAYEUK LANGSA"/>
        <s v="UNIT LAKSAMANA MALAHAYATI LANG"/>
        <s v="UNIT PANTE BIDARI LANGSA"/>
        <s v="UNIT PEUREULAK LANGSA"/>
        <s v="UNIT KUTA BINJAI LANGSA"/>
        <s v="UNIT RANTAU PEUREULAK LANGSA"/>
        <s v="UNIT ALUE EI PUTEH LHOKSEUMAWE"/>
        <s v="UNIT BLANG JREUN LHOKSEUMAWE"/>
        <s v="UNIT COT GIREK LHOKSEUMAWE"/>
        <s v="UNIT GEUDONG LHOKSEUMAWE"/>
        <s v="UNIT KREUNG GEUKUEH"/>
        <s v="UNIT KRUENG MANE LHOKSEUMAWE"/>
        <s v="UNIT LHOKSUKON LHOKSEUMAWE"/>
        <s v="UNIT PANTON LABU LHOKSEUMAWE"/>
        <s v="UNIT SIMPANG MULIENG LHOKSEUMA"/>
        <s v="UNIT BUKIT TAKENGON"/>
        <s v="UNIT RAKAL"/>
        <s v="UNIT RONGA RONGA TAKENGON"/>
        <s v="UNIT BUNTUL TAKENGON"/>
        <s v="UNIT GANDAPURA BIREUEN"/>
        <s v="UNIT JEUNIB BIREUEN"/>
        <s v="UNIT KOTA BIREUEN"/>
        <s v="UNIT MATANG GLUMPANG DUA"/>
        <s v="UNIT PEUDADA BIREUEN"/>
        <s v="UNIT SAMALANGA BIREUN"/>
        <s v="UNIT BLANG KEJERAN"/>
        <s v="UNIT KUTAPANJANG KUTACANE"/>
        <s v="UNIT ALUE BILIE BLANG PIDIE"/>
        <s v="UNIT KUALA MEULABOH"/>
        <s v="UNIT SEUNAGAN"/>
        <s v="UNIT BEUREUNEUN SIGLI"/>
        <s v="UNIT DELIMA SIGLI"/>
        <s v="UNIT GLUMPANG TIGA SIGLI"/>
        <s v="UNIT INDRAJAYA SIGLI"/>
        <s v="UNIT MUTIARA SIGLI"/>
        <s v="UNIT PADANG TIJI SIGLI"/>
        <s v="UNIT SAKTI SIGLI"/>
        <s v="UNIT SIGLI KOTA"/>
        <s v="UNIT MEURAH DUA SIGLI"/>
        <s v="UNIT PERDAGANGAN SIGLI"/>
        <s v="UNIT BANDAR BARU SIGLI"/>
        <s v="UNIT BANDAR DUA SIGLI"/>
        <s v="UNIT MEUREUDU SIGLI"/>
        <s v="UNIT TANGSE SIGLI"/>
        <s v="UNIT ULIM SIGLI"/>
        <s v="UNIT SINABANG BLANG PIDIE"/>
        <s v="UNIT SIAGA TAPAKTUAN"/>
        <s v="UNIT KARANG BARU"/>
        <s v="UNIT INDRA MAKMU LANGSA"/>
        <s v="UNIT GRONG-GRONG SIGLI"/>
        <s v="UNIT KEMBANG TANJUNG SIGLI"/>
        <s v="UNIT TRING GADENG SIGLI"/>
        <s v="UNIT JAMBO TAPE BANDA ACEH"/>
        <s v="UNIT SEUTUI"/>
        <s v="UNIT SIMPANG TUJUH BANDA ACEH"/>
        <s v="UNIT ULEE LHEUE BANDA ACEH"/>
        <s v="UNIT K.H.A DAHLAN BANDA ACEH"/>
        <s v="UNIT LAMTEUMEN BANDA ACEH"/>
        <s v="UNIT MERDUATI BANDA ACEH"/>
        <s v="UNIT NEUSU JAYA BANDA ACEH"/>
        <s v="UNIT PEUNAYONG BANDA ACEH"/>
        <s v="UNIT T CHIK DITIRO BANDA ACEH"/>
        <s v="UNIT T NYAK ARIEF BANDA ACEH"/>
        <s v="UNIT TGK. PANGLIMA POLEM BANDA"/>
        <s v="UNIT PEUKAN KOTA BLANG PIDIE"/>
        <s v="UNIT AHMAD YANI LANGSA"/>
        <s v="UNIT CUT MEUTIA LANGSA"/>
        <s v="UNIT GAMPONG JAWA LANGSA"/>
        <s v="UNIT ISKANDAR MUDA LANGSA"/>
        <s v="UNIT KOTA LANGSA"/>
        <s v="UNIT PASAR BARU LANGSA"/>
        <s v="UNIT TEUKU UMAR LANGSA"/>
        <s v="UNIT BATUPHAT LHOKSEUMAWE"/>
        <s v="UNIT BLANG MANGAT LHOKSEUMAWE"/>
        <s v="UNIT CUNDA LHOKSEUMAWE"/>
        <s v="UNIT MERDEKA LHOKSEUMAWE"/>
        <s v="UNIT PERNIAGAAN LHOKSEUMAWE"/>
        <s v="UNIT SAMUDERA LHOKSEUMAWE"/>
        <s v="UNIT SAWANG"/>
        <s v="UNIT SINGKIL TAPAKTUAN"/>
        <s v="UNIT SABANG BANDA ACEH"/>
        <s v="UNIT SULTAN DAULAT"/>
        <s v="UNIT KELUTUM MANNA"/>
        <s v="UNIT M TAHA MANNA"/>
        <s v="UNIT SUKARAJA MANNA"/>
        <s v="UNIT AHMAD YANI MANNA"/>
        <s v="UNIT KOTA TIMUR MANNA"/>
        <s v="UNIT PINO MANNA"/>
        <s v="UNIT KEMBANG SERI ARGA MAKMUR"/>
        <s v="UNIT KARANG TINGGI ARGAMAKMUR"/>
        <s v="UNIT PONDOK KELAPA ARGAMAKMUR"/>
        <s v="UNIT ARMA KOTA ARGAMAKMU"/>
        <s v="UNIT KERKAP ARGAMAKMUR"/>
        <s v="UNIT KETAHUN ARGA MAKMUR"/>
        <s v="UNIT KURO TIDUR ARGAMAKMUR"/>
        <s v="UNIT NAPAL PUTIH ARGA MAKMUR"/>
        <s v="UNIT PUTRI HIJAU ARGAMAKMUR"/>
        <s v="UNIT PADANG JAYA"/>
        <s v="UNIT BANDAR BINTUAN MANNA"/>
        <s v="UNIT KAUR TENGAH MANNA"/>
        <s v="UNIT PASAR BINTUHAN MANNA"/>
        <s v="UNIT TANJUNG KEMUNING MANNA"/>
        <s v="UNIT BUMI SARI"/>
        <s v="UNIT KEPAHIANG"/>
        <s v="UNIT KEPAHIANG II CURUP"/>
        <s v="UNIT FAJAR BULAN KOTABUMI"/>
        <s v="UNIT SEKINCAU KOTABUMI"/>
        <s v="UNIT SUKAU KOTABUMI"/>
        <s v="UNIT SUMBER JAYA KOTABUMI"/>
        <s v="UNIT CANDIPURO"/>
        <s v="UNIT PALAS TELUK BETUNG"/>
        <s v="UNIT PENENGAHAN TELUK BETUNG"/>
        <s v="UNIT SIDOMULYO TELUK BETUNG"/>
        <s v="UNIT SRI PENDOWO TELUK BETUNG"/>
        <s v="UNIT WAY PANJI TELUK BETUNG"/>
        <s v="UNIT JATIBARU TELUK BETUNG"/>
        <s v="UNIT KARANG ANYAR"/>
        <s v="UNIT KARANG PUCUNG"/>
        <s v="UNIT SUKADAMAI TELUK BETUNG"/>
        <s v="UNIT MANDAH TANJUNG KARANG"/>
        <s v="UNIT ADIJAYA BANDARJAYA"/>
        <s v="UNIT BANGUN REJO BANDARJAYA"/>
        <s v="UNIT GOTONG ROYONG"/>
        <s v="UNIT HADUYANG RATU BANDARJAYA"/>
        <s v="UNIT KALIREJO"/>
        <s v="UNIT KOTA GAJAH METRO"/>
        <s v="UNIT MANDALA BANDAR JAYA"/>
        <s v="UNIT PURNAMA TUNGGAL BANDARJAY"/>
        <s v="UNIT RUMBIA BANDARJAYA"/>
        <s v="UNIT SEPUTIH BANYAK BANDARJAYA"/>
        <s v="UNIT SEPUTIH MATARAM BANDARJAY"/>
        <s v="UNIT SEPUTIH RAMAN METRO"/>
        <s v="UNIT SEPUTIH SURABAYA BANDARJA"/>
        <s v="UNIT SIDODADI BANDAR JAYA"/>
        <s v="UNIT KALIANDA TELUK BETUNG"/>
        <s v="UNIT PUNGGUR METRO"/>
        <s v="UNIT SIMBAR WARINGIN METRO"/>
        <s v="UNIT BANDAR AGUNG BANDARJAYA"/>
        <s v="UNIT GUNUNG SUGIH BANDARJAYA"/>
        <s v="UNIT KOTA BANDAR JAYA BANDARJA"/>
        <s v="UNIT PONCOWATI BANDARJAYA"/>
        <s v="UNIT PUTRA RUMBIA BANDAR JAYA"/>
        <s v="UNIT SENDANG AGUNG BANDAR JAYA"/>
        <s v="UNIT SEMARANG BARU METRO"/>
        <s v="UNIT BATANGHARI METRO"/>
        <s v="UNIT KUALA METRO"/>
        <s v="UNIT PEKALONGAN METRO"/>
        <s v="UNIT PUGUNG RAHARJO METRO"/>
        <s v="UNIT PURBOLINGGO METRO"/>
        <s v="UNIT RAMAN UTARA METRO"/>
        <s v="UNIT SEKAMPUNG METRO"/>
        <s v="UNIT SRI BAWONO METRO"/>
        <s v="UNIT SUKADANA METRO"/>
        <s v="UNIT TRIDATU METRO"/>
        <s v="UNIT WAY JEPARA"/>
        <s v="UNIT SIDOREJO METRO"/>
        <s v="UNIT BUKIT KEMUNING KOTA BUMI"/>
        <s v="UNIT BUNGA MAYANG KOTABUMI"/>
        <s v="UNIT KOTABUMI I KOTABUMI"/>
        <s v="UNIT NEGARA RATU KOTABUMI"/>
        <s v="UNIT PROPAU"/>
        <s v="UNIT SUBIK"/>
        <s v="UNIT LIWA KOTABUMI"/>
        <s v="UNIT PASAR MINGGU KOTABUMI"/>
        <s v="UNIT CANDIMAS "/>
        <s v="UNIT KOTABUMI II KOTABUMI"/>
        <s v="UNIT SEMULI RAYA KOTABUMI"/>
        <s v="UNIT BUMI HARJO"/>
        <s v="UNIT GISTING JAYA"/>
        <s v="UNIT PANARAGAN JAYA 2"/>
        <s v="UNIT MUARA AMAN CURUP"/>
        <s v="UNIT MESUJI TIMUR"/>
        <s v="UNIT SIMPANG PEMATANG TULANG B"/>
        <s v="UNIT SIMPANG PEMATANG II TULAN"/>
        <s v="UNIT BANDAR RATU ARGAMAKMUR"/>
        <s v="UNIT IPUH ARGAMAKMUR"/>
        <s v="UNIT LUBUK PINANG ARGAMAKMUR"/>
        <s v="UNIT PENARIK ARGAMAKMUR"/>
        <s v="UNIT PONDOK SUGUH"/>
        <s v="UNIT TULANG BAWANG II"/>
        <s v="UNIT GEDONGTATAAN TELUK BETUNG"/>
        <s v="UNIT KEDONDONG TELUK BETUNG"/>
        <s v="UNIT ROWOREJO PRINGSEWU"/>
        <s v="UNIT TRI MULYO"/>
        <s v="UNIT PADANG CERMIN TELUK BETUN"/>
        <s v="UNIT KRUI KOTABUMI"/>
        <s v="UNIT ADILUWIH PRINGSEWU"/>
        <s v="UNIT BANYUMAS PRINGSEWU"/>
        <s v="UNIT GADING REJO PRINGSEWU"/>
        <s v="UNIT PARDASUKA PRINGSEWU"/>
        <s v="UNIT PRINGSEWU"/>
        <s v="UNIT TALANG PADANG PRINGSEWU"/>
        <s v="UNIT BULUKERTO PRINGSEWU"/>
        <s v="UNIT PRINGSEWU DUA PRINGSEWU"/>
        <s v="UNIT PADANG ULAK CURUP"/>
        <s v="UNIT PAT PETULAI CURUP"/>
        <s v="UNIT TES CURUP"/>
        <s v="UNIT MERDEKA CURUP"/>
        <s v="UNIT MUARA AMAN II CURUP"/>
        <s v="UNIT PASAR ATAS CURUP"/>
        <s v="UNIT SUKOWATI CURUP"/>
        <s v="UNIT SUMBER BENING CURUP"/>
        <s v="UNIT BUKIT PENINJAUAN MANNA"/>
        <s v="UNIT PASAR TAIS"/>
        <s v="UNIT PENAGO MANNA"/>
        <s v="UNIT TEDUNAN MANNA"/>
        <s v="UNIT GISTING PRINGSEWU"/>
        <s v="UNIT KOTA AGUNG PRINGSEWU"/>
        <s v="UNIT PULAUPANGGUNG PRINGSEWU"/>
        <s v="UNIT ULU BELU PRINGSEWU"/>
        <s v="UNIT WONOSOBO PRINGSEWU"/>
        <s v="UNIT PAGELARAN PRINGSEWU"/>
        <s v="UNIT SUKARAJA PRINGSEWU"/>
        <s v="UNIT SUKOHARJO PRINGEWU"/>
        <s v="UNIT SUMBEREJO PRINGSEWU"/>
        <s v="UNIT BRATA SENA TULANG BAWANG"/>
        <s v="UNIT RAJAWALI"/>
        <s v="UNIT RAWAJITU TULANG BAWANG"/>
        <s v="UNIT PANARAGAN JAYA KOTABUMI"/>
        <s v="UNIT BOGATAMA TULANG BAWANG"/>
        <s v="UNIT MENGGALA C TULANG BAWANG"/>
        <s v="UNIT SIMPANG PENAWAR TULANG BA"/>
        <s v="UNIT DAYA MURNI KOTA BUMI"/>
        <s v="UNIT MULYA ASRI KOTABUMI"/>
        <s v="UNIT TULANG BAWANG"/>
        <s v="UNIT TOTO MULYO TULANG BAWANG"/>
        <s v="UNIT BAHUGA KOTABUMI"/>
        <s v="UNIT BANDAR SARI"/>
        <s v="UNIT BANJIT KOTABUMI"/>
        <s v="UNIT BARADATU KOTABUMI"/>
        <s v="UNIT BLAMBANGAN UMPU KOTABUMI"/>
        <s v="UNIT KASUI"/>
        <s v="UNIT PAKUAN RATU KOTABUMI"/>
        <s v="UNIT SOPONYONO"/>
        <s v="UNIT SUMBER AGUNG PRINGSEWU"/>
        <s v="UNIT BAKAUHENI TELUK BETUNG"/>
        <s v="UNIT NATAR TANJUNG KARANG"/>
        <s v="UNIT TUBEI"/>
        <s v="UNIT ANTASARI TANJUNG KARANG"/>
        <s v="UNIT BAMBU KUNING TANJUNG KARA"/>
        <s v="UNIT PASAR TUGU TANJUNG KARANG"/>
        <s v="UNIT WAY HALIM TANJUNG KARANG"/>
        <s v="UNIT BUMI WARAS TELUK BETUNG"/>
        <s v="UNIT JATIMULYO TELUK BETUNG"/>
        <s v="UNIT KEMILING TELUK BETUNG"/>
        <s v="UNIT KOTA KARANG"/>
        <s v="UNIT PANJANG TELUK BETUNG"/>
        <s v="UNIT PASAR INDUK TELUK BETUNG"/>
        <s v="UNIT BANDAR LAMPUNG TANJUNG KA"/>
        <s v="UNIT KEDATON TANJUNG KARANG"/>
        <s v="UNIT TELUK BETUNG TELUK BETUNG"/>
        <s v="UNIT UNTUNG SUROPATI TELUK BET"/>
        <s v="UNIT RAJABASA"/>
        <s v="UNIT SUKARAME"/>
        <s v="UNIT WATES"/>
        <s v="UNIT LINGKAR TIMUR"/>
        <s v="UNIT MEGA MALL BENGKULU"/>
        <s v="UNIT PAGAR DEWA BENGKULU"/>
        <s v="UNIT RAWA MAKMUR BENGKULU"/>
        <s v="UNIT TAPAK PADRI BENGKULU"/>
        <s v="UNIT BANGKAHULU BENGKULU"/>
        <s v="UNIT BETUNGAN BENGKULU"/>
        <s v="UNIT GADING CEMPAKA BENGKULU"/>
        <s v="UNIT PADANG JATI BENGKULU"/>
        <s v="UNIT PULAU BAAI BENGKULU"/>
        <s v="UNIT RATU SAMBAN BENGKULU"/>
        <s v="UNIT BANTUL METRO"/>
        <s v="UNIT DIPONEGORO METRO"/>
        <s v="UNIT SUDIRMAN METRO"/>
        <s v="UNIT PADANG HARAPAN ex UNIT PANORAMA BENGKULU"/>
        <s v="UNIT KARANGPANINGAL BANJAR"/>
        <s v="UNIT PURWADADI SUBANG"/>
        <s v="UNIT CIJAMBE BANDUNG A H NASU"/>
        <s v="UNIT CINUNUK BANDUNG A.H. NASU"/>
        <s v="UNIT CANGKUANG BANDUNG KOPO"/>
        <s v="UNIT CIGONDEWAH BANDUNG KOPO"/>
        <s v="UNIT SAYURAN BANDUNG KOPO"/>
        <s v="UNIT BOJONGSOANG MAJALAYA"/>
        <s v="UNIT CIBEUREUM MAJALAYA"/>
        <s v="UNIT CICALENGKA MAJALAYA"/>
        <s v="UNIT CIPAKU MAJALAYA"/>
        <s v="UNIT CIPARAY MAJALAYA"/>
        <s v="UNIT DANGDEUR RANCAEKEK"/>
        <s v="UNIT NAGREK MAJALAYA"/>
        <s v="UNIT TANJUNGLAYA MAJALAYA"/>
        <s v="UNIT CIMAUNG SOREANG"/>
        <s v="UNIT CIWIDEY"/>
        <s v="UNIT KATAPANG"/>
        <s v="UNIT PAMENGPEUK SOREANG"/>
        <s v="UNIT PASIR JAMBU SOREANG"/>
        <s v="UNIT PENGALENGAN SOREANG"/>
        <s v="UNIT SOREANG"/>
        <s v="UNIT CICADAS TIMUR BANDUNG"/>
        <s v="UNIT CICAHEUM"/>
        <s v="UNIT CILEUNYI"/>
        <s v="UNIT DERWATI BANDUNG A H NASU"/>
        <s v="UNIT MARGAHAYU RAYA BARAT BAND"/>
        <s v="UNIT MARGAHAYU RAYA TIMUR BAND"/>
        <s v="UNIT SAPAN BANDUNG A H NASUTIO"/>
        <s v="UNIT SINDANG LAYA BANDUNG A H"/>
        <s v="UNIT UJUNG BERUNG TIMUR"/>
        <s v="UNIT BANDUNG SELATAN"/>
        <s v="UNIT CARINGIN BANDUNG KOPO"/>
        <s v="UNIT CIBADUYUT BANDUNG KOPO"/>
        <s v="UNIT LEUWI PANJANG BANDUNG KOP"/>
        <s v="UNIT SUMBERSARI BANDUNG KOPO"/>
        <s v="UNIT BUAH BATU"/>
        <s v="UNIT CIHAPIT"/>
        <s v="UNIT CIKUTRA BARAT BANDUNG"/>
        <s v="UNIT CITAMIANG"/>
        <s v="UNIT KEBON WARU BANDUNG A YANI"/>
        <s v="UNIT SADANG SERANG BANDUNG A Y"/>
        <s v="UNIT TURANGGA BANDUNG A YANI"/>
        <s v="UNIT DALEM KAUM BANDUNG N"/>
        <s v="UNIT DULATIP BANDUNG N"/>
        <s v="UNIT JAMIKA BANDUNG N"/>
        <s v="UNIT KOSAMBI"/>
        <s v="UNIT LODAYA"/>
        <s v="UNIT PETA BANDUNG AHN"/>
        <s v="UNIT SUDIRMAN BANDUNG N"/>
        <s v="UNIT CIMBULEUIT BANDUNG SETIAB"/>
        <s v="UNIT DAGO PAKAR BANDUNG SETIAB"/>
        <s v="UNIT SARIJADI BANDUNG SETIABUD"/>
        <s v="UNIT SETIABUDI BANDUNG SETIABU"/>
        <s v="UNIT SIMPANG DAGO BANDUNG SETI"/>
        <s v="UNIT SUKAJADI BANDUNG SETIABUD"/>
        <s v="UNIT SUKAMAJU BANDUNG SETIABUD"/>
        <s v="UNIT BABAKAN SARI"/>
        <s v="UNIT CIPAGALO BANDUNG SUKARNO"/>
        <s v="UNIT KIARA CONDONG BANDUNG SUK"/>
        <s v="UNIT MARGACINTA BANDUNG SUKARN"/>
        <s v="UNIT MOHAMMAD TOHA BANDUNG SUK"/>
        <s v="UNIT BALEENDAH MAJALAYA"/>
        <s v="UNIT CIPACING BANDUNG A H NASU"/>
        <s v="UNIT DAYEUHKOLOT"/>
        <s v="UNIT HAUR PUGUR MAJALAYA"/>
        <s v="UNIT MARUYUNG MAJALAYA"/>
        <s v="UNIT BANJARAN SOREANG"/>
        <s v="UNIT CILUNCAT SOREANG"/>
        <s v="UNIT CISARUA BANDUNG SETIABUDI"/>
        <s v="UNIT LEMBANG BANDUNG SETIABUDI"/>
        <s v="UNIT BATUJAJAR"/>
        <s v="UNIT CIKALONG WETAN"/>
        <s v="UNIT CILILIN CIMAHI"/>
        <s v="UNIT CIMAREME CIMAHI"/>
        <s v="UNIT CIPATAT"/>
        <s v="UNIT CIPONGKOR CIMAHI"/>
        <s v="UNIT PADALARANG"/>
        <s v="UNIT PASAR CIAWI TASIKMALAYA"/>
        <s v="UNIT BANJARSARI"/>
        <s v="UNIT CIMARAGAS BANJAR"/>
        <s v="UNIT CINTAHARJA BANJAR"/>
        <s v="UNIT CISAGA BANJAR"/>
        <s v="UNIT CISONTROL CIAMIS"/>
        <s v="UNIT KERTAHAYU BANJAR"/>
        <s v="UNIT AWILUAR CIAMIS"/>
        <s v="UNIT BAREGBEG CIAMIS"/>
        <s v="UNIT BOJONG CIAMIS"/>
        <s v="UNIT BUNISEURI CIAMIS"/>
        <s v="UNIT CIILAT CIAMIS"/>
        <s v="UNIT CIKONENG CIAMIS"/>
        <s v="UNIT KAWALI CIAMIS"/>
        <s v="UNIT MALEBER CIAMIS"/>
        <s v="UNIT PANAWANGAN CIAMIS"/>
        <s v="UNIT PANJALU CIAMIS"/>
        <s v="UNIT PANUMBANGAN"/>
        <s v="UNIT RAJADESA CIAMIS"/>
        <s v="UNIT SADANANYA CIAMIS"/>
        <s v="UNIT SINDANGKASIH CIAMIS"/>
        <s v="UNIT SUKAMANTRI CIAMIS"/>
        <s v="UNIT SUKAMULYA CIAMIS"/>
        <s v="UNIT BOJONG BANJAR"/>
        <s v="UNIT CICAPAR BANJAR"/>
        <s v="UNIT CINTAKARYA BANJAR"/>
        <s v="UNIT CIPARANTI BANJAR"/>
        <s v="UNIT KARANG KAMIRI BANJAR"/>
        <s v="UNIT LAKBOK BANJAR"/>
        <s v="UNIT PAMARICAN BANJAR"/>
        <s v="UNIT PANANJUNG BANJAR"/>
        <s v="UNIT SINDANGHAYU BANJAR"/>
        <s v="UNIT SUKASARI BANJAR"/>
        <s v="UNIT TUNGGILIS BANJAR"/>
        <s v="UNIT BANGBAYANG CIAMIS"/>
        <s v="UNIT CIAMIS KOTA CIAMIS"/>
        <s v="UNIT CIJANTUNG CIAMIS"/>
        <s v="UNIT CINYASAG CIAMIS"/>
        <s v="UNIT IMBANAGARA CIAMIS"/>
        <s v="UNIT JATINEGARA CIAMIS"/>
        <s v="UNIT KARANGMUKTI CIAMIS"/>
        <s v="UNIT PASARKOTA"/>
        <s v="UNIT RANCAH CIAMIS"/>
        <s v="UNIT SELACAI CIAMIS"/>
        <s v="UNIT SINDANGHERANG CIAMIS"/>
        <s v="UNIT SUDIRMAN CIAMIS"/>
        <s v="UNIT CIHAURBEUTI CIAMIS"/>
        <s v="UNIT AGRABINTA CIANJUR"/>
        <s v="UNIT BOJONG CIANJUR"/>
        <s v="UNIT BOJONGPICUNG CIANJUR"/>
        <s v="UNIT CIBINONG CIANJUR"/>
        <s v="UNIT CIDADAP CIANJUR"/>
        <s v="UNIT CIHAUR CIANJUR"/>
        <s v="UNIT CIJEDIL CIANJUR"/>
        <s v="UNIT CIKAROYA CIANJUR"/>
        <s v="UNIT CIPANAS"/>
        <s v="UNIT CIRANJANG CIANJUR"/>
        <s v="UNIT GEKBRONG"/>
        <s v="UNIT KADEMANGAN CIANJUR"/>
        <s v="UNIT KADUPANDAK CIANJUR"/>
        <s v="UNIT KAWUNGLUWUK CIANJUR"/>
        <s v="UNIT SAGANTEN CIANJUR"/>
        <s v="UNIT SUKAGALIH CIANJUR"/>
        <s v="UNIT SUKANAGARA CIANJUR"/>
        <s v="UNIT SUKASARI CIANJUR"/>
        <s v="UNIT TANGGEUNG CIANJUR"/>
        <s v="UNIT CIDAUN CIANJUR"/>
        <s v="UNIT NARINGGUL CIANJUR"/>
        <s v="UNIT TAKOKAK SUKABUMI"/>
        <s v="UNIT CIHERANG CIANJUR"/>
        <s v="UNIT CIMACAN CIANJUR"/>
        <s v="UNIT CIPETIR CIANJUR"/>
        <s v="UNIT CIRANJANG BARU CIANJUR"/>
        <s v="UNIT MUKA CIANJUR"/>
        <s v="UNIT PAMOYANAN CIANJUR"/>
        <s v="UNIT SAWAHGEDE CIANJUR"/>
        <s v="UNIT SITI JENAB CIANJUR"/>
        <s v="UNIT ASTANAJAPURA CIREBON"/>
        <s v="UNIT BABAKAN CIREBON"/>
        <s v="UNIT BEBER CIREBON"/>
        <s v="UNIT CIPERNA CIREBON"/>
        <s v="UNIT KARANGSEMBUNG CIREBON"/>
        <s v="UNIT KRAMAT CIREBON"/>
        <s v="UNIT LEMAHABANG CIREBON"/>
        <s v="UNIT LOSARI CIREBON"/>
        <s v="UNIT MUNDU CIREBON"/>
        <s v="UNIT SEDONG CIREBON"/>
        <s v="UNIT WALED CIREBON"/>
        <s v="UNIT ARJAWINANGUN CIREBON"/>
        <s v="UNIT CIWARINGIN CIREBON"/>
        <s v="UNIT GEGESIK CIREBON"/>
        <s v="UNIT KARANGWANGI CIREBON"/>
        <s v="UNIT KLANGENAN CIREBON"/>
        <s v="UNIT KLAYAN CIREBON"/>
        <s v="UNIT PANGURAGAN CIREBON"/>
        <s v="UNIT PLUMBON CIREBON"/>
        <s v="UNIT SUSUKAN CIREBON"/>
        <s v="UNIT TUPAREV CIREBON"/>
        <s v="UNIT WERU"/>
        <s v="UNIT GEBANG CIREBON"/>
        <s v="UNIT JATISEENG CIREBON"/>
        <s v="UNIT KENANGA CIREBON"/>
        <s v="UNIT ARJAWINANGUN II CIREBON"/>
        <s v="UNIT KAPETAKAN CIREBON"/>
        <s v="UNIT KEDAWUNG CIREBON"/>
        <s v="UNIT PALIMANAN"/>
        <s v="UNIT PASAR MINGGU CIREBON"/>
        <s v="UNIT BANJARWANGI GARUT"/>
        <s v="UNIT BANYURESMI GARUT"/>
        <s v="UNIT BAYONGBONG GARUT"/>
        <s v="UNIT BUNGBULANG GARUT"/>
        <s v="UNIT CIBATU GARUT"/>
        <s v="UNIT CIKAJANG GARUT"/>
        <s v="UNIT CILAWU GARUT"/>
        <s v="UNIT CIMANGANTEN GARUT"/>
        <s v="UNIT CISEWU GARUT"/>
        <s v="UNIT CISOMPET GARUT"/>
        <s v="UNIT CISURUPAN GARUT"/>
        <s v="UNIT KADUNGORA GARUT"/>
        <s v="UNIT KARANGPAWITAN GARUT"/>
        <s v="UNIT KOTA KALER GARUT"/>
        <s v="UNIT KOTA KULON GARUT"/>
        <s v="UNIT LELES GARUT"/>
        <s v="UNIT LEUWIGOONG GARUT"/>
        <s v="UNIT LIMBANGAN GARUT"/>
        <s v="UNIT MALANGBONG GARUT"/>
        <s v="UNIT PAMEUNGPEUK GARUT"/>
        <s v="UNIT SAMARANG GARUT"/>
        <s v="UNIT SELAAWI GARUT"/>
        <s v="UNIT WANARAJA GARUT"/>
        <s v="UNIT AHMAD YANI GARUT"/>
        <s v="UNIT CIMANUK GARUT"/>
        <s v="UNIT KERSAMANAH GARUT"/>
        <s v="UNIT PASIRWANGI GARUT"/>
        <s v="UNIT SUKARATU GARUT"/>
        <s v="UNIT TAROGONG"/>
        <s v="UNIT CIHAMPELAS CIMAHI"/>
        <s v="UNIT BUGEL INDRAMAYU"/>
        <s v="UNIT BUGIS INDRAMAYU"/>
        <s v="UNIT ERETAN KULON INDRAMAYU"/>
        <s v="UNIT HAURGEULIS INDRAMAYU"/>
        <s v="UNIT KERTANEGARA INDRAMAYU"/>
        <s v="UNIT KRIMUN INDRAMAYU"/>
        <s v="UNIT LOHBENER INDRAMAYU"/>
        <s v="UNIT PEKANDANGAN INDRAMAYU"/>
        <s v="UNIT RAMBATAN WETAN INDRAMAYU"/>
        <s v="UNIT SEGERAN INDRAMAYU"/>
        <s v="UNIT SUKAURIP INDRAMAYU"/>
        <s v="UNIT BONGAS JATIBARANG"/>
        <s v="UNIT CIKEDUNG JATIBARANG"/>
        <s v="UNIT DRUNTEN JATIBARANG"/>
        <s v="UNIT GABUS KULON JATIBARANG"/>
        <s v="UNIT GADEL JATIBARANG"/>
        <s v="UNIT GUNUNGSARI JATIBARANG"/>
        <s v="UNIT KEDOKAN GABUS JATIBARANG"/>
        <s v="UNIT LELEA JATIBARANG"/>
        <s v="UNIT MUNDU JATIBARANG"/>
        <s v="UNIT SLIYEG JATIBARANG"/>
        <s v="UNIT SRENGSENG JATIBARANG"/>
        <s v="UNIT TULUNGAGUNG JATIBARANG"/>
        <s v="UNIT WIDASARI JATIBARANG"/>
        <s v="UNIT ANJATAN INDRAMAYU"/>
        <s v="UNIT CIPANCUH INDRAMAYU"/>
        <s v="UNIT GANTAR INDRAMAYU"/>
        <s v="UNIT JANGGA INDRAMAYU"/>
        <s v="UNIT JUNTINYUAT INDRAMAYU"/>
        <s v="UNIT KARANG TURI INDRAMAYU"/>
        <s v="UNIT KEDUNGWUNGU INDRAMAYU"/>
        <s v="UNIT KIAJARAN WETAN INDRAMAYU"/>
        <s v="UNIT LEMAHABANG INDRAMAYU"/>
        <s v="UNIT MAJAKERTA INDRAMAYU"/>
        <s v="UNIT PATROL INDRAMAYU"/>
        <s v="UNIT PENGANJANG INDRAMAYU"/>
        <s v="UNIT RAMBATAN KULON INDRAMAYU"/>
        <s v="UNIT SUKRA INDRAMAYU"/>
        <s v="UNIT SUMURADEM INDRAMAYU"/>
        <s v="UNIT BABAKAN JAYA JATIBARANG"/>
        <s v="UNIT BULAK JATIBARANG"/>
        <s v="UNIT CIBERENG JATIBARANG"/>
        <s v="UNIT GABUS WETAN JATIBARANG"/>
        <s v="UNIT JATIBARANG"/>
        <s v="UNIT JATISAWIT JATIBARANG"/>
        <s v="UNIT KARANGAMPEL JATIBARANG"/>
        <s v="UNIT KEDOKAN BUNDER JATIBARANG"/>
        <s v="UNIT KROYA JATIBARANG"/>
        <s v="UNIT LEUWIGEDE JATIBARANG"/>
        <s v="UNIT MARGAMULYA JATIBARANG"/>
        <s v="UNIT RAJAMULYA JATIBARANG"/>
        <s v="UNIT TAMBI JATIBARANG"/>
        <s v="UNIT TENAJAR JATIBARANG"/>
        <s v="UNIT TUGU JATIBARANG"/>
        <s v="UNIT TUKDANA JATIBARANG"/>
        <s v="UNIT TEGALWARU PURWAKARTA"/>
        <s v="UNIT CIGUGUR BANJAR"/>
        <s v="UNIT CIDAHU CIBADAK"/>
        <s v="UNIT CIAWIGEBANG I KUNINGAN"/>
        <s v="UNIT CIBEUREUM"/>
        <s v="UNIT CILIMUS I KUNINGAN"/>
        <s v="UNIT CINIRU KUNINGAN"/>
        <s v="UNIT CIWARU KUNINGAN"/>
        <s v="UNIT DARMA KUNINGAN"/>
        <s v="UNIT DEWISARTIKA KUNINGAN"/>
        <s v="UNIT GARAWANGI KUNINGAN"/>
        <s v="UNIT JALAKSANA KUNINGAN"/>
        <s v="UNIT JAPARA KUNINGAN"/>
        <s v="UNIT KADUGEDE KUNINGAN"/>
        <s v="UNIT KRAMAT MULYA KUNINGAN"/>
        <s v="UNIT LEBAKWANGI KUNINGAN"/>
        <s v="UNIT LURAGUNG KUNINGAN"/>
        <s v="UNIT MALEBER KUNINGAN"/>
        <s v="UNIT MANDIRANCAN KUNINGAN"/>
        <s v="UNIT SELAJAMBE KUNINGAN"/>
        <s v="UNIT SINDANGAGUNG KUNINGAN"/>
        <s v="UNIT SUBANG KUNINGAN"/>
        <s v="UNIT CIAWI KOTA KUNINGAN"/>
        <s v="UNIT CIAWIGEBANG II KUNINGAN"/>
        <s v="UNIT CIDAHU KUNINGAN"/>
        <s v="UNIT CIGUGUR KUNINGAN"/>
        <s v="UNIT CILIMUS II KUNINGAN"/>
        <s v="UNIT KAHURIPAN KUNINGAN"/>
        <s v="UNIT LURAGUNG II KUNINGAN"/>
        <s v="UNIT MANDIRANCAN BARU KUNINGAN"/>
        <s v="UNIT PASARBARU KUNINGAN"/>
        <s v="UNIT ARGAPURA MAJALENGKA"/>
        <s v="UNIT BANJARAN MAJALENGKA"/>
        <s v="UNIT BANTARUJEG MAJALENGKA"/>
        <s v="UNIT CIKIJING MAJALENGKA"/>
        <s v="UNIT JATITUJUH MAJALENGKA"/>
        <s v="UNIT JATIWANGI MAJALENGKA"/>
        <s v="UNIT KADIPATEN"/>
        <s v="UNIT LEUWIMUNDING MAJALENGKA"/>
        <s v="UNIT LIGUNG MAJALENGKA"/>
        <s v="UNIT MAJA MAJALENGKA"/>
        <s v="UNIT PADAREK MAJALENGKA"/>
        <s v="UNIT PANYINGKIRAN MAJALENGKA"/>
        <s v="UNIT RAJAGALUH MAJALENGKA"/>
        <s v="UNIT RANJIKULON MAJALENGKA"/>
        <s v="UNIT SINDANGWANGI MAJALENGKA"/>
        <s v="UNIT SUKAHAJI MAJALENGKA"/>
        <s v="UNIT SUMBERJAYA MAJALENGKA"/>
        <s v="UNIT TALAGA MAJALENGKA"/>
        <s v="UNIT TARIKOLOT MAJALENGKA"/>
        <s v="UNIT TONJONG MAJALENGKA"/>
        <s v="UNIT BABAKAN MAJALENGKA"/>
        <s v="UNIT BALIDA MAJALENGKA"/>
        <s v="UNIT BEUSI MAJALENGKA"/>
        <s v="UNIT CICADAS MAJALENGKA"/>
        <s v="UNIT CINGAMBUL MAJALENGKA"/>
        <s v="UNIT CIPUTRI MAJALENGKA"/>
        <s v="UNIT DAWUAN MAJALENGKA"/>
        <s v="UNIT LOJI MAJALENGKA"/>
        <s v="UNIT MAJALENGKA KULON MAJALENG"/>
        <s v="UNIT MAJALENGKA WETAN MAJALENG"/>
        <s v="UNIT MALAUSMA MAJALENGKA"/>
        <s v="UNIT PANJALIN MAJALENGKA"/>
        <s v="UNIT PASAR LAWAS MAJALENGKA"/>
        <s v="UNIT SALAGEDANG MAJALENGKA"/>
        <s v="UNIT SUKARAJA MAJALENGKA"/>
        <s v="UNIT MARGAJAYA MAJALENGKA"/>
        <s v="UNIT PAGELARAN CIANJUR"/>
        <s v="UNIT CIJULANG BANJAR"/>
        <s v="UNIT CIKALONG BANJAR"/>
        <s v="UNIT CIMERAK BANJAR"/>
        <s v="UNIT KALIPUCANG BANJAR"/>
        <s v="UNIT KEDUNGWULUH BANJAR"/>
        <s v="UNIT LANGKAPLANCAR BANJAR"/>
        <s v="UNIT PADAHERANG BANJAR"/>
        <s v="UNIT PANGANDARAN BANJAR"/>
        <s v="UNIT PARIGI I BANJAR"/>
        <s v="UNIT BABAKAN CIKAO PURWAKARTA"/>
        <s v="UNIT BOJONG PURWAKARTA"/>
        <s v="UNIT BUKIT INDAH PURWAKARTA"/>
        <s v="UNIT DARANGDAN PURWAKARTA"/>
        <s v="UNIT JATILUHUR PURWAKARTA"/>
        <s v="UNIT MANIS PURWAKARTA"/>
        <s v="UNIT PASAWAHAN PURWAKARTA"/>
        <s v="UNIT PLERED"/>
        <s v="UNIT PURWAKARTA II"/>
        <s v="UNIT SUKATANI PURWAKARTA"/>
        <s v="UNIT WANAYASA PURWAKARTA"/>
        <s v="UNIT CAMPAKA SARI PURWAKARTA"/>
        <s v="UNIT CEMPAKA PURWAKARTA"/>
        <s v="UNIT CIBATU PURWAKARTA"/>
        <s v="UNIT PURWAKARTA I"/>
        <s v="UNIT PURWAKARTA III PURWAKART"/>
        <s v="UNIT PURWAKARTA SELATAN"/>
        <s v="UNIT SUMBER CIREBON"/>
        <s v="UNIT CILAMPENI SOREANG"/>
        <s v="UNIT CIPEUNDEUY CIMAHI"/>
        <s v="UNIT BINONG PAMANUKAN"/>
        <s v="UNIT BLANAKAN PAMANUKAN"/>
        <s v="UNIT CIASEM HILIR PAMANUKAN"/>
        <s v="UNIT CIBERES PAMANUKAN"/>
        <s v="UNIT KALENTAMBO PAMANUKAN"/>
        <s v="UNIT PABUARAN PAMANUKAN"/>
        <s v="UNIT PAMANUKAN KOTA"/>
        <s v="UNIT PUSAKARATU PAMANUKAN"/>
        <s v="UNIT CIATER SUBANG"/>
        <s v="UNIT CIBOGO SUBANG"/>
        <s v="UNIT CISALAK SUBANG"/>
        <s v="UNIT KALIJATI"/>
        <s v="UNIT PAGADEN SUBANG"/>
        <s v="UNIT PARAPATAN SUBANG"/>
        <s v="UNIT SAGALAHERANG SUBANG"/>
        <s v="UNIT SOKLAT SUBANG"/>
        <s v="UNIT TANJUNG SUBANG"/>
        <s v="UNIT TANJUNGSIANG SUBANG"/>
        <s v="UNIT TANJUNGWANGI SUBANG"/>
        <s v="UNIT BOJONGKEDING PAMANUKAN"/>
        <s v="UNIT CIASEM GIRANG"/>
        <s v="UNIT CICADAS PAMANUKAN"/>
        <s v="UNIT JATIREJA PAMANUKAN"/>
        <s v="UNIT KARANG ANYAR PAMANUKAN"/>
        <s v="UNIT MARIUK PAMANUKAN"/>
        <s v="UNIT MUARA CIASEM PAMANUKAN"/>
        <s v="UNIT PAMANUKAN HILIR PAMANUKAN"/>
        <s v="UNIT PATOKBEUSI PAMANUKAN"/>
        <s v="UNIT PONDOKBALI PAMANUKAN"/>
        <s v="UNIT PRINGKASAP PAMANUKAN"/>
        <s v="UNIT SUKASARI PAMANUKAN"/>
        <s v="UNIT TAMBAKDAHAN PAMANUKAN"/>
        <s v="UNIT TANJUNGSARI PAMANUKAN"/>
        <s v="UNIT BUNIHAYU SUBANG"/>
        <s v="UNIT CIPENDEUY SUBANG"/>
        <s v="UNIT DANGDEUR SUBANG"/>
        <s v="UNIT DAWUAN SUBANG"/>
        <s v="UNIT GUNUNG SEMBUNG SUBANG"/>
        <s v="UNIT KAMARUNG SUBANG"/>
        <s v="UNIT KARANGANYAR SUBANG"/>
        <s v="UNIT KASOMALANG SUBANG"/>
        <s v="UNIT MUNJUL SUBANG"/>
        <s v="UNIT PURWADADI BARAT SUBANG"/>
        <s v="UNIT SUBANG KOTA"/>
        <s v="UNIT TANGGULUN SUBANG"/>
        <s v="UNIT WANTILAN SUBANG"/>
        <s v="UNIT BOJONG CIBADAK"/>
        <s v="UNIT CICURUG"/>
        <s v="UNIT CIKEMBANG CIBADAK"/>
        <s v="UNIT CISANDE CIBADAK"/>
        <s v="UNIT CISOLOK CIBADAK"/>
        <s v="UNIT KARANGTENGAH  CIBADAK"/>
        <s v="UNIT NAGRAK CIBADAK"/>
        <s v="UNIT PALASARIGIRANG CIBADAK"/>
        <s v="UNIT PARAKANSALAK CIBADAK"/>
        <s v="UNIT PARUNGKUDA CIBADAK"/>
        <s v="UNIT PASAPEN CIBADAK"/>
        <s v="UNIT PELABUHAN RATU CIBADAK"/>
        <s v="UNIT SIMPENAN SUKABUMI"/>
        <s v="UNIT SUKAPURA SINGAPARNA"/>
        <s v="UNIT BAROS SUKABUMI"/>
        <s v="UNIT BOJONGGENTENG SUKABUMI"/>
        <s v="UNIT CIBARAJA SUKABUMI"/>
        <s v="UNIT CIEMAS SUKABUMI"/>
        <s v="UNIT CIRACAP SUKABUMI"/>
        <s v="UNIT CISAAT SUKABUMI"/>
        <s v="UNIT GEGERBITUNG SUKABUMI"/>
        <s v="UNIT JAMPANG KULON SUKABUMI"/>
        <s v="UNIT JAMPANG TENGAH SUKABUMI"/>
        <s v="UNIT LENGKONG SUKABUMI"/>
        <s v="UNIT NYALINDUNG SUKABUMI"/>
        <s v="UNIT SEGARANTEN SUKABUMI"/>
        <s v="UNIT SUKALARANG SUKABUMI"/>
        <s v="UNIT SURADE"/>
        <s v="UNIT TEGAL BULEUD SUKABUMI"/>
        <s v="UNIT BAGBAGAN CIBADAK"/>
        <s v="UNIT CIBADAK KOTA"/>
        <s v="UNIT CIMELATI CIBADAK"/>
        <s v="UNIT WARUNGKIARA CIBADAK"/>
        <s v="UNIT MINAJAYA SUKABUMI"/>
        <s v="UNIT PABUARAN SUKABUMI"/>
        <s v="UNIT PURABAYA SUKABUMI"/>
        <s v="UNIT SUKARAJA SUKABUMI"/>
        <s v="UNIT LEGOS"/>
        <s v="UNIT BUAHDUA SUMEDANG"/>
        <s v="UNIT CIBUNAR SUMEDANG"/>
        <s v="UNIT CIMALAKA SUMEDANG"/>
        <s v="UNIT CIMANGGUNG SUMEDANG"/>
        <s v="UNIT CIMUNCANG SUMEDANG"/>
        <s v="UNIT DARMARAJA SUMEDANG"/>
        <s v="UNIT GANEAS SUMEDANG"/>
        <s v="UNIT JATIGEDE SUMEDANG"/>
        <s v="UNIT JATINANGOR"/>
        <s v="UNIT JATINUNGGAL SUMEDANG"/>
        <s v="UNIT NARIMBANG SUMEDANG"/>
        <s v="UNIT PASEH SUMEDANG"/>
        <s v="UNIT REGOL SUMEDANG"/>
        <s v="UNIT SITU SUMEDANG"/>
        <s v="UNIT SITURAJA SUMEDANG"/>
        <s v="UNIT TANJUNGSARI"/>
        <s v="UNIT TOMO SUMEDANG"/>
        <s v="UNIT UJUNG JAYA SUMEDANG"/>
        <s v="UNIT MEKARGALIH SUMEDANG"/>
        <s v="UNIT CIPAMEUNGPEUK SUMEDANG"/>
        <s v="UNIT CISITU SUMEDANG"/>
        <s v="UNIT CIUYAH SUMEDANG"/>
        <s v="UNIT CONGGEANG SUMEDANG"/>
        <s v="UNIT HARIANG SUMEDANG"/>
        <s v="UNIT JATISARI SUMEDANG"/>
        <s v="UNIT KOTAKALER SUMEDANG"/>
        <s v="UNIT UNPAD"/>
        <s v="UNIT WADO SUMEDANG"/>
        <s v="UNIT SINGAPARNA TIMUR SINGAPAR"/>
        <s v="UNIT ARJASARI SINGAPARNA"/>
        <s v="UNIT BANTARKALONG SINGAPARNA"/>
        <s v="UNIT BOJONGGAMBIR SINGAPARNA"/>
        <s v="UNIT CIBALONG SINGAPARNA"/>
        <s v="UNIT CIGALONTANG SINGAPARNA"/>
        <s v="UNIT CIPATUJAH SINGAPARNA"/>
        <s v="UNIT CISARUNI SINGAPARNA"/>
        <s v="UNIT KARANGNUNGGAL SINGAPARNA"/>
        <s v="UNIT MANGUNREJA SINGAPARNA"/>
        <s v="UNIT PAMIJAHAN SINGAPARNA"/>
        <s v="UNIT SARIWANGI SINGAPARNA"/>
        <s v="UNIT SINGAPARNA BARAT SINGAPAR"/>
        <s v="UNIT SODONGHILIR SINGAPARNA"/>
        <s v="TERAS BARU"/>
        <s v="UNIT TANJUNGJAYA SINGAPARNA"/>
        <s v="UNIT TARAJU SINGAPARNA"/>
        <s v="UNIT ARGASARI TASIKMALAYA"/>
        <s v="UNIT CIKALONG TASIKMALAYA"/>
        <s v="UNIT CIKATOMAS TASIKMALAYA"/>
        <s v="UNIT CINEAM TASIKMALAYA"/>
        <s v="UNIT CISAYONG TASIKMALAYA"/>
        <s v="UNIT MANOJAYA TASIK"/>
        <s v="UNIT PAGERAGEUNG TASIKMALAYA"/>
        <s v="UNIT RAJAPOLAH"/>
        <s v="UNIT SALOPA TASIKMALAYA"/>
        <s v="UNIT SUKAHENING TASIKMALAYA"/>
        <s v="UNIT CIKUNIR SINGAPARNA"/>
        <s v="UNIT NANGERANG SINGAPARNA"/>
        <s v="UNIT NEGLASARI SINGAPARNA"/>
        <s v="UNIT PARUNGPONTENG SINGAPARNA"/>
        <s v="UNIT SALAWU SINGAPARNA"/>
        <s v="UNIT SINGAPARNA PASAR"/>
        <s v="UNIT CIAWI KOTA"/>
        <s v="UNIT GUNUNG TANJUNG TASIKMALAY"/>
        <s v="UNIT KARANG LAYUNG TASIKMALAYA"/>
        <s v="UNIT PANCA TENGAH TASIKMALAYA"/>
        <s v="UNIT PUTERAN TASIKMALAYA"/>
        <s v="UNIT SUKARATU TASIKMALAYA"/>
        <s v="UNIT SUKAWENING GARUT"/>
        <s v="UNIT CIDOLOG BANJAR"/>
        <s v="UNIT CILEDUG CIREBON"/>
        <s v="UNIT BULAK INDRAMAYU"/>
        <s v="UNIT KARANGANYAR INDRAMAYU"/>
        <s v="UNIT PAMULIHAN SUMEDANG"/>
        <s v="UNIT CIBINGBIN KUNINGAN"/>
        <s v="UNIT COMPRENG PAMANUKAN"/>
        <s v="UNIT CITEPUS CIBADAK"/>
        <s v="UNIT PUSPAHIANG SINGAPARNA"/>
        <s v="UNIT MAJALAYA MAJALAYA"/>
        <s v="UNIT ANTAPANI"/>
        <s v="UNIT ARCAMANIK BANDUNG A H NAS"/>
        <s v="UNIT BATURADEN BANDUNG A.H. NA"/>
        <s v="UNIT CIBIRU"/>
        <s v="UNIT CICADAS BARAT BANDUNG"/>
        <s v="UNIT CIWASTRA BANDUNG A H NASU"/>
        <s v="UNIT RIUNG BANDUNG"/>
        <s v="UNIT SUCI"/>
        <s v="UNIT SURAPATI BANDUNG AHN"/>
        <s v="UNIT UJUNG BERUNG BARAT BANDUN"/>
        <s v="UNIT ASTANA ANYAR BANDUNG N"/>
        <s v="UNIT BANCEUY BANDUNG N"/>
        <s v="UNIT BANDUNG LAUTAN API"/>
        <s v="UNIT CIBADAK BANDUNG N"/>
        <s v="UNIT CIROYOM BANDUNG N"/>
        <s v="UNIT DIPATI UKUR"/>
        <s v="UNIT KARAPITAN"/>
        <s v="UNIT PADJAJARAN BANDUNG N"/>
        <s v="UNIT PAGARSIH BANDUNG N"/>
        <s v="UNIT PASIRKOJA BANDUNG N"/>
        <s v="UNIT SUKAMULYA BANDUNG N"/>
        <s v="UNIT TAMANSARI BANDUNG NARIPAN"/>
        <s v="UNIT GEGER KALONG BANDUNG"/>
        <s v="UNIT BINONG BDG SUKARNO HATTA"/>
        <s v="UNIT CIJERAH"/>
        <s v="UNIT CISARANTEN BANDUNG A H N"/>
        <s v="UNIT ABDUL MUIS BANDUNG N"/>
        <s v="UNIT PASIR KALIKI BANDUNG N"/>
        <s v="UNIT SILIWANGI"/>
        <s v="UNIT GEDE BAGE BANDUNG A H NAS"/>
        <s v="UNIT BANJAR TIMUR BANJAR"/>
        <s v="UNIT LANGENSARI BANJAR"/>
        <s v="UNIT MEKARSARI BANJAR"/>
        <s v="UNIT PURWAHARJA BANJAR"/>
        <s v="UNIT BANJAR BANDUNG"/>
        <s v="UNIT MULYASARI BANJAR"/>
        <s v="UNIT PURBASARI"/>
        <s v="UNIT CIMAHI"/>
        <s v="UNIT CIMINDI"/>
        <s v="UNIT MARGA ASIH CIMAHI"/>
        <s v="UNIT KOPO ELOK BANDUNG KOPO"/>
        <s v="UNIT SUKAMENAK BANDUNG KOPO"/>
        <s v="UNIT CIWARUGA BANDUNG SETIABUD"/>
        <s v="UNIT PARONGPONG BANDUNG SETIAB"/>
        <s v="UNIT PASAR AHAD BANDUNG SETIAB"/>
        <s v="UNIT CIBURUY CIMAHI"/>
        <s v="UNIT GUNUNG BATU CIMAHI"/>
        <s v="UNIT GUNUNGHALU CIMAHI"/>
        <s v="UNIT PASAR ATAS CIMAHI"/>
        <s v="UNIT SINDANGKERTA CIMAHI"/>
        <s v="UNIT HARJAMUKTI CIREBON"/>
        <s v="UNIT KANOMAN CIREBON"/>
        <s v="UNIT GUNUNGSARI"/>
        <s v="UNIT JAGASATRU CIREBON"/>
        <s v="UNIT PESISIR CIREBON"/>
        <s v="UNIT KESAMBI CIREBON"/>
        <s v="UNIT GATOT SUBROTO"/>
        <s v="UNIT BAROS CIMAHI"/>
        <s v="UNIT SITUMEKAR SUKABUMI"/>
        <s v="UNIT SUKABUMI BARAT"/>
        <s v="UNIT SUKABUMI SELATAN"/>
        <s v="UNIT SUKABUMI UTARA"/>
        <s v="UNIT BHAYANGKARA SUKABUMI"/>
        <s v="UNIT SUKABUMI TIMUR SUKABUMI"/>
        <s v="UNIT CIBEUREUM TASIKMALAYA"/>
        <s v="UNIT CIKURUBUK TASIKMALAYA"/>
        <s v="UNIT GUNUNG PERENG TASIK"/>
        <s v="UNIT INDIHIANG TASIKMALAYA"/>
        <s v="UNIT KAWALU TASIKMALAYA"/>
        <s v="UNIT NAGARASARI TASIKMALAYA"/>
        <s v="UNIT PANCASILA TASIKMALAYA"/>
        <s v="UNIT BANTAR TASIKMALAYA"/>
        <s v="UNIT MANGKUBUMI TASIKMALAYA"/>
        <s v="UNIT PADAYUNGAN TASIKMALAYA"/>
        <s v="UNIT SETIAMULYA TASIKMALAYA"/>
        <s v="UNIT SILIWANGI TASIKMALAYA"/>
        <s v="UNIT SUKAMENAK TASIKMALAYA"/>
        <s v="UNIT SUKARINDIK TASIKMALAYA"/>
        <s v="UNIT TAWANGSARI TASIKMALAYA"/>
        <s v="UNIT KELAPA GENEP"/>
        <s v="UNIT AWAYAN AMUNTAI"/>
        <s v="UNIT BATUMANDI AMUNTAI"/>
        <s v="UNIT HALONG AMUNTAI"/>
        <s v="UNIT LAMPIHONG AMUNTAI"/>
        <s v="UNIT PARINGIN"/>
        <s v="UNIT KERTAKHANYAR MARTAPURA"/>
        <s v="UNIT ASTAMBUL MARTAPURA"/>
        <s v="UNIT GAMBUT MARTAPURA"/>
        <s v="UNIT SUNGAI LULUT MARTAPURA"/>
        <s v="UNIT KERATON MARTAPURA"/>
        <s v="UNIT RAHAYU MARTAPURA"/>
        <s v="UNIT HANDIL BAKTI MARABAHAN"/>
        <s v="UNIT ANJIR PASAR MARABAHAN"/>
        <s v="UNIT BAKUMPAI MARABAHAN"/>
        <s v="UNIT SUNGAI GAMPA MARABAHAN"/>
        <s v="UNIT TAMBAN MARABAHAN"/>
        <s v="UNIT WANARAYA MARABAHAN"/>
        <s v="UNIT BANGKUANG RAYA BUNTOK"/>
        <s v="UNIT DUSUN SELATAN BUNTOK"/>
        <s v="UNIT PATAS BUNTOK"/>
        <s v="UNIT BARUMBUT"/>
        <s v="UNIT AMPAH BUNTOK"/>
        <s v="UNIT SABARANG"/>
        <s v="UNIT TAMIANGLAYANG BUNTOK"/>
        <s v="UNIT MELAYU MUARA TEWEH"/>
        <s v="UNIT SANGAJI MUARA TEWEH"/>
        <s v="UNIT YETRO SINSENG MUARA TEWEH"/>
        <s v="UNIT SUNGAI SEGAH TJ REDEB"/>
        <s v="UNIT TALISAYAN TANJUNG REDEP"/>
        <s v="UNIT TANJUNG BATU TANJUNG REDE"/>
        <s v="UNIT TEPIAN BUAH TANJUNG REDEB"/>
        <s v="UNIT PEREMPATAN KM5 TANJUNG RE"/>
        <s v="UNIT SUNGAI KELAY TJ REDEB"/>
        <s v="UNIT TELUK BAYUR TANJUNG REDEB"/>
        <s v="UNIT TANJUNG SELOR KOTA"/>
        <s v="UNIT PANCA AGUNG TANJUNG SELOR"/>
        <s v="UNIT SENGKAWIT TANJUNG SELOR"/>
        <s v="UNIT TANJUNG PALAS TANJUNG SEL"/>
        <s v="UNIT KUALA KURUN PALANGKARAYA"/>
        <s v="UNIT TUMBANG TALAKEN PALANGKAR"/>
        <s v="UNIT TEWAH PALANGKARAYA"/>
        <s v="UNIT ANGKINANG KANDANGAN"/>
        <s v="UNIT DAHA KANDANGAN"/>
        <s v="UNIT NEGARA KANDANGAN"/>
        <s v="UNIT PADANG BATUNG KANDANGAN"/>
        <s v="UNIT PANGERAN ANTASARI KANDANG"/>
        <s v="UNIT SIMPUR KANDANGAN"/>
        <s v="UNIT SUNGAI RAYA KANDANGAN"/>
        <s v="UNIT PASAR KANDANGAN KANDANGAN"/>
        <s v="UNIT BARABAI KOTA"/>
        <s v="UNIT BIRAYANG BARABAI"/>
        <s v="UNIT ILUNG BARABAI"/>
        <s v="UNIT KASARANGAN BARABAI"/>
        <s v="UNIT MURAKATA BARABAI"/>
        <s v="UNIT PAGAT BARABAI"/>
        <s v="UNIT PANTAI HAMBAWANG BARABAI"/>
        <s v="UNIT PASAR GARUDA BARABAI"/>
        <s v="UNIT ALABIO AMUNTAI"/>
        <s v="UNIT AMUNTAI TENGAH"/>
        <s v="UNIT DANAU PANGGANG AMUNTAI"/>
        <s v="UNIT TELAGA SILABA AMUNTAI"/>
        <s v="UNIT PALAMPITAN AMUNTAI"/>
        <s v="UNIT PUJON"/>
        <s v="UNIT TIMPAH BUNTOK"/>
        <s v="UNIT BASARANG KUALA KAPUAS"/>
        <s v="UNIT MANDOMAI KUALA KAPUAS"/>
        <s v="UNIT PALINGKAU KUALA KAPUAS"/>
        <s v="UNIT SELAT KOTA KUALA KAPUAS"/>
        <s v="UNIT TAMBUN BUNGAI KUALA KAPUA"/>
        <s v="UNIT KASONGAN PALANGKARAYA"/>
        <s v="UNIT KERENG PANGI PALANGKARAYA"/>
        <s v="UNIT TUMBANG SAMBA PALANGKARAY"/>
        <s v="UNIT DIRGAHAYU KOTA BARU"/>
        <s v="UNIT SENAKIN KOTABARU"/>
        <s v="UNIT SENGAYAM KOTABARU"/>
        <s v="UNIT SERONGGA BATULICIN"/>
        <s v="UNIT PASAR KEMAKMURAN KOTABARU"/>
        <s v="UNIT SEMAYAP KOTA BARU"/>
        <s v="UNIT ARU UTARA PANGKALAN BUN"/>
        <s v="UNIT ARUT SELATAN PANGKALAN BU"/>
        <s v="UNIT KARANG MULYA PANGKALAN BU"/>
        <s v="UNIT KOTAWARINGIN LAMA PANGKAL"/>
        <s v="UNIT KUMAI PANGKALAN BUN"/>
        <s v="UNIT SUNGAI RANGIT PANGKALAN B"/>
        <s v="UNIT BUNDARAN PANCASILA PANGKA"/>
        <s v="UNIT KUALA KUAYAN SAMPIT"/>
        <s v="UNIT MENTAWA BARU KETAPANG"/>
        <s v="UNIT PARENGGEAN SAMPIT"/>
        <s v="UNIT PUNDU SAMPIT"/>
        <s v="UNIT SAMUDA SAMPIT"/>
        <s v="UNIT TJILIK RIWUT SAMPIT"/>
        <s v="UNIT PELITA SAMPIT"/>
        <s v="UNIT AMIN JAYA"/>
        <s v="UNIT MENTHOBI"/>
        <s v="UNIT LINGGANG BIGUNG TENGGARON"/>
        <s v="UNIT MELAK TENGGARONG"/>
        <s v="UNIT MUARA LAWA TENGGARONG"/>
        <s v="UNIT MUARA PAHU TENGGARONG"/>
        <s v="UNIT BARONG TONGKOK TENGGARONG"/>
        <s v="UNIT MUARA JAWA BALIKPAPAN"/>
        <s v="UNIT SAMBOJA BALIKPAPAN"/>
        <s v="UNIT MARANG KAYU BONTANG"/>
        <s v="UNIT MUARA BADAK BONTANG"/>
        <s v="UNIT ANGGANA SAMARINDA"/>
        <s v="UNIT LOA JANAN"/>
        <s v="UNIT SANGA SANGA SAMARINDA"/>
        <s v="UNIT KOTA BANGUN TENGGARONG"/>
        <s v="UNIT LOA KULU TENGGARONG"/>
        <s v="UNIT MUARA MUNTAI TENGGARONG"/>
        <s v="UNIT SP2 SEBULU TENGGARONG"/>
        <s v="UNIT TABANG TENGGARONG"/>
        <s v="UNIT TENGGARONG KOTA"/>
        <s v="UNIT TENGGARONG SEBERANG TENGG"/>
        <s v="UNIT HANDIL BARU BALIKPAPAN"/>
        <s v="UNIT SEI MERDEKA BALIKPAPAN"/>
        <s v="UNIT KM 1 LOA JANAN TENGGARONG"/>
        <s v="UNIT LOA DURI TENGGARONG"/>
        <s v="UNIT MANGKURAWANG TENGGARONG"/>
        <s v="UNIT SP3 KOTA BANGUN TENGGARON"/>
        <s v="UNIT TIMBAU TENGGARONG"/>
        <s v="UNIT JORONG PLEIHARI"/>
        <s v="UNIT RANTAU PULUNG SANGATTA"/>
        <s v="UNIT SANGATA LAMA"/>
        <s v="UNIT SANGKULIRANG SANGATTA"/>
        <s v="UNIT KONGBENG TANJUNG REDEB"/>
        <s v="UNIT MUARA ANCALONG TENGGARONG"/>
        <s v="UNIT BENGELON SANGATTA"/>
        <s v="UNIT SWARGABARA SANGATTA"/>
        <s v="UNIT TELUK LINGGA SANGATTA"/>
        <s v="UNIT KAUBUN SANGATTA"/>
        <s v="UNIT NANGA BULIK PANGKALAN BUN"/>
        <s v="UNIT SEMATU JAYA PANGKALAN BUN"/>
        <s v="UNIT UJOH BILANG"/>
        <s v="UNIT MALINAU TARAKAN"/>
        <s v="UNIT MUARA LAUNG"/>
        <s v="UNIT PURUK CAHU MUARA TEWEH"/>
        <s v="UNIT KARANG SARI"/>
        <s v="UNIT NUNUKAN NUNUKAN"/>
        <s v="UNIT SEBUKU NUNUKAN"/>
        <s v="UNIT SUNGAI NYAMUK NUNUKAN"/>
        <s v="UNIT MARTAPURA KOTA MARTAPURA"/>
        <s v="UNIT BATU KAJANG TANAH GROGOT"/>
        <s v="UNIT KERANG TANAH GRGOT"/>
        <s v="UNIT KUARO TANAH GROGOT"/>
        <s v="UNIT LONG KALI TANAH GROGOT"/>
        <s v="UNIT MUARA KOMAM TANAH GROGOT"/>
        <s v="UNIT PAIT TANAH GROGOT"/>
        <s v="UNIT TANAH GROGOT"/>
        <s v="UNIT LONG IKIS TANAH GROGOT"/>
        <s v="UNIT SENAKEN TANAH GROGOT"/>
        <s v="UNIT NOTO SUNARDI"/>
        <s v="UNIT PENAJAM TANAH GROGOT"/>
        <s v="UNIT SEPAKU TANAH GROGOT"/>
        <s v="UNIT WARU TANAH GROGOT"/>
        <s v="UNIT SOTEK TANAH GROGOT"/>
        <s v="UNIT BINUANG RANTAU"/>
        <s v="UNIT BAHAUR KUALA KAPUAS"/>
        <s v="UNIT MALIKU KUALA KAPUAS"/>
        <s v="UNIT PULANG PISAU KUALA KAPUAS"/>
        <s v="UNIT KUALA PEMBUANG SAMPIT"/>
        <s v="UNIT SEBABI SAMPIT"/>
        <s v="UNIT HANAU SAMPIT"/>
        <s v="UNIT BALAI RIAM PANGKALAN BUN"/>
        <s v="UNIT SUKAMARA PANGKALAN BUN"/>
        <s v="UNIT HARUAI TANJUNG TABALONG"/>
        <s v="UNIT JARO TANJUNG TABALONG"/>
        <s v="UNIT KELUA TANJUNG TABALONG"/>
        <s v="UNIT PASAR MUARA UYA TANJUNG T"/>
        <s v="UNIT TANJUNG KOTA TANJUNG TABA"/>
        <s v="UNIT TANJUNG MEKAR TANJUNG TAB"/>
        <s v="UNIT MURUNG PUDAK TANJUNG TABA"/>
        <s v="UNIT PASAR WIRANG TANJUNG TABA"/>
        <s v="UNIT PASAR PANAS TANJUNG TABAL"/>
        <s v="UNIT TANA TIDUNG TANJUNG SELOR"/>
        <s v="UNIT BATULICIN"/>
        <s v="UNIT MUDALANG BATULICIN"/>
        <s v="UNIT SIMPANG EMPAT BATULICIN"/>
        <s v="UNIT SUNGAI DANAU BATULICIN"/>
        <s v="UNIT SUNGAI LOBAN BATULICIN"/>
        <s v="UNIT ASAM ASAM PLEIHARI"/>
        <s v="UNIT BATI BATI PLEIHARI"/>
        <s v="UNIT KINTAP PLEIHARI"/>
        <s v="UNIT PLEIHARI KOTA PLEIHARI"/>
        <s v="UNIT TAKISUNG PLEIHARI"/>
        <s v="UNIT SUNGAI CUKA PLEIHARI"/>
        <s v="UNIT RANTAU TIMUR RANTAU"/>
        <s v="UNIT TAMBARANGAN RANTAU"/>
        <s v="UNIT PULAU PINANG RANTAU"/>
        <s v="UNIT RANTAU BARAT RANTAU"/>
        <s v="UNIT KANDUI MUARA TEWEH"/>
        <s v="UNIT CANTUNG KOTABARU"/>
        <s v="UNIT SURYAGANDAMANA KOTA BARU"/>
        <s v="UNIT PANGKALAN LADA PANGKALAN"/>
        <s v="UNIT RAJA PANGKALAN BUN"/>
        <s v="UNIT PASAR INPRES SAMPIT"/>
        <s v="UNIT BABULU DARAT TANAH GROGOT"/>
        <s v="UNIT ANGSANA BATULICIN"/>
        <s v="UNIT KARANG BINTANG BATULICIN"/>
        <s v="UNIT MANTEWE BATULICIN"/>
        <s v="UNIT GAGAS PLEIHARI"/>
        <s v="UNIT MARGASARI RANTAU"/>
        <s v="UNIT INDRASARI MARTAPURA"/>
        <s v="UNIT BUKIT SAWIT MUARA TEWEH"/>
        <s v="UNIT MANGGAR BALIKPAPAN"/>
        <s v="UNIT PASAR BARU BALIKPAPAN"/>
        <s v="UNIT SOEKARNO HATTA BALIKPAPAN"/>
        <s v="UNIT BALIKPAPAN BARAT BALIKPAP"/>
        <s v="UNIT BALIKPAPAN UTARA"/>
        <s v="UNIT BALIKPAPAN PERMAI BALIKPA"/>
        <s v="UNIT BATAKAN BALIKPAPAN"/>
        <s v="UNIT BATUAMPAR BALIKPAPAN"/>
        <s v="UNIT GUNUNGSARI BALIKPAPAN"/>
        <s v="UNIT KARIANGAU BALIKPAPAN"/>
        <s v="UNIT KLANDASAN"/>
        <s v="UNIT MT HARYONO BALIKPAPAN"/>
        <s v="UNIT PRAPATAN BALIKPAPAN"/>
        <s v="UNIT RING ROAD BALIKPAPAN"/>
        <s v="UNIT SEPINGGAN BALIKPAPAN"/>
        <s v="UNIT TERITIP BALIKPAPAN"/>
        <s v="UNIT KARANG JATI BALIKPAPAN"/>
        <s v="UNIT KARANG REJO BALIKPAPAN"/>
        <s v="UNIT PANDAN WANGI"/>
        <s v="UNIT BANJAR BARU"/>
        <s v="UNIT RATU ELOK MARTAPURA"/>
        <s v="UNIT SYAMSUDIN NOOR MARTAPURA"/>
        <s v="UNIT GUNTUNG PAYUNG MARTAPURA"/>
        <s v="UNIT LIANG ANGGANG MARTAPURA"/>
        <s v="UNIT LOKTABAT MARTAPURA"/>
        <s v="UNIT PANGLIMA BATUR MARTAPURA"/>
        <s v="UNIT MESJID JAMI MARABAHAN"/>
        <s v="UNIT AHMAD YANI BANJARMASIN"/>
        <s v="UNIT KURIPAN"/>
        <s v="UNIT PASAR LAMA BANJARMASIN"/>
        <s v="UNIT ANTASARI BANJARMASIN"/>
        <s v="UNIT BANJAR SELATAN"/>
        <s v="UNIT BELITUNG BANJARMASIN"/>
        <s v="UNIT CEMPAKA BANJARMASIN"/>
        <s v="UNIT KUIN ALALAK MARABAHAN"/>
        <s v="UNIT PAAL SATU BANJARMASIN"/>
        <s v="UNIT PASAR BARU BANJARMASIN"/>
        <s v="UNIT PERDAGANGAN BANJARMASIN"/>
        <s v="UNIT S PARMAN BANJARMASIN"/>
        <s v="UNIT SULTAN ADAM BANJARMASIN"/>
        <s v="UNIT TELUK DALAM BANJARMASIN"/>
        <s v="UNIT TELUK TIRAM BANJARMASIN"/>
        <s v="UNIT TRISAKTI BANJARMASIN"/>
        <s v="UNIT PRAMUKA BANJARMASIN"/>
        <s v="UNIT VETERAN BANJARMASIN"/>
        <s v="UNIT BERBAS"/>
        <s v="UNIT PT BADAK BONTANG"/>
        <s v="UNIT BONTANG A. YANI BONTANG"/>
        <s v="UNIT BONTANG BARU BONTANG"/>
        <s v="UNIT LHOKTUAN BONTANG"/>
        <s v="UNIT RAWA INDAH BONTANG"/>
        <s v="UNIT KAYU TANGI MARABAHAN"/>
        <s v="UNIT PASAR KAHAYAN PALANGKARAY"/>
        <s v="UNIT TANGKILING PALANGKARAYA"/>
        <s v="UNIT CILIK RIWUT PALANGKARAYA"/>
        <s v="UNIT FLAMBOYAN PLGK RAYA"/>
        <s v="UNIT G. OBOS PALANGKARAYA"/>
        <s v="UNIT KALAMPANGAN PALANGKARAYA"/>
        <s v="UNIT PALANGKARAYA KOTA"/>
        <s v="UNIT RAJAWALI PALANGKARAYA"/>
        <s v="UNIT RTA MILONO PALANGKARAYA"/>
        <s v="UNIT SETH ADJI PALANGKARAYA"/>
        <s v="UNIT YOS SUDARSO PALANGKARAYA"/>
        <s v="UNIT KARANG PACI SAMARINDA"/>
        <s v="UNIT CITRA NIAGA SAMARINDA"/>
        <s v="UNIT PALARAN SAMARINDA"/>
        <s v="UNIT SAMARINDA KOTA"/>
        <s v="UNIT SAMARINDA SEBERANG"/>
        <s v="UNIT SEMPAJA SAMARINDA 1"/>
        <s v="UNIT SUNGAI DAMA SAMARINDA"/>
        <s v="UNIT AIR PUTIH SAMARINDA 1"/>
        <s v="UNIT AW SYAHRANI SAMARINDA"/>
        <s v="UNIT LOA BAKUNG SAMARINDA"/>
        <s v="UNIT MANGKUPALAS SAMARINDA"/>
        <s v="UNIT SEGIRI SAMARINDA"/>
        <s v="UNIT SUNGAI KUNJANG SAMARINDA"/>
        <s v="UNIT SURYANATA SAMARINDA"/>
        <s v="UNIT BENGKURING SAMARINDA"/>
        <s v="UNIT HARAPAN BARU SAMARINDA"/>
        <s v="UNIT LEMPAKA SAMARINDA"/>
        <s v="UNIT SEI PINANG DALAM SAMARIND"/>
        <s v="UNIT PASAR BERINGIN"/>
        <s v="UNIT JUATA KERIKIL TARAKAN"/>
        <s v="UNIT SIMPANG TIGA TARAKAN"/>
        <s v="UNIT TARAKAN BARAT"/>
        <s v="UNIT TARAKAN TIMUR TARAKAN"/>
        <s v="UNIT TEMINDUNG SAMARINDA"/>
        <s v="UNIT KERAMBITAN"/>
        <s v="UNIT MEGATI "/>
        <s v="UNIT MORU KALABAHI"/>
        <s v="UNIT PANTAR KALABAHI"/>
        <s v="UNIT BARANUSA KALABAHI"/>
        <s v="UNIT MEBUNG KALABAHI"/>
        <s v="UNIT SARTIKA KALABAHI"/>
        <s v="UNIT PASAR BINONGKO KALABAHI"/>
        <s v="UNIT BLAHKIUH DENPASAR GATOT S"/>
        <s v="UNIT MENGWI DENPASAR GATOT SUB"/>
        <s v="UNIT PETANG DENPASAR GATOT SUB"/>
        <s v="UNIT JIMBARAN DENPASAR KUTA"/>
        <s v="UNIT KUTA II"/>
        <s v="UNIT GUNUNG SOPUTAN DENPASAR"/>
        <s v="UNIT CANGGU DENPASAR"/>
        <s v="UNIT DALUNG DENPASAR"/>
        <s v="UNIT LUKLUK DENPASAR GATOT SUB"/>
        <s v="UNIT MAMBAL DENPASAR GATOT SUB"/>
        <s v="UNIT MUNGGU DENPASAR GATOT SUB"/>
        <s v="UNIT SEMPIDI DENPASAR GATOT SU"/>
        <s v="UNIT TRENGGANA DENPASAR GATOT"/>
        <s v="UNIT KUTA"/>
        <s v="UNIT LEGIAN DENPASAR KUTA"/>
        <s v="UNIT NUSA DUA DENPASAR KUTA"/>
        <s v="UNIT SEMINYAK DENPASAR KUTA"/>
        <s v="UNIT TAMAN GRIYA DENPASAR KUTA"/>
        <s v="UNIT ULUWATU DENPASAR KUTA"/>
        <s v="UNIT ABIAN TUWUNG TABANAN"/>
        <s v="UNIT BANGLI KOTA BANGLI"/>
        <s v="UNIT KAYUAMBA BANGLI"/>
        <s v="UNIT KINTAMANI BANGLI"/>
        <s v="UNIT TEMBUKU"/>
        <s v="UNIT CATUR BANGLI"/>
        <s v="UNIT PENELOKAN BANGLI"/>
        <s v="UNIT PASAR BARU ATAMBUA"/>
        <s v="UNIT SEROJA ATAMBUA"/>
        <s v="UNIT WELULI"/>
        <s v="UNIT ATAPUPU ATAMBUA"/>
        <s v="UNIT SUDIRMAN ATAMBUA"/>
        <s v="UNIT TULAMALAE ATAMBUA"/>
        <s v="UNIT KEMPO DOMPU"/>
        <s v="UNIT BOLO RABA BIMA"/>
        <s v="UNIT NARU RABA BIMA"/>
        <s v="UNIT WERA RABA BIMA"/>
        <s v="UNIT WOHA RABA BIMA"/>
        <s v="UNIT TAWALI "/>
        <s v="UNIT TEJAKULA SINGARAJA"/>
        <s v="UNIT BANJAR SINGARAJA"/>
        <s v="UNIT BUSUNGBIU SINGARAJA"/>
        <s v="UNIT GEROKGAK SINGARAJA"/>
        <s v="UNIT PANCASARI SINGARAJA"/>
        <s v="UNIT PASAR ANYAR SINGARAJA"/>
        <s v="UNIT SANGSIT SINGARAJA"/>
        <s v="UNIT SERIRIT SINGARAJA"/>
        <s v="UNIT TAMBLANG SINGARAJA"/>
        <s v="UNIT BANYU ASRI SINGARAJA"/>
        <s v="UNIT BANYUATIS SINGARAJA"/>
        <s v="UNIT BULELENG SINGARAJA"/>
        <s v="UNIT GORIS SINGARAJA"/>
        <s v="UNIT LOVINA SINGARAJA"/>
        <s v="UNIT MONTA DOMPU"/>
        <s v="UNIT CALABAI DOMPU"/>
        <s v="UNIT WOJA DOMPU"/>
        <s v="UNIT DETUSOKO ENDE"/>
        <s v="UNIT MARILONGA ENDE"/>
        <s v="UNIT MAUROLE ENDE"/>
        <s v="UNIT NDORUREA ENDE"/>
        <s v="UNIT NUSANTARA ENDE"/>
        <s v="UNIT WOLOWARU ENDE"/>
        <s v="UNIT MAUTAPAGA ENDE"/>
        <s v="UNIT PAUPIRE ENDE"/>
        <s v="UNIT PUTOLANDO ENDE"/>
        <s v="UNIT BORU LARANTUKA"/>
        <s v="UNIT CENDANA SOLOR LARANTUKA"/>
        <s v="UNIT LARANTUKA KOTA"/>
        <s v="UNIT WAIWADAN LARANTUKA"/>
        <s v="UNIT WAIWERANG"/>
        <s v="UNIT GELEKAT LEWO"/>
        <s v="UNIT HINGA"/>
        <s v="UNIT BATUBULAN "/>
        <s v="UNIT BLAHBATUH GIANYAR"/>
        <s v="UNIT KESATRIAN"/>
        <s v="UNIT PAYANGAN UBUD"/>
        <s v="UNIT TAMPAK SIRING II UBUD"/>
        <s v="UNIT TEGALALANG UBUD"/>
        <s v="UNIT UBUD"/>
        <s v="UNIT BITERA GIANYAR"/>
        <s v="UNIT GIANYAR"/>
        <s v="UNIT GUWANG GIANYAR"/>
        <s v="UNIT KERAMAS GIANYAR"/>
        <s v="UNIT SUKOWATI"/>
        <s v="UNIT KEDEWATAN UBUD"/>
        <s v="UNIT MAS UBUD"/>
        <s v="UNIT TAMPAKSIRING GIANYAR"/>
        <s v="UNIT LEBIH"/>
        <s v="UNIT MELAYA NEGARA"/>
        <s v="UNIT NGURAH RAI"/>
        <s v="UNIT PEKUTATAN NEGARA"/>
        <s v="UNIT SATRIA NEGARA"/>
        <s v="UNIT TEGAL CANGKRING"/>
        <s v="UNIT BALUK NEGARA"/>
        <s v="UNIT EKA SARI NEGARA"/>
        <s v="UNIT JEMBRANA NEGARA"/>
        <s v="UNIT MENDOYO NEGARA"/>
        <s v="UNIT YEHEMBANG NEGARA"/>
        <s v="UNIT LELATENG"/>
        <s v="UNIT AMLAPURA KOTA AMLAPURA"/>
        <s v="UNIT BEBANDEM AMLAPURA"/>
        <s v="UNIT CULIK"/>
        <s v="UNIT KUBU AMLAPURA"/>
        <s v="UNIT MENANGA AMLAPURA"/>
        <s v="UNIT PANDANGBAI AMLAPURA"/>
        <s v="UNIT ABANG AMLAPURA"/>
        <s v="UNIT MANGGIS AMLAPURA"/>
        <s v="UNIT SELAT AMLAPURA"/>
        <s v="UNIT SIDEMEN AMLAPURA"/>
        <s v="UNIT SUBAGAN AMLAPURA"/>
        <s v="UNIT TUKADELING"/>
        <s v="UNIT BATUNUNGGUL SEMARAPURA"/>
        <s v="UNIT KLUNGKUNG SEMARAPURA"/>
        <s v="UNIT KUSAMBA SEMARAPURA"/>
        <s v="UNIT TUSAN SEMARAPURA"/>
        <s v="UNIT AAN SEMARAPURA"/>
        <s v="UNIT GALIRAN SEMARAPURA"/>
        <s v="UNIT GELGEL SEMARAPURA"/>
        <s v="UNIT SAMPALAN SEMARAPURA"/>
        <s v="UNIT SELAT SEMARAPURA"/>
        <s v="UNIT CAMPLONG KUPANG"/>
        <s v="UNIT TARUS KUPANG"/>
        <s v="UNIT KELAPA LIMA KUPANG"/>
        <s v="UNIT KUANINO KUPANG"/>
        <s v="UNIT OEBOBO KUPANG"/>
        <s v="UNIT OESAO KUPANG"/>
        <s v="UNIT PASAR SOLOR"/>
        <s v="UNIT BALAURING LARANTUKA"/>
        <s v="UNIT LEWOLEBA"/>
        <s v="UNIT WUNOPITO LARANTUKA"/>
        <s v="UNIT BAGIK POLAK MATARAM"/>
        <s v="UNIT GERUNG MATARAM"/>
        <s v="UNIT GUNUNGSARI MATARAM"/>
        <s v="UNIT KEDIRI MATARAM"/>
        <s v="UNIT NARMADA MATARAM"/>
        <s v="UNIT JANAPRIA PRAYA"/>
        <s v="UNIT KOPANG PRAYA"/>
        <s v="UNIT MANTANG PRAYA"/>
        <s v="UNIT MUJUR PRAYA"/>
        <s v="UNIT PENGADANG PRAYA"/>
        <s v="UNIT PENUJUK PRAYA"/>
        <s v="UNIT PRAYA KOTA"/>
        <s v="UNIT PRINGGARATA PRAYA"/>
        <s v="UNIT SENGKOL PRAYA"/>
        <s v="UNIT UBUNG PRAYA"/>
        <s v="UNIT AIKMEL SELONG"/>
        <s v="UNIT IMAM BONJOL SELONG"/>
        <s v="UNIT KERUAK SELONG"/>
        <s v="UNIT KHAYANGAN SELONG"/>
        <s v="UNIT MASBAGIK SELONG"/>
        <s v="UNIT POHGADING SELONG"/>
        <s v="UNIT RENSING"/>
        <s v="UNIT SAKRA SELONG"/>
        <s v="UNIT SELONG KOTA SELONG"/>
        <s v="UNIT SIKUR SELONG"/>
        <s v="UNIT SUKAMULIA SELONG"/>
        <s v="UNIT TERARA SELONG"/>
        <s v="UNIT PANCOR SELONG"/>
        <s v="UNIT TANJUNG MATARAM"/>
        <s v="UNIT PEMENANG MATARAM"/>
        <s v="UNIT BETUN ATAMBUA"/>
        <s v="UNIT KOBALIMA"/>
        <s v="UNIT REO RUTENG"/>
        <s v="UNIT WAEBELANG RUTENG"/>
        <s v="UNIT ACHMAD YANI RUTENG"/>
        <s v="UNIT MOTANG RUA RUTENG"/>
        <s v="UNIT SLAMET RIYADI RUTENG"/>
        <s v="UNIT NGGORANG"/>
        <s v="UNIT LABUAN BAJO RUTENG"/>
        <s v="UNIT TANGGE RUTENG"/>
        <s v="UNIT BORONG RUTENG"/>
        <s v="UNIT MANO RUTENG"/>
        <s v="TERAS KAPAL"/>
        <s v="UNIT POTA"/>
        <s v="UNIT MAOPONGGO BAJAWA"/>
        <s v="UNIT MAUNORI BAJAWA"/>
        <s v="UNIT MBAY BAJAWA"/>
        <s v="UNIT AIMERE BAJAWA"/>
        <s v="UNIT BOAWAE BAJAWA"/>
        <s v="UNIT RIUNG BAJAWA"/>
        <s v="UNIT SOA BAJAWA"/>
        <s v="UNIT MATALOKO BAJAWA"/>
        <s v="UNIT SURISINA BAJAWA"/>
        <s v="UNIT BAA ROTE KUPANG"/>
        <s v="UNIT BUSALANGGA KUPANG"/>
        <s v="UNIT SABU SEBA KUPANG"/>
        <s v="UNIT KEWAPANTE"/>
        <s v="UNIT NITA MAUMERE"/>
        <s v="UNIT PAGA MAUMERE"/>
        <s v="UNIT TALIBURA MAUMERE"/>
        <s v="UNIT WURING MAUMERE"/>
        <s v="UNIT PAHLAWAN MAUMERE"/>
        <s v="UNIT DEDEKADU"/>
        <s v="UNIT ELOPADA WAIKABUBAK"/>
        <s v="UNIT WAYTABULA WAIKABUBAK"/>
        <s v="UNIT ANAKALANG WAIKABUBAK"/>
        <s v="UNIT KARERA WAINGAPU"/>
        <s v="UNIT LEWA WAINGAPU"/>
        <s v="UNIT MELOLO WAINGAPU"/>
        <s v="UNIT PANDAWAI"/>
        <s v="UNIT PAYETI WAINGAPU"/>
        <s v="UNIT YOS SUDARSO WAINGAPU"/>
        <s v="UNIT ALAS SUMBAWA BESAR"/>
        <s v="UNIT EMPANG SUMBAWA BESAR"/>
        <s v="UNIT LABUHAN SUMBAWA BESAR"/>
        <s v="UNIT LANGAM SUMBAWA BESAR"/>
        <s v="UNIT LUNYUK SUMBAWA BESAR"/>
        <s v="UNIT PLAMPANG SUMBAWA BESAR"/>
        <s v="UNIT SUMBAWA KOTA I SUMBAWA BE"/>
        <s v="UNIT UTAN SUMBAWA BESAR"/>
        <s v="UNIT SUMBAWA KOTA II"/>
        <s v="UNIT SEKETENG"/>
        <s v="UNIT MALUK SUMBAWA BESAR"/>
        <s v="UNIT SETELUK SUMBAWA BESAR"/>
        <s v="UNIT TALIWANG SUMBAWA BESAR"/>
        <s v="UNIT AGRO BATURITI TABANAN"/>
        <s v="UNIT BAJERA TABANAN"/>
        <s v="UNIT KERAMBITAN KOTA TABANAN"/>
        <s v="UNIT MARGA TABANAN"/>
        <s v="UNIT PENEBEL TABANAN"/>
        <s v="UNIT PUPUAN TABANAN"/>
        <s v="UNIT BATURITI TABANAN"/>
        <s v="UNIT DENBANTAS TABANAN"/>
        <s v="UNIT KEDIRI TABANAN"/>
        <s v="UNIT PEREAN TABANAN"/>
        <s v="UNIT REJASA TABANAN"/>
        <s v="UNIT SURABRATA TABANAN"/>
        <s v="UNIT TANAH LOT TABANAN"/>
        <s v="UNIT YEH GANGGA TABANAN"/>
        <s v="UNIT DIPONEGORO SOE"/>
        <s v="UNIT KAPAN SOE"/>
        <s v="UNIT NIKI NIKI SOE"/>
        <s v="UNIT OINLASI SOE"/>
        <s v="UNIT PANITE SOE"/>
        <s v="UNIT EBAN KEFAMENANU"/>
        <s v="UNIT INSANA KEFAMENANU"/>
        <s v="UNIT KARTINI KEFAMENANU"/>
        <s v="UNIT WINI KEFAMENANU"/>
        <s v="UNIT HAUMENI SOE"/>
        <s v="UNIT HAYAM WURUK SOE"/>
        <s v="UNIT OEEKAM SOE"/>
        <s v="UNIT EL TARI KEFAMENANU"/>
        <s v="UNIT LURASIK KEFAMENANU"/>
        <s v="UNIT NOEMUTI KEFAMENANU"/>
        <s v="UNIT SETIABUDI SINGARAJA"/>
        <s v="UNIT GILIMANUK NEGARA"/>
        <s v="UNIT BERU MAUMERE"/>
        <s v="UNIT RABA RABA BIMA"/>
        <s v="UNIT RASANAE RABA BIMA"/>
        <s v="UNIT SANUR"/>
        <s v="UNIT DIPONEGORO DENPASAR GM"/>
        <s v="UNIT SESETAN"/>
        <s v="UNIT GERENCENG DENPASAR GM"/>
        <s v="UNIT GUNUNG AGUNG"/>
        <s v="UNIT IMAM BONJOL DENPASAR GM"/>
        <s v="UNIT IMAM BONJOL II DENPASAR G"/>
        <s v="UNIT KRENENG"/>
        <s v="UNIT MELATI"/>
        <s v="UNIT MONANG MANING DENPASAR GA"/>
        <s v="UNIT PENATIH DENPASAR"/>
        <s v="UNIT RENON DENPASAR"/>
        <s v="UNIT SIDAKARYA DENPASAR"/>
        <s v="UNIT SUDIRMAN DENPASAR GM"/>
        <s v="UNIT TEUKU UMAR DENPASAR GM"/>
        <s v="UNIT TOHPATI DENPASAR"/>
        <s v="UNIT AHMAD YANI DENPASAR GATOT"/>
        <s v="UNIT GATSU BARAT DENPASAR GATO"/>
        <s v="UNIT MAHENDRADATA DENPASAR GA"/>
        <s v="UNIT PEGUYANGAN DENPASAR GATOT"/>
        <s v="UNIT PAMOGAN DENPASAR GM"/>
        <s v="UNIT PESANGGARAN DENPASAR GM"/>
        <s v="UNIT PASAR ANYAR SARI DPS GATS"/>
        <s v="UNIT MERDEKA KUPANG"/>
        <s v="UNIT NAIKOTEN"/>
        <s v="UNIT OESAPA KUPANG"/>
        <s v="UNIT PENFUI KUPANG"/>
        <s v="UNIT TENAU KUPANG"/>
        <s v="UNIT OEBUFU KUPANG"/>
        <s v="UNIT OEPURA KUPANG"/>
        <s v="UNIT AIRLANGGA MATARAM"/>
        <s v="UNIT AMPENAN MATARAM"/>
        <s v="UNIT CAKRANEGARA MATARAM"/>
        <s v="UNIT BUNG KARNO"/>
        <s v="UNIT KEBON ROEK MATARAM"/>
        <s v="UNIT MANDALIKA MATARAM"/>
        <s v="UNIT PAGESANGAN MATARAM"/>
        <s v="UNIT SAYANG SAYANG MATARAM"/>
        <s v="UNIT SWETA MATARAM"/>
        <s v="UNIT BINTARA BEKASI"/>
        <s v="UNIT JATIWARINGIN KRAMAT JATI"/>
        <s v="UNIT MARUNDA JAKARTA TANJUNG P"/>
        <s v="UNIT KARANG ANYAR JAKARTA"/>
        <s v="UNIT SUMBER ARTA"/>
        <s v="UNIT RATNA ASRI KALIMALANG"/>
        <s v="UNIT PINANGSIA TIMUR"/>
        <s v="UNIT JATIPULO WAHID HASYIM"/>
        <s v="UNIT JEMBATAN LIMA WAHID HASYI"/>
        <s v="UNIT TOMANG WAHID HASYIM"/>
        <s v="UNIT CEMPAKA PUTIH"/>
        <s v="UNIT MANGGA BESAR"/>
        <s v="UNIT SENEN JAKARTA"/>
        <s v="UNIT SERDANG"/>
        <s v="UNIT CIKINI JAKARTA"/>
        <s v="UNIT BENHIL WAHID HASYIM"/>
        <s v="UNIT BUKIT DURI JAKARTA"/>
        <s v="UNIT GUNTUR WAHID HASYIM"/>
        <s v="UNIT BIDARA CINA JAKARTA"/>
        <s v="UNIT CIPINANG ELOK JAKARTA"/>
        <s v="UNIT MATRAMAN JAKARTA"/>
        <s v="UNIT RS UKI JAKARTA"/>
        <s v="UNIT AMPERA JAKARTA RAWAMANGUN"/>
        <s v="UNIT KAYU TINGGI JAKARTA RAWAM"/>
        <s v="UNIT PADEMANGAN BARAT"/>
        <s v="UNIT SUNTER PODOMORO"/>
        <s v="UNIT KRAMAT JAYA JAKARTA TANJU"/>
        <s v="UNIT ROROTAN JAKARTA TANJUNG P"/>
        <s v="UNIT GEDONG PANJANG JELAMBAR"/>
        <s v="UNIT PONDOK BAMBU KALIMALANG"/>
        <s v="UNIT PEGANGSAAN DUA JAKARTA RA"/>
        <s v="UNIT JAKARTA TANGKI"/>
        <s v="UNIT KEAMANAN WAHID HASYIM"/>
        <s v="UNIT GARUDA"/>
        <s v="UNIT HAJI UNG"/>
        <s v="UNIT JAYABAYA JAKARTA"/>
        <s v="UNIT KALIBARU TIMUR JAKARTA"/>
        <s v="UNIT PANGERAN JAYAKARTA"/>
        <s v="UNIT SUMUR BATU"/>
        <s v="UNIT JOHAR BARU JAKARTA"/>
        <s v="UNIT PERCETAKAN NEGARA JAKARTA"/>
        <s v="UNIT RAWASARI JAKARTA"/>
        <s v="UNIT CITARUM WAHID HASYIM"/>
        <s v="UNIT HASYIM ASHARI WAHID HASYI"/>
        <s v="UNIT KEBON KACANG WAHID HASYIM"/>
        <s v="UNIT KS TUBUN WAHID HASYIM"/>
        <s v="UNIT MENTENG KECIL WAHID HASYI"/>
        <s v="UNIT PETOJO WAHID HASYIM"/>
        <s v="UNIT PROKLAMASI WAHID HASYIM"/>
        <s v="UNIT KEBON BARU JAKARTA"/>
        <s v="UNIT TEBET BARAT"/>
        <s v="UNIT TEBET TIMUR JAKARTA"/>
        <s v="UNIT KARET WAHID HASYIM"/>
        <s v="UNIT MANGGARAI WAHID HASYIM"/>
        <s v="UNIT BUNGA RAMPAI KALIMALANG"/>
        <s v="UNIT CAKUNG II KALIMALANG"/>
        <s v="UNIT DUREN SAWIT II KALIMALANG"/>
        <s v="UNIT DUREN SAWIT KALIMALANG"/>
        <s v="UNIT KALIMALANG JAKARTA"/>
        <s v="UNIT KLENDER KALIMALANG"/>
        <s v="UNIT KOLONEL SUGIONO KALIMALAN"/>
        <s v="UNIT MALAKA KALIMALANG"/>
        <s v="UNIT PENGGILINGAN KALIMALANG"/>
        <s v="UNIT PONDOK KOPI KALIMALANG"/>
        <s v="UNIT PULO JAHE KALIMALANG"/>
        <s v="UNIT RAWA TERATE KALIMALANG"/>
        <s v="UNIT TRANSITO PONDOK KELAPA KA"/>
        <s v="UNIT IMIGRASI JAKARTA"/>
        <s v="UNIT JATINEGARA KOTA JAKARTA"/>
        <s v="UNIT KAYUMANIS JAKARTA"/>
        <s v="UNIT OTISTA III JAKARTA"/>
        <s v="UNIT PANCA WARGA JAKARTA"/>
        <s v="UNIT UTAN KAYU JAKARTA"/>
        <s v="UNIT CAKUNG JAKARTA RAWAMANGUN"/>
        <s v="UNIT CIPINANG RAWAMANGUN"/>
        <s v="UNIT KAYU PUTIH JAKARTA RAWAMA"/>
        <s v="UNIT PASAR PALAD JAKARTA RAWAM"/>
        <s v="UNIT PISANGAN LAMA JAKARTA RAW"/>
        <s v="UNIT PULOGADUNG JAKARTA RAWAMA"/>
        <s v="UNIT PULOMAS JAKARTA RAWAMANGU"/>
        <s v="UNIT RAWAMANGUN JAKARTA"/>
        <s v="UNIT RS PERSAHABATAN JAKARTA R"/>
        <s v="UNIT PADEMANGAN TIMUR"/>
        <s v="UNIT SUNTER HIJAU JAKARTA"/>
        <s v="UNIT SUNTER JAYA JAKARTA KEMAY"/>
        <s v="UNIT GADING MANDIRI JAKARTA RA"/>
        <s v="UNIT CILINCING JAKARTA TANJUNG"/>
        <s v="UNIT KALI BARU JAKARTA TANJUNG"/>
        <s v="UNIT KEBON BAWANG JAKARTA TANJ"/>
        <s v="UNIT KOJA JAKARTA TANJUNG PRIO"/>
        <s v="UNIT PERTAMINA SINDANG JAKARTA"/>
        <s v="UNIT SEMPER SUKAPURA JAKARTA T"/>
        <s v="UNIT SINDANG JAKARTA TANJUNG P"/>
        <s v="UNIT TONGKOL JAKARTA TANJUNG P"/>
        <s v="UNIT VILA GADING PERMAI JKT TJ"/>
        <s v="UNIT WARAKAS JAKARTA TANJUNG P"/>
        <s v="UNIT BABELAN KOTA"/>
        <s v="UNIT KARANG SATRIA BEKASI"/>
        <s v="UNIT RAWA KALONG"/>
        <s v="UNIT TARUMAJAYA BEKASI"/>
        <s v="UNIT CABANGBUNGI TAMBUN"/>
        <s v="UNIT CIBARUSAH TAMBUN"/>
        <s v="UNIT KERTASARI TAMBUN"/>
        <s v="UNIT SERANG TAMBUN"/>
        <s v="UNIT SUKADARMA TAMBUN"/>
        <s v="UNIT SUKAMAHI"/>
        <s v="UNIT KEDUNG WARINGIN KARAWANG"/>
        <s v="UNIT CIBITUNG TAMBUN"/>
        <s v="UNIT KARANG ASIH TAMBUN"/>
        <s v="UNIT DUREN JAYA BEKASI"/>
        <s v="UNIT HARAPAN INDAH BEKASI"/>
        <s v="UNIT JATIMULYA BEKASI"/>
        <s v="UNIT KRANJI"/>
        <s v="UNIT NAROGONG BEKASI"/>
        <s v="UNIT PONDOK UNGU PERMAI BEKASI"/>
        <s v="UNIT PULO GEBANG"/>
        <s v="UNIT WISMA ASRI BEKASI"/>
        <s v="UNIT PASIR GOMBONG TAMBUN"/>
        <s v="UNIT PILAR TAMBUN"/>
        <s v="UNIT SERTAJAYA TAMBUN"/>
        <s v="UNIT JATIKRAMAT KRAMAT JATI"/>
        <s v="UNIT PINANG RANTI KRAMAT JATI"/>
        <s v="UNIT GRAND WISATA TAMBUN"/>
        <s v="UNIT MANGUN JAYA TAMBUN"/>
        <s v="UNIT PAMOR TAMBUN"/>
        <s v="UNIT PONDOK TIMUR TAMBUN"/>
        <s v="UNIT SUKADANAU TAMBUN"/>
        <s v="UNIT TAMBUN"/>
        <s v="UNIT TEGAL DENAS TAMBUN"/>
        <s v="UNIT CIAMPEA"/>
        <s v="UNIT CIBUNG BULANG  BOGOR"/>
        <s v="UNIT CIGOMBONG BOGOR"/>
        <s v="UNIT CIGUDEG BOGOR"/>
        <s v="UNIT CIJERUK"/>
        <s v="UNIT CIPAYUNG"/>
        <s v="UNIT CISARUA"/>
        <s v="UNIT JASINGA BOGOR"/>
        <s v="UNIT LEUWILIANG"/>
        <s v="UNIT PINTU LEDENG BOGOR"/>
        <s v="UNIT SEMPLAK BOGOR"/>
        <s v="UNIT BOJONG GEDE CIBINONG"/>
        <s v="UNIT CIBINONG"/>
        <s v="UNIT CITEUREUP CIBINONG"/>
        <s v="UNIT KANDANG RODA"/>
        <s v="UNIT BOJONG KULUR BEKASI"/>
        <s v="UNIT CARIU CIBINONG"/>
        <s v="UNIT JONGGOL CIBINONG"/>
        <s v="UNIT LIMUS BEKASI"/>
        <s v="UNIT SINDANG BARANG BOGOR DS"/>
        <s v="UNIT TAMAN SARI BOGOR DS"/>
        <s v="UNIT BABAKAN MADANG CIBINONG"/>
        <s v="UNIT CIKARET CIBINONG"/>
        <s v="UNIT KARADENAN CIBINONG"/>
        <s v="UNIT TLAJUNG UDIK CIBINONG"/>
        <s v="UNIT CIKEAS CIBINONG"/>
        <s v="UNIT CILEUNGSI CIBINONG"/>
        <s v="UNIT GANDOANG CIBINONG"/>
        <s v="UNIT GUNUNG PUTRI CIBINONG"/>
        <s v="UNIT CIKAMPEK"/>
        <s v="UNIT CILAMAYA CIKAMPEK"/>
        <s v="UNIT JATISARI CIKAMPEK"/>
        <s v="UNIT MEKARMAYA CIKAMPEK"/>
        <s v="UNIT PARAKAN CIKAMPEK"/>
        <s v="UNIT TELAGASARI CIKAMPEK"/>
        <s v="UNIT ANGGADITA I KARAWANG"/>
        <s v="UNIT BATUJAYA KARAWANG"/>
        <s v="UNIT CIBUAYA KARAWANG"/>
        <s v="UNIT CINTALANGGENG KARAWANG"/>
        <s v="UNIT DAYEUHLUHUR KARAWANG"/>
        <s v="UNIT GREEN VILLAGE"/>
        <s v="UNIT JOHAR KARAWANG"/>
        <s v="UNIT KARAWANG KULON"/>
        <s v="UNIT KUTAGANDOK KARAWANG"/>
        <s v="UNIT PAKISJAYA KARAWANG"/>
        <s v="UNIT PEDES KARAWANG"/>
        <s v="UNIT PISANGSAMBO KARAWANG"/>
        <s v="UNIT RENGAS DENGKLOK"/>
        <s v="UNIT SIRNABAYA KARAWANG"/>
        <s v="UNIT SUKAMERTA KARAWANG"/>
        <s v="UNIT BELENDUNG CIKAMPEK"/>
        <s v="UNIT CIKALONGSARI CIKAMPEK"/>
        <s v="UNIT CURUG CIKAMPEK"/>
        <s v="UNIT DUREN CIKAMPEK"/>
        <s v="UNIT GEMPOL CIKAMPEK"/>
        <s v="UNIT JUANDA CIKAMPEK"/>
        <s v="UNIT KIARA JAYA CIKAMPEK"/>
        <s v="UNIT LA WADAS CIKAMPEK"/>
        <s v="UNIT PANGULAH  CIKAMPEK"/>
        <s v="UNIT PASIRUKEM CIKAMPEK"/>
        <s v="UNIT PURWASARI CIKAMPEK"/>
        <s v="UNIT STASIUN KOTA CIKAMPEK"/>
        <s v="UNIT TEGALWARU CIKAMPEK"/>
        <s v="UNIT AMANSARI KARAWANG"/>
        <s v="UNIT ANGGADITA II KARAWANG"/>
        <s v="UNIT CITO KARAWANG"/>
        <s v="UNIT JAYANEGARA KARAWANG"/>
        <s v="UNIT KARANGPAWITAN KARAWANG"/>
        <s v="UNIT KARAWANG WETAN"/>
        <s v="UNIT LAMARAN KARAWANG"/>
        <s v="UNIT MEDANGASEM KARAWANG"/>
        <s v="UNIT PANGKALAN KARAWANG"/>
        <s v="UNIT SUNGAIBUNTU KARAWANG"/>
        <s v="UNIT TANJUNGJAYA KARAWANG"/>
        <s v="UNIT TELUK JAMBE KARAWANG"/>
        <s v="UNIT WANAKERTA KARAWANG"/>
        <s v="UNIT JALAN BARU"/>
        <s v="UNIT KOPEL"/>
        <s v="UNIT BANTAR GEBANG"/>
        <s v="UNIT BEKASI KOTA"/>
        <s v="UNIT JATIASIH"/>
        <s v="UNIT KAYURINGIN BEKASI"/>
        <s v="UNIT PEJUANG"/>
        <s v="UNIT PERWIRA BEKASI"/>
        <s v="UNIT RAWALUMBU BEKASI"/>
        <s v="UNIT JATISAMPURNA KRAMAT JATI"/>
        <s v="UNIT JATI MURNI KRAMAT JATI"/>
        <s v="UNIT PONDOK GEDE KRAMAT JATI"/>
        <s v="UNIT PEDURENAN TAMBUN"/>
        <s v="UNIT JAKA SETIA"/>
        <s v="UNIT MARGAHAYU"/>
        <s v="UNIT CIMANGGU BOGOR"/>
        <s v="UNIT CIOMAS"/>
        <s v="UNIT PASAR MAWAR BOGOR"/>
        <s v="UNIT WARUNG JAMBU"/>
        <s v="UNIT CIMAHPAR BOGOR"/>
        <s v="UNIT HARJASARI"/>
        <s v="UNIT KEDUNG HALANG"/>
        <s v="UNIT PAMOYANAN BOGOR"/>
        <s v="UNIT SUKMAJAYA"/>
        <s v="UNIT CIMANGGIS DEPOK"/>
        <s v="UNIT CITAYAM DEPOK"/>
        <s v="UNIT DEPOK NUSANTARA"/>
        <s v="UNIT PANCORAN MAS JAKARTA"/>
        <s v="UNIT GANDUL PASAR MINGGU"/>
        <s v="UNIT CILODONG CIBINONG"/>
        <s v="UNIT JATIJAJAR CIBINONG"/>
        <s v="UNIT BEJI DEPOK"/>
        <s v="UNIT DEPOK TIMUR"/>
        <s v="UNIT MARGONDA"/>
        <s v="UNIT PEKAPURAN JAKARTA"/>
        <s v="UNIT SIMPANGAN DEPOK DEPOK"/>
        <s v="UNIT CINERE RADIO DALAM"/>
        <s v="UNIT MERUYUNG DEPOK"/>
        <s v="UNIT CIDODOL UTARA TANJUNG DUR"/>
        <s v="UNIT LENTENG AGUNG PASAR MINGG"/>
        <s v="UNIT CILANDAK JAKARTA"/>
        <s v="UNIT KALI BATA"/>
        <s v="UNIT PASAR MINGGU"/>
        <s v="UNIT BINTARO RADIO DALAM"/>
        <s v="UNIT MAMPANG PRAPATAN JAKARTA"/>
        <s v="UNIT PONDOK PINANG RADIO DALAM"/>
        <s v="UNIT SANTA JAKARTA"/>
        <s v="UNIT CIJANTUNG"/>
        <s v="UNIT CILANGKAP KRAMAT JATI"/>
        <s v="UNIT HALIM JAKARTA OTISTA"/>
        <s v="UNIT TANAH MERDEKA PASAR MINGG"/>
        <s v="UNIT SETU TAMBUN"/>
        <s v="UNIT TELAGA ASIH"/>
        <s v="UNIT DEPOK II DEPOK"/>
        <s v="UNIT PALSI GUNUNG DEPOK"/>
        <s v="UNIT RADAR AURI JAKARTA"/>
        <s v="UNIT CIGANJUR PASAR MINGGU"/>
        <s v="UNIT JAGAKARSA PASAR MINGGU"/>
        <s v="UNIT KEBAGUSAN JAKARTA"/>
        <s v="UNIT PASAR JUMAT RADIO DALAM"/>
        <s v="UNIT PONDOK LABU RADIO DALAM"/>
        <s v="UNIT BLOK A RADIO DALAM"/>
        <s v="UNIT CIDODOL RADIO DALAM"/>
        <s v="UNIT CIPULIR RADIO DALAM"/>
        <s v="UNIT DUREN TIGA JAKARTA"/>
        <s v="UNIT KEBAYORAN LAMARADIO DALAM"/>
        <s v="UNIT KEBON NANAS RADIO DALAM"/>
        <s v="UNIT MAYESTIK RADIO DALAM"/>
        <s v="UNIT CIBUBUR JAKARTA"/>
        <s v="UNIT CAWANG JAKARTA"/>
        <s v="UNIT CEGER KRAMAT JATI"/>
        <s v="UNIT CILILITAN BESAR KRAMAT JA"/>
        <s v="UNIT CIPAYUNG KRAMAT JATI"/>
        <s v="UNIT CIRACAS KRAMAT JATI"/>
        <s v="UNIT CONDET KRAMAT JATI"/>
        <s v="UNIT GEDONG PASAR MINGGU"/>
        <s v="UNIT KALISARI KRAMAT JATI"/>
        <s v="UNIT KELAPA DUA WETAN KRAMAT J"/>
        <s v="UNIT KRAMAT JATI INDUK JAKARTA"/>
        <s v="UNIT KRAMAT JATI RAMAYANA"/>
        <s v="UNIT MAKASAR KRAMAT JATI"/>
        <s v="UNIT BENGKAYANG SINGKAWANG"/>
        <s v="UNIT LEDO SINGKAWANG"/>
        <s v="UNIT SANGGAU LEDO SINGKAWANG"/>
        <s v="UNIT SELUAS SINGKAWANG"/>
        <s v="UNIT SEI DURI MEMPAWAH"/>
        <s v="UNIT KARIMUNTING SINGKAWANG"/>
        <s v="UNIT SAMALANTAN SINGKAWANG"/>
        <s v="UNIT CISAUK PAMULANG"/>
        <s v="UNIT CISEENG DEPOK"/>
        <s v="UNIT KEMANG BOGOR DS"/>
        <s v="UNIT PARUNG"/>
        <s v="UNIT PARUNG PANJANG PAMULANG"/>
        <s v="UNIT PRUMPUNG PAMULANG"/>
        <s v="UNIT SUNGAI PINYUH MEMPAWAH"/>
        <s v="UNIT BADAU PUTUSSIBAU"/>
        <s v="UNIT BOYANG TANJUNG PUTUSSIBAU"/>
        <s v="UNIT MERDEKA PUTUSSIBAU"/>
        <s v="UNIT NANGA TEPUAI PUTUSSIBAU"/>
        <s v="UNIT SEMITAU PUTUSSIBAU"/>
        <s v="UNIT SIMPANG SILAT PUTUSSIBAU"/>
        <s v="UNIT SUKADANA KETAPANG"/>
        <s v="UNIT TELUK MELANO KETAPANG"/>
        <s v="UNIT AIR UPAS"/>
        <s v="UNIT KENDAWANGAN KETAPANG"/>
        <s v="UNIT KETAPANG KOTA"/>
        <s v="UNIT PESAGUAN KETAPANG"/>
        <s v="UNIT SANDAI KETAPANG"/>
        <s v="UNIT TUMBANG TITI KETAPANG"/>
        <s v="UNIT NANGA TAYAP"/>
        <s v="UNIT PAWAN KETAPANG"/>
        <s v="UNIT SUNGAI MELAYU RAYAK KETAP"/>
        <s v="UNIT SEI KAKAP PONTIANAK"/>
        <s v="UNIT SUNGAI RAYA"/>
        <s v="UNIT TANJUNG HULU PONTIANAK"/>
        <s v="UNIT ARTERI PONTIANAK"/>
        <s v="UNIT DARIT MEMPAWAH"/>
        <s v="UNIT KARANGAN MEMPAWAH"/>
        <s v="UNIT MANDOR MEMPAWAH"/>
        <s v="UNIT PAHAUMAN MEMPAWAH"/>
        <s v="UNIT NGABANG SANGGAU"/>
        <s v="UNIT CIKEUSIK LABUAN"/>
        <s v="UNIT BAYAH RANGKASBITUNG"/>
        <s v="UNIT CIKOTOK RANGKAS BITUNG"/>
        <s v="UNIT MALANGNENGAH RANGKAS BITU"/>
        <s v="UNIT MALINGPING RANGKASBITUNG"/>
        <s v="UNIT MANDALA RANGKASBITUNG"/>
        <s v="UNIT SAMPAY RANGKAS BITUNG"/>
        <s v="UNIT SUPADIO PONTIANAK"/>
        <s v="UNIT BANJARSARI RANGKAS BITUNG"/>
        <s v="UNIT CIPANAS RANGKAS BITUNG"/>
        <s v="UNIT MAJA RANGKAS BITUNG"/>
        <s v="UNIT PASAR KOTA RANGKAS BTNG"/>
        <s v="UNIT NANGA PINOH"/>
        <s v="UNIT BATU BUIL SINTANG"/>
        <s v="UNIT KOTA BARU "/>
        <s v="UNIT CARINGIN LABUAN"/>
        <s v="UNIT CIBALIUNG LABUAN"/>
        <s v="UNIT MENES LABUAN"/>
        <s v="UNIT PANIMBANG LABUAN"/>
        <s v="UNIT CIMANUK PANDEGLANG"/>
        <s v="UNIT PASAR BARAT PANDEGLANG"/>
        <s v="UNIT PASAR TIMUR PANDEGLANG"/>
        <s v="UNIT PICUNG PANDEGLANG"/>
        <s v="UNIT SAKETI PANDEGLANG"/>
        <s v="UNIT SOBANG LABUAN"/>
        <s v="UNIT ANJUNGAN MEMPAWAH"/>
        <s v="UNIT JUNGKAT MEMPAWAH"/>
        <s v="UNIT PASAR MEMPAWAH MEMPAWAH"/>
        <s v="UNIT SUNGAI KUNYIT MEMPAWAH"/>
        <s v="UNIT A YANI PONTIANAK"/>
        <s v="UNIT JERUJU PONTIANAK"/>
        <s v="UNIT RASAU PONTIANAK"/>
        <s v="UNIT SUNGAI JAWI PONTIANAK"/>
        <s v="UNIT PEMANGKAT SINGKAWANG"/>
        <s v="UNIT SAMBAS SINGKAWANG"/>
        <s v="UNIT SAWIT SEMPURNA SINGKAWANG"/>
        <s v="UNIT SEKURA SINGKAWANG"/>
        <s v="UNIT SELAKAU SINGKAWANG"/>
        <s v="UNIT SENTEBANG SINGKAWANG"/>
        <s v="UNIT TEBAS SINGKAWANG"/>
        <s v="UNIT GALING SINGKAWANG"/>
        <s v="UNIT PIMPINAN SINGKAWANG"/>
        <s v="UNIT BALAI KARANGAN SANGGAU"/>
        <s v="UNIT BATANG TARANG SANGGAU"/>
        <s v="UNIT KEMBAYAN SANGGAU"/>
        <s v="UNIT MELIAU SANGGAU"/>
        <s v="UNIT PARINDU SANGGAU"/>
        <s v="UNIT SANGGAU KAPUAS"/>
        <s v="UNIT SEMUNTAI SANGGAU"/>
        <s v="UNIT SOSOK SANGGAU"/>
        <s v="UNIT TAYAN HILIR SANGGAU"/>
        <s v="UNIT PULAU BENDU SANGGAU"/>
        <s v="UNIT NANGA TAMAN"/>
        <s v="UNIT SEKADAU SANGGAU"/>
        <s v="UNIT ANYAR CILEGON"/>
        <s v="UNIT SALIRA CILEGON"/>
        <s v="UNIT BAROS PANDEGLANG"/>
        <s v="UNIT CIKANDE SERANG"/>
        <s v="UNIT CIKEUSAL SERANG"/>
        <s v="UNIT CIRUAS SERANG"/>
        <s v="UNIT KIBIN SERANG"/>
        <s v="UNIT KRAGILAN SERANG"/>
        <s v="UNIT KRAMAT WATU SERANG"/>
        <s v="UNIT PAMARAYAN"/>
        <s v="UNIT PANDARINCANG SERANG"/>
        <s v="UNIT PONTANG SERANG"/>
        <s v="UNIT CICERI SERANG"/>
        <s v="UNIT HASANUDIN SERANG"/>
        <s v="UNIT YUMAGA SERANG"/>
        <s v="UNIT KELAM PERMAI SINTANG"/>
        <s v="UNIT SEPAUK SINTANG"/>
        <s v="UNIT SINTANG KOTA"/>
        <s v="UNIT TEBELIAN SINTANG"/>
        <s v="UNIT MANIS RAYA SINTANG"/>
        <s v="UNIT NANGA MAU SINTANG"/>
        <s v="UNIT PASAR INPRES SINTANG"/>
        <s v="UNIT SIMPANG LIMA SINTANG"/>
        <s v="UNIT BALARAJA"/>
        <s v="UNIT CIKUPA BALARAJA"/>
        <s v="UNIT CISOKA BALARAJA"/>
        <s v="UNIT KRESEK"/>
        <s v="UNIT KRONJO TANGERANG MERDEKA"/>
        <s v="UNIT TIGARAKSA BALARAJA"/>
        <s v="UNIT BINONG"/>
        <s v="UNIT LEGOK"/>
        <s v="UNIT DADAP TANGERANG"/>
        <s v="UNIT KAMPUNG MELAYU TANGERANG"/>
        <s v="UNIT MALABAR"/>
        <s v="UNIT NEGLASARI TANGERANG"/>
        <s v="UNIT KUKUN TANGERANG MERDEKA"/>
        <s v="UNIT MAUK TANGERANG MERDEKA"/>
        <s v="UNIT SAPATAN TANGERANG MERDEKA"/>
        <s v="UNIT SUKAMANTRI TANGERANG MERD"/>
        <s v="UNIT CIBADAK BALARAJA"/>
        <s v="UNIT JAYANTI BALARJA"/>
        <s v="UNIT PANONGAN BALARAJA"/>
        <s v="UNIT SAGA BALARAJA"/>
        <s v="UNIT CURUG KULON"/>
        <s v="UNIT KELAPA DUA BUMI SERPONG"/>
        <s v="UNIT RAWABUNTU BSD"/>
        <s v="UNIT HAJI MENCONG CILEDUG"/>
        <s v="UNIT BENDA TANGERANG"/>
        <s v="UNIT BUGEL TANGERANG"/>
        <s v="UNIT JATAKE"/>
        <s v="UNIT PERUMNAS I TANGERANG"/>
        <s v="UNIT DOYONG TANGERANG MERDEKA"/>
        <s v="UNIT KUTABUMI TANGERANG MERDEK"/>
        <s v="UNIT KUTAJAYA TANGERANG MERDEK"/>
        <s v="UNIT SANGIANG TANGERANG MERDEK"/>
        <s v="UNIT KAMPUNG UTAN"/>
        <s v="UNIT PONDOK JAYA"/>
        <s v="UNIT TELUK BATANG KETAPANG"/>
        <s v="UNIT CIGADING CILEGON"/>
        <s v="UNIT MERAK CILEGON"/>
        <s v="UNIT PASAR BARU CILEGON"/>
        <s v="UNIT PLTU SURALAYA"/>
        <s v="UNIT PONDOK CILEGON INDAH CILE"/>
        <s v="UNIT RAMANUJU CILEGON"/>
        <s v="UNIT TEGAL WANGI CILEGON"/>
        <s v="UNIT SAWANGAN DEPOK"/>
        <s v="UNIT WATES RADIO DALAM"/>
        <s v="UNIT CENGKARENG BARAT JAKARTA"/>
        <s v="UNIT KALIDERES JAKARTA"/>
        <s v="UNIT PURI INDAH JAKARTA"/>
        <s v="UNIT KOTA BARU PONTIANAK"/>
        <s v="UNIT NATA KUSUMA PONTIANAK"/>
        <s v="UNIT SIANTAN"/>
        <s v="UNIT TEUKU UMAR PONTIANAK"/>
        <s v="UNIT GUSTI SITUT MAHMUD PONTIA"/>
        <s v="UNIT IMAM BONJOL PONTIANAK"/>
        <s v="UNIT NIPAH KUNING PONTIANAK"/>
        <s v="UNIT PURNAMA"/>
        <s v="UNIT SUNGAI RAYA DALAM PONTIAN"/>
        <s v="UNIT TANJUNG RAYA II"/>
        <s v="UNIT KARANGANTU SERANG"/>
        <s v="UNIT PAKUPATAN"/>
        <s v="UNIT PASAR RAU SERANG"/>
        <s v="UNIT SINGANDARU SERANG"/>
        <s v="UNIT SEMPU"/>
        <s v="UNIT SEMPARUK"/>
        <s v="UNIT ALIANYANG SINGKAWANG"/>
        <s v="UNIT PASAR BUAH SINGKAWANG"/>
        <s v="UNIT SINGKAWANG KOTA"/>
        <s v="UNIT ROBAN SINGKAWANG"/>
        <s v="UNIT CILEDUG"/>
        <s v="UNIT PAKUJAYA CILEDUG"/>
        <s v="UNIT AHMAD YANI"/>
        <s v="UNIT BATAKO TANGERANG"/>
        <s v="UNIT CIMONE"/>
        <s v="UNIT CIPONDOH"/>
        <s v="UNIT DUTA GARDEN TANGERANG"/>
        <s v="UNIT GERENDENG TANGERANG"/>
        <s v="UNIT JATIUWUNG TANGERANG"/>
        <s v="UNIT KEBON BESAR TANGERANG"/>
        <s v="UNIT PETIR TANGERANG"/>
        <s v="UNIT BITUNG BSD"/>
        <s v="UNIT BSD TANGERANG"/>
        <s v="UNIT KARANG TENGAH CILEDUG"/>
        <s v="UNIT KREO JAKARTA CILEDUG"/>
        <s v="UNIT PETUKANGAN CILEDUG"/>
        <s v="UNIT PINANG CILEDUG"/>
        <s v="UNIT RADEN SALEH CILEDUG"/>
        <s v="UNIT CIPUTAT JAKARTA"/>
        <s v="UNIT PARUNG SERAB CIPUTAT"/>
        <s v="UNIT JOMBANG PAMULANG"/>
        <s v="UNIT PAMULANG II PAMULANG"/>
        <s v="UNIT PAMULANG INDAH PAMULANG"/>
        <s v="UNIT PASAR SARUA PAMULANG"/>
        <s v="UNIT AMPERA PORIS TANGERANG"/>
        <s v="UNIT TANAH TINGGI TANGERANG"/>
        <s v="UNIT BOJONG NANGKA BUMI SERPON"/>
        <s v="UNIT PASAR MALABAR"/>
        <s v="UNIT PASAR ROYAL"/>
        <s v="UNIT SERPONG"/>
        <s v="UNIT PONDOK BETUNG"/>
        <s v="UNIT JUANDA CIPUTAT"/>
        <s v="UNIT PONDOK CABE CIPUTAT"/>
        <s v="UNIT PONDOK JAGUNG"/>
        <s v="UNIT PONDOK AREN CIPUTAT"/>
        <s v="UNIT CIPOCOK SERANG"/>
        <s v="UNIT CENGKARENG TIMUR JAKARTA"/>
        <s v="UNIT DAAN MOGOT JAKARTA"/>
        <s v="UNIT DURI KOSAMBI DAAN MOGOT"/>
        <s v="UNIT KEDOYA JAKARTA"/>
        <s v="UNIT KEMBANGAN JAKARTA"/>
        <s v="UNIT PASAR TIMBUL JAKARTA"/>
        <s v="UNIT PETA BARAT JAKARTA"/>
        <s v="UNIT PETA UTARA JAKARTA DAAN M"/>
        <s v="UNIT POLDA METRO JAYA"/>
        <s v="UNIT RAWABUAYA JAKARTA"/>
        <s v="UNIT RSAB JAKARTA"/>
        <s v="UNIT SEMANAN JAKARTA"/>
        <s v="UNIT TAMAN KOTA JAKARTA"/>
        <s v="UNIT TEGAL ALUR JAKARTA"/>
        <s v="UNIT ANGKE JELAMBAR"/>
        <s v="UNIT DUTA MAS JELAMBAR"/>
        <s v="UNIT GROGOL WAHID HASYIM"/>
        <s v="UNIT JELAMBAR JELAMBAR"/>
        <s v="UNIT PEJAGALAN JELAMBAR"/>
        <s v="UNIT WIJAYA KUSUMA JELAMBAR"/>
        <s v="UNIT JOGLO BARU TANJUNG DUREN"/>
        <s v="UNIT JOGLO TANJUNG DUREN"/>
        <s v="UNIT KEBON JERUK TANJUNG DUREN"/>
        <s v="UNIT KEMANGGISAN TANJUNG DUREN"/>
        <s v="UNIT MERUYA ILIR TANJUNG DUREN"/>
        <s v="UNIT MERUYA SELATAN TANJUNG DU"/>
        <s v="UNIT MERUYA UTARA TANJUNG DURE"/>
        <s v="UNIT PALMERAH TANJUNG DUREN"/>
        <s v="UNIT POS PENGUMBEN TANJUNG DUR"/>
        <s v="UNIT RAWA BELONG TANJUNG DUREN"/>
        <s v="UNIT TANJUNG DUREN TANJUNG DUR"/>
        <s v="UNIT JEMBATAN DUA JELAMBAR"/>
        <s v="UNIT KAPUK RAYA JELAMBAR"/>
        <s v="UNIT PEDONGKELAN JELAMBAR"/>
        <s v="UNIT PLUIT KENCANA JELAMBAR"/>
        <s v="UNIT TELUK GONG JELAMBAR"/>
        <s v="UNIT ASMAT "/>
        <s v="UNIT KAMPUNG BARU"/>
        <s v="UNIT BIAK KOTA"/>
        <s v="UNIT NUMFOR BIAK"/>
        <s v="UNIT SAMOFA BIAK"/>
        <s v="UNIT ASIKI MERAUKE"/>
        <s v="UNIT BOVEN DIGOEL"/>
        <s v="UNIT MINDIPTANA MERAUKE"/>
        <s v="UNIT DANAWERIA FAKFAK"/>
        <s v="UNIT FAKFAK"/>
        <s v="UNIT GENYEM SENTANI"/>
        <s v="UNIT LERE SENTANI"/>
        <s v="UNIT SENTANI"/>
        <s v="UNIT DOYO SENTANI"/>
        <s v="UNIT HAWAI SENTANI"/>
        <s v="UNIT NAYAK WAMENA"/>
        <s v="UNIT HARAPAN WAMENA"/>
        <s v="UNIT JIBAMA WAMENA"/>
        <s v="UNIT KAIMANA FAK FAK"/>
        <s v="UNIT SANGGARIA ABEPURA"/>
        <s v="UNIT SKANTO JAYAPURA"/>
        <s v="UNIT SERUI KOTA"/>
        <s v="UNIT CENDRAWASIH MANOKWARI"/>
        <s v="UNIT MANOKWARI KOTA"/>
        <s v="UNIT MANOKWARI SELATAN MANOKWA"/>
        <s v="UNIT MASNI MANOKWARI"/>
        <s v="UNIT PRAFI MANOKWARI"/>
        <s v="UNIT PASAR BARU"/>
        <s v="UNIT RANSIKI MANOKWARI"/>
        <s v="UNIT BADE MERAUKE"/>
        <s v="UNIT MAPPI"/>
        <s v="UNIT SEMANGGA JAYA"/>
        <s v="UNIT AMPERA"/>
        <s v="UNIT JAGEBOB MERAUKE"/>
        <s v="UNIT KURIK MERAUKE"/>
        <s v="UNIT MUTING MERAUKE"/>
        <s v="UNIT MANDALA MERAUKE"/>
        <s v="UNIT TANAH MIRING MERAUKE"/>
        <s v="UNIT NAWARIPI TIMIKA"/>
        <s v="UNIT KARANG SENANG TIMIKA"/>
        <s v="UNIT KWAMKI"/>
        <s v="UNIT PASAR SWADAYA TIMIKA"/>
        <s v="UNIT SEMPAN TIMIKA"/>
        <s v="UNIT SIMPANG V TIMIKA"/>
        <s v="UNIT BUMIRAYA NABIRE"/>
        <s v="UNIT NABIRE"/>
        <s v="UNIT KARTUM NABIRE"/>
        <s v="UNIT LEGARI NABIRE"/>
        <s v="UNIT SIRIWINI NABIRE"/>
        <s v="UNIT WAGHETE NABIRE"/>
        <s v="UNIT ENAROTALI NABIRE"/>
        <s v="UNIT OKSIBIL SENTANI"/>
        <s v="UNIT WAISAI SORONG"/>
        <s v="UNIT BONGO SENTANI"/>
        <s v="UNIT SARMI SENTANI"/>
        <s v="UNIT AIMAS SORONG"/>
        <s v="UNIT KATAPOP SORONG"/>
        <s v="UNIT TEMINABUAN SORONG"/>
        <s v="UNIT SUPRIORI BIAK"/>
        <s v="UNIT TAMBRAUW"/>
        <s v="UNIT BABO BINTUNI"/>
        <s v="UNIT BINTUNI"/>
        <s v="UNIT TOFOI BINTUNI"/>
        <s v="UNIT WASIOR MANOKWARI"/>
        <s v="UNIT WAROPEN SERUI"/>
        <s v="UNIT DEKAI WAMENA"/>
        <s v="UNIT ABEPURA"/>
        <s v="UNIT HAMADI JAYAPURA"/>
        <s v="UNIT KOTA JAYAPURA"/>
        <s v="UNIT ARSO ABEPURA"/>
        <s v="UNIT CIGOMBONG JAYAPURA"/>
        <s v="UNIT KOYA JAYAPURA"/>
        <s v="UNIT TANAH HITAM JAYAPURA"/>
        <s v="UNIT WAENA ABEPURA"/>
        <s v="UNIT YABANSAI ABEPURA"/>
        <s v="UNIT AMPERA JAYAPURA"/>
        <s v="UNIT ENTROP JAYAPURA"/>
        <s v="UNIT TANJUNG RIA JAYAPURA"/>
        <s v="UNIT KAMPUNG BARU SORONG"/>
        <s v="UNIT KLASAMAN SORONG"/>
        <s v="UNIT MARIYAI"/>
        <s v="UNIT PASAR SENTRAL SORONG"/>
        <s v="UNIT DOFIOR SORONG"/>
        <s v="UNIT KLAWUYUK SORONG"/>
        <s v="UNIT LIDO SORONG"/>
        <s v="UNIT LAMALAKA BANTAENG"/>
        <s v="UNIT BONTOMANAI BANTAENG"/>
        <s v="UNIT PASAR SENTRAL BANTAENG"/>
        <s v="UNIT BANYORANG BANTAENG"/>
        <s v="UNIT BARRU"/>
        <s v="UNIT MALLAWA BARRU"/>
        <s v="UNIT MANGKOSO BARRU"/>
        <s v="UNIT TAKKALASI BARRU"/>
        <s v="UNIT TANETE RIAJA BARRU"/>
        <s v="UNIT TANETE RILAU BARRU"/>
        <s v="UNIT KOBAENA BAU BAU"/>
        <s v="UNIT BOMBANA KENDARI"/>
        <s v="UNIT BAMBAEA KOLAKA"/>
        <s v="UNIT BOEPINANG KOLAKA"/>
        <s v="UNIT AMPARITA SIDRAP"/>
        <s v="UNIT KAJUARA WATAMPONE"/>
        <s v="UNIT LIBURENG WATAMPONE"/>
        <s v="UNIT PALATTAE"/>
        <s v="UNIT APALA BAJOE WATAMPONE"/>
        <s v="UNIT BENGO WATAMPONE"/>
        <s v="UNIT BUKAKA WATAMPONE"/>
        <s v="UNIT CINA WATAMPONE"/>
        <s v="UNIT CINNONG WATAMPONE"/>
        <s v="UNIT KADAI WATAMPONE"/>
        <s v="UNIT LAMURUKUNG WATAMPONE"/>
        <s v="UNIT PALAKKA WATAMPONE"/>
        <s v="UNIT POMPANUA"/>
        <s v="UNIT TACIPI WATAMPONE"/>
        <s v="UNIT ULOE WATAMPONE"/>
        <s v="UNIT MUTIARA WATAMPONE"/>
        <s v="UNIT TANABATUE WATAMPONE"/>
        <s v="UNIT WATAMPONE"/>
        <s v="UNIT BONTOMANAI BULUKUMBA"/>
        <s v="UNIT PALAMPANG BULUKUMBA"/>
        <s v="UNIT PONRE BULUKUMBA"/>
        <s v="UNIT SINGA BULUKUMBA MAKASSAR"/>
        <s v="UNIT TANAH KONGKONG BULUKUMBA"/>
        <s v="UNIT TANAHLEMO BULUKUMBA"/>
        <s v="UNIT BORONGRAPPOA BULUKUMBA"/>
        <s v="UNIT PASAR SENTRAL BULUKUMBA"/>
        <s v="UNIT MAKO AMBON"/>
        <s v="UNIT NAMLEA AMBON"/>
        <s v="UNIT NAMROLE"/>
        <s v="UNIT PASAR WAJO BAU BAU"/>
        <s v="UNIT MAWASANGKA BAU BAU"/>
        <s v="UNIT LOMBE RAHA"/>
        <s v="UNIT EREKE BAU BAU"/>
        <s v="UNIT BARAKA ENREKANG"/>
        <s v="UNIT CAKKE ENREKANG"/>
        <s v="UNIT ENREKANG"/>
        <s v="UNIT KALOSI ENREKANG"/>
        <s v="UNIT MAROANGIN ENREKANG"/>
        <s v="UNIT PASAR BELAJEN ENREKANG"/>
        <s v="UNIT BANTI ENREKANG"/>
        <s v="UNIT BILI BILI SUNGGUMINASA"/>
        <s v="UNIT BONTONOMPO SUNGGUMINASA"/>
        <s v="UNIT BORONGLOE SUNGGUMINASA"/>
        <s v="UNIT KALEBAJENG SUNGGUMINASA"/>
        <s v="UNIT MALINO SUNGGUMINASA"/>
        <s v="UNIT PALLANGGA SUNGGUMINASA"/>
        <s v="UNIT SUNGGUMINASA"/>
        <s v="UNIT MALAKAJI"/>
        <s v="UNIT AGUS SALIM SUNGGUMINASA"/>
        <s v="UNIT BONTOSUNGGU SUNGGUMINASA"/>
        <s v="UNIT KATANGKA SUNGGUMINASA"/>
        <s v="UNIT SAMATA SUNGGUMINASA"/>
        <s v="UNIT BONTORAMBA TAKALAR"/>
        <s v="UNIT BALANG JANEPONTO"/>
        <s v="UNIT BONTORAMBA"/>
        <s v="UNIT BONTOTANGNGA JENEPONTO"/>
        <s v="UNIT MATAERE JENEPONTO"/>
        <s v="UNIT PALLENGU JENEPONTO"/>
        <s v="UNIT TAROANG JENEPONTO"/>
        <s v="UNIT BULUDOANG"/>
        <s v="UNIT DOBO TUAL"/>
        <s v="UNIT KOLAKA"/>
        <s v="UNIT POMALA KOLAKA"/>
        <s v="UNIT TANGGETADA KOLAKA"/>
        <s v="UNIT LAMBADIA KOLAKA"/>
        <s v="UNIT LADONGI KOLAKA"/>
        <s v="UNIT RATE RATE KOLAKA"/>
        <s v="UNIT BATU PUTIH KOLAKA"/>
        <s v="UNIT LAPAI KOLAKA"/>
        <s v="UNIT RANTE BARU KOLAKA"/>
        <s v="UNIT WOLO KOLAKA"/>
        <s v="UNIT RANTE ANGIN KOLAKA"/>
        <s v="UNIT LAMBUYA"/>
        <s v="UNIT PONDIDAHA KENDARI SAMRATU"/>
        <s v="UNIT UNAAHA"/>
        <s v="UNIT WAWOTOBI KENDARI"/>
        <s v="UNIT WAWONII"/>
        <s v="UNIT SYECH YUSUF KENDARI"/>
        <s v="UNIT MORAMO KENDARI SAMRATULAN"/>
        <s v="UNIT MOWILA KENDARI"/>
        <s v="UNIT PUNGGALUKU KENDARI"/>
        <s v="UNIT TINANGGEA KENDARI"/>
        <s v="UNIT ASERA KENDARI"/>
        <s v="UNIT BAJO PALOPO"/>
        <s v="UNIT BELOPA PALOPO"/>
        <s v="UNIT BUA PALOPO"/>
        <s v="UNIT BULO PALOPO"/>
        <s v="UNIT LAMASI PALOPO"/>
        <s v="UNIT PADANG SAPPA PALOPO"/>
        <s v="UNIT SULI PALOPO"/>
        <s v="UNIT SALOBULO"/>
        <s v="UNIT KALAENA KIRI MASAMBA"/>
        <s v="UNIT LAKAWALI MASAMBA"/>
        <s v="UNIT LAMBARESE MASAMBA"/>
        <s v="UNIT SOROAKO MASAMBA"/>
        <s v="UNIT TOMONI MASAMBA"/>
        <s v="UNIT WAWONDULA MASAMBA"/>
        <s v="UNIT WONOREJO MASAMBA"/>
        <s v="UNIT WOTU MASAMBA"/>
        <s v="UNIT MALILI MASAMBA"/>
        <s v="UNIT WASPONDA MASAMBA"/>
        <s v="UNIT BELAWA BARU"/>
        <s v="UNIT KAPIDI"/>
        <s v="UNIT KAPPUNA MASAMBA"/>
        <s v="UNIT SABBANG MASAMBA"/>
        <s v="UNIT SIDOMUKTI MASAMBA"/>
        <s v="UNIT SUKAMAJU MASAMBA"/>
        <s v="UNIT MALANGKE MASAMBA"/>
        <s v="UNIT SPONTAN MASAMBA"/>
        <s v="UNIT BANGGAE MAJENE"/>
        <s v="UNIT PASAR SENTRAL MAJENE"/>
        <s v="UNIT PELLATOANG"/>
        <s v="UNIT TAPALANG MAMUJU"/>
        <s v="UNIT KISAR SAUMLAKI"/>
        <s v="UNIT TEPA"/>
        <s v="UNIT TIAKUR"/>
        <s v="UNIT BANDA AMBON"/>
        <s v="UNIT LEIHITU AMBON"/>
        <s v="UNIT SAPARUA AMBON"/>
        <s v="UNIT TULEHU AMBON"/>
        <s v="UNIT BINAYA MASOHI"/>
        <s v="UNIT PASAHARI MASOHI"/>
        <s v="UNIT TAHORU MASOHI"/>
        <s v="UNIT AMAHAI MASOHI"/>
        <s v="UNIT WAHAI MASOHI"/>
        <s v="UNIT ELAT TUAL"/>
        <s v="UNIT LANGGUR TUAL"/>
        <s v="UNIT MASRUM TUAL"/>
        <s v="UNIT LARAT SAUMLAKI"/>
        <s v="UNIT LELEMUKU SAUMLAKI"/>
        <s v="UNIT MAMASA POLEWALI"/>
        <s v="UNIT MAMBI"/>
        <s v="UNIT SUMARORONG POLEWALI"/>
        <s v="UNIT MAMUJU"/>
        <s v="UNIT TARAILU MAMUJU"/>
        <s v="UNIT TASIU MAMUJU"/>
        <s v="UNIT SIDODADI POLEWALI"/>
        <s v="UNIT KAROSSA MAMUJU"/>
        <s v="UNIT TOPOYO MAMUJU"/>
        <s v="UNIT BAMBALOKA MAMUJU"/>
        <s v="UNIT BARAS V MAMUJU"/>
        <s v="UNIT BULU MARIO"/>
        <s v="UNIT BANTIMURUNG MAROS"/>
        <s v="UNIT CAMBA MAROS"/>
        <s v="UNIT HASANUDDIN MAROS"/>
        <s v="UNIT MALLAWA MAROS"/>
        <s v="UNIT PASAR SENTRAL MAROS"/>
        <s v="UNIT PETTUADAE MAROS"/>
        <s v="UNIT BULU BULU MAROS"/>
        <s v="UNIT MACCINI BAJI MAROS"/>
        <s v="UNIT TANRALILI"/>
        <s v="UNIT KABAWO"/>
        <s v="UNIT KATOBU RAHA"/>
        <s v="UNIT MALIGANO RAHA"/>
        <s v="UNIT TAMPO RAHA"/>
        <s v="UNIT WAKURU RAHA"/>
        <s v="UNIT LAINO RAHA"/>
        <s v="UNIT LAENDE"/>
        <s v="UNIT KAMBARA RAHA"/>
        <s v="UNIT LAWA RAHA"/>
        <s v="UNIT BALLEANGIN PANGKEP"/>
        <s v="UNIT BONTO POLE PANGKEP"/>
        <s v="UNIT BUNGORO PANGKEP"/>
        <s v="UNIT TIMPORONGAN PANGKEP"/>
        <s v="UNIT TUMAMPUA PANGKEP"/>
        <s v="UNIT MAPPASAILE PANGKEP"/>
        <s v="UNIT TONASA II PANGKEP"/>
        <s v="UNIT LERO"/>
        <s v="UNIT SUPPA PINRANG"/>
        <s v="UNIT CEMPA PINRANG"/>
        <s v="UNIT LANGA PINRANG"/>
        <s v="UNIT MANARANG PINRANG"/>
        <s v="UNIT MARAWI PINRANG"/>
        <s v="UNIT TADOKKONG PINRANG"/>
        <s v="UNIT TEPPO PINRANG"/>
        <s v="UNIT PAJALELE PINRANG"/>
        <s v="UNIT LEPPANGANG PINRANG"/>
        <s v="UNIT MALONGI LONGI PINRANG"/>
        <s v="UNIT MATTOMBONG PINRANG"/>
        <s v="UNIT PEKKABATA PINRANG"/>
        <s v="UNIT SALO PINRANG"/>
        <s v="UNIT SAWITTO"/>
        <s v="UNIT TINAMBUNG MAJENE"/>
        <s v="UNIT LUYO POLEWALI"/>
        <s v="UNIT POLEWALI POLEWALI"/>
        <s v="UNIT BUMIAYU POLEWALI"/>
        <s v="UNIT CAMPALAGIAN POLEWALI"/>
        <s v="UNIT DARMA POLEWALI"/>
        <s v="UNIT HARAPAN BENTENG SELAYAR"/>
        <s v="UNIT BATANGMATA BENTENG SELAYA"/>
        <s v="UNIT HAYYUNG BENTENG SELAYAR"/>
        <s v="UNIT PIRU MASOHI"/>
        <s v="UNIT WAISARISSA MASOHI"/>
        <s v="UNIT BULA MASOHI"/>
        <s v="UNIT OTTING SIDRAP"/>
        <s v="UNIT BARANTI SIDRAP"/>
        <s v="UNIT LANCIRANG SIDRAP"/>
        <s v="UNIT TANRU TEDONG SIDRAP"/>
        <s v="UNIT TIMORENG PANUA SIDRAP"/>
        <s v="UNIT WATANG SIDENRENG SIDRAP"/>
        <s v="UNIT BENTENG SIDRAP"/>
        <s v="UNIT BILA SIDRAP"/>
        <s v="UNIT LAWAWOI SIDRAP"/>
        <s v="UNIT PANGKAJENE SIDRAP"/>
        <s v="UNIT RAPPANG SIDRAP"/>
        <s v="UNIT WANIO SIDRAP"/>
        <s v="UNIT UJUNGLOE BULUKUMBA"/>
        <s v="UNIT BULUPODDO SINJAI"/>
        <s v="UNIT KANRUNG SINJAI"/>
        <s v="UNIT SAMATARING SINJAI"/>
        <s v="UNIT SANGIASSERI SINJAI"/>
        <s v="UNIT TASSILILU SINJAI"/>
        <s v="UNIT LAPPA "/>
        <s v="UNIT SINJAI"/>
        <s v="UNIT BATU-BATU WATANSOPPENG"/>
        <s v="UNIT CENNAE WATANSOPPENG"/>
        <s v="UNIT LABOKONG WATANSOPPENG"/>
        <s v="UNIT LALABATARILAU WATANSOPPEN"/>
        <s v="UNIT PACONGKANG WATANSOPPENG"/>
        <s v="UNIT PATTOJO WATANSOPPENG"/>
        <s v="UNIT JENNAE WATANSOPPENG"/>
        <s v="UNIT OMPO WATANSOPPENG"/>
        <s v="UNIT PAJALESANG WATANSOPENG"/>
        <s v="UNIT TAKALALA WATANSOPPENG"/>
        <s v="UNIT CANREGO TAKALAR"/>
        <s v="UNIT GALESONG TAKALAR"/>
        <s v="UNIT PALLEKO TAKALAR"/>
        <s v="UNIT TAMALATE TAKALAR"/>
        <s v="UNIT MAKALE MAKALE"/>
        <s v="UNIT SALU ALLO MAKALE"/>
        <s v="UNIT SALUBARANI MAKALE"/>
        <s v="UNIT SALUPUTTI MAKALE"/>
        <s v="UNIT MENGKENDEK MAKALE"/>
        <s v="UNIT RANTELEMO MAKALE"/>
        <s v="UNIT BOLU MAKALE"/>
        <s v="UNIT PANGALA MAKALE"/>
        <s v="UNIT RANTEPAO MAKALE"/>
        <s v="UNIT ANABANUA SENGKANG"/>
        <s v="UNIT ATAPANGE SENGKANG"/>
        <s v="UNIT BELAWA SENGKANG"/>
        <s v="UNIT BOLA SENGKANG"/>
        <s v="UNIT DOPING SENGKANG"/>
        <s v="UNIT KEERA SENGKANG"/>
        <s v="UNIT MAROANGING SENGKANG"/>
        <s v="UNIT PENEKI SENGKANG"/>
        <s v="UNIT SABBANGPARU SENGKANG"/>
        <s v="UNIT SIWA SENGKANG"/>
        <s v="UNIT TANCUNG SENGKANG"/>
        <s v="UNIT TEMPE SENGKANG"/>
        <s v="UNIT SIENGKANG SENGKANG"/>
        <s v="UNIT BURIKO"/>
        <s v="UNIT WANGI WANGI BAU BAU"/>
        <s v="UNIT MANNANTI SINJAI"/>
        <s v="UNIT TANAH JAYA BULUKUMBA"/>
        <s v="UNIT LAROMPONG"/>
        <s v="UNIT SURYA LESTARI MAMUJU"/>
        <s v="UNIT BONTO-BONTO PANGKEP"/>
        <s v="UNIT TEMMASSARANGE PINRANG"/>
        <s v="UNIT TAKALAR"/>
        <s v="UNIT BOMBONGAN"/>
        <s v="UNIT PANGLI MAKALE"/>
        <s v="UNIT TIKUNNA MALENONG MAKALE"/>
        <s v="UNIT AMBON KOTA AMBON"/>
        <s v="UNIT BAGUALA AMBON"/>
        <s v="UNIT UNPATTI AMBON"/>
        <s v="UNIT BATUMERAH AMBON"/>
        <s v="UNIT BENTENG AMBON"/>
        <s v="UNIT WAYAME AMBON"/>
        <s v="UNIT MURHUM BAU BAU"/>
        <s v="UNIT PASAR SENTRAL BAU BAU"/>
        <s v="UNIT WOLIO BAU BAU"/>
        <s v="UNIT WUA-WUA KENDARI"/>
        <s v="UNIT ANDUONOHU KENDARI"/>
        <s v="UNIT SENTRAL PASAR KOTA"/>
        <s v="UNIT PUWATU KENDARI"/>
        <s v="UNIT MANDONGA"/>
        <s v="UNIT SARANANI KENDARI"/>
        <s v="UNIT UNHALU KENDARI"/>
        <s v="UNIT PATTIMURA"/>
        <s v="UNIT PASAR BUTUNG MAKASSAR A Y"/>
        <s v="UNIT PASAR CIDU MAKASSAR A YAN"/>
        <s v="UNIT PASAR KALIMBU MAKASSAR A"/>
        <s v="UNIT PASAR TERONG MAKASSAR A Y"/>
        <s v="UNIT UJUNG TANAH MAKASSAR A YA"/>
        <s v="UNIT CENDRAWASIH MAKASSAR"/>
        <s v="UNIT MANGASA MAKASSAR"/>
        <s v="UNIT AP PETTARANI PANAKKUKANG"/>
        <s v="UNIT GUNUNG SARI PANAKKUKANG"/>
        <s v="UNIT TAMALATE PANAKKUKANG"/>
        <s v="UNIT TODDOPULI PANAKKUKANG"/>
        <s v="UNIT BTP TAMALANREA"/>
        <s v="UNIT DAYA TAMALANREA"/>
        <s v="UNIT KARUWISI MAKASSAR A YANI"/>
        <s v="UNIT MACCINI MAKASSAR A YANI"/>
        <s v="UNIT MARGA MAS MAKASSAR A YANI"/>
        <s v="UNIT PANNAMPU MAKASSAR A YANI"/>
        <s v="UNIT PONGTIKU MAKASSAR A YANI"/>
        <s v="UNIT HARTACO SOMBA OPU"/>
        <s v="UNIT MAMAJANG MAKASSAR SOMBA O"/>
        <s v="UNIT MANNURUKI MAKASSAR"/>
        <s v="UNIT MARICAYA MAKASSAR"/>
        <s v="UNIT MARISO MAKASSAR S O"/>
        <s v="UNIT RAPPOCINI SOMBA OPU"/>
        <s v="UNIT SUNGAI SADDANG BARU MAKAS"/>
        <s v="UNIT SUNGAI SADDANG MAKASSAR"/>
        <s v="UNIT TANJUNG MAKASSAR"/>
        <s v="UNIT ANTANG PANAKKUKANG"/>
        <s v="UNIT BATUA RAYA PANAKKUKANG"/>
        <s v="UNIT BORONG RAYA PANAKKUKANG"/>
        <s v="UNIT MANGGALA PANAKKUKANG"/>
        <s v="UNIT PANAIKANG PANAKKUKANG"/>
        <s v="UNIT SYECH YUSUF SUNGGUMINASA"/>
        <s v="UNIT BAROMBONG SUNGGUMINASA"/>
        <s v="UNIT ANGKASA TAMALANREA"/>
        <s v="UNIT CITRA SUDIANG TAMALANREA"/>
        <s v="UNIT KAPASA TAMALANREA"/>
        <s v="UNIT PACCERAKKANG TAMALANREA"/>
        <s v="UNIT PERINTIS TAMALANREA"/>
        <s v="UNIT KAREMA MAMUJU"/>
        <s v="UNIT SIMBORO MAMUJU"/>
        <s v="UNIT TOBADAK"/>
        <s v="UNIT SENDANA MAJENE"/>
        <s v="UNIT BALANDAI PALOPO"/>
        <s v="UNIT KARTINI PALOPO"/>
        <s v="UNIT PASAR SENTRAL PALOPO"/>
        <s v="UNIT RAMBUTAN PALOPO"/>
        <s v="UNIT LAKESSI PARE PARE"/>
        <s v="UNIT UJUNG PARE PARE"/>
        <s v="UNIT WEKKEE PARE PARE"/>
        <s v="UNIT HASANUDDIN PARE PARE"/>
        <s v="UNIT LAPADDE PARE PARE MAKASSA"/>
        <s v="UNIT KAIRATU MASOHI"/>
        <s v="UNIT AG RENUAT TUAL"/>
        <s v="UNIT DAENG SIRUA PANAKKUKANG"/>
        <s v="UNIT UTERAN MADIUN"/>
        <s v="UNIT BLAMBANGAN"/>
        <s v="UNIT GLAGAH AGUNG BANYUWANGI"/>
        <s v="UNIT GLAGAH BANYUWANGI"/>
        <s v="UNIT KABAT BANYUWANGI"/>
        <s v="UNIT KEBONDALEM BANYUWANGI"/>
        <s v="UNIT KEDUNG WUNGGU BANYUWANGI"/>
        <s v="UNIT KETAPANG BANYUWANGI"/>
        <s v="UNIT LICIN BANYUWANGI"/>
        <s v="UNIT PASAR KOTA BANYUWANGI"/>
        <s v="UNIT PESANGGARAN BANYUWANGI"/>
        <s v="UNIT SILIR AGUNG BANYUWANGI"/>
        <s v="UNIT SONGGON BANYUWANGI"/>
        <s v="UNIT SUMBER BERAS BANYUWANGI"/>
        <s v="UNIT WONGSOREJO BANYUWANGI"/>
        <s v="UNIT CLURING BANYUWANGI"/>
        <s v="UNIT GAMBIRAN BANYUWANGI"/>
        <s v="UNIT KALIBARU BANYUWANGI"/>
        <s v="UNIT KARANGDORO BANYUWANGI"/>
        <s v="UNIT TEMUGURUH BANYUWANGI"/>
        <s v="UNIT TULUNGREJO BANYUWANGI"/>
        <s v="UNIT BAJULMATI BANYUWANGI"/>
        <s v="UNIT KALIPURO BANYUWANGI"/>
        <s v="UNIT KARANGREJO BANYUWANGI"/>
        <s v="UNIT KEDUNGGEBANG BANYUWANGI"/>
        <s v="UNIT KEDUNGREJO BANYUWANGI"/>
        <s v="UNIT PURWOHARJO BANYUWANGI"/>
        <s v="UNIT ROGOJAMPI BANYUWANGI"/>
        <s v="UNIT SAMBIREJO BANYUWANGI"/>
        <s v="UNIT SUKONATAR BANYUWANGI"/>
        <s v="UNIT SUMBERSEWU BANYUWANGI"/>
        <s v="UNIT TAWANG ALUN BANYUWANGI"/>
        <s v="UNIT TEGAL DLIMO BANYUWANGI"/>
        <s v="UNIT TEMBOKREJO BANYUWANGI"/>
        <s v="UNIT BENCULUK BANYUWANGI"/>
        <s v="UNIT GENDOH BANYUWANGI"/>
        <s v="UNIT GENTENG"/>
        <s v="UNIT JAJAG"/>
        <s v="UNIT KALIGONDO BANYUWANGI"/>
        <s v="UNIT KARANGHARJO BANYUWANGI"/>
        <s v="UNIT SEMPU BANYUWANGI"/>
        <s v="UNIT GENTENG II"/>
        <s v="UNIT BENDOSEWU BLITAR"/>
        <s v="UNIT BINANGUN BLITAR"/>
        <s v="UNIT DOKO BLITAR"/>
        <s v="UNIT GANDUSARI BLITAR"/>
        <s v="UNIT GARUM BLITAR"/>
        <s v="UNIT GAWANG BLITAR"/>
        <s v="UNIT KADEMANGAN BLITAR"/>
        <s v="UNIT KANIGORO BLITAR"/>
        <s v="UNIT KESAMBEN BLITAR"/>
        <s v="UNIT KUNIR BLITAR"/>
        <s v="UNIT NGLEGOK BLITAR"/>
        <s v="UNIT PANGGUNGREJO BLITAR"/>
        <s v="UNIT PONGGOK BLITAR"/>
        <s v="UNIT SANANKULON BLITAR"/>
        <s v="UNIT SRENGAT BLITAR"/>
        <s v="UNIT SUTOJAYAN BLITAR"/>
        <s v="UNIT UDANAWU BLITAR"/>
        <s v="UNIT WATES BLITAR"/>
        <s v="UNIT BACEM BLITAR"/>
        <s v="UNIT DAYU BLITAR"/>
        <s v="UNIT GAPRANG BLITAR"/>
        <s v="UNIT PAGERWOJO BLITAR"/>
        <s v="UNIT SELOPURO BLITAR"/>
        <s v="UNIT SEMEN BLITAR"/>
        <s v="UNIT SLOROK BLITAR"/>
        <s v="UNIT TALUN BLITAR"/>
        <s v="UNIT WLINGI BLITAR"/>
        <s v="UNIT WONODADI BLITAR"/>
        <s v="UNIT PURWOSARI PASURUAN"/>
        <s v="UNIT CERMEE BONDOWOSO"/>
        <s v="UNIT GRUJUGAN BONDOWOSO"/>
        <s v="UNIT KLABANG BONDOWOSO"/>
        <s v="UNIT MAESAN BONDOWOSO"/>
        <s v="UNIT PUJER BONDOWOSO"/>
        <s v="UNIT SEMPOL BONDOWOSO"/>
        <s v="UNIT SUKOSARI BONDOWOSO"/>
        <s v="UNIT TAMANAN BONDOWOSO"/>
        <s v="UNIT TAPEN BONDOWOSO"/>
        <s v="UNIT TEGAL AMPEL BONDOWOSO"/>
        <s v="UNIT TEUKU UMAR"/>
        <s v="UNIT WONOSARI BONDOWOSO"/>
        <s v="UNIT DIPONEGORO BONDOWOSO"/>
        <s v="UNIT PRAJEKAN"/>
        <s v="UNIT WRINGIN "/>
        <s v="UNIT TURUS KEDIRI"/>
        <s v="UNIT AJUNGMANGLI JEMBER"/>
        <s v="UNIT AMBULU JEMBER"/>
        <s v="UNIT ARJASA JEMBER"/>
        <s v="UNIT BALUNGLOR JEMBER"/>
        <s v="UNIT BANGSALSARI JEMBER"/>
        <s v="UNIT DUKUH DEMPOK JEMBER"/>
        <s v="UNIT GUMUK MAS JEMBER"/>
        <s v="UNIT JENGGAWAH JEMBER"/>
        <s v="UNIT JOMBANG JEMBER"/>
        <s v="UNIT KALISAT JEMBER"/>
        <s v="UNIT KARANGANYAR JEMBER"/>
        <s v="UNIT KASIYAN JEMBER"/>
        <s v="UNIT KENCONG JEMBER"/>
        <s v="UNIT LEDOKOMBO JEMBER"/>
        <s v="UNIT MAYANG JEMBER"/>
        <s v="UNIT MUMBULSARI JEMBER"/>
        <s v="UNIT PATRANG JEMBER"/>
        <s v="UNIT RAMBIPUJI JEMBER"/>
        <s v="UNIT SEMBORO JEMBER"/>
        <s v="UNIT SEMPUSARI JEMBER"/>
        <s v="UNIT SERUT JEMBER"/>
        <s v="UNIT SUKOWONO JEMBER"/>
        <s v="UNIT SUMBERJAMBE JEMBER"/>
        <s v="UNIT SUMBERJATI JEMBER"/>
        <s v="UNIT TANGGUL KULON JEMBER"/>
        <s v="UNIT TEMPUREJO JEMBER"/>
        <s v="UNIT UMBULSARI JEMBER"/>
        <s v="UNIT WIROLEGI JEMBER"/>
        <s v="UNIT YOSORATI JEMBER"/>
        <s v="UNIT GAJAHMADA JEMBER"/>
        <s v="UNIT KEBONSARI JEMBER"/>
        <s v="UNIT KESILIR JEMBER"/>
        <s v="UNIT PUGER JEMBER"/>
        <s v="UNIT SABRANG JEMBER"/>
        <s v="UNIT TANGGUL II JEMBER"/>
        <s v="UNIT TANJUNG JEMBER"/>
        <s v="UNIT TEGAL BESAR JEMBER"/>
        <s v="UNIT UNIV JEMBER"/>
        <s v="UNIT GROGOL KEDIRI"/>
        <s v="UNIT GURAH KEDIRI"/>
        <s v="UNIT KALIBOTO KEDIRI"/>
        <s v="UNIT KANDAT KEDIRI"/>
        <s v="UNIT KUNJANG KEDIRI"/>
        <s v="UNIT MOJO KEDIRI"/>
        <s v="UNIT NGADILUWIH KEDIRI"/>
        <s v="UNIT NGANCAR KEDIRI"/>
        <s v="UNIT PAGU KEDIRI"/>
        <s v="UNIT PAPAR KEDIRI"/>
        <s v="UNIT PARON"/>
        <s v="UNIT PELAS KEDIRI"/>
        <s v="UNIT PLOSO KLATEN KEDIRI"/>
        <s v="UNIT PURWOASRI KEDIRI"/>
        <s v="UNIT SAMBI KEDIRI"/>
        <s v="UNIT SEMEN KEDIRI"/>
        <s v="UNIT WATES KEDIRI"/>
        <s v="UNIT KANDANGAN KEDIRI"/>
        <s v="UNIT KEPUNG KEDIRI"/>
        <s v="UNIT PARE"/>
        <s v="UNIT PUNCU KEDIRI"/>
        <s v="UNIT BANGSONGAN KEDIRI"/>
        <s v="UNIT BANYAKAN KEDIRI"/>
        <s v="UNIT GAMPENGREJO KEDIRI"/>
        <s v="UNIT KETAWANG KEDIRI"/>
        <s v="UNIT KRAS KEDIRI"/>
        <s v="UNIT PASAR PRANGGANG KEDIRI"/>
        <s v="UNIT PURWOKERTO"/>
        <s v="UNIT WONOREJO KEDIRI"/>
        <s v="UNIT BADAS KEDIRI"/>
        <s v="UNIT PASAR BRUMBUNG KEDIRI"/>
        <s v="UNIT CANDIPURO LUMAJANG"/>
        <s v="UNIT JATIROTO LUMAJANG"/>
        <s v="UNIT KARANGSARI LUMAJANG"/>
        <s v="UNIT KEDAWUNG"/>
        <s v="UNIT KLAKAH LUMAJANG"/>
        <s v="UNIT KUNIR LUMAJANG"/>
        <s v="UNIT PANJAITAN LUMAJANG"/>
        <s v="UNIT PASIRIAN LUMAJANG"/>
        <s v="UNIT PASRUJAMBE"/>
        <s v="UNIT PRONOJIWO LUMAJANG"/>
        <s v="UNIT PULO LUMAJANG"/>
        <s v="UNIT RANDUAGUNG LUMAJANG"/>
        <s v="UNIT RANUYOSO LUMAJANG"/>
        <s v="UNIT SENDURO LUMAJANG"/>
        <s v="UNIT TEKUNG LUMAJANG"/>
        <s v="UNIT TEMPURSARI LUMAJANG"/>
        <s v="UNIT WONOREJO"/>
        <s v="UNIT YOSOWILANGUN LUMAJANG"/>
        <s v="UNIT KALIPEPE LUMAJANG"/>
        <s v="UNIT KRAI LUMAJANG"/>
        <s v="UNIT PELITA LUMAJANG"/>
        <s v="UNIT S PARMAN LUMAJANG"/>
        <s v="UNIT SUDIRMAN LUMAJANG"/>
        <s v="UNIT TEMPEH LUMAJANG"/>
        <s v="UNIT DAGANGAN MADIUN"/>
        <s v="UNIT DOLOPO"/>
        <s v="UNIT GEMARANG MADIUN"/>
        <s v="UNIT JIWAN MADIUN"/>
        <s v="UNIT KARE MADIUN"/>
        <s v="UNIT KEBONSARI MADIUN"/>
        <s v="UNIT MEJAYAN MADIUN"/>
        <s v="UNIT PILANGKENCENG MADIUN"/>
        <s v="UNIT SARADAN MADIUN"/>
        <s v="UNIT SAWAHAN MADIUN"/>
        <s v="UNIT WONOASRI MADIUN"/>
        <s v="UNIT WUNGU MADIUN"/>
        <s v="UNIT BALEREJO MADIUN"/>
        <s v="UNIT CARUBAN MADIUN"/>
        <s v="UNIT DUNGUS MADIUN"/>
        <s v="UNIT GANTRUNG MADIUN"/>
        <s v="UNIT MUNENG MADIUN"/>
        <s v="UNIT NGLAMES MADIUN"/>
        <s v="UNIT PURWOREJO MADIUN"/>
        <s v="UNIT BENDO MAGETAN"/>
        <s v="UNIT KARANGREJO MAGETAN"/>
        <s v="UNIT KARANGSONO MAGETAN"/>
        <s v="UNIT KAWEDANAN MAGETAN"/>
        <s v="UNIT LAMBEYAN MAGETAN"/>
        <s v="UNIT MAOSPATI MAGETAN"/>
        <s v="UNIT MT HARYONO MAGETAN"/>
        <s v="UNIT PANEKAN MAGETAN"/>
        <s v="UNIT PARANG MAGETAN"/>
        <s v="UNIT PLAOSAN MAGETAN"/>
        <s v="UNIT PONCOL MAGETAN"/>
        <s v="UNIT SUKOMORO MAGETAN"/>
        <s v="UNIT TAKERAN MAGETAN"/>
        <s v="UNIT A. YANI MAGETAN"/>
        <s v="UNIT ISWAHYUDI MAGETAN"/>
        <s v="UNIT JUNGKE MAGETAN"/>
        <s v="UNIT KARANGMOJO MAGETAN"/>
        <s v="UNIT KARTOHARJO MAGETAN"/>
        <s v="UNIT KENONGOMULYO MAGETAN"/>
        <s v="UNIT NGARIBOYO MAGETAN"/>
        <s v="UNIT REJOSARI MAGETAN"/>
        <s v="UNIT SELOSARI MAGETAN"/>
        <s v="UNIT SIDOREJO MAGETAN"/>
        <s v="UNIT KALIPARE MALANG MARTHADIN"/>
        <s v="UNIT PAGAK MALANG MARTADINATA"/>
        <s v="UNIT SUMBER PUCUNG"/>
        <s v="UNIT TALANGAGUNG"/>
        <s v="UNIT WONOSARI MALANG MARTHADIN"/>
        <s v="UNIT AMPELGADING MALANG MARTAD"/>
        <s v="UNIT BANTUR MALANG MARTADINATA"/>
        <s v="UNIT BULULAWANG MALANG"/>
        <s v="UNIT DAMPIT MALANG MARTADINATA"/>
        <s v="UNIT GEDANGAN"/>
        <s v="UNIT GONDANGLEGI MALANG MARTAD"/>
        <s v="UNIT PAKISAJI MALANG MARTADINA"/>
        <s v="UNIT SUMBERMANJING MALANG MART"/>
        <s v="UNIT TAJINAN MALANG MARTADINAT"/>
        <s v="UNIT TIRTOYUDO MALANG MARTADIN"/>
        <s v="UNIT TUREN"/>
        <s v="UNIT WAGIR MALANG MARTADINATA"/>
        <s v="UNIT WAJAK MALANG MARTADINATA"/>
        <s v="UNIT BATU 1 MALANG SUTOYO"/>
        <s v="UNIT KARANG PLOSO MALANG SUTOY"/>
        <s v="UNIT NGANTANG MALANG SUTOYO"/>
        <s v="UNIT PUJON MALANG SUTOYO"/>
        <s v="UNIT JABUNG MALANG KAWI"/>
        <s v="UNIT LAWANG"/>
        <s v="UNIT PONCOKUSUMO MALANG KAWI"/>
        <s v="UNIT SINGOSARI"/>
        <s v="UNIT TUMPANG MALANG KAWI"/>
        <s v="UNIT WENDIT MALANG KAWI"/>
        <s v="UNIT KASEMBON MALANG SUTOYO"/>
        <s v="UNIT KEPANJEN"/>
        <s v="UNIT KEPANJEN II MALANG MARTAD"/>
        <s v="UNIT NGEBRUK MALANG MARTADINAT"/>
        <s v="UNIT SULFAT MALANG KAWI"/>
        <s v="UNIT PASAR GADANG MALANG MARTA"/>
        <s v="UNIT POLEHAN MALANG MARTADINAT"/>
        <s v="UNIT SENDANG BIRU MALANG"/>
        <s v="UNIT BATU 2 MALANG SUTOYO"/>
        <s v="UNIT DAU MALANG SUTOYO"/>
        <s v="UNIT DINOYO 2 MALANG SUTOYO"/>
        <s v="UNIT MERJOSARI MALANG KAWI"/>
        <s v="UNIT ITN II MALANG KAWI"/>
        <s v="UNIT PAKIS MALANG KAWI"/>
        <s v="UNIT RANDU AGUNG MALANG KAWI"/>
        <s v="UNIT SINGOSARI II MALANG KAWI"/>
        <s v="UNIT KROMENGAN MALANG MARTADIN"/>
        <s v="UNIT SUMBER MANJING KULON MALA"/>
        <s v="UNIT SUMBEROTO MALANG MARTADIN"/>
        <s v="UNIT JETIS PONOROGO"/>
        <s v="UNIT BAGOR NGANJUK"/>
        <s v="UNIT BERBEK NGANJUK"/>
        <s v="UNIT GONDANG NGANJUK"/>
        <s v="UNIT JATIKALEN NGANJUK"/>
        <s v="UNIT KERTOSONO I NGANJUK"/>
        <s v="UNIT LENGKONG NGANJUK"/>
        <s v="UNIT LOCERET NGANJUK"/>
        <s v="UNIT NGANJUK KOTA"/>
        <s v="UNIT NGETOS NGANJUK"/>
        <s v="UNIT NGRONGGOT NGANJUK"/>
        <s v="UNIT PATIHANROWO NGANJUK"/>
        <s v="UNIT PRAMBON NGANJUK"/>
        <s v="UNIT REJOSO UTARA NGANJUK"/>
        <s v="UNIT SUKOMORO NGANJUK"/>
        <s v="UNIT TANJUNG ANOM NGANJUK"/>
        <s v="UNIT WILANGAN NGANJUK"/>
        <s v="UNIT A YANI NGANJUK"/>
        <s v="UNIT BARON NGANJUK"/>
        <s v="UNIT KECUBUNG NGANJUK"/>
        <s v="UNIT KEDONDONG NGANJUK"/>
        <s v="UNIT KELURAHAN NGANJUK"/>
        <s v="UNIT KERTOSONO II NGANJUK"/>
        <s v="UNIT NGRENGKET NGANJUK"/>
        <s v="UNIT REJOSO SELATAN NGANJUK"/>
        <s v="UNIT SAWAHAN NGANJUK"/>
        <s v="UNIT SUGEHWARAS NGANJUK"/>
        <s v="UNIT SUMBERKEPUH NGANJUK"/>
        <s v="UNIT SUMBERWINDU NGANJUK"/>
        <s v="UNIT JOGOROGO NGAWI"/>
        <s v="UNIT KARANG JATI NGAWI"/>
        <s v="UNIT KEDUNGGALAR NGAWI"/>
        <s v="UNIT KEDUNGPRAHU NGAWI"/>
        <s v="UNIT KENDAL NGAWI"/>
        <s v="UNIT MANTINGAN"/>
        <s v="UNIT NGRAMBE NGAWI"/>
        <s v="UNIT PADAS NGAWI"/>
        <s v="UNIT PANGKUR NGAWI"/>
        <s v="UNIT PARON NGAWI"/>
        <s v="UNIT PB SUDIRMAN NGAWI"/>
        <s v="UNIT POJOK NGAWI"/>
        <s v="UNIT SINE NGAWI"/>
        <s v="UNIT SOOKO NGAWI"/>
        <s v="UNIT TAMBAKROMO NGAWI"/>
        <s v="UNIT WALIKUKUN NGAWI"/>
        <s v="UNIT AHMAD YANI NGAWI"/>
        <s v="UNIT CEPOKO NGAWI"/>
        <s v="UNIT KERASWETAN NGAWI"/>
        <s v="UNIT KWADUNGAN NGAWI"/>
        <s v="UNIT PASAR BESAR NGAWI"/>
        <s v="UNIT RONGGOWARSITO NGAWI"/>
        <s v="UNIT SAMBIREJO NGAWI"/>
        <s v="UNIT TEGUHAN NGAWI"/>
        <s v="UNIT SIDOLAJU"/>
        <s v="UNIT ARJOSARI PACITAN"/>
        <s v="UNIT BANDAR PACITAN"/>
        <s v="UNIT DONOROJO PACITAN"/>
        <s v="UNIT KEBONAGUNG PACITAN"/>
        <s v="UNIT NAWANGAN PACITAN"/>
        <s v="UNIT NGADIROJO UTARA PACITAN"/>
        <s v="UNIT PACITAN KOTA"/>
        <s v="UNIT PRINGKUKU PACITAN"/>
        <s v="UNIT PUNUNG PACITAN"/>
        <s v="UNIT SUDIMORO PACITAN"/>
        <s v="UNIT TEGALOMBO PACITAN"/>
        <s v="UNIT KETRO PACITAN"/>
        <s v="UNIT KLAYAR PACITAN"/>
        <s v="UNIT NGADIROJO SELATAN PACITAN"/>
        <s v="UNIT PACITAN BARAT PACITAN"/>
        <s v="UNIT PACITAN TIMUR"/>
        <s v="UNIT BANGIL PASURUAN"/>
        <s v="UNIT BEJI PASURUAN"/>
        <s v="UNIT GEMPOL II PASURUAN"/>
        <s v="UNIT GONDANG WETAN PASURUAN"/>
        <s v="UNIT GRATI PASURUAN"/>
        <s v="UNIT KRATON PASURUAN"/>
        <s v="UNIT LEKOK PASURUAN"/>
        <s v="UNIT NGULING PASURUAN"/>
        <s v="UNIT NONGKOJAJAR PASURUAN"/>
        <s v="UNIT PANDAAN I PASURUAN"/>
        <s v="UNIT PASREPAN PASURUAN"/>
        <s v="UNIT PRIGEN PASURUAN"/>
        <s v="UNIT PURWODADI PASURUAN"/>
        <s v="UNIT SUKOREJO PASURUAN"/>
        <s v="UNIT TOSARI PASURUAN"/>
        <s v="UNIT WARUNGDOWO PASURUAN"/>
        <s v="UNIT WINONGAN PASURUAN"/>
        <s v="UNIT WONOREJO PASURUAN"/>
        <s v="UNIT JOGOSARI PASURUAN"/>
        <s v="UNIT KEJAPANAN PASURUAN"/>
        <s v="UNIT PANDAAN II PASURUAN"/>
        <s v="UNIT BABADAN PONOROGO"/>
        <s v="UNIT BADEGAN PONOROGO"/>
        <s v="UNIT BRAHU PONOROGO"/>
        <s v="UNIT BUNGKAL PONOROGO"/>
        <s v="UNIT JAMBON PONOROGO"/>
        <s v="UNIT JENANGAN PONOROGO"/>
        <s v="UNIT KAUMAN"/>
        <s v="UNIT KOTA I PONOROGO"/>
        <s v="UNIT MLARAK PONOROGO"/>
        <s v="UNIT NGRAYUN PONOROGO"/>
        <s v="UNIT PULUNG PONOROGO"/>
        <s v="UNIT SAMBIT PONOROGO"/>
        <s v="UNIT SAMPUNG PONOROGO"/>
        <s v="UNIT SLAHUNG PONOROGO"/>
        <s v="UNIT SOOKO PONOROGO"/>
        <s v="UNIT SUKOREJO PONOROGO"/>
        <s v="UNIT DENGOK PONOROGO"/>
        <s v="UNIT KESUGIHAN PONOROGO"/>
        <s v="UNIT KOTA II PONOROGO"/>
        <s v="UNIT KOTA III PONOROGO"/>
        <s v="UNIT PASAR PON PONOROGO"/>
        <s v="UNIT SAWOO "/>
        <s v="UNIT NAILAN"/>
        <s v="UNIT PASAR BAJANG"/>
        <s v="UNIT PASAR CONDONG"/>
        <s v="UNIT PASAR NGUMPUL"/>
        <s v="UNIT BANTARAN PROBOLINGGO"/>
        <s v="UNIT BANYUANYAR PROBOLINGGO"/>
        <s v="UNIT BESUK PROBOLINGGO"/>
        <s v="UNIT DRINGU PROBOLINGGO"/>
        <s v="UNIT GADING PROBOLINGGO"/>
        <s v="UNIT GENDING PROBOLINGGO"/>
        <s v="UNIT KREJENGAN PROBOLINGGO"/>
        <s v="UNIT KRUCIL PROBOLINGGO"/>
        <s v="UNIT LECES PROBOLINGGO"/>
        <s v="UNIT MARON PROBOLINGGO"/>
        <s v="UNIT PAITON PROBOLINGGO"/>
        <s v="UNIT PAJARAKAN PROBOLINGGO"/>
        <s v="UNIT PASAR LUMBANG PROBOLINGGO"/>
        <s v="UNIT PASAR SIWALAN PROBOLINGGO"/>
        <s v="UNIT SUKAPURA PROBOLINGGO"/>
        <s v="UNIT SUMBERASIH PROBOLINGGO"/>
        <s v="UNIT TONGAS PROBOLINGGO"/>
        <s v="UNIT KOTA ANYAR"/>
        <s v="UNIT BESUKI 2 SITUBONDO"/>
        <s v="UNIT ASEMBAGUS SITUBONDO"/>
        <s v="UNIT BANYUPUTIH SITUBONDO"/>
        <s v="UNIT BESUKI"/>
        <s v="UNIT JANGKAR SITUBONDO"/>
        <s v="UNIT KAPONGAN SITUBONDO"/>
        <s v="UNIT MANGARAN SITUBONDO"/>
        <s v="UNIT MLANDINGAN SITUBONDO"/>
        <s v="UNIT PANARUKAN SITUBONDO"/>
        <s v="UNIT SITUBONDO 2 SITUBONDO"/>
        <s v="UNIT SITUBONDO I SITUBONDO"/>
        <s v="UNIT SUBOH SITUBONDO"/>
        <s v="UNIT PANJI SITUBONDO"/>
        <s v="UNIT SUMBERKOLAK SITUBONDO"/>
        <s v="UNIT BENDUNGAN TRENGGALEK"/>
        <s v="UNIT DONGKO TRENGGALEK"/>
        <s v="UNIT DURENAN TRENGGALEK"/>
        <s v="UNIT KAMPAK TRENGGALEK"/>
        <s v="UNIT KARANGAN TRENGGALEK"/>
        <s v="UNIT MUNJUNGAN TRENGGALEK"/>
        <s v="UNIT PANGGUL TRENGGALEK"/>
        <s v="UNIT PASAR PON TRENGGALEK"/>
        <s v="UNIT POGALAN TRENGGALEK"/>
        <s v="UNIT PULE TRENGGALEK"/>
        <s v="UNIT TUGU TRENGGALEK"/>
        <s v="UNIT WATULIMO"/>
        <s v="UNIT GANDUSARI TRENGGALEK"/>
        <s v="UNIT TRENGGALEK SURABAYA"/>
        <s v="UNIT KAMULAN"/>
        <s v="UNIT BANDUNG TULUNGAGUNG"/>
        <s v="UNIT BESUKI TULUNGAGUNG"/>
        <s v="UNIT CAMPUR DARAT"/>
        <s v="UNIT GONDANG TULUNGAGUNG"/>
        <s v="UNIT KALIDAWIR TULUNGAGUNG"/>
        <s v="UNIT KARANGREJO TULUNGAGUNG"/>
        <s v="UNIT KAUMAN TULUNGAGUNG"/>
        <s v="UNIT KEDUNGWARU TULUNGAGUNG"/>
        <s v="UNIT NGANTRU TULUNGAGUNG"/>
        <s v="UNIT NIRWANA PLAZA"/>
        <s v="UNIT PAGERWOJO TULUNGAGUNG"/>
        <s v="UNIT PAKEL TULUNGAGUNG"/>
        <s v="UNIT PATIMURA TULUNGAGUNG"/>
        <s v="UNIT POPOH TULUNGAGUNG"/>
        <s v="UNIT PUCANGLABAN TULUNGAGUNG"/>
        <s v="UNIT REJOTANGAN TULUNGAGUNG"/>
        <s v="UNIT SENDANG TULUNGAGUNG"/>
        <s v="UNIT SUMBERGEMPOL TULUNGAGUNG"/>
        <s v="UNIT TUGU RANTE"/>
        <s v="UNIT BENDILWUNGU TULUNGAGUNG"/>
        <s v="UNIT BOYOLANGU TULUNGAGUNG"/>
        <s v="UNIT KOTA TULUNGAGUNG"/>
        <s v="UNIT PANJEREJO TULUNGAGUNG"/>
        <s v="UNIT PASAR WAGE TULUNGAGUNG"/>
        <s v="UNIT SUDIRMAN TULUNGAGUNG"/>
        <s v="UNIT WAHIDIN TULUNGAGUNG"/>
        <s v="UNIT KEDUNGDOWO"/>
        <s v="UNIT TENGGUR"/>
        <s v="UNIT BLIMBINGSARI BANYUWANGI"/>
        <s v="UNIT GLADAG BANYUWANGI"/>
        <s v="UNIT SUMBERSARI BANYUWANGI"/>
        <s v="UNIT SELOREJO BLITAR"/>
        <s v="UNIT BOGOKIDUL KEDIRI"/>
        <s v="UNIT PASAR BARU PARE KEDIRI"/>
        <s v="UNIT DONOMULYO MALANG MARTA"/>
        <s v="UNIT PACE NGANJUK"/>
        <s v="UNIT TULAKAN PACITAN"/>
        <s v="UNIT BALONG"/>
        <s v="UNIT KRAKSAAN PROBOLINGGO"/>
        <s v="UNIT JUNREJO MALANG SUTOYO"/>
        <s v="UNIT PUNTEN MALANG SUTOYO"/>
        <s v="UNIT TANGKIL BLITAR"/>
        <s v="UNIT KARTINI BLITAR"/>
        <s v="UNIT KODYA BLITAR"/>
        <s v="UNIT CEMARA BLITAR"/>
        <s v="UNIT PATOK BLITAR"/>
        <s v="UNIT SUTOJAYAN 2"/>
        <s v="UNIT NGRONGGO KEDIRI"/>
        <s v="UNIT PASAR BANDAR"/>
        <s v="UNIT PASAR PAHING"/>
        <s v="UNIT PATIMURA KEDIRI"/>
        <s v="UNIT HAYAM WURUK KEDIRI"/>
        <s v="UNIT PASAR MRICAN KEDIRI"/>
        <s v="UNIT PESANTREN KEDIRI"/>
        <s v="UNIT ALOON - ALOON MADIUN"/>
        <s v="UNIT PERINTIS KEMERDEKAAN MADI"/>
        <s v="UNIT SLEKO MADIUN"/>
        <s v="UNIT DIPONEGORO MADIUN"/>
        <s v="UNIT SUDIRMAN MADIUN"/>
        <s v="UNIT BALE LINTANG"/>
        <s v="UNIT MLILIR MADIUN"/>
        <s v="UNIT PURWANTORO MALANG KAWI"/>
        <s v="UNIT SAWO JAJAR MALANG MARTHAD"/>
        <s v="UNIT TANJUNG REJO"/>
        <s v="UNIT BLIMBING"/>
        <s v="UNIT TAWANGMANGU MALANG KAWI"/>
        <s v="UNIT BUNUL MALANG KAWI"/>
        <s v="UNIT KLOJEN MALANG KAWI"/>
        <s v="UNIT MADYOPURO MALANG KAWI"/>
        <s v="UNIT ORO-ORO DOWO MALANG KAWI"/>
        <s v="UNIT SUMBERSARI MALANG KAWI"/>
        <s v="UNIT BURING MALANG MARTADINATA"/>
        <s v="UNIT GATOT SUBROTO MALANG KAWI"/>
        <s v="UNIT MERGOSONO MALANG KAWI"/>
        <s v="UNIT PASAR BESAR MALANG KAWI"/>
        <s v="UNIT SUKUN"/>
        <s v="UNIT DINOYO"/>
        <s v="UNIT SOEKARNO HATTA MALANG SUT"/>
        <s v="UNIT TANJUNG SEKAR MALANG SUTO"/>
        <s v="UNIT BENTOEL MALANG SUTOYO"/>
        <s v="UNIT LA SUCIPTO MALANG KAWI"/>
        <s v="UNIT PANJI SUROSO MALANG SUTOY"/>
        <s v="UNIT DAMPIT 2"/>
        <s v="UNIT GEDOKWETAN MALANG MARTADI"/>
        <s v="UNIT PASAR BANTUR MALANG MARTA"/>
        <s v="UNIT KENDALSARI"/>
        <s v="UNIT TUNGGULWULUNG MALANG SUTO"/>
        <s v="UNIT BUGUL PASURUAN"/>
        <s v="UNIT PURWOREJO PASURUAN"/>
        <s v="UNIT NUSANTARA PASURUAN"/>
        <s v="UNIT PASAR BESAR PASURUAN"/>
        <s v="UNIT BANGIL II"/>
        <s v="UNIT GOTONG ROYONG PROBOLINGGO"/>
        <s v="UNIT KETAPANG PROBOLINGGO"/>
        <s v="UNIT WONOASIH PROBOLINGGO"/>
        <s v="UNIT PLAZA PROBOLINGGO"/>
        <s v="UNIT BATUI LUWUK"/>
        <s v="UNIT BUNTA LUWUK"/>
        <s v="UNIT LUWUK"/>
        <s v="UNIT MAKAPA LUWUK"/>
        <s v="UNIT MASAMA LUWUK"/>
        <s v="UNIT PAGIMANA LUWUK"/>
        <s v="UNIT TOILI LUWUK"/>
        <s v="UNIT BULAGI LUWUK"/>
        <s v="UNIT SALAKAN LUWUK"/>
        <s v="UNIT BANGGAI LUWUK"/>
        <s v="UNIT PAGUYAMAN LIMBOTO"/>
        <s v="UNIT TILAMUTA LIMBOTO"/>
        <s v="UNIT SERASI KOTAMOBAGU"/>
        <s v="UNIT IMANDI KOTAMOBAGU"/>
        <s v="UNIT INOBONTO KOTAMUBAGU"/>
        <s v="UNIT LOLAK KOTAMOBAGU"/>
        <s v="UNIT MOPUYA KOTAMUBAGU"/>
        <s v="UNIT POIGAR KOTAMOBAGU"/>
        <s v="UNIT MOLIBAGU KOTAMOBAGU"/>
        <s v="UNIT KOTABUNAN KOTAMOBAGU"/>
        <s v="UNIT MODAYAG KOTAMOBAGU"/>
        <s v="UNIT BINTAUNA KOTAMOBAGU"/>
        <s v="UNIT BOLANGITANG KOTAMOBAGU"/>
        <s v="UNIT BOROKO KOTAMOBAGO"/>
        <s v="UNIT BONE PANTAI GORONTALO"/>
        <s v="UNIT KABILA GORONTALO"/>
        <s v="UNIT SUWAWA GORONTALO"/>
        <s v="UNIT TAPA GORONTALO"/>
        <s v="UNIT WONOSARI LIMBOTO"/>
        <s v="UNIT TOLINGGULA LIMBOTO"/>
        <s v="UNIT DIAPATI TOLI TOLI"/>
        <s v="UNIT PALELEH TOLI TOLI"/>
        <s v="UNIT BUOL TOLI TOLI"/>
        <s v="UNIT LAKEA TOLI TOLI"/>
        <s v="UNIT SENTRAL BUOL TOLI TOLI"/>
        <s v="UNIT SABANG PALU"/>
        <s v="UNIT DONGGALA PALU"/>
        <s v="UNIT SIRENJA PALU"/>
        <s v="UNIT TAMBU PALU"/>
        <s v="UNIT TOAYA"/>
        <s v="UNIT OGOAMAS PALU"/>
        <s v="UNIT PALOLO PALU"/>
        <s v="UNIT SOJOL PALU"/>
        <s v="UNIT WATATU PALU"/>
        <s v="UNIT BALINGGI"/>
        <s v="UNIT BATUDAA LIMBOTO"/>
        <s v="UNIT LIMBOTO"/>
        <s v="UNIT SIDOMULYO LIMBOTO"/>
        <s v="UNIT SUKAMAKMUR"/>
        <s v="UNIT TELAGA LIMBOTO"/>
        <s v="UNIT TIBAWA LIMBOTO"/>
        <s v="UNIT KWANDANG"/>
        <s v="UNIT KOTA JIN LIMBOTO"/>
        <s v="UNIT SUMALATA LIMBOTO"/>
        <s v="UNIT PELABUHAN ANGGREK LIMBOTO"/>
        <s v="UNIT IBU TERNATE"/>
        <s v="UNIT JAILOLO TERNATE"/>
        <s v="UNIT BACAN TERNATE"/>
        <s v="UNIT OBI"/>
        <s v="UNIT WEDA SOA SIO"/>
        <s v="UNIT MABA SOA SIO"/>
        <s v="UNIT WASILE SOA SIO"/>
        <s v="UNIT KAO TERNATE"/>
        <s v="UNIT TOBELO TERNATE"/>
        <s v="UNIT PETTA TAHUNA"/>
        <s v="UNIT SAWANG BENDAR TAHUNA"/>
        <s v="UNIT TAMAKO TAHUNA"/>
        <s v="UNIT TIDORE TAHUNA"/>
        <s v="UNIT TAGULANDANG MANADO"/>
        <s v="UNIT ONDONG TAHUNA"/>
        <s v="UNIT ULU SIAU TAHUNA"/>
        <s v="UNIT SANANA TERNATE"/>
        <s v="UNIT BEO TAHUNA"/>
        <s v="UNIT LIRUNG TAHUNA"/>
        <s v="UNIT MELONGUANE TAHUNA"/>
        <s v="UNIT BAMBALAMOTU MAMUJU"/>
        <s v="UNIT PASANGKAYU MAMUJU"/>
        <s v="UNIT AIRMADIDI"/>
        <s v="UNIT TOMBARIRI MANADO"/>
        <s v="UNIT KAWANGKOAN"/>
        <s v="UNIT PINELENG TONDANO"/>
        <s v="UNIT REMBOKEN TONDANO"/>
        <s v="UNIT SONDER TONDANO"/>
        <s v="UNIT TONDANO KOTA TONDANO"/>
        <s v="UNIT TATELI MANADO"/>
        <s v="UNIT LANGOWAN TONDANO"/>
        <s v="UNIT MODOINDING KOTAMOBAGU"/>
        <s v="UNIT MOTOLING KOTAMUBAGU"/>
        <s v="UNIT TOMPASO BARU KOTAMOBAGU"/>
        <s v="UNIT AMURANG"/>
        <s v="UNIT TARERAN TONDANO"/>
        <s v="UNIT TENGA TONDANO"/>
        <s v="UNIT TUMPAAN TONDANO"/>
        <s v="UNIT BELANG TONDANO"/>
        <s v="UNIT RATAHAN TONDANO"/>
        <s v="UNIT TOMBATU TONDANO"/>
        <s v="UNIT KALAWAT BITUNG"/>
        <s v="UNIT KAUDITAN BITUNG"/>
        <s v="UNIT LIKUPANG BITUNG"/>
        <s v="UNIT TATELU BITUNG"/>
        <s v="UNIT BAHODOPI POSO"/>
        <s v="UNIT BUMI RAYA POSO"/>
        <s v="UNIT BUNGKU POSO"/>
        <s v="UNIT PEHONDAA POSO"/>
        <s v="UNIT BETELEME POSO"/>
        <s v="UNIT TOMATA POSO"/>
        <s v="UNIT WITAMORI POSO"/>
        <s v="UNIT AMPEBABU PARIGI"/>
        <s v="UNIT KOTA NAGAYA PARIGI"/>
        <s v="UNIT MOUTONG PARIGI"/>
        <s v="UNIT SAUSU PARIGI"/>
        <s v="UNIT SUMBER SARI PARIGI"/>
        <s v="UNIT TINOMBALA PARIGI"/>
        <s v="UNIT TINOMBO PARIGI"/>
        <s v="UNIT TOBOLI PARIGI"/>
        <s v="UNIT TOLAI PARIGI"/>
        <s v="UNIT KASIMBAR PARIGI"/>
        <s v="UNIT MANINILI PARIGI"/>
        <s v="UNIT PERSATUAN PARIGI"/>
        <s v="UNIT SIMPONG LUWUK"/>
        <s v="UNIT BUALEMO"/>
        <s v="UNIT MANANGGU LIMBOTO"/>
        <s v="UNIT MARISA LIMBOTO"/>
        <s v="UNIT POPAYATO LIMBOTO"/>
        <s v="UNIT RANDANGAN LIMBOTO"/>
        <s v="UNIT TAPAL BATAS"/>
        <s v="UNIT PEKUREHUA PALU"/>
        <s v="UNIT KASINTUWU POSO"/>
        <s v="UNIT MAPANE POSO"/>
        <s v="UNIT MAROSO POSO"/>
        <s v="UNIT PENDOLO POSO"/>
        <s v="UNIT TAMBARANA POSO"/>
        <s v="UNIT TENTENA POSO"/>
        <s v="UNIT MEKO POSO"/>
        <s v="UNIT MOROTAI TERNATE"/>
        <s v="UNIT TALIABU TERNATE"/>
        <s v="UNIT BIROMARU PALU"/>
        <s v="UNIT KULAWI PALU"/>
        <s v="UNIT LALUNDU PALU"/>
        <s v="UNIT TETE POSO"/>
        <s v="UNIT TOJO POSO"/>
        <s v="UNIT AMPANA POSO"/>
        <s v="UNIT BANGKIR TOLI TOLI"/>
        <s v="UNIT SANDANA TOLI TOLI"/>
        <s v="UNIT TINABOGAN TOLI TOLI"/>
        <s v="UNIT BAOLAN TOLI TOLI"/>
        <s v="UNIT MALOSONG TOLI TOLI"/>
        <s v="UNIT TAMBUN TOLI TOLI"/>
        <s v="UNIT PARIGI"/>
        <s v="UNIT TIKKE MAMUJU"/>
        <s v="UNIT BITUNG TIMUR"/>
        <s v="UNIT GIRIAN BITUNG"/>
        <s v="UNIT PATETEN BITUNG"/>
        <s v="UNIT SAGERAT BITUNG"/>
        <s v="UNIT WANGURER BITUNG"/>
        <s v="UNIT ANDALAS GORONTALO"/>
        <s v="UNIT KOTA BARAT GORONTALO"/>
        <s v="UNIT KOTA TIMUR GORONTALO"/>
        <s v="UNIT KOTA UTARA GORONTALO"/>
        <s v="UNIT TELAGA BIRU LIMBOTO"/>
        <s v="UNIT ALOESABOE GORONTALO"/>
        <s v="UNIT KOTA SELATAN GORONTALO"/>
        <s v="UNIT SENTRAL GORONTALO"/>
        <s v="UNIT BOGANI KOTAMOBAGU"/>
        <s v="UNIT KOTAMOBAGU"/>
        <s v="UNIT POYOWA BESAR KOTAMOBAGU"/>
        <s v="UNIT BERSEHATI MANADO"/>
        <s v="UNIT MALALAYANG"/>
        <s v="UNIT MANADO SELATAN"/>
        <s v="UNIT SAMRATULANGI MANADO"/>
        <s v="UNIT TUMINTING MANADO"/>
        <s v="UNIT WAWONASA MANADO"/>
        <s v="UNIT WENANG MANADO"/>
        <s v="UNIT BAHU MANADO"/>
        <s v="UNIT BERHIKMAT MANADO"/>
        <s v="UNIT BUMI BERINGIN MANADO"/>
        <s v="UNIT EMPAT LIMA MANADO"/>
        <s v="UNIT KAROMBASAN"/>
        <s v="UNIT POLITEKNIK MANADO"/>
        <s v="UNIT SUDIRMAN MANADO"/>
        <s v="UNIT UNSRAT MANADO"/>
        <s v="UNIT WANEA MANADO"/>
        <s v="UNIT CUT NYAK DIEN PALU"/>
        <s v="UNIT MANONDA"/>
        <s v="UNIT MASOMBA PALU"/>
        <s v="UNIT TAWAELI PALU"/>
        <s v="UNIT BUMI NYIUR PALU"/>
        <s v="UNIT GAJAH MADA PALU"/>
        <s v="UNIT I GUSTI NGURAH RAI PALU"/>
        <s v="UNIT IMAM BONJOL PALU"/>
        <s v="UNIT KARTINI PALU"/>
        <s v="UNIT MUTIARA PALU"/>
        <s v="UNIT SENTRAL PALU"/>
        <s v="UNIT TADULAKO PALU"/>
        <s v="UNIT TATURA PALU"/>
        <s v="UNIT VETERAN PALU"/>
        <s v="UNIT BASTIONG TERNATE"/>
        <s v="UNIT GAMALAMA TERNATE"/>
        <s v="UNIT MERDEKA TERNATE"/>
        <s v="UNIT INDONESIANA SOA SIO"/>
        <s v="UNIT SOFIFI SOA SIO"/>
        <s v="UNIT TIDORE SELATAN SOA SIO"/>
        <s v="UNIT TOMOHON SELATAN TONDANO"/>
        <s v="UNIT TOMOHON TIMUR TONDANO"/>
        <s v="UNIT TOMOHON UTARA TONDANO"/>
        <s v="UNIT AIR JOMAN KISARAN"/>
        <s v="UNIT BANDAR PASIR MANDOGE KISA"/>
        <s v="UNIT BUNTU PANE KISARAN"/>
        <s v="UNIT KARTINI KISARAN"/>
        <s v="UNIT PERHUTAAN SILAU KISARAN"/>
        <s v="UNIT SENTANG KISARAN"/>
        <s v="UNIT TERMINAL II KISARAN"/>
        <s v="UNIT TINGGI RAJA KISARAN"/>
        <s v="UNIT AEK LOBA TANJUNG BALAI"/>
        <s v="UNIT AEK TARUM TANJUNG BALAI"/>
        <s v="UNIT AIR BATU TANJUNG BALAI"/>
        <s v="UNIT PULAU RAKYAT"/>
        <s v="UNIT SEI KEPAYANG TANJUNG BALA"/>
        <s v="UNIT SIMPANG EMPAT"/>
        <s v="UNIT SEI BALAI KISARAN"/>
        <s v="UNIT TANJUNG TIRAM KISARAN"/>
        <s v="UNIT INDRAPURA"/>
        <s v="UNIT KEBUN KOPI KISARAN"/>
        <s v="UNIT LIMA PULUH KISARAN"/>
        <s v="UNIT PAJAK SORE"/>
        <s v="UNIT PARONGIL SIDIKALANG"/>
        <s v="UNIT SISINGAMANGARAJA SIDIKALA"/>
        <s v="UNIT SUMBUL SIDIKALANG"/>
        <s v="UNIT TERMINAL SIDIKALANG"/>
        <s v="UNIT TIGALINGGA SIDIKALANG"/>
        <s v="UNIT MERDEKA SIDIKALANG"/>
        <s v="UNIT PUJIMULIO BINJAI"/>
        <s v="UNIT TANDAM BINJAI"/>
        <s v="UNIT SIBOLANGIT KABANJAHE"/>
        <s v="UNIT BANGUN PURBA LUBUK PAKAM"/>
        <s v="UNIT GALANG LUBUK PAKAM"/>
        <s v="UNIT KARANG ANYAR LUBUK PAKAM"/>
        <s v="UNIT LAPANGAN SEGI TIGA LB PAK"/>
        <s v="UNIT TALUN KENAS LUBUK PAKAM"/>
        <s v="UNIT TANJUNG MORAWA"/>
        <s v="UNIT TIGA JUHAR LUBUK PAKAM"/>
        <s v="UNIT KUTALIM BARU MEDAN ISMU"/>
        <s v="UNIT PANCUR BATU"/>
        <s v="UNIT KEDAI DURIAN MEDAN SISING"/>
        <s v="UNIT MEDAN JOHOR MEDAN SISINGA"/>
        <s v="UNIT TEMBUNG MEDAN ASIA"/>
        <s v="UNIT AHMAD DAHLAN LUBUK PAKAM"/>
        <s v="UNIT SIMPANG KAYU BESAR LUBUK"/>
        <s v="UNIT BANGUN SARI MEDAN SISINGA"/>
        <s v="UNIT SIMPANG KOLAM LUBUK PAKAM"/>
        <s v="UNIT DOLOK SANGGUL TARUTUNG"/>
        <s v="UNIT LINTONG NIHUTA TARUTUNG"/>
        <s v="UNIT PAKKAT TARUTUNG"/>
        <s v="UNIT PARLILITAN TARUTUNG"/>
        <s v="UNIT BARUSJAHE KABANJAHE"/>
        <s v="UNIT BRASTAGI"/>
        <s v="UNIT JUHAR KABANJAHE"/>
        <s v="UNIT KUTABULUH KABANJAHE"/>
        <s v="UNIT LAUBALENG KABANJAHE"/>
        <s v="UNIT MARDINGDING KABANJAHE"/>
        <s v="UNIT MEREK KABANJAHE"/>
        <s v="UNIT MUNTE KABANJAHE"/>
        <s v="UNIT SIMPANG EMPAT KABANJAHE"/>
        <s v="UNIT TIGA BARU KABANJAHE"/>
        <s v="UNIT TIGA BINANGA KABANJAHE"/>
        <s v="UNIT TIGA PANAH KABANJAHE"/>
        <s v="UNIT TIGANDERKET KABANJAHE"/>
        <s v="UNIT DOLAT RAKYAT KABANJAHE"/>
        <s v="UNIT KABANJAHE KOTA KABANJAHE"/>
        <s v="UNIT LAU CIMBA KABANJAHE"/>
        <s v="UNIT TELUK PANJI KOTA PINANG"/>
        <s v="UNIT AEK NABARA RANTAU PRAPAT"/>
        <s v="UNIT AGUS SALIM RANTAU PRAPAT"/>
        <s v="UNIT AJAMU RANTAU PRAPAT"/>
        <s v="UNIT NEGERI LAMA RANTAU PRAPA"/>
        <s v="UNIT KOTA PINANG"/>
        <s v="UNIT DAMULI RANTAU PRAPAT"/>
        <s v="UNIT PADANG HALABAN RANTAU PRA"/>
        <s v="UNIT ASAM JAWA KOTA PINANG"/>
        <s v="UNIT LABUHAN KOTA PINANG"/>
        <s v="UNIT LANGGA PAYUNG KOTA PINANG"/>
        <s v="UNIT PEKANTOLAN KOTA PINANG"/>
        <s v="UNIT SILANGKITANG KOTA PINANG"/>
        <s v="UNIT AEK KANOPAN"/>
        <s v="UNIT AEK PAMIENKE RANTAU PRAPA"/>
        <s v="UNIT KAMPUNG PAJAK RANTAU PRAP"/>
        <s v="UNIT MARBAU RANTAU PRAPAT"/>
        <s v="UNIT TANJUNG LEIDONG TANJUNG B"/>
        <s v="UNIT BAHOROK BINJAI"/>
        <s v="UNIT KUALA BINJAI"/>
        <s v="UNIT KWALA BEGUMIT BINJAI"/>
        <s v="UNIT SALAPIAN BINJAI"/>
        <s v="UNIT BABALAN STABAT"/>
        <s v="UNIT BESITANG STABAT"/>
        <s v="UNIT GEBANG STABAT"/>
        <s v="UNIT HINAI STABAT"/>
        <s v="UNIT PANGKALAN SUSU STABAT"/>
        <s v="UNIT SAWIT SEBRANG STABAT"/>
        <s v="UNIT SECANGGANG STABAT"/>
        <s v="UNIT STABAT"/>
        <s v="UNIT TANJUNG PURA STABAT"/>
        <s v="UNIT BATANG SERANGAN STABAT"/>
        <s v="UNIT DENDANG STABAT"/>
        <s v="UNIT PERNIAGAAN STABAT"/>
        <s v="UNIT PKL. BRANDAN STABAT"/>
        <s v="UNIT CENTRAL SINUNUKAN"/>
        <s v="UNIT KOTANOPAN PANYABUNGAN"/>
        <s v="UNIT MUARA SOMA PANYABUNGAN"/>
        <s v="UNIT NATAL PANYABUNGAN"/>
        <s v="UNIT PANYABUNGAN"/>
        <s v="UNIT SIABU PANYABUNGAN"/>
        <s v="UNIT SINUNUKAN PANYABUNGAN"/>
        <s v="UNIT TABUYUNG PANYABUNGAN"/>
        <s v="UNIT GIDO GUNUNG SITOLI"/>
        <s v="UNIT IDANOGAWO GUNUNG SITOLI"/>
        <s v="UNIT DIPONEGORO GUNUNG SITOLI"/>
        <s v="UNIT MANDREHE GUNUNG SITOLI"/>
        <s v="UNIT LAHUSA"/>
        <s v="UNIT LOLOWAU"/>
        <s v="UNIT TELUK DALAM GN SITOLI"/>
        <s v="UNIT ALASA GUNUNG SITOLI"/>
        <s v="UNIT LAHEWA GUNUNG SITOLI"/>
        <s v="UNIT BINANGA SIBUHUAN"/>
        <s v="UNIT HUTARAJA TINGGI SIBUHUAN"/>
        <s v="UNIT SIBUHUAN"/>
        <s v="UNIT GUNUNG TUA SIBUHUAN"/>
        <s v="UNIT SALAK SIDIKALANG"/>
        <s v="UNIT AMBARITA BALIGE"/>
        <s v="UNIT NAINGGOLAN BALIGE"/>
        <s v="UNIT PANGURURAN BALIGE"/>
        <s v="UNIT SAMOSIR BALIGE"/>
        <s v="UNIT PERBAUNGAN LB PAKAM"/>
        <s v="UNIT DOLOK MASIHUL TEBING TING"/>
        <s v="UNIT PAGURAWAN TEBING TINGGI"/>
        <s v="UNIT SEI RAMPAH"/>
        <s v="UNIT TANJUNG BERINGIN TEBING T"/>
        <s v="UNIT TELUK MENGKUDU TEBING TIN"/>
        <s v="UNIT PASAR BENGKEL LUBUK PAKAM"/>
        <s v="UNIT SARIBUDOLOK KABANJAHE"/>
        <s v="UNIT BANGUN PEMATANG SIANTAR"/>
        <s v="UNIT BATU ANAM PEMATANG SIANTA"/>
        <s v="UNIT HUTABAYU PEMATANG SIANTAR"/>
        <s v="UNIT KERASAAN PEMATANG SIANTAR"/>
        <s v="UNIT PANEI TONGAH PEMATANG SIA"/>
        <s v="UNIT PEMATANG RAYA PEMATANG SI"/>
        <s v="UNIT PRAPAT PEMATANG SIANTAR"/>
        <s v="UNIT SERBELAWAN"/>
        <s v="UNIT SIDAMANIK PEMATANG SIANTA"/>
        <s v="UNIT SINAKSAK PEMATANG SIANTAR"/>
        <s v="UNIT TANAH JAWA PEMATANG SIANT"/>
        <s v="UNIT TIGA BALATA PEMATANG SIAN"/>
        <s v="UNIT BOSAR MALIGAS PEMATANG SI"/>
        <s v="UNIT PERDAGANGAN PMT SIANT"/>
        <s v="UNIT NAGORI DOLOK TEBING TINGG"/>
        <s v="UNIT SIPISPIS TEBING TINGGI"/>
        <s v="UNIT SEI LANGGEI PEMATANG SIAN"/>
        <s v="UNIT PASAR GLUGUR RANTAU PRAPA"/>
        <s v="UNIT BATANG ANGKOLA PADANG SID"/>
        <s v="UNIT BATANG TORU PADANG SIDEMP"/>
        <s v="UNIT SIPIROK PADANG SIDEMPUAN"/>
        <s v="UNIT MERDEKA"/>
        <s v="UNIT SISINGAMANGARAJA PADANG S"/>
        <s v="UNIT THAMRIN PADANG SIDEMPUAN"/>
        <s v="UNIT PASAR UJUNG BATU SIBUHUAN"/>
        <s v="UNIT BARUS SIBOLGA"/>
        <s v="UNIT KOLANG SIBOLGA"/>
        <s v="UNIT MANDUAMAS SIBOLGA"/>
        <s v="UNIT MOJOPAHIT SIBOLGA"/>
        <s v="UNIT PANDAN SIBOLGA"/>
        <s v="UNIT SIBABANGUN SIBOLGA"/>
        <s v="UNIT SORKAM SIBOLGA"/>
        <s v="UNIT ANDAM DEWI SIBOLGA"/>
        <s v="UNIT HUTABALANG SIBOLGA"/>
        <s v="UNIT ADIAN KOTING TARUTUNG"/>
        <s v="UNIT GAROGA TARUTUNG"/>
        <s v="UNIT MUARA TARUTUNG"/>
        <s v="UNIT PANGARIBUAN TARUTUNG"/>
        <s v="UNIT SARULLA TARUTUNG"/>
        <s v="UNIT SIBORONG BORONG TARUTUNG"/>
        <s v="UNIT SILINDUNG TARUTUNG"/>
        <s v="UNIT SIPOHOLON TARUTUNG"/>
        <s v="UNIT LAGUBOTI BALIGE"/>
        <s v="UNIT LUMBANJULU BALIGE"/>
        <s v="UNIT PARSOBURAN BALIGE"/>
        <s v="UNIT PATUAN NAGARI BALIGE"/>
        <s v="UNIT PORSEA BALIGE"/>
        <s v="UNIT SILAEN BALIGE"/>
        <s v="UNIT MERANTI BALIGE"/>
        <s v="UNIT BATANG KUIS LUBUK PAKAM"/>
        <s v="UNIT PEKAN NAMU UKUR"/>
        <s v="UNIT PADANG MATINGGI PADANG SI"/>
        <s v="UNIT KAMPUNG PON TEBING TINGGI"/>
        <s v="UNIT UJUNG PADANG PEMATANG SIA"/>
        <s v="UNIT BANGKATAN BINJAI"/>
        <s v="UNIT BRAHRANG BINJAI"/>
        <s v="UNIT JATINEGARA BINJAI"/>
        <s v="UNIT SOEKARNO HATTA BINJAI"/>
        <s v="UNIT SUDIRMAN BINJAI"/>
        <s v="UNIT SEI SEMAYANG BINJAI"/>
        <s v="UNIT SUDIRMAN GUNUNG SITOLI"/>
        <s v="UNIT IMAM BONJOL"/>
        <s v="UNIT BELAWAN MEDAN"/>
        <s v="UNIT MABAR MEDAN ISKANDAR MUDA"/>
        <s v="UNIT SUMBER NONGKO MEDAN"/>
        <s v="UNIT BAKTI MEDAN SISINGAMANGAR"/>
        <s v="UNIT GATOT SUBROTO MEDAN GATOT"/>
        <s v="UNIT HELVETIA MEDAN"/>
        <s v="UNIT MARELAN MEDAN ISKANDAR MU"/>
        <s v="UNIT MEDAN LABUHAN MEDAN"/>
        <s v="UNIT MELATI MEDAN"/>
        <s v="UNIT PASAR PRINGGAN"/>
        <s v="UNIT PULO BRAYAN"/>
        <s v="UNIT SETIABUDI MEDAN PEMUDA"/>
        <s v="UNIT SIMPANG POS MEDAN"/>
        <s v="UNIT TANJUNG SARI MEDAN ISKAND"/>
        <s v="UNIT AMALIUN MEDAN SISINGAMANG"/>
        <s v="UNIT JUANDA BARU MEDAN SISINGA"/>
        <s v="UNIT MENTENG MEDAN SISINGAMANG"/>
        <s v="UNIT SIMPANG LIMUN MEDAN SISIN"/>
        <s v="UNIT KRAKATAU MEDAN ASIA"/>
        <s v="UNIT PASAR SUKARAMAI MEDAN"/>
        <s v="UNIT SERDANG MEDAN ASIA"/>
        <s v="UNIT WILEM ISKANDAR MEDAN ASIA"/>
        <s v="UNIT GAGAK HITAM MEDAN GATOT S"/>
        <s v="UNIT GAPERTA MEDAN GATOT SUBRO"/>
        <s v="UNIT KAPTEN MUSLIM MEDAN GATOT"/>
        <s v="UNIT KARYA MEDAN GATOT SUBROTO"/>
        <s v="UNIT KLAMBIR LIMA MEDAN GATOT"/>
        <s v="UNIT KLUMPANG MEDAN GATOT SUBR"/>
        <s v="UNIT MEDAN SUNGGAL GATOT"/>
        <s v="UNIT PASAR GLUGUR MEDAN GATOT"/>
        <s v="UNIT PETISAH MEDAN GATOT SUBRO"/>
        <s v="UNIT SEI SIKAMBING MEDAN GATOT"/>
        <s v="UNIT SKIP MEDAN GATOT SUBROTO"/>
        <s v="UNIT SUKAMAJU MEDAN GATOT SUBR"/>
        <s v="UNIT SUNGGAL TIRTANADI MEDAN G"/>
        <s v="UNIT MARTUBUNG MEDAN"/>
        <s v="UNIT PADANG BULAN"/>
        <s v="UNIT SIDORAME MEDAN"/>
        <s v="UNIT SIMALINGKAR MEDAN PEMUDA"/>
        <s v="UNIT TANJUNG ANOM MEDAN"/>
        <s v="UNIT TITI PAPAN MEDAN PEMUDA"/>
        <s v="UNIT DELI TUA MEDAN SISING"/>
        <s v="UNIT KARYA WISATA MEDAN SISING"/>
        <s v="UNIT KATAMSO MEDAN SISINGAMANG"/>
        <s v="UNIT MARIENDAL MEDAN SISINGAMA"/>
        <s v="UNIT MARINDAL DALAM MEDAN SISI"/>
        <s v="UNIT NAMORAMBE MEDAN SISINGAMA"/>
        <s v="UNIT SP AMPLAS MEDAN SISINGAMA"/>
        <s v="UNIT TITI KUNING MEDAN SISINGA"/>
        <s v="UNIT CEMARA MEDAN ASIA"/>
        <s v="UNIT LETDA SUJONO MEDAN ASIA"/>
        <s v="UNIT M YAMIN MEDAN ASIA"/>
        <s v="UNIT MANDALA MEDAN ASIA"/>
        <s v="UNIT MEDAN DENAI II MEDAN ASIA"/>
        <s v="UNIT HAMPARAN MEDAN ISMU"/>
        <s v="UNIT CINTA RAKYAT"/>
        <s v="UNIT SIMPANG BARAKAS SIBUHUAN"/>
        <s v="UNIT MARIHAT PEMATANG SIANTAR"/>
        <s v="UNIT PARLUASAN PEMATANG SIANTA"/>
        <s v="UNIT PASAR HORAS"/>
        <s v="UNIT CIKAMPAK KOTA PINANG"/>
        <s v="UNIT DIPONEGORO RANTAU PRAPAT"/>
        <s v="UNIT SIGAMBAL RANTAU PRAPAT"/>
        <s v="UNIT SISINGAMANGARAJA SIBOLGA"/>
        <s v="UNIT PINANG SORI SIBOLGA"/>
        <s v="UNIT TELUK NIBUNG TANJUNG BALA"/>
        <s v="UNIT VETERAN TANJUNG BALAI"/>
        <s v="UNIT AEK SONGSONGAN TANJUNG BA"/>
        <s v="UNIT RAHUNING TANJUNG BALAI"/>
        <s v="UNIT LONDUT TANJUNG BALAI"/>
        <s v="UNIT AHMAD YANI TEBING TINGGI"/>
        <s v="UNIT SRI PADANG TEBING TINGGI"/>
        <s v="UNIT SUDIRMAN TB TINGGI"/>
        <s v="UNIT GATOT SUBROTO TEBING TING"/>
        <s v="UNIT SERAPIT BINJAI"/>
        <s v="UNIT BASO BUKITTINGGI"/>
        <s v="UNIT BIARO BUKITTINGGI"/>
        <s v="UNIT IV KOTO BUKITTINGGI"/>
        <s v="UNIT KOTO TANGAH BUKITTINGGI"/>
        <s v="UNIT LAWANG BUKITTINGGI"/>
        <s v="UNIT LUBUK BASUNG"/>
        <s v="UNIT MANINJAU BUKITTINGGI"/>
        <s v="UNIT PADANG LUAR BUKITTINGGI"/>
        <s v="UNIT TIKU BUKITTINGGI"/>
        <s v="UNIT AMPEK NAGARI BUKITTINGGI"/>
        <s v="UNIT MANGGOPOH BUKITTINGGI"/>
        <s v="UNIT JUJUHAN DHARMASRAYA"/>
        <s v="UNIT BUKIT SARI DHARMASRAYA"/>
        <s v="UNIT KOTO BARU DHARMASRAYA"/>
        <s v="UNIT LUBUK BESAR"/>
        <s v="UNIT PINANG MAKMUR TIMPEH DHAR"/>
        <s v="UNIT SIKABAU DHRAMASRAYA"/>
        <s v="UNIT SITIUNG DHARMASRAYA"/>
        <s v="UNIT SUNGAI RUMBAI DHARMASRAYA"/>
        <s v="UNIT AMPALU RAYA DHARMASRAYA"/>
        <s v="UNIT KOTO GADANG DHARMASRAYA"/>
        <s v="UNIT SUNGAI DAREH DHARMASRAYA"/>
        <s v="UNIT SIKAKAP PADANG"/>
        <s v="UNIT TUAPEJAT PADANG"/>
        <s v="UNIT HIANG SUNGAI PENUH"/>
        <s v="UNIT JUJUN SUNGAI PENUH"/>
        <s v="UNIT KAYU ARO SUNGAI PENUH"/>
        <s v="UNIT LEMPUR SUNGAI PENUH"/>
        <s v="UNIT SEMURUP SUNGAI PENUH"/>
        <s v="UNIT SIULAK GEDANG SUNGAI PENU"/>
        <s v="UNIT TAMIAI SUNGAI PENUH"/>
        <s v="UNIT BEDENG VIII SUNGAI PENUH"/>
        <s v="UNIT SIULAK DERAS SUNGAI PENUH"/>
        <s v="UNIT GADUT PAYAKUMBUH"/>
        <s v="UNIT HALABAN PAYAKUMBUH"/>
        <s v="UNIT HARAU PAYAKUMBUH"/>
        <s v="UNIT LIMBANANG PAYAKUMBUH"/>
        <s v="UNIT MUARA PAITI PAYAKUMBUH"/>
        <s v="UNIT NUSANTARA BARAT PAYAKUMBU"/>
        <s v="UNIT PANGKALAN PAYAKUMBUH"/>
        <s v="UNIT PASAR IBUH PAYAKUMBUH"/>
        <s v="UNIT SULIKI PAYAKUMBUH"/>
        <s v="UNIT DANGUNG DANGUNG PAYAKUMBU"/>
        <s v="UNIT PILADANG PAYAKUMBUH"/>
        <s v="UNIT PELOMPEK SUNGAI PENUH"/>
        <s v="UNIT KAYU TANAM PADANG PANJANG"/>
        <s v="UNIT SICINCIN PADANG PANJANG"/>
        <s v="UNIT BATU BASA PARIAMAN"/>
        <s v="UNIT CAMPAGO PARIAMAN"/>
        <s v="UNIT LUBUK ALUNG PARIAMAN"/>
        <s v="UNIT NAN SABARIS PARIAMAN"/>
        <s v="UNIT PASAR USANG PARIAMAN"/>
        <s v="UNIT SUNGAI LIMAU PARIAMAN"/>
        <s v="UNIT VII KOTO PARIAMAN"/>
        <s v="UNIT PAKANDANGAN PARIAMAN"/>
        <s v="UNIT SUNGAI GERINGGING PARIAMA"/>
        <s v="UNIT BONJOL LUBUK SIKAPING"/>
        <s v="UNIT PANTI LUBUK SIKAPING"/>
        <s v="UNIT RAO LUBUK SIKAPING"/>
        <s v="UNIT TAPUS LUBUK SIKAPING"/>
        <s v="UNIT TIGO NAGARI LUBUK SIKAPIN"/>
        <s v="UNIT MUARA KIAWAI SIMPANG EMPA"/>
        <s v="UNIT DUO KOTO LUBUK SIKAPING"/>
        <s v="UNIT LB SIKAPING"/>
        <s v="UNIT SILAPING SIMPANG EMPAT"/>
        <s v="UNIT SIMPANG EMPAT SIMPANG EMP"/>
        <s v="UNIT SUNGAI AUR SIMPANG EMPAT"/>
        <s v="UNIT TALU LUBUK SIKAPING"/>
        <s v="UNIT AIR BANGIS SIMPANG EMPAT"/>
        <s v="UNIT KINALI SIMPANG EMPAT"/>
        <s v="UNIT PASAR TEMPURUNG SIMPANG E"/>
        <s v="UNIT UJUNG GADING SIMPANG EMPA"/>
        <s v="UNIT SIMPANG TIGA SIMPANG EMPA"/>
        <s v="UNIT AIR HAJI PAINAN"/>
        <s v="UNIT BALAI SELASA PAINAN"/>
        <s v="UNIT BATANG KAPAS PAINAN"/>
        <s v="UNIT INDRAPURA PAINAN"/>
        <s v="UNIT KAMBANG PAINAN"/>
        <s v="UNIT LUNANG PAINAN"/>
        <s v="UNIT PAINAN KOTA"/>
        <s v="UNIT PASAR BARU PAINAN"/>
        <s v="UNIT SURANTIH PAINAN"/>
        <s v="UNIT TAPAN PAINAN"/>
        <s v="UNIT TARUSAN PAINAN"/>
        <s v="UNIT SILAUT PAINAN"/>
        <s v="UNIT SOPAN JAYA DHARMASRAYA"/>
        <s v="UNIT KILIRAN JAO SIJUNJUNG"/>
        <s v="UNIT MUARO SIJUNJUNG"/>
        <s v="UNIT PANGIAN BATUSANGKAR"/>
        <s v="UNIT KAMANG BARU"/>
        <s v="UNIT MUARO BODI SIJUNJUNG"/>
        <s v="UNIT SIJUNJUNG KOTA SIJUNJUNG"/>
        <s v="UNIT TANJUNG AMPALU SIJUNJUNG"/>
        <s v="UNIT TANJUNG GADANG SIJUNJUNG"/>
        <s v="UNIT ALAHAN PANJANG SOLOK"/>
        <s v="UNIT MUARA PANAS SOLOK"/>
        <s v="UNIT SELAYO SOLOK"/>
        <s v="UNIT SULIT AIR SOLOK"/>
        <s v="UNIT SUMANI SOLOK"/>
        <s v="UNIT SURIAN SOLOK"/>
        <s v="UNIT TALANG SOLOK"/>
        <s v="UNIT LUBUK GADANG SOLOK"/>
        <s v="UNIT LUBUK MALAKO"/>
        <s v="UNIT MUARA LABUH SOLOK"/>
        <s v="UNIT BAREH SOLOK"/>
        <s v="UNIT KOTO BARU SOLOK"/>
        <s v="UNIT SUNGAI SUNGKAI SOLOK"/>
        <s v="UNIT KOTA II BATUSANGKAR"/>
        <s v="UNIT LUBUK JANTAN BATUSANGKAR"/>
        <s v="UNIT SARUASO BATUSANGKAR"/>
        <s v="UNIT SIMABUR BATUSANGKAR"/>
        <s v="UNIT SUNGAI TARAB BATUSANGKAR"/>
        <s v="UNIT SUNGAYANG BATUSANGKAR"/>
        <s v="UNIT TABEK PATAH BATU SANGKAR"/>
        <s v="UNIT BATIPUH PADANG PANJANG"/>
        <s v="UNIT X KOTO PADANG PANJANG"/>
        <s v="UNIT KOTA I BATU SANGKAR"/>
        <s v="UNIT LAKITAN"/>
        <s v="UNIT KURAI V JORONG"/>
        <s v="UNIT PASAR BAWAH BUKITTINGGI"/>
        <s v="UNIT GADIH RANTI BUKITTINGGI"/>
        <s v="UNIT SIMPANG TEMBOK BUKITTINGG"/>
        <s v="UNIT BANDAR BUAT PADANG"/>
        <s v="UNIT BELIMBING PADANG"/>
        <s v="UNIT BUNGUS PADANG"/>
        <s v="UNIT LUBUK BEGALUNG PADANG"/>
        <s v="UNIT PASAR BARU PADANG"/>
        <s v="UNIT PASAR RAYA PADANG"/>
        <s v="UNIT PONDOK PADANG"/>
        <s v="UNIT SIMPANG HARU PADANG"/>
        <s v="UNIT SITEBA PADANG"/>
        <s v="UNIT TABING PADANG"/>
        <s v="UNIT ULAK KARANG"/>
        <s v="UNIT BUNDO KANDUANG PADANG"/>
        <s v="UNIT KURANJI PADANG"/>
        <s v="UNIT LUBUK BUAYA PADANG"/>
        <s v="UNIT PEMUDA PADANG"/>
        <s v="UNIT TELUK BAYUR PADANG"/>
        <s v="UNIT BY PASS"/>
        <s v="UNIT KODYA I PADANG PANJANG"/>
        <s v="UNIT KODYA II PADANG PANJANG"/>
        <s v="UNIT KURAI TAJI PARIAMAN"/>
        <s v="UNIT PARIAMAN KOTA"/>
        <s v="UNIT PASAR PAYAKUMBUH PAYAKUMB"/>
        <s v="UNIT SITUJUH PAYAKUMBUH"/>
        <s v="UNIT KB SIMALANGGANG PAYAKUMB"/>
        <s v="UNIT MUNGKA PAYAKUMBUH"/>
        <s v="UNIT TALAWI BATUSANGKAR"/>
        <s v="UNIT PADANG SIBUSUK SIJUNJUNG"/>
        <s v="UNIT SAPAN SIJUNJUNG"/>
        <s v="UNIT SAWAHLUNTO SIJUNJUNG"/>
        <s v="UNIT PASAR RAYA SOLOK"/>
        <s v="UNIT TANAH GARAM SOLOK"/>
        <s v="UNIT AROSUKA"/>
        <s v="UNIT MURADI SUNGAI PENUH"/>
        <s v="UNIT RE MARTADINATA SEI PENUH"/>
        <s v="UNIT RIAU SILIP SUNGAI LIAT"/>
        <s v="UNIT BATURUSA SUNGAI LIAT"/>
        <s v="UNIT BELINYU"/>
        <s v="UNIT KOTA SUNGAI LIAT SUNGAI L"/>
        <s v="UNIT PEMALI SUNGAI LIAT"/>
        <s v="UNIT PUDING BESAR SUNGAI LIAT"/>
        <s v="UNIT KENANGA SUNGAI LIAT"/>
        <s v="UNIT KOTA II SUNGAILIAT SUNGAI"/>
        <s v="UNIT CUPAT"/>
        <s v="UNIT JEBUS"/>
        <s v="UNIT MUNTOK PK PINANG"/>
        <s v="UNIT KELAPA SUNGAI LIAT"/>
        <s v="UNIT PARIT TIGA SUNGAI LIAT"/>
        <s v="UNIT SIMPANG TERITIP SUNGAI LI"/>
        <s v="UNIT TEMPILANG SUNGAI LIAT"/>
        <s v="UNIT PAYUNG PANGKAL PINANG"/>
        <s v="UNIT TOBOALI PANGKAL PINANG"/>
        <s v="UNIT TUKAK SADAI PANGKAL PINAN"/>
        <s v="UNIT KOBA PANGKAL PINANG"/>
        <s v="UNIT SUKARNO HATTA PANGKAL PIN"/>
        <s v="UNIT MARIANA"/>
        <s v="UNIT KTM TELANG PLG SRIWIJAYA"/>
        <s v="UNIT SUKAJADI PLG SRIWIJAYA"/>
        <s v="UNIT BETUNG SEKAYU"/>
        <s v="UNIT PANGKALAN BALAI SEKAYU"/>
        <s v="UNIT BATIN MUARA BULIAN"/>
        <s v="UNIT KOTA MUARA BULIAN MUARA B"/>
        <s v="UNIT MERSAM MUARA BULIAN"/>
        <s v="UNIT MUARA TEMBESI"/>
        <s v="UNIT PASAR RENGAS MUARA BULIAN"/>
        <s v="UNIT PEMAYUNG MUARA BULIAN"/>
        <s v="UNIT BAJUBANG MUARA BULIAN"/>
        <s v="UNIT MEMBALONG"/>
        <s v="UNIT PANGKAL LALANG TJ PANDAN"/>
        <s v="UNIT AIR MERBAU TANJUNG PANDAN"/>
        <s v="UNIT PASAR BAWAH TANJUNG PANDA"/>
        <s v="UNIT SIMPANG MEMBALONG TANJUNG"/>
        <s v="UNIT GANTUNG TANJUNG PANDAN"/>
        <s v="UNIT KELAPA KAMPIT TANJUNG PAN"/>
        <s v="UNIT MANGGAR TJ PANDAN"/>
        <s v="UNIT SIMPANG PESAK TANJUNG PAN"/>
        <s v="UNIT KUAMANG KUNING MUARA BUNG"/>
        <s v="UNIT MUARA BUNGO"/>
        <s v="TERAS PELEPAT"/>
        <s v="UNIT MUARA BUNGO II MUARA BUNG"/>
        <s v="UNIT RANTAU PANDAN"/>
        <s v="UNIT SAWMIL"/>
        <s v="UNIT LINGGA KUAMANG MUARA BUNG"/>
        <s v="UNIT KM EMPAT - EMPAT"/>
        <s v="UNIT MUARA PINANG PAGAR ALAM"/>
        <s v="UNIT PENDOPO PAGAR ALAM"/>
        <s v="UNIT TEBING TINGGI LAHAT"/>
        <s v="UNIT BUNGAMAS LAHAT"/>
        <s v="UNIT KOTA AGUNG LAHAT"/>
        <s v="UNIT MERAPI LAHAT"/>
        <s v="UNIT PASAR LAMA LAHAT"/>
        <s v="UNIT PULAU PANGGUNG MUARA ENIM"/>
        <s v="UNIT JARAI PAGAR ALAM"/>
        <s v="UNIT TANJUNG SAKTI PAGAR ALAM"/>
        <s v="UNIT PS LEMATANG LAHAT"/>
        <s v="UNIT TANJUNG AUR LAHAT"/>
        <s v="UNIT TANJUNG BARU MUARA ENIM"/>
        <s v="UNIT BETUNG PRABUMULIH"/>
        <s v="UNIT CINTA KASIH PRABUMULIH"/>
        <s v="UNIT LEMBAK PRABUMULIH"/>
        <s v="UNIT PENDOPO PRABUMULIH"/>
        <s v="UNIT TANAH ABANG PRABUMULIH"/>
        <s v="UNIT BANGKO KOTA"/>
        <s v="UNIT HITAM ULU BANGKO"/>
        <s v="UNIT PINANG MERAH"/>
        <s v="UNIT RANTAU PANJANG BANGKO"/>
        <s v="UNIT TAMBANG EMAS BANGKO"/>
        <s v="UNIT MERANGIN BANGKO"/>
        <s v="UNIT PAMENAN BANGKO"/>
        <s v="UNIT MARGOYOSO BANGKO"/>
        <s v="UNIT GUNUNG MEGANG MUARA ENIM"/>
        <s v="UNIT MUARA ENIM"/>
        <s v="UNIT TANJUNG ENIM MUARA ENIM"/>
        <s v="UNIT GELUMBANG PRABUMULIH"/>
        <s v="UNIT RAMBANG DANGKU PRABUMULIH"/>
        <s v="UNIT MENDALO INDAH JAMBI"/>
        <s v="UNIT PETALING JAMBI"/>
        <s v="UNIT SANGETI JAMBI"/>
        <s v="UNIT TEMPINO JAMBI"/>
        <s v="UNIT SUNGAI BAHAR MUARA BULIAN"/>
        <s v="UNIT SIMPANG PRAMUKA JAMBI"/>
        <s v="UNIT UNIJA JAMBI"/>
        <s v="UNIT MARKANDING MUARA BULIAN"/>
        <s v="UNIT SUNGAI BAHAR II MUARA BUL"/>
        <s v="UNIT SUNGAI BAHAR III MUARA BU"/>
        <s v="UNIT SUNGAI LILIN SEKAYU"/>
        <s v="UNIT BABAT TOMAN SEKAYU"/>
        <s v="UNIT BAYUNG LENCIR SEKAYU"/>
        <s v="UNIT KELUANG SEKAYU"/>
        <s v="UNIT PLAKAT TINGGI SEKAYU"/>
        <s v="UNIT SEKAYU KOTA SEKAYU"/>
        <s v="UNIT KAYU ARE SEKAYU"/>
        <s v="UNIT SANGA DESA SEKAYU"/>
        <s v="UNIT TEBING BULANG SEKAYU"/>
        <s v="UNIT PENINGGALAN SEKAYU"/>
        <s v="UNIT B SRIKATON LUBUK LINGGAU"/>
        <s v="UNIT CECAR LUBUK LINGGAU"/>
        <s v="UNIT MARGA BARU"/>
        <s v="UNIT MUARA BELITI LUBUK LINGGA"/>
        <s v="UNIT MEGANG SAKTI LUBUK LINGGA"/>
        <s v="UNIT MUARA KELINGI LUBUK LINGG"/>
        <s v="UNIT O MANGUN HARJO LUBUK LIN"/>
        <s v="UNIT SIMPANG NIBUNG LUBUK LING"/>
        <s v="UNIT MUARA LAKITAN"/>
        <s v="UNIT BUMI MAKMUR"/>
        <s v="UNIT MUARA RUPIT LUBUK LINGGAU"/>
        <s v="UNIT CINTA MANIS KAYU AGUNG"/>
        <s v="UNIT INDRALAYA KAYU AGUNG"/>
        <s v="UNIT TANJUNG BATU KAYU AGUNG"/>
        <s v="UNIT TANJUNG RAJA"/>
        <s v="UNIT SP TIMBANGAN KAYUAGUNG"/>
        <s v="UNIT GUMAWANG I BATURAJA"/>
        <s v="UNIT KEMANG INDAH KAYU AGUNG"/>
        <s v="UNIT KAYUAGUNG II KAYU AGUNG"/>
        <s v="UNIT LUBUK SEBERUK KAYU AGUNG"/>
        <s v="UNIT PAMPANGAN KAYU AGUNG"/>
        <s v="UNIT SIRAH PULAU PADANG KAYU A"/>
        <s v="UNIT SUMBER HIDUP KAYUAGUNG"/>
        <s v="UNIT TANJUNG LUBUK KAYU AGUNG"/>
        <s v="UNIT TUGU MULYO KAYUAGUNG"/>
        <s v="UNIT CATUR TUNGGAL KAYU AGUNG"/>
        <s v="UNIT CENGAL KAYUAGUNG"/>
        <s v="UNIT KAYU AGUNG I KAYU AGUNG"/>
        <s v="UNIT MUARA BURNAI KAYUAGUNG"/>
        <s v="UNIT PEMATANG PANGGANG KAYU AG"/>
        <s v="UNIT GUMAWANG II BATURAJA"/>
        <s v="UNIT BATUMARTA BATURAJA"/>
        <s v="UNIT KOTA BATURAJA"/>
        <s v="UNIT SINAR PENIJAUAN BATURAJA"/>
        <s v="UNIT GATOT SUBROTO BATURAJA"/>
        <s v="UNIT LINTAS SUMATERA BATURAJA"/>
        <s v="UNIT PENINJAUAN BATURAJA"/>
        <s v="UNIT SUMBER JAYA"/>
        <s v="UNIT MUARADUA BATURAJA"/>
        <s v="UNIT PASAR ILIR BATURAJA"/>
        <s v="UNIT SRI WANGI BATURAJA"/>
        <s v="UNIT HARJOWINANGUN BATURAJA"/>
        <s v="UNIT RAWA BENING BATURAJA"/>
        <s v="UNIT SEMBAWA SEKAYU"/>
        <s v="UNIT SUDIRMAN MUARA ENIM"/>
        <s v="UNIT BABAT PRABUMULIH"/>
        <s v="UNIT BUKIT SUBAN BANGKO"/>
        <s v="UNIT MANDI ANGIN SAROLANGUN"/>
        <s v="UNIT SAROLANGUN SAROLANGUN"/>
        <s v="UNIT SINGKUT SAROLANGUN"/>
        <s v="UNIT PAUH SAROLANGUN"/>
        <s v="UNIT LIMBUR"/>
        <s v="UNIT KOTA K. TUNGKAL KUALA TUN"/>
        <s v="UNIT MERLUNG KUALA TUNGKAL"/>
        <s v="UNIT PURWODADI KUALA TUNGKAL"/>
        <s v="UNIT TELUK NILAU KUALA TUNGKAL"/>
        <s v="UNIT PELABUHAN DAGANG "/>
        <s v="UNIT RANTAU BADAK KUALA TUNGKA"/>
        <s v="UNIT SUDIRMAN KUALA TUNGKAL"/>
        <s v="UNIT TEBING TINGGI KUALA TUNGK"/>
        <s v="UNIT PENGABUAN"/>
        <s v="UNIT GERAGAI KUALA TUNGKAL"/>
        <s v="UNIT MUARA SABAK KUALA TUNGKAL"/>
        <s v="TERAS MUARA SABAK"/>
        <s v="UNIT NIPAH PANJANG KUALA TUNGK"/>
        <s v="UNIT PELITA KUALA TUNGKAL"/>
        <s v="UNIT SIDOMUKTI KUALA TUNGKAL"/>
        <s v="UNIT MUARA TABIR MUARA BUNGO"/>
        <s v="UNIT RIMBO ILIR MUARA BUNGO"/>
        <s v="UNIT MUARA TEBO"/>
        <s v="UNIT PULAU TEMIANG MUARA BUNGO"/>
        <s v="UNIT RIMBO BUJANG MUARA BG"/>
        <s v="UNIT RIMBO ULU MUARA BUNGO"/>
        <s v="UNIT SUNGAI BENGKAL MUARA BUNG"/>
        <s v="UNIT SARI MULYA"/>
        <s v="UNIT MARTAPURA BATURAJA"/>
        <s v="UNIT ANGSO DUO JAMBI"/>
        <s v="UNIT FATAHILAH JAMBI"/>
        <s v="UNIT KEBUN HANDIL JAMBI"/>
        <s v="UNIT PASAR JAMBI JAMBI"/>
        <s v="UNIT SIMPANG RIMBO JAMBI"/>
        <s v="UNIT SP IV SIPIN"/>
        <s v="UNIT THEHOK JAMBI"/>
        <s v="UNIT KASANG JAYA JAMBI"/>
        <s v="UNIT MAYANG JAMBI"/>
        <s v="UNIT SIMPANG KAWAT JAMBI"/>
        <s v="UNIT SULTAN THAHA JAMBI"/>
        <s v="UNIT TALANG BAKUNG JAMBI"/>
        <s v="UNIT TALANG BANJAR JAMBI"/>
        <s v="UNIT GARUDA LUBUK LINGGAU"/>
        <s v="UNIT SIMPANG PERIUK LB LINGGAU"/>
        <s v="UNIT PASAR SATELIT LUBUK LINGG"/>
        <s v="UNIT SUDIRMAN LUBUK LINGGAU"/>
        <s v="UNIT DEMPO PERMAI PAGAR ALAM"/>
        <s v="UNIT PAGAR ALAM PAGAR ALAM"/>
        <s v="UNIT BUKIT SIGUNTANG PALEMBANG"/>
        <s v="UNIT CINDE PALEMBANG A RIVAI"/>
        <s v="UNIT GANDUS"/>
        <s v="UNIT KERTAPATI PALEMBANG A R"/>
        <s v="UNIT LINGKARAN PALEMBANG A RIV"/>
        <s v="UNIT PLAJU PALEMBANG A RIVAI"/>
        <s v="UNIT POLYGON PALEMBANG A RIVAI"/>
        <s v="UNIT SIMPANG PEBEM PALEMBANG A"/>
        <s v="UNIT LEMABANG PALEMBANG"/>
        <s v="UNIT MANGKU NEGARA PALEMBANG"/>
        <s v="UNIT PUSRI PALEMBANG SRIWIJAYA"/>
        <s v="UNIT SUDIRMAN PALEMBANG S"/>
        <s v="UNIT DWIKORA PALEMBANG A RIVAI"/>
        <s v="UNIT ILIR BARAT PALEMBANG A RI"/>
        <s v="UNIT JAKABARING PALEMBANG A RI"/>
        <s v="UNIT MASKEREBET PALEMBANG A RI"/>
        <s v="UNIT MERDEKA PALEMBANG A RIVAI"/>
        <s v="UNIT SEBERANG ULU PALEMBANG A"/>
        <s v="UNIT SEKANAK PALEMBANG A RIVAI"/>
        <s v="UNIT SUKARAME PALEMBANG A RIVA"/>
        <s v="UNIT UNSRI PALEMBANG A RIVAI"/>
        <s v="UNIT KEBUN BUNGA PALEMBANG S"/>
        <s v="UNIT KENTEN SAKO PALEMBANG SRI"/>
        <s v="UNIT KENTEN PALEMBANG SRIWIJAY"/>
        <s v="UNIT KILOMETER 5 PALEMBANG S"/>
        <s v="UNIT KUTO PALEMBANG SRIWIJAYA"/>
        <s v="UNIT PAHLAWAN PALEMBANG SRIWIJ"/>
        <s v="UNIT RAJAWALI VETERAN PALEMBAN"/>
        <s v="UNIT SEKIP KEBON SEMAI PALEMBA"/>
        <s v="UNIT SIMPANG LIMA PRUNDAM"/>
        <s v="UNIT SIMPANG POLDA PALEMBANG S"/>
        <s v="UNIT VETERAN  PALEMBANG"/>
        <s v="UNIT KENTEN AZHAR PALEMBANG S"/>
        <s v="UNIT AIR ITAM PANGKAL PINANG"/>
        <s v="UNIT PANGKAL PINANG I"/>
        <s v="UNIT PANGKAL PINANG II PANGKAL"/>
        <s v="UNIT KERAMAT JAYA PANGKAL PINA"/>
        <s v="UNIT PANGKAL PINANG III PANGKA"/>
        <s v="UNIT KOTA PRABUMULIH"/>
        <s v="UNIT PRABUMULIH KOTA 2 PRABUMU"/>
        <s v="UNIT BERINGIN PRABUMULIH"/>
        <s v="UNIT BENGKALIS KOTA"/>
        <s v="UNIT SELAT BARU BENGKALIS"/>
        <s v="UNIT RUPAT DUMAI"/>
        <s v="UNIT DURI KC DURI"/>
        <s v="UNIT SEBANGA DURI"/>
        <s v="UNIT SUNGAI PAKNING SIAK"/>
        <s v="UNIT DURI XIII DURI"/>
        <s v="UNIT PINGGIR DURI"/>
        <s v="UNIT SEBANGAR DURI"/>
        <s v="UNIT SIMPANG GAROGA DURI"/>
        <s v="UNIT TELUK BELITUNG SELAT PANJ"/>
        <s v="UNIT KAWAL TANJUNG PINANG"/>
        <s v="UNIT KIJANG TANJUNG PINANG"/>
        <s v="UNIT PINANG KENCANA TANJUNG PI"/>
        <s v="UNIT TANJUNG UBAN TJ PINANG"/>
        <s v="UNIT GERBANGSARI BELILAS"/>
        <s v="UNIT BERJAYA TEMBILAHAN"/>
        <s v="UNIT KOTABARU TEMBILAHAN"/>
        <s v="UNIT KUALA ENOK TEMBILAHAN"/>
        <s v="UNIT PULAU BURUNG TEMBILAHAN"/>
        <s v="UNIT PULAU KIJANG TEMBILAHAN"/>
        <s v="UNIT SUNGAI GUNTUNG TEMBILAHAN"/>
        <s v="UNIT TELUK PINANG TEMBILAHAN"/>
        <s v="UNIT TEMBILAHAN KOTA"/>
        <s v="UNIT KEMUNING TEMBILAHAN"/>
        <s v="UNIT PASAR PAGI TEMBILAHAN"/>
        <s v="UNIT KERITANG HULU TEMBILAHAN"/>
        <s v="UNIT AIR MOLEK RENGAT"/>
        <s v="UNIT BATANG CENAKU RENGAT"/>
        <s v="UNIT BATANG GANSAL RENGAT"/>
        <s v="UNIT LUBUK BATU JAYA"/>
        <s v="UNIT PERANAP RENGAT"/>
        <s v="UNIT RENGAT KOTA"/>
        <s v="UNIT PEMATANG REBA RENGAT"/>
        <s v="UNIT SEI LALA RENGAT"/>
        <s v="UNIT BAGAN BATU"/>
        <s v="UNIT AIR TIRIS BANGKINANG"/>
        <s v="UNIT BANGKINANG KOTA"/>
        <s v="UNIT KAMPAR BANGKINANG"/>
        <s v="UNIT KOTA GARO BANGKINANG"/>
        <s v="UNIT SIBERUANG"/>
        <s v="UNIT TAPUNG BANGKINANG"/>
        <s v="UNIT LIPAT KAIN IMAM MUNANDAR"/>
        <s v="UNIT SUNGAI PAGAR IMAM MUNANDA"/>
        <s v="UNIT BUKIT KEMUNING BANGKINANG"/>
        <s v="UNIT FLAMBOYAN BANGKINANG"/>
        <s v="UNIT KUOK BANGKINANG"/>
        <s v="UNIT MAJAPAHIT BANGKINANG"/>
        <s v="UNIT SEKIJANG DURI"/>
        <s v="UNIT PANTAI CERMIN TUANKU TAMB"/>
        <s v="UNIT KASIKAN UJUNG BATU"/>
        <s v="UNIT KOTA BANGUN"/>
        <s v="UNIT MERAL T B KARIMUN"/>
        <s v="UNIT TANJUNG BALAI KARIMUN"/>
        <s v="UNIT TANJUNG BATU T B KARIMUN"/>
        <s v="UNIT PALMATAK"/>
        <s v="UNIT TEREMPA TANJUNG PINANG"/>
        <s v="UNIT ALAH AIR SELAT PANJANG"/>
        <s v="UNIT IMAM BONJOL SELAT PANJANG"/>
        <s v="UNIT TANJUNG SAMAK SELAT PANJA"/>
        <s v="UNIT BASERAH TELUK KUANTAN"/>
        <s v="UNIT BENAI TELUK KUANTAN"/>
        <s v="UNIT CERENTI TELUK KUANTAN"/>
        <s v="UNIT LUBUK JAMBI TELUK KUANTAN"/>
        <s v="UNIT MUARA LEMBU TELUK KUANTAN"/>
        <s v="UNIT SUKA RAJA TELUK KUANTAN"/>
        <s v="UNIT SUNGAI BULUH TELUK KUANTA"/>
        <s v="UNIT TELUK KUANTAN I"/>
        <s v="UNIT TELUK KUANTAN II"/>
        <s v="UNIT KOTO BARU TELUK KUANTAN"/>
        <s v="UNIT SUKAMAJU TELUK KUANTAN"/>
        <s v="UNIT SUNGAI SIRIH TELUK KUANTA"/>
        <s v="UNIT DAIK LINGGA TANJUNG PINAN"/>
        <s v="UNIT KANDIS DURI"/>
        <s v="UNIT DUNDANGAN"/>
        <s v="UNIT KERUMUTAN PANGKALAN KERIN"/>
        <s v="UNIT LANGGAM PANGKALAN KERINCI"/>
        <s v="UNIT PANGKALAN KERINCI"/>
        <s v="UNIT PANGKALAN LESUNG PANGKALA"/>
        <s v="UNIT SEKIJANG PANGKALAN KERINC"/>
        <s v="UNIT UKUI PANGKALAN KERINCI"/>
        <s v="UNIT BUKIT AGUNG PANGKALAN KER"/>
        <s v="UNIT SOREK PANGKALAN KERINCI"/>
        <s v="UNIT AKASIA"/>
        <s v="UNIT TRIMULYA JAYA"/>
        <s v="UNIT BAGAN BATU II BAGAN BATU"/>
        <s v="UNIT SIMPANG KANAN BAGAN B"/>
        <s v="UNIT BAGAN SIAPI API KOTA BAGA"/>
        <s v="UNIT KUBU BAGAN SIAPIAPI"/>
        <s v="UNIT LENGGADAI BAGAN SIAPIAPI"/>
        <s v="UNIT PANIPAHAN"/>
        <s v="UNIT UJUNG TANJUNG BAGAN SIAPI"/>
        <s v="UNIT BALAM SAMPURNA BAGAN B"/>
        <s v="UNIT SIMPANG KAYANGAN BAGAN B"/>
        <s v="UNIT SIMPANG TIGA BAGAN BATU"/>
        <s v="UNIT MANGGALA BAGAN SIAPIAPI"/>
        <s v="UNIT PUJUD BAGANSIAPIAPI"/>
        <s v="UNIT SINTONG DURI"/>
        <s v="UNIT BANGKO JAYA"/>
        <s v="UNIT BANGKO PUSAKO"/>
        <s v="UNIT DALU DALU P PANGARAIAN"/>
        <s v="UNIT KOTA TENGAH P PANGARAIAN"/>
        <s v="UNIT PASIR PANGARAIAN I"/>
        <s v="UNIT PASIR PANGARAIAN II"/>
        <s v="UNIT RAMBAH SAMO"/>
        <s v="UNIT TANJUNG MEDAN"/>
        <s v="UNIT KABUN UJUNG BATU"/>
        <s v="UNIT KOTA RAYA"/>
        <s v="UNIT UJUNG BATU I"/>
        <s v="UNIT RANTAU KASAI"/>
        <s v="UNIT UJUNG BATU II"/>
        <s v="UNIT KOTA LAMA UJUNG BATU"/>
        <s v="UNIT TANDUN"/>
        <s v="UNIT KOTO GASIP PERAWANG"/>
        <s v="UNIT LUBUK DALAM PERAWANG"/>
        <s v="UNIT MINAS PERAWANG"/>
        <s v="UNIT PERAWANG"/>
        <s v="UNIT BUNGA RAYA SIAK"/>
        <s v="UNIT DAYUN SIAK"/>
        <s v="UNIT SIAK SRI INDRAPURA"/>
        <s v="UNIT SUNGAI APIT SIAK"/>
        <s v="UNIT GUNUNG RAYA DURI"/>
        <s v="UNIT KANDIS GODANG DURI"/>
        <s v="UNIT SIGUNGGUNG TUANKU TAMBUSA"/>
        <s v="UNIT BATU BESAR"/>
        <s v="UNIT RANAI NATUNA"/>
        <s v="UNIT DABO SINGKEP"/>
        <s v="UNIT AVIARI"/>
        <s v="UNIT BATAM CENTER BATAM"/>
        <s v="UNIT BENGKONG BATAM"/>
        <s v="UNIT BOTANIA BATAM"/>
        <s v="UNIT SAGULUNG BATAM"/>
        <s v="UNIT SEKUPANG BATAM"/>
        <s v="UNIT SP PLAZA"/>
        <s v="UNIT SUNGAI JODOH"/>
        <s v="UNIT TANJUNG PIAYU BATAM"/>
        <s v="UNIT ALAM RAYA BATAM"/>
        <s v="UNIT TANJUNG UNCANG BATAM"/>
        <s v="UNIT BUKIT KAPUR DUMAI"/>
        <s v="UNIT DUMAI KOTA DUMAI"/>
        <s v="UNIT PANGKALAN SESAI DUMAI"/>
        <s v="UNIT PELINTUNG DUMAI"/>
        <s v="UNIT SUKAJADI DUMAI"/>
        <s v="UNIT SUNGAI SEMBILAN DUMAI"/>
        <s v="UNIT JAYA MUKTI DUMAI"/>
        <s v="UNIT RATU SIMA DUMAI"/>
        <s v="UNIT BAGAN BESAR"/>
        <s v="UNIT HARAPAN TEMBILAHAN"/>
        <s v="UNIT BUKIT BARISAN IMAM MUNAND"/>
        <s v="UNIT JUANDA IMAM MUNANDAR"/>
        <s v="UNIT PASAR SAIL IMAM MUNANDAR"/>
        <s v="UNIT RUMBAI IMAM MUNANDAR"/>
        <s v="UNIT SUDIRMAN IMAM MUNANDAR"/>
        <s v="UNIT TANGKERANG IMAM MUNANDAR"/>
        <s v="UNIT TANJUNG RHU IMAM MUNANDAR"/>
        <s v="UNIT KOTA BERTUAH TUANKU TAMBU"/>
        <s v="UNIT PALAPA"/>
        <s v="UNIT SIMPANG BARU TUANKU TAMBU"/>
        <s v="UNIT HARAPAN RAYA IMAM MUNANDA"/>
        <s v="UNIT MARPOYAN IMAM MUNANDAR"/>
        <s v="UNIT PASAR KODIM IMAM MUNANDAR"/>
        <s v="UNIT DELIMA TUANKU TAMBUSAI"/>
        <s v="UNIT PAUS TUANKU TAMBUSAI"/>
        <s v="UNIT TAMPAN TUANKU TAMBUSAI"/>
        <s v="UNIT TUANKU TAMBUSAI"/>
        <s v="UNIT KUALU"/>
        <s v="UNIT KOTA BESTARI TANJUNG PINA"/>
        <s v="UNIT LANCANG KUNING"/>
        <s v="UNIT SOEKARNO HATTA TANJUNG PI"/>
        <s v="UNIT TANJUNG PINANG KOTA"/>
        <s v="UNIT SEDANAU"/>
        <s v="UNIT DEMAK KOTA"/>
        <s v="UNIT MANTINGAN JEPARA"/>
        <s v="UNIT NOLOKERTO  KENDAL"/>
        <s v="UNIT BANDAR 2"/>
        <s v="UNIT BAWANG BATANG"/>
        <s v="UNIT BLADO BATANG"/>
        <s v="UNIT LIMPUNG BATANG"/>
        <s v="UNIT PECALUNGAN"/>
        <s v="UNIT PLELEN BATANG"/>
        <s v="UNIT PROYONANGGAN BATANG"/>
        <s v="UNIT REBAN BATANG"/>
        <s v="UNIT SUBAH BATANG"/>
        <s v="UNIT TULIS BATANG"/>
        <s v="UNIT WARUNGASEM BATANG"/>
        <s v="UNIT WONOTUNGGAL BATANG"/>
        <s v="UNIT BANDAR BATANG"/>
        <s v="UNIT BANYUPUTIH BATANG"/>
        <s v="UNIT BATANG KOTA"/>
        <s v="UNIT SENGON BATANG"/>
        <s v="UNIT TEGALSARI BATANG"/>
        <s v="UNIT TERSONO"/>
        <s v="UNIT TPI BATANG"/>
        <s v="UNIT GRINGSING BATANG"/>
        <s v="UNIT LIMPUNG 2"/>
        <s v="UNIT SUMBER CEPU"/>
        <s v="UNIT BANJAREJO BLORA"/>
        <s v="UNIT BOGOREJO BLORA"/>
        <s v="UNIT DOPLANG BLORA"/>
        <s v="UNIT JAPAH BLORA"/>
        <s v="UNIT JEPON BLORA"/>
        <s v="UNIT JETIS BLORA"/>
        <s v="UNIT JIKEN BLORA"/>
        <s v="UNIT KUNDURAN BLORA"/>
        <s v="UNIT NGAWEN BLORA"/>
        <s v="UNIT RANDUBLATUNG 1 BLORA"/>
        <s v="UNIT TODANAN BLORA"/>
        <s v="UNIT TUNJUNGAN BLORA"/>
        <s v="UNIT KEDUNGTUBAN CEPU"/>
        <s v="UNIT MULYOREJO CEPU"/>
        <s v="UNIT SAMBONG CEPU"/>
        <s v="UNIT KUWU PURWODADI"/>
        <s v="UNIT BANGKLE BLORA"/>
        <s v="UNIT KAMOLAN BLORA"/>
        <s v="UNIT MEDANG BLORA"/>
        <s v="UNIT RANDUBLATUNG II BLORA"/>
        <s v="UNIT SEMPU BLORA"/>
        <s v="UNIT TREMBUL REJO BLORA"/>
        <s v="UNIT CEPU KOTA"/>
        <s v="UNIT GETAS CEPU"/>
        <s v="UNIT KARANG BOYO CEPU"/>
        <s v="UNIT MENDENREJO CEPU"/>
        <s v="UNIT PASAR INDUK CEPU"/>
        <s v="UNIT SIDOREJO CEPU"/>
        <s v="UNIT KASIMAN BOJONEGORO"/>
        <s v="UNIT PADANGAN BOJONEGORO"/>
        <s v="UNIT PURWOSARI BOJONEGORO"/>
        <s v="UNIT BANDUNGSARI BREBES"/>
        <s v="UNIT BANGSRI BREBES"/>
        <s v="UNIT BUARAN BREBES"/>
        <s v="UNIT JATIROKEH BREBES"/>
        <s v="UNIT KALIGANGSA BREBES"/>
        <s v="UNIT KLAMPOK BREBES"/>
        <s v="UNIT KUBANGWUNGU BREBES"/>
        <s v="UNIT LARANGAN BREBES"/>
        <s v="UNIT LUWUNG GEDE BREBES"/>
        <s v="UNIT NEGLA BREBES"/>
        <s v="UNIT TANJUNG BREBES"/>
        <s v="UNIT BUARAN BUMIAYU"/>
        <s v="UNIT BUMIAYU KOTA"/>
        <s v="UNIT KALILOKA BUMIAYU"/>
        <s v="UNIT LINGGAPURA BUMIAYU"/>
        <s v="UNIT SALEM BUMIAYU"/>
        <s v="UNIT TARABAN BUMIAYU"/>
        <s v="UNIT BANJARATMA BREBES"/>
        <s v="UNIT BANJARHARJO BREBES"/>
        <s v="UNIT BAROS BREBES"/>
        <s v="UNIT BULAKAMBA BREBES"/>
        <s v="UNIT DUKUH WARINGIN BREBES"/>
        <s v="UNIT JATIBARANG 1 BREBES"/>
        <s v="UNIT JATIBARANG II"/>
        <s v="UNIT KEMURANG WETAN BREBES"/>
        <s v="UNIT KERSANA"/>
        <s v="UNIT KETANGGUNGAN BREBES"/>
        <s v="UNIT KLUWUT BREBES"/>
        <s v="UNIT KRASAK BREBES"/>
        <s v="UNIT LOSARI 1 BREBES"/>
        <s v="UNIT LOSARI II BREBES"/>
        <s v="UNIT PASAR BATANG 1 BREBES"/>
        <s v="UNIT PASAR BATANG II BREBES"/>
        <s v="UNIT PENDE BREBES"/>
        <s v="UNIT SITANGGAL BREBES"/>
        <s v="UNIT BANGBAYANG BUMIAYU"/>
        <s v="UNIT BENTARSARI BUMIAYU"/>
        <s v="UNIT KALIERANG BUMIAYU"/>
        <s v="UNIT KALIWADAS BUMIAYU"/>
        <s v="UNIT PAGUYANGAN BUMIAYU"/>
        <s v="UNIT PURWODADI BUMIAYU"/>
        <s v="UNIT BINTORO DEMAK"/>
        <s v="UNIT DEMPET DEMAK"/>
        <s v="UNIT GAJAH DEMAK"/>
        <s v="UNIT GUNTUR DEMAK"/>
        <s v="UNIT KARANG TENGAH DEMAK"/>
        <s v="UNIT KARANGANYAR DEMAK"/>
        <s v="UNIT SAYUNG DEMAK"/>
        <s v="UNIT SULTAN FATAH DEMAK"/>
        <s v="UNIT WEDUNG DEMAK"/>
        <s v="UNIT KARANGAWEN DEMAK"/>
        <s v="UNIT MRANGGEN"/>
        <s v="UNIT KEBONAGUNG DEMAK"/>
        <s v="UNIT BANDUNGREJO DEMAK"/>
        <s v="UNIT TRENGGULI DEMAK"/>
        <s v="UNIT KLAMBU PURWODADI"/>
        <s v="UNIT KUWARON PURWODADI"/>
        <s v="UNIT BOLOH PURWODADI"/>
        <s v="UNIT BRATI PURWODADI"/>
        <s v="UNIT DANYANG PURWODADI"/>
        <s v="UNIT GROBOGAN PURWODADI"/>
        <s v="UNIT GUBUG PURWODADI"/>
        <s v="UNIT GUNDIH PURWODADI"/>
        <s v="UNIT KAPUNG PURWODADI"/>
        <s v="UNIT KARANGRAYUNG PURWODADI"/>
        <s v="UNIT NGARINGAN PURWODADI"/>
        <s v="UNIT PANUNGGALAN PURWODADI"/>
        <s v="UNIT PENAWANGAN PURWODADI"/>
        <s v="UNIT SULURSARI PURWODADI"/>
        <s v="UNIT TAWANGHARJO PURWODADI"/>
        <s v="UNIT TEGOWANU PURWODADI"/>
        <s v="UNIT WIROSARI PURWODADI"/>
        <s v="UNIT BUGEL PURWODADI"/>
        <s v="UNIT DEPOK PURWODADI"/>
        <s v="UNIT JEKETRO PURWODADI"/>
        <s v="UNIT KARANGASEM PURWODADI"/>
        <s v="UNIT KEDUNGJATI PURWODADI"/>
        <s v="UNIT KRADENAN PURWODADI"/>
        <s v="UNIT PENGKOL PURWODADI"/>
        <s v="UNIT PULOKULON PURWODADI"/>
        <s v="UNIT PURWODADI KOTA"/>
        <s v="UNIT PURWODADI KOTA II PURWODA"/>
        <s v="UNIT SENDANGHARJO PURWODADI"/>
        <s v="UNIT TLOGOMULYO PURWODADI"/>
        <s v="UNIT TOROH PURWODADI"/>
        <s v="UNIT TRUKO PURWODADI"/>
        <s v="UNIT TRUWOLU PURWODADI"/>
        <s v="UNIT MIJEN DEMAK"/>
        <s v="UNIT BANGSRI JEPARA"/>
        <s v="UNIT BATEALIT JEPARA"/>
        <s v="UNIT BUGEL JEPARA"/>
        <s v="UNIT BULU JEPARA"/>
        <s v="UNIT KARANGNONGKO JEPARA"/>
        <s v="UNIT KARIMUNJAWA JEPARA"/>
        <s v="UNIT KELET JEPARA"/>
        <s v="UNIT MARGOYOSO JEPARA"/>
        <s v="UNIT NGABUL JEPARA"/>
        <s v="UNIT PELEMKAREP JEPARA"/>
        <s v="UNIT SROBYONG JEPARA"/>
        <s v="UNIT DONOROJO JEPARA"/>
        <s v="UNIT KELING JEPARA"/>
        <s v="UNIT PECANGAAN JEPARA"/>
        <s v="UNIT SUWAWAL JEPARA"/>
        <s v="UNIT WELAHAN JEPARA"/>
        <s v="UNIT BRANGSONG KENDAL"/>
        <s v="UNIT CEPIRING KENDAL"/>
        <s v="UNIT GEMPOL SEWU KENDAL"/>
        <s v="UNIT GEMUH KENDAL"/>
        <s v="UNIT KALIWUNGU"/>
        <s v="UNIT KENDAL KOTA"/>
        <s v="UNIT LIMBANGAN KENDAL"/>
        <s v="UNIT PAGERUYUNG KENDAL"/>
        <s v="UNIT PATEAN KENDAL"/>
        <s v="UNIT PATEBON KENDAL"/>
        <s v="UNIT PEGANDON KENDAL"/>
        <s v="UNIT PLANTUNGAN KENDAL"/>
        <s v="UNIT SINGOROJO KENDAL"/>
        <s v="UNIT SUKEREJO KENDAL"/>
        <s v="UNIT TAMPINGAN KENDAL"/>
        <s v="UNIT TRUKO KENDAL"/>
        <s v="UNIT WELERI"/>
        <s v="UNIT BOJA"/>
        <s v="UNIT KEBUMEN KENDAL"/>
        <s v="UNIT PEMUDA KENDAL"/>
        <s v="UNIT PENARUBAN KENDAL"/>
        <s v="UNIT PUTATGEDE KENDAL"/>
        <s v="UNIT RINGINARUM KENDAL"/>
        <s v="UNIT BAE KUDUS"/>
        <s v="UNIT DAWE KUDUS"/>
        <s v="UNIT GEBOG KUDUS"/>
        <s v="UNIT JATI KUDUS"/>
        <s v="UNIT JEKULO KUDUS"/>
        <s v="UNIT KUDUS KOTA"/>
        <s v="UNIT MEJOBO KUDUS"/>
        <s v="UNIT UNDAAN KUDUS"/>
        <s v="UNIT GONDOSARI KUDUS"/>
        <s v="UNIT GULANG KUDUS"/>
        <s v="UNIT JATI II KUDUS"/>
        <s v="UNIT NGETUK KUDUS"/>
        <s v="UNIT PASAR JEMBER KUDUS"/>
        <s v="UNIT WATES KUDUS"/>
        <s v="UNIT COLO"/>
        <s v="UNIT ANGKATAN LOR PATI"/>
        <s v="UNIT BATANGAN PATI"/>
        <s v="UNIT BULUMANIS PATI"/>
        <s v="UNIT DUKUHSETI PATI"/>
        <s v="UNIT GEMBONG PATI"/>
        <s v="UNIT GUNUNG WUNGKAL PATI"/>
        <s v="UNIT JAKEN PATI"/>
        <s v="UNIT JAKENAN PATI"/>
        <s v="UNIT JUWANA I PATI"/>
        <s v="UNIT KAJAR PATI"/>
        <s v="UNIT KARABAN PATI"/>
        <s v="UNIT KARANGWOTAN PATI"/>
        <s v="UNIT KAYEN PATI"/>
        <s v="UNIT MARGOREJO PATI"/>
        <s v="UNIT NGABLAK PATI"/>
        <s v="UNIT PATI II"/>
        <s v="UNIT PEKALONGAN PATI"/>
        <s v="UNIT SUKOLILO PATI"/>
        <s v="UNIT TAYU PATI"/>
        <s v="UNIT TLOGOREJO PATI"/>
        <s v="UNIT WEDARIJAKSA PATI"/>
        <s v="UNIT CENGKAL SEWU PATI"/>
        <s v="UNIT GABUS PATI"/>
        <s v="UNIT JUWANA II PATI"/>
        <s v="UNIT MULYOHARJO PATI"/>
        <s v="UNIT NGEMPLAK PATI"/>
        <s v="UNIT PAGERHARJO PATI"/>
        <s v="UNIT PAKIS PATI"/>
        <s v="UNIT PATI KOTA I PATI"/>
        <s v="UNIT PLAOSAN PATI"/>
        <s v="UNIT PUCAKWANGI PATI"/>
        <s v="UNIT TAMBAHARJO PATI"/>
        <s v="UNIT TAMBAHMULYO PATI"/>
        <s v="UNIT TAMBAKROMO PATI"/>
        <s v="UNIT WINONG PATI"/>
        <s v="UNIT KUNIRAN PATI"/>
        <s v="UNIT ROGOMULYO"/>
        <s v="UNIT TEGALOMBO PATI"/>
        <s v="UNIT WEGIL PATI"/>
        <s v="UNIT BOJONG PEKALONGAN"/>
        <s v="UNIT BUARAN PEKALONGAN"/>
        <s v="UNIT DORO PEKALONGAN"/>
        <s v="UNIT KAJEN"/>
        <s v="UNIT KARANGANYAR PEKALONGAN"/>
        <s v="UNIT KEDUNGWUNI PEKALONGAN"/>
        <s v="UNIT KESESI PEKALONGAN"/>
        <s v="UNIT PANINGGARAN PEKALONGAN"/>
        <s v="UNIT SRAGI PEKALONGAN"/>
        <s v="UNIT TIRTO PEKALONGAN"/>
        <s v="UNIT WIRADESA"/>
        <s v="UNIT PEKAJANGAN PEKALONGAN"/>
        <s v="UNIT SRAGI UTARA PEKALONGAN"/>
        <s v="UNIT WONOKERTO PEKALONGAN"/>
        <s v="UNIT AMPELGADING PEMALANG"/>
        <s v="UNIT BANTAR BOLANG PEMALANG"/>
        <s v="UNIT BELIK PEMALANG"/>
        <s v="UNIT MOGA PEMALANG"/>
        <s v="UNIT MUNCANG PEMALANG"/>
        <s v="UNIT PELUTAN PEMALANG"/>
        <s v="UNIT PETARUKAN PEMALANG"/>
        <s v="UNIT PULOSARI PEMALANG"/>
        <s v="UNIT PURWOHARJO PEMALANG"/>
        <s v="UNIT RANDUDONGKAL PEMALANG"/>
        <s v="UNIT ROWOSARI PEMALANG"/>
        <s v="UNIT TAMAN PEMALANG"/>
        <s v="UNIT WATUKUMPUL PEMALANG"/>
        <s v="UNIT AMBOWETAN PEMALANG"/>
        <s v="UNIT BOJONGBATA PEMALANG"/>
        <s v="UNIT JATIREJO PEMALANG"/>
        <s v="UNIT JEBED PEMALANG"/>
        <s v="UNIT KALIMAS PEMALANG"/>
        <s v="UNIT KARANGASEM PEMALANG"/>
        <s v="UNIT KARANGMONCOL PEMALANG"/>
        <s v="UNIT KARANGSARI PEMALANG"/>
        <s v="UNIT KLAREYAN PEMALANG"/>
        <s v="UNIT MULYOHARJO PEMALANG"/>
        <s v="UNIT PADURAKSA PEMALANG"/>
        <s v="UNIT PASAR COMAL PEMALANG"/>
        <s v="UNIT PEGIRINGAN PEMALANG"/>
        <s v="UNIT SUSUKAN PEMALANG"/>
        <s v="UNIT WARUNGPRING PEMALANG"/>
        <s v="UNIT REMBANG KOTA II REMBANG"/>
        <s v="UNIT KRAGAN REMBANG"/>
        <s v="UNIT LASEM REMBANG"/>
        <s v="UNIT PAMOTAN REMBANG"/>
        <s v="UNIT SALE REMBANG"/>
        <s v="UNIT SARANG REMBANG"/>
        <s v="UNIT SEDAN REMBANG"/>
        <s v="UNIT SLUKE REMBANG"/>
        <s v="UNIT SULANG REMBANG"/>
        <s v="UNIT PANDANGAN REMBANG"/>
        <s v="UNIT REMBANG KOTA I"/>
        <s v="UNIT SUMBER AGUNG REMBANG"/>
        <s v="UNIT SUMBER REMBANG"/>
        <s v="UNIT KALIWUNGU KUDUS"/>
        <s v="UNIT BRINGIN SALATIGA"/>
        <s v="UNIT GETASAN SALATIGA"/>
        <s v="UNIT PABELAN SALATIGA"/>
        <s v="UNIT PAGER SALATIGA"/>
        <s v="UNIT SURUH SALATIGA"/>
        <s v="UNIT TENGARAN SALATIGA"/>
        <s v="UNIT KARTINI"/>
        <s v="UNIT AMBARAWA I UNGARAN"/>
        <s v="UNIT BANYUBIRU UNGARAN"/>
        <s v="UNIT BAWEN UNGARAN"/>
        <s v="UNIT BERGAS UNGARAN"/>
        <s v="UNIT GENUK UNGARAN"/>
        <s v="UNIT JAMBU UNGARAN"/>
        <s v="UNIT PRINGAPUS UNGARAN"/>
        <s v="UNIT SUMOWONO UNGARAN"/>
        <s v="UNIT AMBARAWA II UNGARAN"/>
        <s v="UNIT BABADAN UNGARAN"/>
        <s v="UNIT BANDARJO UNGARAN"/>
        <s v="UNIT BEDONO UNGARAN"/>
        <s v="UNIT JIMBARAN UNGARAN"/>
        <s v="UNIT PUDAK PAYUNG UNGARAN"/>
        <s v="UNIT SENDEN UNGARAN"/>
        <s v="UNIT UNGARAN UNGARAN"/>
        <s v="UNIT BALAPULANG SLAWI"/>
        <s v="UNIT BANJARANYAR SLAWI"/>
        <s v="UNIT BUMIJAWA SLAWI"/>
        <s v="UNIT GUMAYUN SLAWI"/>
        <s v="UNIT JATINEGARA SLAWI"/>
        <s v="UNIT MARGASARI SLAWI"/>
        <s v="UNIT PAGER BARANG SLAWI"/>
        <s v="UNIT SLAWI"/>
        <s v="UNIT TUWEL SLAWI"/>
        <s v="UNIT ADIWERNA II TEGAL"/>
        <s v="UNIT BALAMOA TEGAL"/>
        <s v="UNIT DEMANGHARJO TEGAL"/>
        <s v="UNIT KARANGANYAR"/>
        <s v="UNIT MUNJUNG AGUNG TEGAL"/>
        <s v="UNIT SURADADI TEGAL"/>
        <s v="UNIT TALANG"/>
        <s v="UNIT TARUB TEGAL"/>
        <s v="UNIT BOJONG SLAWI"/>
        <s v="UNIT JATILABA SLAWI"/>
        <s v="UNIT JATIMULYA SLAWI"/>
        <s v="UNIT PRUPUK SLAWI"/>
        <s v="UNIT SLAWI AYU SLAWI"/>
        <s v="UNIT SLAWI II"/>
        <s v="UNIT YAMANSARI SLAWI"/>
        <s v="UNIT DUKUHTURI TEGAL"/>
        <s v="UNIT JATIBOGOR TEGAL"/>
        <s v="UNIT KEMANTRAN I TEGAL"/>
        <s v="UNIT KRANDON TEGAL"/>
        <s v="UNIT PAGONGAN TEGAL"/>
        <s v="UNIT PALARAYA TEGAL"/>
        <s v="UNIT WARUREJO TEGAL"/>
        <s v="UNIT PANDANSARI"/>
        <s v="UNIT PESANTUNAN BREBES"/>
        <s v="UNIT GODONG PURWODADI"/>
        <s v="UNIT PENGKOL JEPARA"/>
        <s v="UNIT WEDELAN JEPARA"/>
        <s v="UNIT PASAR KAYEN II"/>
        <s v="UNIT TAMBAKROMO II"/>
        <s v="UNIT WONOPRINGO PEKALONGAN"/>
        <s v="UNIT KALIORI REMBANG"/>
        <s v="UNIT SRATEN SALATIGA"/>
        <s v="UNIT BANDUNGAN UNGARAN"/>
        <s v="UNIT TONGGARA TEGAL"/>
        <s v="UNIT BAROS BATANG"/>
        <s v="UNIT KRATON PEKALONGAN"/>
        <s v="UNIT KUSUMABANGSA PEKALONGAN"/>
        <s v="UNIT BENDAN PEKALONGAN"/>
        <s v="UNIT HASANUDIN PEKALONGAN"/>
        <s v="UNIT LANDUNGSARI PEKALONGAN"/>
        <s v="UNIT AHMAD YANI SALATIGA"/>
        <s v="UNIT KODYA SALATIGA"/>
        <s v="UNIT TINGKIR SALATIGA"/>
        <s v="UNIT BOTO SALATIGA"/>
        <s v="UNIT NANGGULAN SALATIGA"/>
        <s v="UNIT RONCALI SALATIGA EX UNIT UKSW"/>
        <s v="UNIT SUMBEREJO SALATIGA"/>
        <s v="UNIT SUSUKAN SALATIGA"/>
        <s v="UNIT TUNTANG SALATIGA"/>
        <s v="UNIT PEDURUNGAN"/>
        <s v="UNIT PENGGARON SEMARANG MURA"/>
        <s v="UNIT SENDANG MULYO"/>
        <s v="UNIT TLOGOSARI"/>
        <s v="UNIT HASANUDIN SEMARANG PANDAN"/>
        <s v="UNIT INDRAPRASTA SEMARANG PAND"/>
        <s v="UNIT MANYARAN SEMARANG PANDANA"/>
        <s v="UNIT TUGU SEMARANG PANDANARAN"/>
        <s v="UNIT GENUK"/>
        <s v="UNIT JOHAR"/>
        <s v="UNIT LIK SEMARANG PATIMURA"/>
        <s v="UNIT MRICAN SMG MURA"/>
        <s v="UNIT TEMBALANG SEMARANG MURA"/>
        <s v="UNIT WIDOHARJO"/>
        <s v="UNIT ABDUL RAHMAN SALEH SEMARA"/>
        <s v="UNIT CANGKIRAN SEMARANG PANDAN"/>
        <s v="UNIT GUNUNGPATI SEMARANG PANDA"/>
        <s v="UNIT JRAKAH SEMARANG PANDANARA"/>
        <s v="UNIT MENOREH SEMARANG PANDANAR"/>
        <s v="UNIT MIJEN KANCA SEMARANG PAND"/>
        <s v="UNIT NGALIAN SEMARANG PANDANAR"/>
        <s v="UNIT SAMPANGAN SEMARANG PANDAN"/>
        <s v="UNIT SEMARANG BARAT PANDANARA"/>
        <s v="UNIT SEMARANG SELATAN SEMARANG"/>
        <s v="UNIT SUYUDONO"/>
        <s v="UNIT BANGETAYU SEMARANG MURA"/>
        <s v="UNIT BANYUMANIK"/>
        <s v="UNIT Dr CIPTO"/>
        <s v="UNIT JANGLI SEMARANG MURA"/>
        <s v="UNIT KRANGGAN"/>
        <s v="UNIT MAJAPAHIT"/>
        <s v="UNIT MUGAS"/>
        <s v="UNIT NGESREP"/>
        <s v="UNIT SEMARANG TIMUR"/>
        <s v="UNIT SUKUN SMG MURA"/>
        <s v="UNIT TANJUNG MAS"/>
        <s v="UNIT ADIWERNA I TEGAL"/>
        <s v="UNIT SUMUR PANGGANG"/>
        <s v="UNIT TEGAL BAHARI TEGAL"/>
        <s v="UNIT TEGAL KOTA I"/>
        <s v="UNIT JATIRAWA TEGAL"/>
        <s v="UNIT TEGAL KOTA II"/>
        <s v="UNIT TEGAL KOTA III"/>
        <s v="UNIT BANDUNG KIMPLING TEGAL"/>
        <s v="UNIT KEMANTRAN II TEGAL"/>
        <s v="UNIT SINGKIL TEGAL"/>
        <s v="UNIT TEGAL KOTA IV TEGAL"/>
        <s v="UNIT KANOR BOJONEGORO"/>
        <s v="UNIT BLEGA BANGKALAN"/>
        <s v="UNIT KAMAL BANGKALAN"/>
        <s v="UNIT KAMAL II BANGKALAN"/>
        <s v="UNIT KWANYAR BANGKALAN"/>
        <s v="UNIT LEMAH DUWUR BANGKALAN"/>
        <s v="UNIT TANJUNG BUMI"/>
        <s v="UNIT SEPULU BANGKALAN"/>
        <s v="UNIT SULTAN KADIRUN BANGKALAN"/>
        <s v="UNIT PASAR KEMBANG"/>
        <s v="UNIT BALEN BOJONEGORO"/>
        <s v="UNIT BAURENO BOJONEGORO"/>
        <s v="UNIT BUBULAN BOJONEGORO"/>
        <s v="UNIT DANDER BOJONEGORO"/>
        <s v="UNIT KALITIDU BOJONEGORO"/>
        <s v="UNIT KAPAS BOJONEGORO"/>
        <s v="UNIT KEDUNGADEM BOJONEGORO"/>
        <s v="UNIT MARGOAGUNG BOJONEGORO"/>
        <s v="UNIT NGASEM BOJONEGORO"/>
        <s v="UNIT NGRAHO BOJONEGORO"/>
        <s v="UNIT SUGIHWARAS BOJONEGORO"/>
        <s v="UNIT SUMBEREJO BOJONEGORO"/>
        <s v="UNIT TAMBAKREJO BOJONEGORO"/>
        <s v="UNIT TEMAYANG BOJONEGORO"/>
        <s v="UNIT TRUNOJOYO BOJONEGORO"/>
        <s v="UNIT BANJAREJO BOJONEGORO"/>
        <s v="UNIT BOJONEGORO"/>
        <s v="UNIT BUNGKAL BOJONEGORO"/>
        <s v="UNIT GONDANG BOJONEGORO"/>
        <s v="UNIT RONGGOLAWE BOJONEGORO"/>
        <s v="UNIT GAYAM"/>
        <s v="UNIT BALONGPANGGANG"/>
        <s v="UNIT BENJENG GRESIK"/>
        <s v="UNIT BUNGAH GRESIK"/>
        <s v="UNIT CERME"/>
        <s v="UNIT DUDUKSAMPEYAN GRESIK"/>
        <s v="UNIT DUKUN"/>
        <s v="UNIT KEMBANGAN GRESIK"/>
        <s v="UNIT MANYAR GRESIK"/>
        <s v="UNIT MENGANTI"/>
        <s v="UNIT SEKAPUK GRESIK"/>
        <s v="UNIT SIDAYU"/>
        <s v="UNIT SUKOMULYO GRESIK"/>
        <s v="UNIT TAMBAK BAWEAN GRESIK"/>
        <s v="UNIT KEDAMEAN"/>
        <s v="UNIT LEGUNDI GRESIK SURABAYA"/>
        <s v="UNIT KOTA KUSUMA BAWEAN GRESIK"/>
        <s v="UNIT MULTI PLAZA"/>
        <s v="UNIT DRIYOREJO SURABAYA"/>
        <s v="UNIT WRINGIN ANOM SURABAYA"/>
        <s v="UNIT DOMAS GRESIK"/>
        <s v="UNIT LABAN AGUNG GRESIK"/>
        <s v="UNIT BARENG JOMBANG"/>
        <s v="UNIT CEWENG JOMBANG"/>
        <s v="UNIT GUDO JOMBANG"/>
        <s v="UNIT JOGOROTO JOMBANG"/>
        <s v="UNIT KABUH JOMBANG"/>
        <s v="UNIT KESAMBEN JOMBANG"/>
        <s v="UNIT MEGALUH JOMBANG"/>
        <s v="UNIT MOJOTRISNO JOMBANG"/>
        <s v="UNIT MOJOWARNO JOMBANG"/>
        <s v="UNIT NGORO JOMBANG"/>
        <s v="UNIT PERAK JOMBANG"/>
        <s v="UNIT PETERONGAN JOMBANG"/>
        <s v="UNIT PLANDAAN JOMBANG"/>
        <s v="UNIT PLOSO JOMBANG"/>
        <s v="UNIT SENTUL JOMBANG"/>
        <s v="UNIT SUMOBITO JOMBANG"/>
        <s v="UNIT TAPEN JOMBANG"/>
        <s v="UNIT WONOSALAM JOMBANG"/>
        <s v="UNIT BLIMBINGBARU JOMBANG"/>
        <s v="UNIT CUKIR JOMBANG"/>
        <s v="UNIT MERDEKA JOMBANG"/>
        <s v="UNIT MOJOAGUNG JOMBANG"/>
        <s v="UNIT P SUDIRMAN JOMBANG"/>
        <s v="UNIT VETERAN JOMBANG"/>
        <s v="UNIT GEMPOLKREP JOMBANG"/>
        <s v="UNIT KEBOAN JOMBANG"/>
        <s v="UNIT BABAT 1 LAMONGAN"/>
        <s v="UNIT BLULUK LAMONGAN"/>
        <s v="UNIT BRONDONG LAMONGAN"/>
        <s v="UNIT DEKET LAMONGAN"/>
        <s v="UNIT KALITENGAH LAMONGAN"/>
        <s v="UNIT KARANGBINANGUN LAMONGAN"/>
        <s v="UNIT KARANGGENENG LAMONGAN"/>
        <s v="UNIT KEDUNGPRING LAMONGAN"/>
        <s v="UNIT KEMBANG BAHU LAMONGAN"/>
        <s v="UNIT LAMONGAN TRADE CENTER"/>
        <s v="UNIT LAREN LAMONGAN"/>
        <s v="UNIT MANTUP LAMONGAN"/>
        <s v="UNIT MODO LAMONGAN"/>
        <s v="UNIT NGIMBANG LAMONGAN"/>
        <s v="UNIT PACIRAN LAMONGAN"/>
        <s v="UNIT PUCUK LAMONGAN"/>
        <s v="UNIT SAMBENG LAMONGAN"/>
        <s v="UNIT SEKARAN LAMONGAN"/>
        <s v="UNIT SOLOKURO LAMONGAN"/>
        <s v="UNIT SUGIO LAMONGAN"/>
        <s v="UNIT SUKODADI LAMONGAN"/>
        <s v="UNIT SUKORAME LAMONGAN"/>
        <s v="UNIT TIKUNG LAMONGAN"/>
        <s v="UNIT TURI LAMONGAN"/>
        <s v="UNIT BABAT DUA LAMONGAN"/>
        <s v="UNIT GLAGAH LAMONGAN"/>
        <s v="UNIT LAMONGAN KOTA"/>
        <s v="UNIT PACIRAN II LAMONGAN"/>
        <s v="UNIT PACIRAN III LAMONGAN"/>
        <s v="UNIT PASAR KOTA LAMONGAN"/>
        <s v="UNIT SIDOMLANGEAN LAMONGAN"/>
        <s v="UNIT SUNAN DRAJAD LAMONGAN"/>
        <s v="UNIT BANGSAL MOJOKERTO"/>
        <s v="UNIT DAWARBLANDONG MOJOKERTO"/>
        <s v="UNIT DLANGGU MOJOKERTO"/>
        <s v="UNIT GEDEG MOJOKERTO"/>
        <s v="UNIT GONDANG MOJOKERTO"/>
        <s v="UNIT JATIREJO MOJOKERTO"/>
        <s v="UNIT KEMLAGI MOJOKERTO"/>
        <s v="UNIT KUTOREJO MOJOKERTO"/>
        <s v="UNIT MOJOANYAR MOJOKERTO"/>
        <s v="UNIT MOJOSARI"/>
        <s v="UNIT PACET MOJOKERTO"/>
        <s v="UNIT PUNGGING MOJOKERTO"/>
        <s v="UNIT PURI MOJOKERTO"/>
        <s v="UNIT SOOKO MOJOKERTO"/>
        <s v="UNIT TRAWAS MOJOKERTO"/>
        <s v="UNIT TROWULAN MOJOKERTO"/>
        <s v="UNIT JETIS MOJOKERTO"/>
        <s v="UNIT NGORO MOJOKERTO"/>
        <s v="UNIT PERNING MOJOKERTO"/>
        <s v="UNIT WONOKUSUMO MOJOKERTO"/>
        <s v="UNIT PANDAN MOJOKERTO"/>
        <s v="UNIT LARANGAN PAMEKASAN"/>
        <s v="UNIT PAKONG PAMEKASAN"/>
        <s v="UNIT TERMINAL PAMEKASAN"/>
        <s v="UNIT TRUNOJOYO PAMEKASAN"/>
        <s v="UNIT WARU PAMEKASAN"/>
        <s v="UNIT GEMPOL I PASURUAN"/>
        <s v="UNIT BANYUATES SAMPANG"/>
        <s v="UNIT KETAPANG SAMPANG"/>
        <s v="UNIT OMBEN SAMPANG"/>
        <s v="UNIT PANTURA SAMPANG"/>
        <s v="UNIT SRIMANGUNAN SAMPANG"/>
        <s v="UNIT SEKARMULYA SAMPANG"/>
        <s v="UNIT BUDURAN"/>
        <s v="UNIT SEDATI"/>
        <s v="UNIT BALONG BENDO SURABAYA"/>
        <s v="UNIT KRIAN"/>
        <s v="UNIT PRAMBON SURABAYA"/>
        <s v="UNIT TARIK SURABAYA"/>
        <s v="UNIT TROSOBO KRIAN"/>
        <s v="UNIT WONOAYU SURABAYA"/>
        <s v="UNIT CANDI"/>
        <s v="UNIT JABON"/>
        <s v="UNIT KREMBUNG"/>
        <s v="UNIT PORONG"/>
        <s v="UNIT SOKO"/>
        <s v="UNIT TANGGUL ANGIN"/>
        <s v="UNIT TULANGAN"/>
        <s v="UNIT BUNGURASIH"/>
        <s v="UNIT TAMAN SURABAYA"/>
        <s v="UNIT DUNGUS KRIAN"/>
        <s v="UNIT KEMASAN SURABAYA"/>
        <s v="UNIT SINGKALAN SURABAYA"/>
        <s v="UNIT SUKODONO SURABAYA"/>
        <s v="UNIT PILANG SIDOARJO"/>
        <s v="UNIT SIDOARJO KOTA"/>
        <s v="UNIT SIDOARJO KOTA 2 SIDOARJO"/>
        <s v="UNIT TROPODO SIDOARJO"/>
        <s v="UNIT BANGAH SIDOARJO"/>
        <s v="UNIT KALIJATEN SURABAYA"/>
        <s v="UNIT KLETEK SURABAYA"/>
        <s v="UNIT REWWIN SIDOARJO"/>
        <s v="UNIT WARU"/>
        <s v="UNIT SENTRA BISNIS DRIYOREJO K"/>
        <s v="UNIT SIMO ANGIN-ANGIN"/>
        <s v="UNIT AMBUNTEN SUMENEP"/>
        <s v="UNIT BLUTO SUMENEP"/>
        <s v="UNIT GANDING"/>
        <s v="UNIT GAPURA SUMENEP"/>
        <s v="UNIT KALIANGET SUMENEP"/>
        <s v="UNIT KANGEAN SUMENEP"/>
        <s v="UNIT KOTA SUMENEP"/>
        <s v="UNIT LENTENG SUMENEP"/>
        <s v="UNIT MANDING SUMENEP"/>
        <s v="UNIT PASONGSONGAN"/>
        <s v="UNIT PRAGAAN SUMENEP"/>
        <s v="UNIT SAPUDI SUMENEP"/>
        <s v="UNIT DIPONEGORO SUMENEP"/>
        <s v="UNIT BANGILAN TUBAN"/>
        <s v="UNIT JATIROGO TUBAN"/>
        <s v="UNIT KEREK TUBAN"/>
        <s v="UNIT MOJOPAHIT TUBAN"/>
        <s v="UNIT MONTONG TUBAN"/>
        <s v="UNIT P SUDIRMAN TUBAN"/>
        <s v="UNIT PALANG TUBAN"/>
        <s v="UNIT PLUMPANG TUBAN"/>
        <s v="UNIT RENGEL TUBAN"/>
        <s v="UNIT SEMANDING TUBAN"/>
        <s v="UNIT SINGGAHAN TUBAN"/>
        <s v="UNIT SOKO TUBAN"/>
        <s v="UNIT TAMBAKBOYO TUBAN"/>
        <s v="UNIT TUBAN KOTA"/>
        <s v="UNIT BULU TUBAN"/>
        <s v="UNIT COMPRENG TUBAN"/>
        <s v="UNIT JENU TUBAN"/>
        <s v="UNIT KARANGAGUNG TUBAN"/>
        <s v="UNIT SAMBONGGEDE TUBAN"/>
        <s v="UNIT SENORI TUBAN"/>
        <s v="UNIT PASAR AROSBAYA"/>
        <s v="UNIT KEPOHBARU BOJONEGORO"/>
        <s v="UNIT BANDAR KEDUNGMULYO JOMBAN"/>
        <s v="UNIT KOTA PAMEKASAN"/>
        <s v="UNIT SAMPANG KOTA"/>
        <s v="UNIT PARENGAN TUBAN"/>
        <s v="UNIT PALENGAAN PAMEKASAN"/>
        <s v="UNIT MAGERSARI MOJOKERTO"/>
        <s v="UNIT PRAJURIT KULON MOJOKERTO"/>
        <s v="UNIT BENDUL MERISI SURABAYA JE"/>
        <s v="UNIT MENANGGAL SURABAYA JEMURS"/>
        <s v="UNIT BENOWO SURABAYA"/>
        <s v="UNIT DARMO SURABAYA"/>
        <s v="UNIT LAKAR SANTRI SURABAYA"/>
        <s v="UNIT MANUKAN TENGAH SURABAYA"/>
        <s v="UNIT TANJUNG SARI SURABAYA"/>
        <s v="UNIT ARIEF RAHMAN HAKIM SURABA"/>
        <s v="UNIT PANDUGO SURABAYA JEMURSA"/>
        <s v="UNIT KEDUNG DORO SURABAYA"/>
        <s v="UNIT BANYU URIP SURABAYA"/>
        <s v="UNIT MASTRIP SURABAYA"/>
        <s v="UNIT MAYJEN SUNGKONO SURABAYA"/>
        <s v="UNIT SIMOMULYO SURABAYA"/>
        <s v="UNIT WARU GUNUNG SURABAYA"/>
        <s v="UNIT WIYUNG SURABAYA"/>
        <s v="UNIT BRATANG SURABAYA JEMURSAR"/>
        <s v="UNIT RUNGKUT ASRI SURABAYA JEM"/>
        <s v="UNIT SIWALAN INDAH SURABAYA JE"/>
        <s v="UNIT TENGGILIS LAMA SURABAYA J"/>
        <s v="UNIT POGOT SURABAYA"/>
        <s v="UNIT SEMAMPIR"/>
        <s v="UNIT MANYAR"/>
        <s v="UNIT PACAR KELING"/>
        <s v="UNIT PECINDILAN"/>
        <s v="UNIT DEMAK SURABAYA"/>
        <s v="UNIT BALONGSARI SURABAYA"/>
        <s v="UNIT KLAKAHREJO SURABAYA"/>
        <s v="UNIT LONTAR SURABAYA"/>
        <s v="UNIT MANUKAN SURABAYA"/>
        <s v="UNIT KEPUTIH SURABAYA JEMURSAR"/>
        <s v="UNIT MULYOSARI"/>
        <s v="UNIT SEMOLOWARU SURABAYA JEMUR"/>
        <s v="UNIT SETRO SURABAYA KERTAJAYA"/>
        <s v="UNIT DIPONEGORO SURBAYA JEMURS"/>
        <s v="UNIT GAYUNGSARI SURABAYA JEMUR"/>
        <s v="UNIT GUNUNGSARI SURABAYA JEMUR"/>
        <s v="UNIT KARAH AGUNG SURABAYA JEMU"/>
        <s v="UNIT PANDEGILING SURABAYA HR M"/>
        <s v="UNIT WONOKROMO SURABAYA JEMURS"/>
        <s v="UNIT KARANG PILANG SURABAYA JE"/>
        <s v="UNIT KEMLATEN SURABAYA"/>
        <s v="UNIT KUPANG JAYA SURABAYA"/>
        <s v="UNIT PUTAT JAYA SURABAYA"/>
        <s v="UNIT GUNUNGANYAR SURABAYA JEMU"/>
        <s v="UNIT JEMURSARI SURABAYA JEMURS"/>
        <s v="UNIT MEJOYO SURABAYA JEMURSARI"/>
        <s v="UNIT RUNGKUT SURABAYA JEMURSAR"/>
        <s v="UNIT WONOCOLO SURABAYA JEMURSA"/>
        <s v="UNIT BRONGGALAN SURABAYA KERTA"/>
        <s v="UNIT KAPAS KRAMPUNG"/>
        <s v="UNIT KAPASAN"/>
        <s v="UNIT KENJERAN"/>
        <s v="UNIT SIDOTOPO"/>
        <s v="UNIT BRANTAS"/>
        <s v="UNIT DHARMAHUSADA"/>
        <s v="UNIT DHARMAWANGSA"/>
        <s v="UNIT KERTAJAYA"/>
        <s v="UNIT KRUKAH SURABAYA JEMURSARI"/>
        <s v="UNIT PUCANG ANOM"/>
        <s v="UNIT ARJUNA SURABAYA"/>
        <s v="UNIT PASAR ATOM"/>
        <s v="UNIT PASAR TURI SURABAYA K"/>
        <s v="UNIT PATEMON SURABAYA"/>
        <s v="UNIT TIDAR SURABAYA"/>
        <s v="UNIT BABAAN"/>
        <s v="UNIT BUBUTAN SURABAYA KERTAJAY"/>
        <s v="UNIT KOLOMBO"/>
        <s v="UNIT PABEAN"/>
        <s v="UNIT PELABUHAN SURABAYA KE"/>
        <s v="UNIT BULAK BANTENG"/>
        <s v="UNIT JUWIRING I KLATEN"/>
        <s v="UNIT PAGENTAN BANJARNEGARA"/>
        <s v="UNIT BANJARMANGU BANJARNEGARA"/>
        <s v="UNIT BAWANG BANJARNEGARA"/>
        <s v="UNIT KALIBENING BANJARNEGARA"/>
        <s v="UNIT KARANGKOBAR BANJARNEGARA"/>
        <s v="UNIT LENGKONG BANJARNEGARA"/>
        <s v="UNIT PEJAWARAN BANJARNEGARA"/>
        <s v="UNIT PETAMBAKAN BANJARNEGARA"/>
        <s v="UNIT PUNGGELAN BANJARNEGARA"/>
        <s v="UNIT PURWONEGORO BANJARNEGARA"/>
        <s v="UNIT PURWOREJO KLAMPOK"/>
        <s v="UNIT PURWOSOBO BANJARNEGARA"/>
        <s v="UNIT SINGOMERTO BANJARNEGARA"/>
        <s v="UNIT SUSUKAN BANJARNEGARA"/>
        <s v="UNIT WANADADI BANJARNEGARA"/>
        <s v="UNIT WANAYASA BANJARNEGARA"/>
        <s v="UNIT BATUR BANJARNEGARA"/>
        <s v="UNIT BANJARNEGARA"/>
        <s v="UNIT MADUKARA BANJARNEGARA"/>
        <s v="UNIT MANDIRAJA BANJARNEGARA"/>
        <s v="UNIT PASARWAGE BANJARNEGARA"/>
        <s v="UNIT RAKIT BANJARNEGARA"/>
        <s v="UNIT DIENG BANJARNEGARA"/>
        <s v="UNIT BAMBANGLIPURO BANTUL"/>
        <s v="UNIT DLINGGO BANTUL"/>
        <s v="UNIT IMOGIRI BANTUL"/>
        <s v="UNIT KASIHAN BANTUL"/>
        <s v="UNIT KRETEK BANTUL"/>
        <s v="UNIT NYANGKRINGAN BANTUL"/>
        <s v="UNIT PAJANGAN BANTUL"/>
        <s v="UNIT PANDAK BANTUL"/>
        <s v="UNIT PLERET BANTUL"/>
        <s v="UNIT PUNDONG BANTUL"/>
        <s v="UNIT SAMAS BANTUL"/>
        <s v="UNIT SEDAYU BANTUL"/>
        <s v="UNIT SEWON BANTUL"/>
        <s v="UNIT SRANDAKAN BANTUL"/>
        <s v="UNIT WUKISARI BANTUL"/>
        <s v="UNIT BANGUNTAPAN"/>
        <s v="UNIT PIYUNGAN BANTUL"/>
        <s v="UNIT BANTUL YOGYAKARTA"/>
        <s v="UNIT KEPEK BANTUL"/>
        <s v="UNIT NITEN BANTUL"/>
        <s v="UNIT SANDEN BANTUL"/>
        <s v="UNITJETIS BANTUL"/>
        <s v="UNIT NGESTIHARJO YGY KATAMSO"/>
        <s v="UNIT TAMANTIRTO BANTUL"/>
        <s v="UNIT BATURETNO"/>
        <s v="UNIT JANTI YGY ADISUCIPTO"/>
        <s v="UNIT SITIMULYO BANTUL"/>
        <s v="UNIT AJIBARANG KOTA AJIBARANG"/>
        <s v="UNIT GUMELAR AJIBARANG"/>
        <s v="UNIT LOSARI AJIBARANG"/>
        <s v="UNIT LUMBIR AJIBARANG"/>
        <s v="UNIT MARGASANA AJIBARANG"/>
        <s v="UNIT PEKUNCEN AJIBARANG"/>
        <s v="UNIT PURWOJATI AJIBARANG"/>
        <s v="UNIT RAWALO AJIBARANG"/>
        <s v="UNIT WANGON AJIBARANG"/>
        <s v="UNIT SIDAMULYA GOMBONG"/>
        <s v="UNIT SUMPIUH GOMBONG"/>
        <s v="UNIT TAMBAK GOMBONG"/>
        <s v="UNIT BANYUMAS"/>
        <s v="UNIT BATURADEN"/>
        <s v="UNIT DUKUHWALUH PURWOKERTO"/>
        <s v="UNIT KARANGLEWAS"/>
        <s v="UNIT KARANGSALAM PURWOKERTO"/>
        <s v="UNIT KEBASEN PURWOKERTO"/>
        <s v="UNIT PATIKRAJA PURWOKERTO"/>
        <s v="UNIT PROF BUNYAMIN PURWOKERTO"/>
        <s v="UNIT PURWOKERTO BARAT PURWOKER"/>
        <s v="UNIT PURWOKERTO SELATAN PURWOK"/>
        <s v="UNIT PURWOKERTO TIMUR PURWOKER"/>
        <s v="UNIT SOKARAJA TENGAH"/>
        <s v="UNIT SOMAGEDE PURWOKERTO"/>
        <s v="UNIT SUMBANG PURWOKERTO"/>
        <s v="UNIT AJIBARANG SATRIA AJIBARAN"/>
        <s v="UNIT BANJARANYAR AJIBARANG"/>
        <s v="UNIT CILONGOK AJIBARANG"/>
        <s v="UNIT JATILAWANG AJIBARANG"/>
        <s v="UNIT KLAPAGADING AJIBARANG"/>
        <s v="UNIT PERNASIDI AJIBARANG"/>
        <s v="UNIT KARANGJATI GOMBONG"/>
        <s v="UNIT KEMBARAN PURWOKERTO"/>
        <s v="UNIT PASAR WAGE PURWOKERTO"/>
        <s v="UNIT PURWOKERTO UTARA"/>
        <s v="UNIT R A WIRJA ATMADJA"/>
        <s v="UNIT SIDABOWA PURWOKERTO"/>
        <s v="UNIT SOKARAJA WETAN PURWOKERTO"/>
        <s v="UNIT SUDIRMAN PURWOKERTO"/>
        <s v="UNIT PURWOSARI"/>
        <s v="UNIT KALIKEBO KLATEN"/>
        <s v="UNIT PAKEM"/>
        <s v="UNIT CEPOGO BOYOLALI"/>
        <s v="UNIT GLADAGSARI BOYOLALI"/>
        <s v="UNIT GOMBANG BOYOLALI"/>
        <s v="UNIT JEMBUNGAN BOYOLALI"/>
        <s v="UNIT JUWANGI BOYOLALI"/>
        <s v="UNIT KETITANG BOYOLALI"/>
        <s v="UNIT KETOYAN BOYOLALI"/>
        <s v="UNIT KLEGO BOYOLALI"/>
        <s v="UNIT MOJO BOYOLALI"/>
        <s v="UNIT MOJOSONGO BOYOLALI"/>
        <s v="UNIT MUSUK BOYOLALI"/>
        <s v="UNIT NEPEN BOYOLALI"/>
        <s v="UNIT PASAR BOYOLALI"/>
        <s v="UNIT PELEM BOYOLALI"/>
        <s v="UNIT SAMBI BOYOLALI"/>
        <s v="UNIT SELO BOYOLALI"/>
        <s v="UNIT TEGALSARI BOYOLALI"/>
        <s v="UNIT MANGU SOLO KARTASURA"/>
        <s v="UNIT BANYUDONO BOYOLALI"/>
        <s v="UNIT BATANGAN BOYOLALI"/>
        <s v="UNIT KARANGGENENG BOYOLALI"/>
        <s v="UNIT MUDAL BOYOLALI"/>
        <s v="UNIT NOGOSARI BOYOLALI"/>
        <s v="UNIT PARAS BOYOLALI"/>
        <s v="UNIT NGESREP SOLO KARTASURA"/>
        <s v="UNIT ADIPALA TIMUR CILACAP"/>
        <s v="UNIT BANTARSARI CILACAP"/>
        <s v="UNIT CILACAP KOTA"/>
        <s v="UNIT GUMILIR"/>
        <s v="UNIT JERUKLEGI CILACAP"/>
        <s v="UNIT KAWUNGATEN TIMUR CILACAP"/>
        <s v="UNIT MAOS"/>
        <s v="UNIT MARTADINATA CILACAP"/>
        <s v="UNIT NUSAWUNGU CILACAP"/>
        <s v="UNIT PEKUNCEN CILACAP"/>
        <s v="UNIT SAMPANG CILACAP"/>
        <s v="UNIT CIMANGGU BARAT MAJENANG"/>
        <s v="UNIT CINYAWANG MAJENANG"/>
        <s v="UNIT CIPARI MAJENANG"/>
        <s v="UNIT GANDRUNG MANGU MAJENANG"/>
        <s v="UNIT KARANGPUCUNG MAJENANG"/>
        <s v="UNIT KEDUNGREJA MAJENANG"/>
        <s v="UNIT LIMBANGAN MAJENANG"/>
        <s v="UNIT MERGOKARAHARJAN MAJENANG"/>
        <s v="UNIT TARISI MAJENANG"/>
        <s v="UNITSIDAREJA MAJENANG"/>
        <s v="UNIT ADIPALA CILACAP"/>
        <s v="UNIT BINANGUN CILACAP"/>
        <s v="UNIT DANASRI CILACAP"/>
        <s v="UNIT JEPARA CILACAP"/>
        <s v="UNIT KAWUNG NGANTEN"/>
        <s v="UNIT KESUGIHAN"/>
        <s v="UNIT KROYA"/>
        <s v="UNIT KROYA UTARA CILACAP"/>
        <s v="UNIT SALIWANGI CILACAP"/>
        <s v="UNIT SIDASARI CILACAP"/>
        <s v="UNIT TANJUNGSARI CILACAP"/>
        <s v="UNIT CILOPADANG MAJENANG"/>
        <s v="UNIT CIMANGGU MAJENANG"/>
        <s v="UNIT CINANGSI MAJENANG"/>
        <s v="UNIT DAYEUHLUHUR MAJENANG"/>
        <s v="UNIT DIPONEGORO MAJENANG"/>
        <s v="UNIT MAJENANG MAJENANG"/>
        <s v="UNIT PATIMUAN MAJENANG"/>
        <s v="UNIT SIDAREJA TIMUR MAJENANG"/>
        <s v="UNIT TAMBAKSARI MAJENANG"/>
        <s v="UNIT WANAREJA MAJENANG"/>
        <s v="UNIT CIPOROS MAJENANG"/>
        <s v="UNIT GADING WONOSARI"/>
        <s v="UNIT KARANGMOJO WONOSARI"/>
        <s v="UNIT NGAWEN WONOSARI"/>
        <s v="UNIT NGLIPAR WONOSARI"/>
        <s v="UNIT PALIYAN WONOSARI"/>
        <s v="UNIT PANGGANG WONOSARI"/>
        <s v="UNIT PONJONG WONOSARI"/>
        <s v="UNIT SAMBIPITU WONOSARI"/>
        <s v="UNIT SEMANU WONOSARI"/>
        <s v="UNIT SEMIN WONOSARI"/>
        <s v="UNIT TEPUS WONOSARI"/>
        <s v="UNIT BALEHARJO WONOSARI"/>
        <s v="UNIT BEDOYO WONOSARI"/>
        <s v="UNIT KARANGAWEN "/>
        <s v="UNIT PATUK WONOSARI"/>
        <s v="UNIT PLAYEN WONOSARI"/>
        <s v="UNIT RONGKOP WONOSARI"/>
        <s v="UNIT SEMIN II WONOSARI"/>
        <s v="UNIT WONOSARI I WONOSARI"/>
        <s v="UNIT WONOSARI II"/>
        <s v="UNIT BALONG KARANGANYAR"/>
        <s v="UNIT JATEN KARANGANYAR"/>
        <s v="UNIT JATIPURO KARANGANYAR"/>
        <s v="UNIT JATIYOSO KARANGANYAR"/>
        <s v="UNIT JUMANTONO KARANGANYAR"/>
        <s v="UNIT JUMAPOLO KARANGANYAR"/>
        <s v="UNIT KARANGPANDAN KARANGANYAR"/>
        <s v="UNIT KEBAKKRAMAT KARANGANYAR"/>
        <s v="UNIT KUTHO KARANGANYAR"/>
        <s v="UNIT LALUNG KARANGANYAR"/>
        <s v="UNIT MOJOGEDANG KARANGANYAR"/>
        <s v="UNIT NGADILUWIH KARANGANYAR"/>
        <s v="UNIT NGARGOYOSO KARANGANYAR"/>
        <s v="UNIT TASIKMADU KARANGANYAR"/>
        <s v="UNIT TAWANGMANGU KARANGANYAR"/>
        <s v="UNIT COLOMADU"/>
        <s v="UNIT GONDANG SRAGEN"/>
        <s v="UNIT KARANGREJO KARANGANYAR"/>
        <s v="UNIT MATESIH KARANGANYAR"/>
        <s v="UNIT MUNGGUR KARANGANYAR"/>
        <s v="UNIT NGRINGO KARANGANYAR"/>
        <s v="UNIT PALUR KARANGANYAR"/>
        <s v="UNIT PAPAHAN KARANGANYAR"/>
        <s v="UNIT POPONGAN KARANGANYAR"/>
        <s v="UNIT PULOSARI KARANGANYAR"/>
        <s v="UNIT GONDANGREJO"/>
        <s v="UNIT AYAH GOMBONG"/>
        <s v="UNIT BUAYAN GOMBONG"/>
        <s v="UNIT KARANGANYAR GOMBONG"/>
        <s v="UNIT KARANGGAYAM GOMBONG"/>
        <s v="UNIT KUWARU GOMBONG"/>
        <s v="UNIT MELES GOMBONG"/>
        <s v="UNIT PURING GOMBONG"/>
        <s v="UNIT ROWOKELE GOMBONG"/>
        <s v="UNIT SEMPOR GOMBONG"/>
        <s v="UNIT ALIAN KEBUMEN"/>
        <s v="UNIT AMBAL KEBUMEN"/>
        <s v="UNIT DOROWATI KEBUMEN"/>
        <s v="UNIT KARANGSAMBUNG KEBUMEN"/>
        <s v="UNIT KEJAWANG KEBUMEN"/>
        <s v="UNIT KUTOWINANGUN KEBUMEN"/>
        <s v="UNIT MERTOKONDO"/>
        <s v="UNIT MRENTUL KEBUMEN"/>
        <s v="UNIT PEJAGOAN KEBUMEN"/>
        <s v="UNIT PETANAHAN"/>
        <s v="UNIT PREMBUN"/>
        <s v="UNIT SETROJENAR KEBUMEN"/>
        <s v="UNIT ADIMULYO GOMBONG"/>
        <s v="UNIT GOMBONG"/>
        <s v="UNIT GOMBONG TIMUR "/>
        <s v="UNIT KALENG GOMBONG"/>
        <s v="UNIT KARANGBOLONG GOMBONG"/>
        <s v="UNIT KUWARASAN GOMBONG"/>
        <s v="UNIT KEBUMEN KOTA"/>
        <s v="UNIT KEBUMEN TIMUR"/>
        <s v="UNIT KLIRONG KEBUMEN"/>
        <s v="UNIT MIRIT KEBUMEN"/>
        <s v="UNIT PREMBUN II KEBUMEN"/>
        <s v="UNIT SRUWENG"/>
        <s v="UNIT AYAH II"/>
        <s v="UNIT BAREPAN KLATEN"/>
        <s v="UNIT BAYAT II KLATEN"/>
        <s v="UNIT CEPER KLATEN"/>
        <s v="UNIT GANTIWARNO KLATEN"/>
        <s v="UNIT JOGONALAN KLATEN"/>
        <s v="UNIT JUWIRING II KLATEN"/>
        <s v="UNIT KARANGANOM I KLATEN"/>
        <s v="UNIT KARANGDOWO KLATEN"/>
        <s v="UNIT KARANGNONGKO KLATEN"/>
        <s v="UNIT KEBON ARUM KLATEN"/>
        <s v="UNIT KEMALANG"/>
        <s v="UNIT KETANDAN KLATEN"/>
        <s v="UNIT KLATEN SELATAN KLATEN"/>
        <s v="UNIT KLATEN TENGAH KLATEN"/>
        <s v="UNIT KLATEN UTARA KLATEN"/>
        <s v="UNIT MANISRENGGO KLATEN"/>
        <s v="UNIT PASAR GABUS"/>
        <s v="UNIT PLEMBON KLATEN"/>
        <s v="UNIT POLANHARJO KLATEN"/>
        <s v="UNIT PRAMBANAN KLATEN"/>
        <s v="UNIT SOROGATEN KLATEN"/>
        <s v="UNIT TEMUWANGI KLATEN"/>
        <s v="UNIT WEDI KLATEN"/>
        <s v="UNIT DELANGGU II"/>
        <s v="UNIT WONOSARI I SOLO KARTASURA"/>
        <s v="UNIT BAYAT KLATEN"/>
        <s v="UNIT CAWAS KLATEN"/>
        <s v="UNIT JATINOM KLATEN"/>
        <s v="UNIT KARANGANOM II KLATEN"/>
        <s v="UNIT KARANGWUNI KLATEN"/>
        <s v="UNIT KLATEN KOTA"/>
        <s v="UNIT KLATEN PASAR KLATEN"/>
        <s v="UNIT PEDAN KLATEN"/>
        <s v="UNIT TRUCUK KLATEN"/>
        <s v="UNIT TULUNG KLATEN"/>
        <s v="UNIT DELANGGU I SOLO KARTASURA"/>
        <s v="UNIT TEGAL GONDO KLATEN"/>
        <s v="UNIT DEKSO WATES"/>
        <s v="UNIT GALUR WATES"/>
        <s v="UNIT GIRIMULYO WATES"/>
        <s v="UNIT KENTENG WATES"/>
        <s v="UNIT NANGGULAN"/>
        <s v="UNIT PANJATAN WATES"/>
        <s v="UNIT PLERET WATES"/>
        <s v="UNIT PRIPIH WATES"/>
        <s v="UNIT SAMIGALUH WATES"/>
        <s v="UNIT SIDOREJO WATES"/>
        <s v="UNIT TEMON WATES"/>
        <s v="UNIT ADHYAKSA WATES"/>
        <s v="UNIT GLAGAH WATES"/>
        <s v="UNIT JANGKARAN WATES"/>
        <s v="UNIT KALIBAWANG WATES"/>
        <s v="UNIT KARANGSEWU WATES"/>
        <s v="UNIT KOKAP WATES"/>
        <s v="UNIT LENDAH WATES"/>
        <s v="UNIT PENGASIH WATES"/>
        <s v="UNIT SENTOLO WATES"/>
        <s v="UNIT WATES I"/>
        <s v="UNIT WATES KOTA"/>
        <s v="UNIT BANDONGAN MAGELANG"/>
        <s v="UNIT BOROBUDUR"/>
        <s v="UNIT CANDIMULYO MAGELANG"/>
        <s v="UNIT GLAGAH MAGELANG"/>
        <s v="UNIT GRABAG MAGELANG"/>
        <s v="UNIT KAJORAN MAGELANG"/>
        <s v="UNIT KALIANGRIK MAGELANG"/>
        <s v="UNIT KRASAK"/>
        <s v="UNIT NGABLAK MAGELANG"/>
        <s v="UNIT PAKIS MAGELANG"/>
        <s v="UNIT PAYAMAN MAGELANG"/>
        <s v="UNIT TEGALREJO MAGELANG"/>
        <s v="UNIT TEMPURAN MAGELANG"/>
        <s v="UNIT WINDUSARI MAGELANG"/>
        <s v="UNIT DUKUN MUNTILAN"/>
        <s v="UNIT MUNGKID MUNTILAN"/>
        <s v="UNIT MUNTILAN"/>
        <s v="UNIT NGLUWAR MUNTILAN"/>
        <s v="UNIT SALAM MUNTILAN"/>
        <s v="UNIT SAWANGAN MUNTILAN"/>
        <s v="UNIT SRUMBUNG MUNTILAN"/>
        <s v="UNIT MERTOYUDAN MAGELANG"/>
        <s v="UNIT SALAMAN"/>
        <s v="UNIT SECANG"/>
        <s v="UNIT BLONDO MUNTILAN"/>
        <s v="UNIT GULON MUNTILAN"/>
        <s v="UNIT MENDUT MUNTILAN"/>
        <s v="UNIT MUNTILAN PLAZA"/>
        <s v="UNIT TANJUNG MUNTILAN"/>
        <s v="UNIT NGUNTORONADI WONOGIRI"/>
        <s v="UNIT A YANI PURBALINGGA"/>
        <s v="UNIT BOBOTSARI PURBALINGGA"/>
        <s v="UNIT BOJONGSARI PURBALINGGA"/>
        <s v="UNIT BUKATEJA PURBALINGGA"/>
        <s v="UNIT KALIGONDANG PURBALINGGA"/>
        <s v="UNIT KALIMANAH PURBALINGGA"/>
        <s v="UNIT KALITINGGAR PURBALINGGA"/>
        <s v="UNIT KARANGMONCOL PURBALINGGA"/>
        <s v="UNIT KARANGREJA PURBALINGGA"/>
        <s v="UNIT KEJOBONG PURBALINGGA"/>
        <s v="UNIT KERTANEGARA PURBALINGGA"/>
        <s v="UNIT KUTASARI PURBALINGGA"/>
        <s v="UNIT MANGUNEGARA PURBALINGGA"/>
        <s v="UNIT PENICAN PURBALINGGA"/>
        <s v="UNIT BOJONG PURBALINGGA"/>
        <s v="UNIT KARANGANYAR PURBALINGGA"/>
        <s v="UNIT PURBALINGGA"/>
        <s v="UNIT SINDURAJA PURBALINGGA"/>
        <s v="UNIT SUDIRMAN PURBALINGGA"/>
        <s v="UNIT BRUNO KUTOARJO"/>
        <s v="UNIT KEMIRI KUTOARJO"/>
        <s v="UNIT KUTOARJO"/>
        <s v="UNIT PITURUH KUTOARJO"/>
        <s v="UNIT SRUWOHREJO KUTOARJO"/>
        <s v="UNIT BAGELEN PURWOREJO"/>
        <s v="UNIT BANYU URIP PURWOREJO"/>
        <s v="UNIT GEBANG PURWOREJO"/>
        <s v="UNIT KALIGESING PURWOREJO"/>
        <s v="UNIT TAMBAKREJO PURWOREJO"/>
        <s v="UNIT WINGKOTINUMPUK PURWOREJO"/>
        <s v="UNIT BUTUH KUTOARJO"/>
        <s v="UNIT KETAWANGREJO KUTOARJO"/>
        <s v="UNIT MT HARYONO KUTOARJO"/>
        <s v="UNIT SANGUBANYU KUTOARJO"/>
        <s v="UNIT SEMAWUNG KUTOARJO"/>
        <s v="UNIT WIRUN KUTOARJO"/>
        <s v="UNIT WONOYOSO KUTOARJO"/>
        <s v="UNIT A YANI PURWOREJO"/>
        <s v="UNIT BANYUASIN PURWOREJO"/>
        <s v="UNIT BAYAN PURWOREJO"/>
        <s v="UNIT BENER PURWOREJO"/>
        <s v="UNIT KLEDUNG PURWOREJO"/>
        <s v="UNIT NGOMBOL PURWOREJO"/>
        <s v="UNIT PANGENREJO PURWOREJO"/>
        <s v="UNIT PENDOWO PURWOREJO"/>
        <s v="UNIT PURWODADI PURWOREJO"/>
        <s v="UNIT PURWOREJO"/>
        <s v="UNIT WR SUPRATMAN PURWOREJO"/>
        <s v="UNIT KALIJAMBE PURWOREJO"/>
        <s v="UNIT CANGKRINGAN"/>
        <s v="UNIT GODEAN"/>
        <s v="UNIT GODEAN II SLEMAN"/>
        <s v="UNIT JOMBOR"/>
        <s v="UNIT MINGGIR"/>
        <s v="UNIT MOYUDAN"/>
        <s v="UNIT NGAGLIK"/>
        <s v="UNIT NOGOTIRTO"/>
        <s v="UNIT SAYENGAN"/>
        <s v="UNIT TEMPEL II"/>
        <s v="UNIT TURI"/>
        <s v="UNIT BERBAH YGY ADISUCIPTO"/>
        <s v="UNIT DEMANGAN YGY ADISUCIPTO"/>
        <s v="UNIT KALASAN YGY ADISUCIPTO"/>
        <s v="UNIT PRAMBANAN YGY ADISUCIPTO"/>
        <s v="UNIT BESI SLEMAN"/>
        <s v="UNIT DEPOK SLEMAN"/>
        <s v="UNIT MINGGIR 2"/>
        <s v="UNIT MLATI"/>
        <s v="UNIT MONJALI SLEMAN"/>
        <s v="UNIT NGEMPLAK I"/>
        <s v="UNIT NGEMPLAK II"/>
        <s v="UNIT PALAGAN SLEMAN"/>
        <s v="UNIT SIDOARUM SLEMAN"/>
        <s v="UNIT SLEMAN"/>
        <s v="UNIT TEMPEL I"/>
        <s v="UNIT GAMPING YGY KATAMSO"/>
        <s v="UNIT AMBARUKMO YGY ADISUCIPTO"/>
        <s v="UNIT CONDONGCATUR"/>
        <s v="UNIT KENTUNGAN YGY ADISUCIPTO"/>
        <s v="UNIT MAGUWOHARJO"/>
        <s v="UNIT PURWOMARTANI"/>
        <s v="UNIT BENER SRAGEN"/>
        <s v="UNIT CELEP SRAGEN"/>
        <s v="UNIT GEMOLONG SRAGEN"/>
        <s v="UNIT GESI SRAGEN"/>
        <s v="UNIT GIRIMARGO SRAGEN"/>
        <s v="UNIT KALIJAMBE SRAGEN"/>
        <s v="UNIT KATELAN SRAGEN"/>
        <s v="UNIT KROYO SRAGEN"/>
        <s v="UNIT MADE SRAGEN"/>
        <s v="UNIT MAJENANG SRAGEN"/>
        <s v="UNIT MOJOPURO SRAGEN"/>
        <s v="UNIT PLOSOREJO SRAGEN"/>
        <s v="UNIT PLUPUH SRAGEN"/>
        <s v="UNIT SAMBIREJO SRAGEN"/>
        <s v="UNIT SIDODADI SRAGEN"/>
        <s v="UNIT SIDOHARJO SRAGEN"/>
        <s v="UNIT SUWATU SRAGEN"/>
        <s v="UNIT TANGKIL SRAGEN"/>
        <s v="UNIT BANARAN SRAGEN"/>
        <s v="UNIT BRUMBUNG SRAGEN"/>
        <s v="UNIT DUYUNGAN SRAGEN"/>
        <s v="UNIT GABUGAN SRAGEN"/>
        <s v="UNIT GEMOLONG II SRAGEN"/>
        <s v="UNIT KARANG PELEM SRAGEN"/>
        <s v="UNIT MASARAN SRAGEN"/>
        <s v="UNIT PILANGSARI SRAGEN"/>
        <s v="UNIT SALAK SRAGEN"/>
        <s v="UNIT SAMBI SRAGEN"/>
        <s v="UNIT SARADAN SRAGEN"/>
        <s v="UNIT SAREN SRAGEN"/>
        <s v="UNIT SEPAT SRAGEN"/>
        <s v="UNIT SUKOWATI SRAGEN"/>
        <s v="UNIT TOYOGO SRAGEN"/>
        <s v="UNIT WONOKERSO SRAGEN"/>
        <s v="UNIT DALEMAN SUKOHARJO"/>
        <s v="UNIT KLEWER SOLO KARTASURA"/>
        <s v="UNIT PABELAN SUKOHARJO"/>
        <s v="UNIT BENDOSARI SUKOHARJO"/>
        <s v="UNIT BULU SUKOHARJO"/>
        <s v="UNIT GROGOL II SUKOHARJO"/>
        <s v="UNIT JOHO SUKOHARJO"/>
        <s v="UNIT NGUTER SUKOHARJO"/>
        <s v="UNIT POLOKARTO SUKOHARJO"/>
        <s v="UNIT TAWANGSARI SUKOHARJO"/>
        <s v="UNIT WERU SUKOHARJO"/>
        <s v="UNIT KLUMPRIT KARANGANYAR"/>
        <s v="UNIT BAKI SUKOHARJO"/>
        <s v="UNIT GATAK SOLO KARTASURA"/>
        <s v="UNIT KARTASURA SUKOHARJO"/>
        <s v="UNIT KERTONATAN SOLO KARTASURA"/>
        <s v="UNIT MAKAMHAJI SUKOHARJO"/>
        <s v="UNIT GROGOL"/>
        <s v="UNIT DUKUH SUKOHARJO"/>
        <s v="UNIT GODOG SUKOHARJO"/>
        <s v="UNIT JOMBOR SUKOHARJO"/>
        <s v="UNIT KEPUH SUKOHARJO"/>
        <s v="UNIT SUKOHARJO KOTA"/>
        <s v="UNIT TAWANGSARI II SUKOHARJO"/>
        <s v="UNIT TELUKAN SUKOHARJO"/>
        <s v="UNIT TIARAN SUKOHARJO"/>
        <s v="UNIT WATUKELIR SUKOHARJO"/>
        <s v="UNIT CANDIROTO PARAKAN"/>
        <s v="UNIT JUMO PARAKAN"/>
        <s v="UNIT KARANGGEDONG PARAKAN"/>
        <s v="UNIT KEDU II PARAKAN"/>
        <s v="UNIT PAPONAN PARAKAN"/>
        <s v="UNIT PARAKAN PARAKAN"/>
        <s v="UNIT TRETEP PARAKAN"/>
        <s v="UNIT KALORAN TEMANGGUNG"/>
        <s v="UNIT KANDANGAN TEMANGGUNG"/>
        <s v="UNIT KEBONSARI TEMANGGUNG"/>
        <s v="UNIT KRANGGAN TEMANGGUNG"/>
        <s v="UNIT PRINGSURAT TEMANGGUNG"/>
        <s v="UNIT TEMBARAK TEMANGGUNG"/>
        <s v="UNIT NGADIREJO PARAKAN"/>
        <s v="UNIT WANUTENGAH PARAKAN"/>
        <s v="UNIT BULU TEMANGGUNG"/>
        <s v="UNIT KEDU I TEMANGGUNG"/>
        <s v="UNIT TEMANGGUNG 1"/>
        <s v="UNIT MEDONO"/>
        <s v="UNIT BATURETNO II WONOGIRI"/>
        <s v="UNIT BATUWARNO WONOGIRI"/>
        <s v="UNIT BULUKERTO WONOGIRI"/>
        <s v="UNIT EROMOKO WONOGIRI"/>
        <s v="UNIT GIRIMARTO WONOGIRI"/>
        <s v="UNIT GIRITONTRO WONOGIRI"/>
        <s v="UNIT GIRIWOYO WONOGIRI"/>
        <s v="UNIT JATIPURNO WONOGIRI"/>
        <s v="UNIT JATISRONO II WONOGIRI"/>
        <s v="UNIT KISMANTORO WONOGIRI"/>
        <s v="UNIT MANYARAN WONOGIRI"/>
        <s v="UNIT PRACIMANTORO WONOGIRI"/>
        <s v="UNIT PULE WONOGIRI"/>
        <s v="UNIT PURWANTORO WONOGIRI"/>
        <s v="UNIT SIDOHARJO WONOGIRI"/>
        <s v="UNIT SIDOKRIYO WONOGIRI"/>
        <s v="UNIT SLOGOHIMO I WONOGIRI"/>
        <s v="UNIT TIRTOMOYO WONOGIRI"/>
        <s v="UNIT WONOBOYO WONOGIRI"/>
        <s v="UNIT WURYANTORO WONOGIRI"/>
        <s v="UNIT BATURETNO I WONOGIRI"/>
        <s v="UNIT GIRIWONO WONOGIRI"/>
        <s v="UNIT JATIREJO WONOGIRI"/>
        <s v="UNIT JATIROTO WONOGIRI"/>
        <s v="UNIT JATISRONO I WONOGIRI"/>
        <s v="UNIT NGADIROJO WONOGIRI"/>
        <s v="UNIT SINGODUTAN WONOGIRI"/>
        <s v="UNIT SLOGOHIMO II WONOGIRI"/>
        <s v="UNIT WONOGIRI"/>
        <s v="UNIT GARUNG WONOSOBO"/>
        <s v="UNIT KALIWIRO WONOSOBO"/>
        <s v="UNIT KEJAJAR WONOSOBO"/>
        <s v="UNIT KEPIL WONOSOBO"/>
        <s v="UNIT KERTEK WONOSOBO"/>
        <s v="UNIT LEKSONO WONOSOBO"/>
        <s v="UNIT MOJOTENGAH WONOSOBO"/>
        <s v="UNIT RECO WONOSOBO"/>
        <s v="UNIT SAPURAN WONOSOBO"/>
        <s v="UNIT SELOMERTO WONOSOBO"/>
        <s v="UNIT WADASLINTANG WONOSOBO"/>
        <s v="UNIT WATUMALANG WONOSOBO"/>
        <s v="UNIT WONOSOBO RUKO"/>
        <s v="UNIT ASRI WONOSOBO"/>
        <s v="UNIT KALIKAJAR WONOSOBO"/>
        <s v="UNIT MENDOLO WONOSOBO"/>
        <s v="UNIT SUKOHARJO WONOSOBO"/>
        <s v="UNIT SEMARANG BANJARNEGARA"/>
        <s v="UNIT JEND. SUPRAPTO PURWOKERTO"/>
        <s v="UNIT KALIBAGOR PURWOKERTO"/>
        <s v="UNIT REMBANG PURBALINGGA"/>
        <s v="UNIT MARON PURWOREJO"/>
        <s v="UNIT MOJOLABAN KARANGANYAR"/>
        <s v="UNIT KOTA GEDE YOGYAKARTA KATA"/>
        <s v="UNIT AKMIL MAGELANG"/>
        <s v="UNIT BOTTON MAGELANG"/>
        <s v="UNIT MAGELANG UTARA"/>
        <s v="UNIT KARANGGADING"/>
        <s v="UNIT MAGELANG SELATAN MAGELANG"/>
        <s v="UNIT REJOWINANGUN MAGELANG"/>
        <s v="UNIT SUKARNO HATTA MAGELANG"/>
        <s v="UNIT JEBRES"/>
        <s v="UNIT LAWEYAN"/>
        <s v="UNIT SEMANGGI SOLO"/>
        <s v="UNIT SERENGAN"/>
        <s v="UNIT SUMBER SOLO"/>
        <s v="UNIT ADI SUCIPTO"/>
        <s v="UNIT BANYUANYAR SOLO S RIYADI"/>
        <s v="UNIT BARON SOLO SLAMET RIYADI"/>
        <s v="UNIT JURUG"/>
        <s v="UNIT KLECO"/>
        <s v="UNIT LEDOKSARI"/>
        <s v="UNIT MOJOSONGO"/>
        <s v="UNIT NGEMPLAK"/>
        <s v="UNIT NUSUKAN"/>
        <s v="UNIT PAJANG SOLO SLAMET RIYADI"/>
        <s v="UNIT PASAR KEMBANG SOLO"/>
        <s v="UNIT PASAR KLIWON SOLO"/>
        <s v="UNIT PASAR LEGI"/>
        <s v="UNIT PASAR NONGKO"/>
        <s v="UNIT SELOKATON SOLO SLAMET RIY"/>
        <s v="UNIT BERINGHARJO YOGYAKARTA KA"/>
        <s v="UNIT KH AHMAD DAHLAN"/>
        <s v="UNIT LEMPUYANGAN"/>
        <s v="UNIT MATARAM"/>
        <s v="UNIT PANDEYAN"/>
        <s v="UNIT PRAWIROTAMAN"/>
        <s v="UNIT PUGERAN"/>
        <s v="UNIT SENTUL"/>
        <s v="UNIT WIROBRAJAN"/>
        <s v="UNIT GEDONG KUNING"/>
        <s v="UNIT GEJAYAN YGY ADISUCIPTO"/>
        <s v="UNIT BRONTOKUSUMAN"/>
        <s v="UNIT JETIS"/>
        <s v="UNIT KATAMSO"/>
        <s v="UNIT KUSUMA NEGARA"/>
        <s v="UNIT NGAMPILAN"/>
        <s v="UNIT NGASEM"/>
        <s v="UNIT PINGIT"/>
        <s v="UNIT PONCOWINATAN"/>
        <s v="UNIT TERBAN"/>
        <s v="UNIT TIMOHO YGY ADISUCIPTO"/>
        <s v="BANDA ACEH"/>
        <s v="BANDAR LAMPUNG"/>
        <s v="BANDUNG"/>
        <s v="BANJARMASIN"/>
        <s v="DENPASAR"/>
        <s v="JAKARTA 1"/>
        <s v="JAKARTA 2"/>
        <s v="JAKARTA 3"/>
        <s v="JAYAPURA"/>
        <s v="MAKASSAR"/>
        <s v="MALANG"/>
        <s v="MANADO"/>
        <s v="MEDAN"/>
        <s v="PADANG"/>
        <s v="PALEMBANG"/>
        <s v="PEKANBARU"/>
        <s v="SEMARANG"/>
        <s v="SURABAYA"/>
        <s v="YOGYAKARTA"/>
        <s v="MEULABOH"/>
        <s v="BLANGPIDIE"/>
        <s v="BIREUEN"/>
        <s v="TAPAKTUAN"/>
        <s v="KUALA SIMPANG"/>
        <s v="TAKENGON"/>
        <s v="KUTACANE"/>
        <s v="LANGSA"/>
        <s v="SIGLI"/>
        <s v="LHOKSEUMAWE"/>
        <s v="MANNA"/>
        <s v="ARGA MAKMUR"/>
        <s v="MUKO-MUKO"/>
        <s v="LIWA"/>
        <s v="KALIANDA"/>
        <s v="BANDARJAYA"/>
        <s v="KOTA BUMI"/>
        <s v="CURUP"/>
        <s v="PRINGSEWU"/>
        <s v="TULANG BAWANG"/>
        <s v="TANJUNG KARANG"/>
        <s v="TELUK BETUNG"/>
        <s v="BENGKULU"/>
        <s v="METRO"/>
        <s v="BANDUNG KOPO"/>
        <s v="MAJALAYA"/>
        <s v="SOREANG"/>
        <s v="CIAMIS"/>
        <s v="CIANJUR"/>
        <s v="GARUT"/>
        <s v="INDRAMAYU"/>
        <s v="JATIBARANG"/>
        <s v="KUNINGAN"/>
        <s v="MAJALENGKA"/>
        <s v="PURWAKARTA"/>
        <s v="PAMANUKAN"/>
        <s v="SUBANG"/>
        <s v="BANDUNG MARTHADINATA"/>
        <s v="CIBADAK"/>
        <s v="SUMEDANG"/>
        <s v="SINGAPARNA"/>
        <s v="BANDUNG AA"/>
        <s v="BANDUNG AH NASUTION"/>
        <s v="BANDUNG DAGO"/>
        <s v="BANDUNG DEWI SARTIKA"/>
        <s v="BANDUNG NARIPAN"/>
        <s v="BANDUNG SETIABUDI"/>
        <s v="BANDUNG SOEKARNO HATTA"/>
        <s v="BANJAR"/>
        <s v="CIMAHI"/>
        <s v="CIREBON GUNUNG JATI"/>
        <s v="CIREBON KARTINI"/>
        <s v="SUKABUMI"/>
        <s v="TASIKMALAYA"/>
        <s v="MARTAPURA"/>
        <s v="MARABAHAN"/>
        <s v="BUNTOK"/>
        <s v="MUARA TEWEH"/>
        <s v="TANJUNG REDEP"/>
        <s v="TANJUNG SELOR"/>
        <s v="KANDANGAN"/>
        <s v="BARABAI"/>
        <s v="AMUNTAI"/>
        <s v="KUALA KAPUAS"/>
        <s v="BATULICIN"/>
        <s v="KOTABARU"/>
        <s v="PANGKALAN BUN"/>
        <s v="SENDAWAR"/>
        <s v="TENGGARONG"/>
        <s v="SANGATTA"/>
        <s v="SAMPIT"/>
        <s v="NUNUKAN"/>
        <s v="TANAH GROGOT"/>
        <s v="TANJUNG TABALONG"/>
        <s v="PLEIHARI"/>
        <s v="RANTAU"/>
        <s v="BALIKPAPAN"/>
        <s v="BALIKPAPAN A.YANI"/>
        <s v="BANJARMASIN A.YANI"/>
        <s v="BONTANG"/>
        <s v="PALANGKARAYA"/>
        <s v="SAMARINDA"/>
        <s v="SAMARINDA II"/>
        <s v="TARAKAN"/>
        <s v="KALABAHI"/>
        <s v="KUTA"/>
        <s v="BANGLI"/>
        <s v="ATAMBUA"/>
        <s v="RABA BIMA"/>
        <s v="SINGARAJA"/>
        <s v="DOMPU"/>
        <s v="ENDE"/>
        <s v="LARANTUKA"/>
        <s v="GIANYAR"/>
        <s v="UBUD"/>
        <s v="NEGARA"/>
        <s v="AMLAPURA"/>
        <s v="SEMARAPURA"/>
        <s v="PRAYA"/>
        <s v="SELONG"/>
        <s v="RUTENG"/>
        <s v="BAJAWA"/>
        <s v="MAUMERE"/>
        <s v="WAIKABUBAK"/>
        <s v="WAINGAPU"/>
        <s v="SUMBAWA BESAR"/>
        <s v="TABANAN"/>
        <s v="TABANAN KEDIRI"/>
        <s v="SOE"/>
        <s v="KEFAMENANU"/>
        <s v="DENPASAR GAJAH MADA"/>
        <s v="DENPASAR GATOT SUBROTO"/>
        <s v="DENPASAR RENON"/>
        <s v="KUPANG"/>
        <s v="MATARAM"/>
        <s v="JAKARTA HAYAM WURUK"/>
        <s v="JAKARTA CEMPAKA MAS"/>
        <s v="JAKARTA CUT MUTIAH"/>
        <s v="JAKARTA GUNUNG SAHARI"/>
        <s v="JAKARTA KEMAYORAN"/>
        <s v="JAKARTA KRAMAT"/>
        <s v="JAKARTA KREKOT"/>
        <s v="JAKARTA MANGGA DUA"/>
        <s v="JAKARTA SEGITIGA SENEN"/>
        <s v="JAKARTA SUDIRMAN 1"/>
        <s v="JAKARTA TANAH ABANG"/>
        <s v="JAKARTA VETERAN"/>
        <s v="JAKARTA WAHID HASYIM"/>
        <s v="JAKARTA MAL AMBASADOR"/>
        <s v="JAKARTA RASUNA SAID"/>
        <s v="JAKARTA RAWAMANGUN"/>
        <s v="JAKARTA JATINEGARA"/>
        <s v="JAKARTA KALIMALANG"/>
        <s v="JAKARTA OTISTA"/>
        <s v="JAKARTA ARTHA GADING"/>
        <s v="JAKARTA GADING BOULEVARD"/>
        <s v="JAKARTA KELAPA GADING"/>
        <s v="JAKARTA PANTAI INDAH KAPUK"/>
        <s v="JAKARTA PLUIT"/>
        <s v="JAKARTA TANJUNG PRIOK"/>
        <s v="SUNTER"/>
        <s v="CIBUBUR"/>
        <s v="CIKARANG"/>
        <s v="PONDOK GEDE"/>
        <s v="BOGOR PADJAJARAN"/>
        <s v="CIBINONG"/>
        <s v="CIKAMPEK"/>
        <s v="KARAWANG"/>
        <s v="BEKASI"/>
        <s v="BEKASI HARAPAN INDAH"/>
        <s v="PEKAYON"/>
        <s v="BOGOR DEWI SARTIKA"/>
        <s v="CIMANGGIS"/>
        <s v="DEPOK"/>
        <s v="TAMBUN"/>
        <s v="BURSA EFEK JAKARTA"/>
        <s v="CIPULIR"/>
        <s v="JAKARTA CINERE"/>
        <s v="JAKARTA FATMAWATI"/>
        <s v="JAKARTA GATOT SUBROTO"/>
        <s v="JAKARTA KALIBATA"/>
        <s v="JAKARTA KEBAYORAN BARU"/>
        <s v="JAKARTA PANCORAN"/>
        <s v="JAKARTA PANGLIMA POLIM"/>
        <s v="JAKARTA PASAR MINGGU"/>
        <s v="JAKARTA PONDOK INDAH"/>
        <s v="JAKARTA RADIO DALAM"/>
        <s v="JAKARTA SAHARJO"/>
        <s v="JAKARTA TB SIMATUPANG"/>
        <s v="JAKARTA TENDEAN"/>
        <s v="JAKARTA WARUNG BUNCIT"/>
        <s v="JAKARTA KRAMAT JATI"/>
        <s v="MABES TNI CILANGKAP"/>
        <s v="PUTUS SIBAU"/>
        <s v="KETAPANG"/>
        <s v="RANGKASBITUNG"/>
        <s v="LABUAN"/>
        <s v="PANDEGLANG"/>
        <s v="MEMPAWAH"/>
        <s v="SANGGAU"/>
        <s v="MELAWI"/>
        <s v="SINTANG"/>
        <s v="BINTARO"/>
        <s v="CIPUTAT"/>
        <s v="GADING SERPONG"/>
        <s v="PAMULANG"/>
        <s v="CILEGON"/>
        <s v="PONTIANAK"/>
        <s v="PONTIANAK GAJAH MADA"/>
        <s v="SERANG"/>
        <s v="SINGKAWANG"/>
        <s v="BALARAJA"/>
        <s v="BANDARA SOEKARNO HATTA"/>
        <s v="BUMI SERPONG DAMAI"/>
        <s v="CILEDUG"/>
        <s v="TANGERANG"/>
        <s v="TANGERANG CITY "/>
        <s v="TANGERANG MERDEKA"/>
        <s v="JAKARTA DAAN MOGOT"/>
        <s v="JAKARTA JELAMBAR"/>
        <s v="JAKARTA JOGLO"/>
        <s v="JAKARTA KALIDERES"/>
        <s v="JAKARTA KEBON JERUK"/>
        <s v="JAKARTA KOTA"/>
        <s v="JAKARTA PURI NIAGA"/>
        <s v="JAKARTA S. PARMAN"/>
        <s v="JAKARTA TANJUNG DUREN"/>
        <s v="JAKARTA ROXI"/>
        <s v="JAKARTA PALMERAH"/>
        <s v="BIAK"/>
        <s v="FAK-FAK"/>
        <s v="SENTANI"/>
        <s v="WAMENA"/>
        <s v="MANOKWARI"/>
        <s v="MERAUKE"/>
        <s v="TIMIKA"/>
        <s v="NABIRE"/>
        <s v="BINTUNI"/>
        <s v="SERUI"/>
        <s v="ABEPURA"/>
        <s v="SORONG"/>
        <s v="BANTAENG"/>
        <s v="BARRU"/>
        <s v="WATAMPONE"/>
        <s v="BULUKUMBA"/>
        <s v="ENREKANG"/>
        <s v="SUNGGUMINASA"/>
        <s v="JENEPONTO"/>
        <s v="KOLAKA"/>
        <s v="PALOPO"/>
        <s v="MASAMBA"/>
        <s v="MAJENE"/>
        <s v="MASOHI"/>
        <s v="TUAL"/>
        <s v="SAUMLAKI"/>
        <s v="MAROS"/>
        <s v="RAHA"/>
        <s v="PANGKEP"/>
        <s v="PINRANG"/>
        <s v="POLEWALI"/>
        <s v="BENTENG SELAYAR"/>
        <s v="SIDRAP"/>
        <s v="SINJAI"/>
        <s v="WATANSOPPENG"/>
        <s v="TAKALAR"/>
        <s v="RANTEPAO"/>
        <s v="SENGKANG"/>
        <s v="AMBON"/>
        <s v="BAU-BAU"/>
        <s v="KENDARI BY PASS"/>
        <s v="KENDARI SAMRATULANGI"/>
        <s v="MAKASSAR A. YANI"/>
        <s v="MAKASSAR SOMBA OPU"/>
        <s v="PANAKKUKANG"/>
        <s v="TAMALANREA"/>
        <s v="MAMUJU"/>
        <s v="PARE-PARE"/>
        <s v="BANYUWANGI"/>
        <s v="GENTENG"/>
        <s v="BONDOWOSO"/>
        <s v="JEMBER"/>
        <s v="PARE"/>
        <s v="LUMAJANG"/>
        <s v="MAGETAN"/>
        <s v="KEPANJEN"/>
        <s v="NGANJUK"/>
        <s v="NGAWI"/>
        <s v="PACITAN"/>
        <s v="PONOROGO"/>
        <s v="SITUBONDO"/>
        <s v="TRENGGALEK"/>
        <s v="TULUNGAGUNG"/>
        <s v="BLITAR"/>
        <s v="KEDIRI"/>
        <s v="MADIUN"/>
        <s v="MALANG KAWI"/>
        <s v="MALANG MARTHADINATA"/>
        <s v="MALANG SOEKARNO HATTA"/>
        <s v="MALANG SUTOYO"/>
        <s v="PASURUAN"/>
        <s v="PROBOLINGGO"/>
        <s v="KOTAMUBAGU"/>
        <s v="PARIGI"/>
        <s v="SOA-SIU"/>
        <s v="TOBELO"/>
        <s v="TAHUNA"/>
        <s v="TONDANO"/>
        <s v="LUWUK"/>
        <s v="MARISA"/>
        <s v="POSO"/>
        <s v="TOLI-TOLI"/>
        <s v="GORONTALO"/>
        <s v="BITUNG"/>
        <s v="LIMBOTO"/>
        <s v="PINAESAAN"/>
        <s v="PALU"/>
        <s v="TERNATE"/>
        <s v="KISARAN"/>
        <s v="SIDIKALANG"/>
        <s v="LUBUK PAKAM"/>
        <s v="KABANJAHE"/>
        <s v="KOTA PINANG"/>
        <s v="RANTAU PRAPAT"/>
        <s v="STABAT"/>
        <s v="PANYABUNGAN"/>
        <s v="GUNUNG SITOLI"/>
        <s v="PERDAGANGAN"/>
        <s v="SIBOLGA"/>
        <s v="TARUTUNG"/>
        <s v="BALIGE"/>
        <s v="SIBUHUAN"/>
        <s v="BINJAI"/>
        <s v="MEDAN GATOT SUBROTO"/>
        <s v="MEDAN ISKANDAR MUDA"/>
        <s v="MEDAN PUTRI HIJAU"/>
        <s v="MEDAN SISINGAMANGARAJA"/>
        <s v="MEDAN THAMRIN"/>
        <s v="PADANG SIDEMPUAN"/>
        <s v="PEMATANGSIANTAR"/>
        <s v="TANJUNG BALAI "/>
        <s v="TEBING TINGGI"/>
        <s v="DHARMASRAYA"/>
        <s v="SUNGAI PENUH"/>
        <s v="LUBUK SIKAPING"/>
        <s v="SIMPANG EMPAT"/>
        <s v="PAINAN"/>
        <s v="SIJUNJUNG"/>
        <s v="BATUSANGKAR"/>
        <s v="BUKITTINGGI"/>
        <s v="PADANG KHATIB SULAIMAN"/>
        <s v="PADANG PANJANG"/>
        <s v="PARIAMAN"/>
        <s v="PAYAKUMBUH"/>
        <s v="SOLOK"/>
        <s v="SUNGAI LIAT"/>
        <s v="MUARA BULIAN"/>
        <s v="TANJUNG PANDAN"/>
        <s v="MUARA BUNGO"/>
        <s v="LAHAT"/>
        <s v="MUARA ENIM"/>
        <s v="BANGKO"/>
        <s v="RIMBO BUJANG"/>
        <s v="SEKAYU"/>
        <s v="LUBUK LINGGAU"/>
        <s v="KAYU AGUNG"/>
        <s v="BATURAJA"/>
        <s v="SAROLANGUN"/>
        <s v="KUALA TUNGKAL"/>
        <s v="ABUNJANI SIPIN"/>
        <s v="JAMBI"/>
        <s v="PAGAR ALAM"/>
        <s v="PALEMBANG A. RIVAI"/>
        <s v="PALEMBANG SRIWIJAYA"/>
        <s v="PANGKAL PINANG"/>
        <s v="PRABUMULIH"/>
        <s v="BENGKALIS"/>
        <s v="SELAT PANJANG"/>
        <s v="TEMBILAHAN"/>
        <s v="RENGAT"/>
        <s v="BANGKINANG"/>
        <s v="TANJUNG BALAI KARIMUN"/>
        <s v="TELUK KUANTAN"/>
        <s v="PANGKALAN KERINCI"/>
        <s v="BAGAN BATU"/>
        <s v="BAGANSIAPIAPI"/>
        <s v="PASIR PENGARAIAN"/>
        <s v="UJUNG BATU"/>
        <s v="PERAWANG"/>
        <s v="SIAK"/>
        <s v="BATAM CENTER"/>
        <s v="BATAM"/>
        <s v="DUMAI"/>
        <s v="DURI"/>
        <s v="PEKANBARU IMAM MUNANDAR"/>
        <s v="PEKANBARU SUDIRMAN"/>
        <s v="PEKANBARU TUANKU TAMBUSAI"/>
        <s v="TANJUNG PINANG"/>
        <s v="BATANG"/>
        <s v="BLORA"/>
        <s v="CEPU"/>
        <s v="BREBES"/>
        <s v="BUMIAYU"/>
        <s v="DEMAK"/>
        <s v="PURWODADI"/>
        <s v="JEPARA"/>
        <s v="KENDAL"/>
        <s v="KUDUS"/>
        <s v="PATI"/>
        <s v="PEMALANG"/>
        <s v="REMBANG"/>
        <s v="UNGARAN"/>
        <s v="SLAWI"/>
        <s v="PEKALONGAN"/>
        <s v="SALATIGA"/>
        <s v="SEMARANG A.YANI"/>
        <s v="SEMARANG BRIGJEN SUDIARTO"/>
        <s v="SEMARANG PANDANARAN"/>
        <s v="SEMARANG PATIMURA"/>
        <s v="TEGAL"/>
        <s v="BANGKALAN"/>
        <s v="BOJONEGORO"/>
        <s v="GRESIK"/>
        <s v="JOMBANG"/>
        <s v="LAMONGAN"/>
        <s v="MOJOKERTO"/>
        <s v="PAMEKASAN"/>
        <s v="SAMPANG"/>
        <s v="KRIAN"/>
        <s v="SIDOARJO"/>
        <s v="WARU"/>
        <s v="SUMENEP"/>
        <s v="TUBAN"/>
        <s v="MANUKAN"/>
        <s v="MULYOSARI"/>
        <s v="SURABAYA DIPONEGORO"/>
        <s v="SURABAYA HR. MUHAMMAD"/>
        <s v="SURABAYA JEMURSARI"/>
        <s v="SURABAYA KALIASIN"/>
        <s v="SURABAYA KAPAS KRAMPUNG"/>
        <s v="SURABAYA KERTAJAYA"/>
        <s v="SURABAYA KUSUMA BANGSA"/>
        <s v="SURABAYA PAHLAWAN"/>
        <s v="SURABAYA RAJAWALI"/>
        <s v="SURABAYA TANJUNG PERAK"/>
        <s v="BANJARNEGARA"/>
        <s v="BANTUL"/>
        <s v="AJIBARANG"/>
        <s v="PURWOKERTO"/>
        <s v="BOYOLALI"/>
        <s v="CILACAP"/>
        <s v="MAJENANG"/>
        <s v="WONOSARI"/>
        <s v="KARANG ANYAR"/>
        <s v="GOMBONG"/>
        <s v="KEBUMEN"/>
        <s v="KLATEN"/>
        <s v="WATES"/>
        <s v="MUNTILAN"/>
        <s v="PURBALINGGA"/>
        <s v="KUTOARJO"/>
        <s v="PURWOREJO"/>
        <s v="SLEMAN"/>
        <s v="YOGYAKARTA ADISUCIPTO"/>
        <s v="YOGYAKARTA MLATI"/>
        <s v="SRAGEN"/>
        <s v="SOLO KARTASURA"/>
        <s v="SUKOHARJO"/>
        <s v="PARAKAN"/>
        <s v="TEMANGGUNG"/>
        <s v="WONOGIRI"/>
        <s v="WONOSOBO"/>
        <s v="MAGELANG"/>
        <s v="SOLO BARU"/>
        <s v="SOLO SLAMET RIADI"/>
        <s v="SOLO SUDIRMAN"/>
        <s v="YOGYA CIK DITIRO"/>
        <s v="YOGYA KATAMSO"/>
        <s v="KANTOR CABANG KHUSUS"/>
        <s v="LAMBARO"/>
        <s v="SINGKIL"/>
        <s v="SUBULUSSALAM"/>
        <s v="BENER MERIAH"/>
        <s v="BLANGKEJEREN"/>
        <s v="IDIE RAYEUK"/>
        <s v="NAGAN RAYA"/>
        <s v="BEUREUNEUN"/>
        <s v="ULEE GLE"/>
        <s v="LAMPRIET"/>
        <s v="PEUNAYONG"/>
        <s v="SABANG"/>
        <s v="SIMPANG SURABAYA"/>
        <s v="LHOKSUKON"/>
        <s v="KETAHUN  "/>
        <s v="KALIREJO"/>
        <s v="KOTABUMI"/>
        <s v="KEPAHIANG"/>
        <s v="GEDONG TATAAN"/>
        <s v="KOTA AGUNG"/>
        <s v="TULANG BAWANG BARAT"/>
        <s v="RSUD MENGGALA"/>
        <s v="RAWAJITU"/>
        <s v="BLAMBANGAN UMPU"/>
        <s v="JENDRAL SUDIRMAN"/>
        <s v="KEDATON"/>
        <s v="PASAR NATAR"/>
        <s v="TANJUNG AGUNG"/>
        <s v="RAFLESIA"/>
        <s v="METRO KOTA"/>
        <s v="SRIBAWONO"/>
        <s v="CIRANJANG"/>
        <s v="SUCI"/>
        <s v="CIBADUYUT"/>
        <s v="PASAR CARINGIN (SUMBER SARI)"/>
        <s v="TAMAN KOPO INDAH"/>
        <s v="TAMAN KOPO INDAH II"/>
        <s v="SIMPANG BUAH BATU"/>
        <s v="RIAU"/>
        <s v="BANJARAN "/>
        <s v="CIPANAS"/>
        <s v="MANGUNSARKORO"/>
        <s v="SUKANAGARA"/>
        <s v="CIKAJANG GARUT"/>
        <s v="GUNTUR"/>
        <s v="PATROL"/>
        <s v="ABDUL FATAH KH"/>
        <s v="CICURUG"/>
        <s v="PELABUHAN RATU"/>
        <s v="SURADE"/>
        <s v="RANCAEKEK"/>
        <s v="UNPAD JATINANGOR"/>
        <s v="PASAR CIKURUBUK"/>
        <s v="PASIR KALIKI"/>
        <s v="RAJAWALI"/>
        <s v="ITB"/>
        <s v="OTTO ISKANDAR DINATA"/>
        <s v="PADJAJARAN BANDUNG"/>
        <s v="PASAR BARU"/>
        <s v="PETA BANDUNG"/>
        <s v="TELKOM BANDUNG"/>
        <s v="CIHAMPELAS"/>
        <s v="LEMBANG"/>
        <s v="SETRA SARI"/>
        <s v="ANTAPANI"/>
        <s v="BATUNUNGGAL"/>
        <s v="METRO TRADE CENTER"/>
        <s v="CIJERAH"/>
        <s v="CIMINDI"/>
        <s v="PADALARANG"/>
        <s v="PANGANDARAN"/>
        <s v="CILEDUG CIREBON"/>
        <s v="SUMBER"/>
        <s v="WERU"/>
        <s v="PASAR PELITA"/>
        <s v="CIAWI"/>
        <s v="A. YANI BANJARBARU"/>
        <s v="PURUK CAHU"/>
        <s v="PARINGIN"/>
        <s v="SUNGAI DANAU "/>
        <s v="PANGKALAN BANTENG"/>
        <s v="PANGKALAN BUN A. YANI"/>
        <s v="MENTAWA BARU"/>
        <s v="MUARA JAWA"/>
        <s v="SWARGABARA"/>
        <s v="KONGBENG"/>
        <s v="LAMANDAU"/>
        <s v="MALINAU"/>
        <s v="PENAJAM"/>
        <s v="MENDAWAI"/>
        <s v="KUALA KURUN"/>
        <s v="BALIKPAPAN MANGGAR"/>
        <s v="BALIKPAPAN BARU"/>
        <s v="BALIKPAPAN SUPER BLOCK"/>
        <s v="BANDARA SEPINGGAN"/>
        <s v="KEBUN SAYUR"/>
        <s v="RAPAK"/>
        <s v="KAYU TANGI"/>
        <s v="MELAYU"/>
        <s v="PALAPAN"/>
        <s v="PUPUK KALTIM"/>
        <s v="KATINGAN"/>
        <s v="TJILIK RIWUT"/>
        <s v="SAMARINDA SEBERANG"/>
        <s v="LEMBUSWANA"/>
        <s v="LOA JANAN"/>
        <s v="SANUR"/>
        <s v="MANGUPURA"/>
        <s v="MARLBORO"/>
        <s v="NUSA DUA"/>
        <s v="SEMINYAK"/>
        <s v="TUBAN DENPASAR"/>
        <s v="A. YANI SINGARAJA"/>
        <s v="SERIRIT"/>
        <s v="LEWOLEBA"/>
        <s v="CELUK"/>
        <s v="BORONG"/>
        <s v="LABUAN BAJO"/>
        <s v="MBAY"/>
        <s v="TALIWANG"/>
        <s v="ALAS"/>
        <s v="BAJERA"/>
        <s v="TAMBOLAKA"/>
        <s v=" MASBAGIK"/>
        <s v="HAYAM WURUK"/>
        <s v="GATSU TIMUR"/>
        <s v="DIPONEGORO"/>
        <s v="TEUKU UMAR"/>
        <s v="UNDIKNAS"/>
        <s v="WR SUPRATMAN"/>
        <s v="SUDIRMAN KUPANG"/>
        <s v="CAKRANEGARA"/>
        <s v="SRI WIJAYA"/>
        <s v="JATIBENING"/>
        <s v="GAJAH MADA"/>
        <s v="GLODOK"/>
        <s v="LOKASARI PLAZA"/>
        <s v="MANGGA BESAR"/>
        <s v="CITY PARK"/>
        <s v="TELUK GONG"/>
        <s v="CEMPAKA PUTIH RAYA"/>
        <s v="MENTENG"/>
        <s v="RSPAD"/>
        <s v="PANGERAN JAYAKARTA"/>
        <s v="CIKINI "/>
        <s v="JEMBATAN LIMA"/>
        <s v="BPKP"/>
        <s v="MANGGARAI"/>
        <s v="PRAMUKA"/>
        <s v="KARANGANYAR"/>
        <s v="HARCO MANGGA DUA"/>
        <s v="PASAR PAGI"/>
        <s v="KOTA KASABLANKA"/>
        <s v="GREEN PRAMUKA"/>
        <s v="BENDUNGAN HILIR"/>
        <s v="THAMRIN CITY"/>
        <s v="ABDUL MUIS"/>
        <s v="BLOK B PUSAT GORSIR TANAH ABANG"/>
        <s v="SARINAH"/>
        <s v="TANAH ABANG"/>
        <s v="KEMENTERIAN BUMN"/>
        <s v="KEMENTERIAN KEUANGAN"/>
        <s v="LEMHANNAS"/>
        <s v="PERTAMINA"/>
        <s v="TASPEN JAKARTA"/>
        <s v="KUNINGAN EPICENTRUM"/>
        <s v="PENGGILINGAN"/>
        <s v="KLENDER"/>
        <s v="MEESTER"/>
        <s v="PANGKALAN JATI"/>
        <s v="PONDOK KELAPA"/>
        <s v="RADIN INTEN"/>
        <s v="PULOGADUNG TRADE CENTER"/>
        <s v="RAWASARI"/>
        <s v="SUNAN GIRI RAWAMANGUN"/>
        <s v="GADING BOULEVARD RAYA"/>
        <s v="CAKUNG TIPAR"/>
        <s v="GADING BOULEVARD TIMUR"/>
        <s v="GADING ELOK"/>
        <s v="KAPUK INDAH"/>
        <s v="CBD PLUIT"/>
        <s v="MUARA BARU"/>
        <s v="ADPEL TANJUNGPRIOK"/>
        <s v="DANAU SUNTER UTARA"/>
        <s v="PURI MUTIARA"/>
        <s v="SAWANGAN"/>
        <s v="ARUNDINA"/>
        <s v="CILEUNGSI"/>
        <s v="CITRA INDAH"/>
        <s v="KRANGGAN"/>
        <s v="CIKARANG SELATAN"/>
        <s v="CIKARANG SGC"/>
        <s v="DELTA MAS"/>
        <s v="JABABEKA"/>
        <s v="JATIASIH"/>
        <s v="CIBITUNG"/>
        <s v="CISARUA"/>
        <s v="LEUWILIANG"/>
        <s v="SUDIRMAN BOGOR"/>
        <s v="BARANANGSIANG"/>
        <s v="BATU TULIS"/>
        <s v="IPB DERMAGA"/>
        <s v="SENTUL"/>
        <s v="SURYAKENCANA"/>
        <s v="TAJUR"/>
        <s v="CIBINONG MAYOR OKING"/>
        <s v="GUNUNG PUTRI"/>
        <s v="TEGAR BERIMAN"/>
        <s v="KOTA WISATA"/>
        <s v="KOSAMBI"/>
        <s v="KARAWANG WETAN"/>
        <s v="RENGASDENGKLOK"/>
        <s v="SUMMARECON"/>
        <s v="RS ANANDA"/>
        <s v="SENTRAL NIAGA KALI MALANG"/>
        <s v="GALAXY"/>
        <s v="TO DISPENDA KOTA BEKASI"/>
        <s v="KEMANG PRATAMA"/>
        <s v="SULTAN HASANUDIN"/>
        <s v="KPPN BOGOR"/>
        <s v="CIJANTUNG"/>
        <s v="KALISARI"/>
        <s v="DEPOK TIMUR"/>
        <s v="KAMPUS UI"/>
        <s v="MARGONDA "/>
        <s v="KCP HANKAM "/>
        <s v="CINERE"/>
        <s v="DUTA MAS"/>
        <s v="RSU FATMAWATI"/>
        <s v="JAMSOSTEK"/>
        <s v="PATRA JASA"/>
        <s v="DIKNAS JKT"/>
        <s v="KEMANG"/>
        <s v="KEMENTERIAN KEHUTANAN JAKARTA"/>
        <s v="KEMENTERIAN PU"/>
        <s v="MABES POLRI"/>
        <s v="MELAWAI"/>
        <s v="PLN JAKARTA"/>
        <s v="WIJAYA CENTER"/>
        <s v="PONDOK INDAH MALL"/>
        <s v="TEBET"/>
        <s v="PHE TOWER"/>
        <s v="RAWA BAMBU"/>
        <s v="TB SIMATUPANG"/>
        <s v="WISMA RAHARJA"/>
        <s v="BANGKA RAYA"/>
        <s v="CIKAJANG JAKARTA"/>
        <s v="GRAHA PULO"/>
        <s v="KEMENTERIAN TENAGA KERJA"/>
        <s v="PEJATEN"/>
        <s v="CILILITAN"/>
        <s v="PARUNG"/>
        <s v="MALINGPING"/>
        <s v="SUNGAI PINYUH"/>
        <s v="LANDAK"/>
        <s v="SEKADAU"/>
        <s v="CIKANDE"/>
        <s v="KEPANDAEAN"/>
        <s v="SUNGAI DURIAN"/>
        <s v="CIPADU"/>
        <s v="CIKUPA"/>
        <s v="INDAH MAS BALARAJA"/>
        <s v="ALAM SUTRA"/>
        <s v="PASAR MODERN BSD"/>
        <s v="PUSPIPTEK RAYA"/>
        <s v="SERPONG"/>
        <s v="KARANG TENGAH"/>
        <s v="A. YANI CILEGON"/>
        <s v="CIRENDEU"/>
        <s v="JAKARTA UNIVERSITAS TERBUKA"/>
        <s v="REMPOA"/>
        <s v="IMAM BONJOL"/>
        <s v="TANGERANG PASAR BARU"/>
        <s v="CIKOKOL"/>
        <s v="HASYIM ASHARI"/>
        <s v="HUSIN HAMZAH"/>
        <s v="NUSA INDAH"/>
        <s v="A. YANI PONTIANAK"/>
        <s v="SIANTAN"/>
        <s v="SULTAN SYARIF ABDURRAHMAN"/>
        <s v="BENGKAYANG"/>
        <s v="PEMANGKAT"/>
        <s v="SAMBAS"/>
        <s v="PALEM SEMI"/>
        <s v="BINTARO TRADE CENTER"/>
        <s v="GRAHA RAYA BINTARO"/>
        <s v="CENGKARENG TIMUR"/>
        <s v="MERUYA ILIR"/>
        <s v="TAMAN ARIES"/>
        <s v="CITRA NIAGA"/>
        <s v="TAMAN PALEM"/>
        <s v="BATUSARI"/>
        <s v="KEBON JERUK"/>
        <s v="ASEMKA"/>
        <s v="MUTIARA TAMAN PALEM"/>
        <s v="TUBAGUS ANGKE"/>
        <s v="SUNRISE GARDEN"/>
        <s v="SLIPI"/>
        <s v="GREENVILLE"/>
        <s v="MALL TAMAN ANGGREK"/>
        <s v="PESANGGRAHAN"/>
        <s v="TOMANG "/>
        <s v="UNIVERSITAS TARUMANEGARA"/>
        <s v="PERMATA HIJAU"/>
        <s v="POS PENGUMBEN"/>
        <s v="WAENA"/>
        <s v="MARARENA SARMI"/>
        <s v="BOEVEN DIGOEL"/>
        <s v="MERAUKE KOTA"/>
        <s v="YOS SUDARSO"/>
        <s v="KAIMANA"/>
        <s v="PRAFI"/>
        <s v="AIMAS"/>
        <s v="SORONG KOTA"/>
        <s v="MANOKWARI KOTA"/>
        <s v="ENTROP"/>
        <s v="JAYAPURA KOTA "/>
        <s v="RUMBIA"/>
        <s v="KAHU"/>
        <s v="BONA TRADE CENTER"/>
        <s v="PALLANGGA MAS"/>
        <s v="LASUSUA"/>
        <s v="POMALAA"/>
        <s v="LUWU"/>
        <s v="BATARA GURU"/>
        <s v="MANGKUTANA"/>
        <s v="PULAU ARU"/>
        <s v="WONOMULYO"/>
        <s v="TANA TORAJA"/>
        <s v="PULAU BURU"/>
        <s v="WAIHAONG"/>
        <s v="KONAWE"/>
        <s v="MARTANDU"/>
        <s v="MAKASSAR SENTRAL"/>
        <s v="MAKASSAR YOS SUDARSO"/>
        <s v="RATULANGI"/>
        <s v="SLAMET RIYADI"/>
        <s v="LATIMOJONG"/>
        <s v="BOULEVARD"/>
        <s v="KCP GRAHA PENA"/>
        <s v="SULTAN ALAUDIN"/>
        <s v="MAKASSAR SUDIANG"/>
        <s v="ANDI JEMMA"/>
        <s v="ANDI MAKASSAU"/>
        <s v="MAMASA"/>
        <s v="MUNCAR"/>
        <s v="ROGOJAMPI"/>
        <s v="AMBULU"/>
        <s v="PASIRIAN"/>
        <s v="RAYA SUDIRMAN"/>
        <s v="SINGOSARI"/>
        <s v="KERTOSONO"/>
        <s v="SUDIRMAN PONOROGO"/>
        <s v="BANDUNG TULUNGAGUNG"/>
        <s v="NGUNUT"/>
        <s v="RINGINREJO"/>
        <s v="WLINGI"/>
        <s v="DOHO"/>
        <s v="CARUBAN"/>
        <s v="DOLOPO"/>
        <s v="SUDIRMAN MADIUN"/>
        <s v="GONDANGLEGI"/>
        <s v="TUREN"/>
        <s v="BASUKI RAHMAT"/>
        <s v="GALUNGGUNG"/>
        <s v="LAWANG"/>
        <s v="RAMPAL"/>
        <s v="SAWOJAJAR"/>
        <s v="SUKUN"/>
        <s v="PASAR BESAR"/>
        <s v="BATU"/>
        <s v="GAJAYANA"/>
        <s v="TLOGO MAS"/>
        <s v="UNIBRAW"/>
        <s v="BOROBUDUR"/>
        <s v="BANGIL"/>
        <s v="PANDAAN"/>
        <s v="KRAKSAAN"/>
        <s v="TILAMUTA"/>
        <s v="KOTARAYA"/>
        <s v="LABUHA"/>
        <s v="AMURANG"/>
        <s v="TOMOHON"/>
        <s v="AIRMADIDI"/>
        <s v="BANGGAI KEPULAUAN"/>
        <s v="AMPANA"/>
        <s v="MOROWALI"/>
        <s v="POGOGUL BUOL"/>
        <s v="MATRA"/>
        <s v="AGUS SALIM"/>
        <s v="BEULEVARD"/>
        <s v="MARTHADINATA"/>
        <s v="MEGA MAS"/>
        <s v="SUDIRMAN PALU"/>
        <s v="SULA"/>
        <s v="TERNATE SELATAN"/>
        <s v="INDRAPURA"/>
        <s v="PERBAUNGAN"/>
        <s v="PTPN II TANJUNG MORAWA"/>
        <s v="TANJUNG MORAWA"/>
        <s v="BRASTAGI"/>
        <s v="TIGA BINANGA"/>
        <s v="AEK KANOPAN"/>
        <s v="UJUNG BANDAR"/>
        <s v="PANGKALAN BRANDAN"/>
        <s v="TANJUNGPURA"/>
        <s v="TELUK DALAM"/>
        <s v="PANGURURAN"/>
        <s v="GUNUNG TUA"/>
        <s v="DISKI"/>
        <s v="KAPTEN MUSLIM"/>
        <s v="SETIABUDI MEDAN"/>
        <s v="SUNGGAL"/>
        <s v="GAJAHMADA MEDAN"/>
        <s v="MARELAN"/>
        <s v="MULTATULI"/>
        <s v="RING ROAD"/>
        <s v="KESAWAN"/>
        <s v="KRAKATAU"/>
        <s v="PULAU BRAYAN"/>
        <s v="AKSARA"/>
        <s v="MEDAN KATAMSO"/>
        <s v="SUKARAMAI"/>
        <s v="MEDAN MALL"/>
        <s v="TEMBUNG"/>
        <s v="WILLEM ISKANDAR"/>
        <s v="TASPEN PEMATANG SIANTAR"/>
        <s v="DR. SUTOMO MEDAN"/>
        <s v="SEI RAMPAH"/>
        <s v="DOLOK SANGGUL"/>
        <s v="SIBORONG-BORONG"/>
        <s v="PULAU PUNJUNG"/>
        <s v="UJUNG GADING"/>
        <s v="SUNGAI RUMBAI"/>
        <s v="AUR KUNING BUKITTINGGI"/>
        <s v="LUBUK BASUNG"/>
        <s v="PONDOK"/>
        <s v="SANGIR"/>
        <s v="BY PASS"/>
        <s v="BELINYU"/>
        <s v="TANJUNG ENIM"/>
        <s v="PENDOPO"/>
        <s v="SENGETI"/>
        <s v="SUNGAI BAHAR"/>
        <s v="PANGKALAN BALAI"/>
        <s v="SUNGAI LILIN"/>
        <s v="INDRALAYA"/>
        <s v="TUGUMULYO"/>
        <s v="GUMAWANG"/>
        <s v="RANTAU RASAU"/>
        <s v="DEPATI AMIR"/>
        <s v="KOBA"/>
        <s v="MENTOK"/>
        <s v="TOBOALI"/>
        <s v="MANGGAR"/>
        <s v="MUARA TEBO"/>
        <s v="JELUTUNG"/>
        <s v="LEMABANG"/>
        <s v="PASAR 16 ILIR"/>
        <s v="SIMPANG PATAL"/>
        <s v="SUDIRMAN PALEMBANG"/>
        <s v="KM 12"/>
        <s v="AMPERA"/>
        <s v="PASAR SAKO KENTEN"/>
        <s v="KM 5"/>
        <s v="VETERAN"/>
        <s v="TANJUNG UBAN"/>
        <s v="SUNGAI GUNTUNG"/>
        <s v="AIR MOLEK"/>
        <s v="BELILAS"/>
        <s v="TAPUNG"/>
        <s v="RANAI NATUNA"/>
        <s v="SOREK"/>
        <s v="UJUNG TANJUNG"/>
        <s v="AVIARI"/>
        <s v="BALOI CENTER"/>
        <s v="BINTAN CENTER"/>
        <s v="BOTANIA"/>
        <s v="SEI PANAS"/>
        <s v="SUKAJADI"/>
        <s v="SIMPANG LIBO"/>
        <s v="AHMAD YANI"/>
        <s v="PANAM"/>
        <s v="SENAPELAN"/>
        <s v="SIMPANG TIGA"/>
        <s v="SAIL"/>
        <s v="AMBARAWA"/>
        <s v="LIMPUNG"/>
        <s v="RANDUBLATUNG"/>
        <s v="KETANGGUNGAN"/>
        <s v="MRANGGEN"/>
        <s v="SULTAN FATAH"/>
        <s v="GUBUG"/>
        <s v="WIROSARI"/>
        <s v="BANGSRI"/>
        <s v="KALINYAMATAN"/>
        <s v="BOJA"/>
        <s v="WELERI"/>
        <s v="MENARA KUDUS"/>
        <s v="JUWANA"/>
        <s v="TAYU"/>
        <s v="COMAL"/>
        <s v="RANDUDONGKAL"/>
        <s v="LASEM"/>
        <s v="PURI ANJASMORO"/>
        <s v="TEGAL KOTA"/>
        <s v="KAJEN"/>
        <s v="KEDUNG WUNI"/>
        <s v="WIRADESA"/>
        <s v="METRO PLAZA"/>
        <s v="KEDUNGMUNDU"/>
        <s v="MOJOPAHIT"/>
        <s v="TLOGOSARI "/>
        <s v="HAMKA"/>
        <s v="KARANGAYU"/>
        <s v="PIERE TENDEAN"/>
        <s v="UNNES"/>
        <s v="WATUGONG"/>
        <s v="GAJAH"/>
        <s v="ADIWERNA"/>
        <s v="KALITIDU"/>
        <s v="SUMBEREJO"/>
        <s v="GRESIK KOTA"/>
        <s v="DRIYOREJO"/>
        <s v="BAWANGAN PLOSO"/>
        <s v="JOMBANG KOTA"/>
        <s v="MOJOAGUNG"/>
        <s v="BABAT"/>
        <s v="KOTA LAMONGAN"/>
        <s v="MOJOSARI"/>
        <s v="SIDOARJO KOTA"/>
        <s v="PONDOK CANDRA"/>
        <s v="SEPANJANG"/>
        <s v="JATIROGO"/>
        <s v="DARMO SATELIT"/>
        <s v="MARGOMULYO"/>
        <s v="KLAMPIS"/>
        <s v="MEGA GALAXY"/>
        <s v="KEDUNG DORO"/>
        <s v="G-WALK"/>
        <s v="MAYJEN SUNGKONO"/>
        <s v="PAKUWON"/>
        <s v="WIYUNG"/>
        <s v="MARGOREJO"/>
        <s v="NGAGEL "/>
        <s v="PASAR TURI "/>
        <s v="RUNGKUT"/>
        <s v="GENTENG KALI"/>
        <s v="GUBENG"/>
        <s v="AMPEL"/>
        <s v="KAPASAN"/>
        <s v="NGINDEN"/>
        <s v="PUCANG"/>
        <s v="KAMPUS UNAIR"/>
        <s v="PASAR ATUM MALL"/>
        <s v="BALIWERTI"/>
        <s v="JEMBATAN MERAH PLAZA SURABAYA"/>
        <s v="KALIBUTUH"/>
        <s v="SUMPIUH RAYA"/>
        <s v="SOKARAJA"/>
        <s v="SUDIRMAN PURWOKERTO"/>
        <s v="PASAR SIMO"/>
        <s v="KROYA"/>
        <s v="SIDAREJA"/>
        <s v="PALUR"/>
        <s v="PEDAN"/>
        <s v="PRAMBANAN"/>
        <s v="DELANGGU"/>
        <s v="BOBOTSARI"/>
        <s v="MAGUWOHARJO"/>
        <s v="GEMOLONG"/>
        <s v="SRAGEN KOTA"/>
        <s v="SIMPANG KARTASURA"/>
        <s v="JATISRONO"/>
        <s v="KERTEK"/>
        <s v="SHOPPING CENTRE"/>
        <s v="JONGKE"/>
        <s v="KARTOTIYASAN"/>
        <s v="MANAHAN"/>
        <s v="MOJOSONGO"/>
        <s v="NUSUKAN"/>
        <s v="PASAR KLIWON"/>
        <s v="URIP SUMOHARJO"/>
        <s v="GEDONG KUNING"/>
        <s v="GODEAN"/>
        <s v="MALIOBORO"/>
        <s v="MONJALI"/>
        <s v="PASAR COLOMBO"/>
        <s v="SETURAN "/>
        <s v="UGM"/>
        <s v="WIROBRAJAN"/>
        <s v="RSUD DR. FAUZIAH"/>
        <s v="SINABANG"/>
        <s v="UNIVERSITAS SAMUDRA (UNSAM)"/>
        <s v="POLRES SIGLI"/>
        <s v="GEDUNG KEUANGAN"/>
        <s v="HERMES PALACE MALL"/>
        <s v="POLDA BANDA ACEH"/>
        <s v="RUMKIT KESDAM"/>
        <s v="UNSYIAH"/>
        <s v="POLITEKNIK"/>
        <s v="UNIVERSITAS BENGKULU"/>
        <s v="LAGITA"/>
        <s v="KAMPUS STAIN"/>
        <s v="DARMAJAYA"/>
        <s v="IAIN RADEN INTAN"/>
        <s v="MALL BUMI KEDATON"/>
        <s v="RS IMMANUEL "/>
        <s v="RSU TENTARA BANDAR LAMPUNG"/>
        <s v="UNILA"/>
        <s v="URIP SUMOHARDJO"/>
        <s v="POLTABES BANDAR LAMPUNG"/>
        <s v="BENGKULU INDAH MALL"/>
        <s v="PELINDO BANDAR LAMPUNG ( MANGGA II)"/>
        <s v="ASIA PLAZA"/>
        <s v="SMA KRIDA NUSANTARA"/>
        <s v="LEMBONG"/>
        <s v="JALAN TERUSAN JAKARTA"/>
        <s v="UNIVERSITAS ISLAM NUSANTARA"/>
        <s v="RSUD MAJALAYA"/>
        <s v="KOTABARU PARAHYANGAN"/>
        <s v="KPP PRATAMA CIAMIS"/>
        <s v="POLRES CIAMIS"/>
        <s v="TENGAH TANI"/>
        <s v="KPPN GARUT"/>
        <s v="PERTAMINA BALONGAN"/>
        <s v="RS JUANDA"/>
        <s v="RS SEKARMULYAN"/>
        <s v="RS WIJAYA KUSUMA"/>
        <s v="PASAR CIGASONG"/>
        <s v="BEA CUKAI PURWAKARTA"/>
        <s v="KAWASAN INDUSTRI PURWAKARTA"/>
        <s v="ARIEF RAHMAN HAKIM "/>
        <s v="RS PAKUWON"/>
        <s v="UNPAD"/>
        <s v="RS TMC"/>
        <s v="NHI"/>
        <s v="POLITEKNIK BANDUNG"/>
        <s v="PT. DIRGANTARA INDONESIA"/>
        <s v="STASIUN KA BANDUNG"/>
        <s v="AL MASOEM"/>
        <s v="RS ANNISA MEDICAL CENTRE"/>
        <s v="RSU PT. PINDAD"/>
        <s v="SINERGI ANTAPANI"/>
        <s v="STIKES BANDUNG"/>
        <s v="UIN SUNAN GUNUNG JATI"/>
        <s v="UNIVERSITAS SANGGA BUANA"/>
        <s v="UPI CIBIRU"/>
        <s v="INSTITUT TEKNOLOGI BANDUNG"/>
        <s v="RS BORROMEUS"/>
        <s v="ITT TELKOM"/>
        <s v="KEBON KELAPA"/>
        <s v="RS HASAN SADIKIN"/>
        <s v="RS SANTOSA"/>
        <s v="RS SANTOSA KOPO"/>
        <s v="SMKN 3"/>
        <s v="SMKN 15"/>
        <s v="ASABRI BANDUNG"/>
        <s v="BEA CUKAI BANDUNG"/>
        <s v="MUHAMMADIYAH"/>
        <s v="PENGADILAN NEG. BANDUNG"/>
        <s v="TASPEN BANDUNG"/>
        <s v="GEGER KALONG GIRANG"/>
        <s v="POLRES SUMBER"/>
        <s v="PASAR GAYA CIREBON"/>
        <s v="PEKALIPAN"/>
        <s v="PERJUANGAN"/>
        <s v="PERTAMINA KLAYAN"/>
        <s v="POLRESTA CIREBON"/>
        <s v="STASIUN KEJAKSAAN"/>
        <s v="RSI ASSYIFA SUKABUMI"/>
        <s v="RS BETHA MEDIKA"/>
        <s v="DINAS PELAYANAN PAJAK"/>
        <s v="POLRESTA TASIKMALAYA"/>
        <s v="RSUD TASIKMALAYA"/>
        <s v="INTAN BANJAR"/>
        <s v="POLRES HULU SUNGAI TENGAH"/>
        <s v="POLRES TANAH BUMBU"/>
        <s v="PASAR LIMBUR RAYA"/>
        <s v="POLRES PULAU BARU"/>
        <s v="SERONGGA"/>
        <s v="RSUD IMANUDDIN"/>
        <s v="POLRES NUNUKAN"/>
        <s v="POLRES TANJUNG"/>
        <s v="RSUD H.BOEDJASIN"/>
        <s v="JHONLIN"/>
        <s v="RSUD MURJANI SAMPIT"/>
        <s v="ASABRI BALIKPAPAN"/>
        <s v="BTC BALIKPAPAN"/>
        <s v="KKT KARIANGAU"/>
        <s v="LAMBUNG MANGKURAT"/>
        <s v="PELINDO BANJARMASIN"/>
        <s v="RSUD ANSYARI SALEH"/>
        <s v="HOP PT. BADAK"/>
        <s v="RSUD BONTANG"/>
        <s v="UNIVERSITAS PALANGKARAYA"/>
        <s v="PELINDO SAMARINDA "/>
        <s v="KPPN SAMARINDA"/>
        <s v="UNIVERSITAS BORNEO"/>
        <s v="BANDARA NGURAH RAI"/>
        <s v="JIMBARAN"/>
        <s v="MALL BALI GALERIA"/>
        <s v="LOVINA"/>
        <s v="UDAYANA"/>
        <s v="ARY CANTI"/>
        <s v="PEMKAB JEMBRANA"/>
        <s v="CANDIDASA"/>
        <s v="LALAMENTIK"/>
        <s v="SOVERDI"/>
        <s v="BANDARA INTERNASIONAL LOMBOK"/>
        <s v="GARUDA"/>
        <s v="BATU PUTIH"/>
        <s v="UNIVERSITAS TIMOR"/>
        <s v="RS MANUABA"/>
        <s v="ASABRI DENPASAR"/>
        <s v="DEWATA SQUARE"/>
        <s v="RS SURYA HUSADA"/>
        <s v="RS SURYA HUSADA NUSA DUA"/>
        <s v="KPPN KUPANG"/>
        <s v="UNDANA KUPANG"/>
        <s v="MANDOM"/>
        <s v="HALIM PERDANA K"/>
        <s v="KAWASAN BERIKAT NUSANTARA"/>
        <s v="KK ALLIANZ TOWER"/>
        <s v="LINDETEVES TC"/>
        <s v="ITC MEGA GROSIR CEMPAKA MAS"/>
        <s v="OMNI HOSPITAL"/>
        <s v="PULOMAS"/>
        <s v="KEMENTERIAN AGAMA"/>
        <s v="KEMENTERIAN KELAUTAN DAN PERIKANAN"/>
        <s v="KWDEPAG"/>
        <s v="MENARA KEBON SIRIH"/>
        <s v="RS CIKINI"/>
        <s v="STASIUN GAMBIR"/>
        <s v="BPN JAKARTA"/>
        <s v="HARMONI"/>
        <s v="KEMENTERIAN PERTAHANAN"/>
        <s v="KEMENTERIAN SOSIAL"/>
        <s v="PLAZA KENARI MAS"/>
        <s v="RSCM"/>
        <s v="ST. CAROLUS"/>
        <s v="ASABRI JAKARTA"/>
        <s v="BPS JAKARTA"/>
        <s v="KOMISI YUDISIAL"/>
        <s v="PROYEK SENEN"/>
        <s v="STASIUN SENEN"/>
        <s v="CITYWALK SUDIRMAN"/>
        <s v="JAKARTA CITY CENTER"/>
        <s v="LANDMARK"/>
        <s v="MAYAPADA"/>
        <s v="BLOK A PUSAT GROSIR TANAH ABANG "/>
        <s v="MABES AD"/>
        <s v="METRO TANAH ABANG"/>
        <s v="PGN"/>
        <s v="RS PELNI"/>
        <s v="RSAL MINTOHARDJO"/>
        <s v="TANAH ABANG BLOK A"/>
        <s v="ARMABAR"/>
        <s v="BPPT"/>
        <s v="KEMENTERIAN DALAM NEGERI"/>
        <s v="KEMENTERIAN KOMINFO"/>
        <s v="KEMENTERIAN PERDAGANGAN"/>
        <s v="KPPN 1"/>
        <s v="MAHKAMAH KONSTITUSI"/>
        <s v="MENKO KESRA"/>
        <s v="YARSI"/>
        <s v="ITC KUNINGAN"/>
        <s v="BKKBN"/>
        <s v="KEMENTERIAN ESDM"/>
        <s v="UNIVERSITAS JAYABAYA"/>
        <s v="BNPB"/>
        <s v="DITJEN BEA &amp; CUKAI"/>
        <s v="GUDANG PELURU"/>
        <s v="KODAM JAYA"/>
        <s v="KWDEPKUMHAM"/>
        <s v="MT HARYONO"/>
        <s v="PERUMNAS"/>
        <s v="BKN"/>
        <s v="RS BHAYANGKARA"/>
        <s v="DEPAG PONDOK KOPI"/>
        <s v="KAWASAN INDUSTRI PULO GADUNG"/>
        <s v="PASAR BESAR CIPINANG"/>
        <s v="TARUNA"/>
        <s v="KEMENLU"/>
        <s v="MALL KELAPA GADING"/>
        <s v="MALL OF INDONESIA"/>
        <s v="ITC MANGGA DUA"/>
        <s v="MUARA ANGKE"/>
        <s v="BALAI KARANTINA PERTANIAN"/>
        <s v="KOJA TRADE MALL"/>
        <s v="RSPI SULIANTI SAROSO"/>
        <s v="BEA CUKAI BEKASI"/>
        <s v="RS CIBUBUR (MEILIA)"/>
        <s v="VILLA NUSA INDAH"/>
        <s v="KANTOR PERTANAHAN BEKASI"/>
        <s v="LIPPO CIKARANG"/>
        <s v="RS PERMATA BEKASI"/>
        <s v="TARUM BARAT"/>
        <s v="MABES AU CILANGKAP"/>
        <s v="TAMAN MINI"/>
        <s v="TAMINI SQUARE"/>
        <s v="DISPENDA BOGOR"/>
        <s v="INDRAPRASTA"/>
        <s v="RSP DR. M. GUNAWAN"/>
        <s v="BPN CIBINONG"/>
        <s v="LIPI CIBINONG"/>
        <s v="PENGADILAN NEGERI CIBINONG"/>
        <s v="RSUD CILEUNGSI"/>
        <s v="CITRA GRAND"/>
        <s v="LEGENDA WISATA"/>
        <s v="METLAND TRANSYOGI"/>
        <s v="PUPUK KUJANG"/>
        <s v="BPN KARAWANG"/>
        <s v="DPPKAD KARAWANG"/>
        <s v="GALUH MAS"/>
        <s v="CENTER POINT"/>
        <s v="MEGA BEKASI"/>
        <s v="HARAPAN INDAH"/>
        <s v="MEGA KALIMALANG"/>
        <s v="RSUD BEKASI"/>
        <s v="TASPEN BOGOR"/>
        <s v="PEMDA KAB. BOGOR"/>
        <s v="CIRACAS "/>
        <s v="AKSES UI"/>
        <s v="HYBRID MARGO CITY"/>
        <s v="ITC DEPOK"/>
        <s v="BLOK M SQUARE"/>
        <s v="GANDARIA CITY"/>
        <s v="VIRAMA KARYA"/>
        <s v="CIPETE"/>
        <s v="RS ZAHIRAH"/>
        <s v="BKPM"/>
        <s v="TELKOM"/>
        <s v="BANGDES"/>
        <s v="BNSP"/>
        <s v="DIKLAT KEMENDAGRI"/>
        <s v="KALIBATA CITY"/>
        <s v="PERTANI"/>
        <s v="KEJAKSAAN AGUNG"/>
        <s v="MENPAN"/>
        <s v="PASAR CIPETE"/>
        <s v="RS PERTAMINA"/>
        <s v="INDRA KARYA"/>
        <s v="WISMA ALDIRON"/>
        <s v="ANTAM"/>
        <s v="KEMENTERIAN PERTANIAN"/>
        <s v="UNIVERSITAS NASIONAL"/>
        <s v="POINT SQUARE"/>
        <s v="PASAR MAYESTIK"/>
        <s v="MARGASATWA "/>
        <s v="POLITEKNIK NEGERI MEDIA KREATIF"/>
        <s v="RAGUNAN"/>
        <s v="TANJUNG BARAT"/>
        <s v="DEPAG PEJATEN"/>
        <s v="IMIGRASI JAKARTA SELATAN"/>
        <s v="KEMENTERIAN HUKUM DAN HAM"/>
        <s v="KEMENTERIAN PERINDUSTRIAN JAKARTA"/>
        <s v="POLDA METRO JAYA"/>
        <s v="MALL CIJANTUNG"/>
        <s v="CONDET"/>
        <s v="PASAR KRAMAT JATI"/>
        <s v="PGC CILILITAN"/>
        <s v="ASDP MERAK"/>
        <s v="TO RS FATIMAH KETAPANG"/>
        <s v="POLRES KETAPANG"/>
        <s v="CBD CILEDUG"/>
        <s v="PLTU II LABUAN"/>
        <s v="KOMPLEKS PROVINSI BANTEN"/>
        <s v="ITC BSD"/>
        <s v="KPP SERPONG"/>
        <s v="PASAR DELAPAN"/>
        <s v="SERPONG RAYA"/>
        <s v="BEA CUKAI BANDARA SOETTA"/>
        <s v="DIRJEN HAKI"/>
        <s v="KPP PRATAMA TANGERANG TIMUR"/>
        <s v="KPP PRATAMA KOSAMBI"/>
        <s v="POLITEKNIK NEGERI PONTIANAK"/>
        <s v="SUTOYO"/>
        <s v="UNIVERSITAS TANJUNGPURA"/>
        <s v="TASPEN SERANG"/>
        <s v="MALL BALEKOTA"/>
        <s v="RS USADA INSANI"/>
        <s v="SSB AWAL BROS"/>
        <s v="KPP MUTIARA KARAWACI"/>
        <s v="BINTARO XCHANGE"/>
        <s v="BPPT PUSPIPPTEK "/>
        <s v="SEASON CITY"/>
        <s v="SAMSAT  DAAN MOGOT"/>
        <s v="MALL CIPUTRA"/>
        <s v="GEDUNG KOMPAS"/>
        <s v="UNIVERSITAS MULTIMEDIA NUSANTARA"/>
        <s v="MPR-DPR"/>
        <s v="PENGADILAN NEGRI JAKARTA BARAT"/>
        <s v="RS DHARMAIS"/>
        <s v="TAMAN RATU"/>
        <s v="ITC ROXY MAS"/>
        <s v="PT. ASDP INDONESIA FERRY"/>
        <s v="UNIVERSITAS TRISAKTI"/>
        <s v="RS DR. SUYOTO"/>
        <s v="UIN SYARIF HIDAYATULLAH"/>
        <s v="GRAHA PENA JAKARTA"/>
        <s v="KEMENTERIAN PEMUDA &amp; OLAHRAGA"/>
        <s v="RSUD BIAK"/>
        <s v="IZAK TELUSA"/>
        <s v="RSUD MANOKWARI"/>
        <s v="BANDARA MOPAH MERAUKE"/>
        <s v="RSUD MERAUKE"/>
        <s v="DAWAI"/>
        <s v="POLRES YAPENWAROPEN"/>
        <m/>
        <s v="WAREN"/>
        <s v="GUBERNUR PAPUA BARAT"/>
        <s v="KUALA KENCANA"/>
        <s v="PELNI JAYAPURA"/>
        <s v="POLDA JAYAPURA"/>
        <s v="LOTTEMART"/>
        <s v="JASA MARGA"/>
        <s v="BULOG JAKARTA"/>
        <s v="PASIFIC PLACE"/>
        <s v="JAGORAWI"/>
        <s v="BANDARA HASANUDDIN"/>
        <s v="PT. SEMEN TONASA"/>
        <s v="POLRES PINRANG"/>
        <s v="RSU LASINRANG"/>
        <s v="RSUD SINJAI"/>
        <s v="RSUD LAMADDUKELENG"/>
        <s v="PEMDA KOTA KENDARI"/>
        <s v="RS ABUNAWAS"/>
        <s v="UNHALU"/>
        <s v="KAREBOSI"/>
        <s v="KPP MAKASSAR UTARA"/>
        <s v="TASPEN MAKASSAR"/>
        <s v="PELINDO MAKASSAR"/>
        <s v="RSU REGIONAL WAHIDIN SUDIROHUSODO"/>
        <s v="ASABRI MAKASSAR"/>
        <s v="PETTARANI"/>
        <s v="UNIVERSITAS 45"/>
        <s v="UNIVERSITAS ISLAM MAKASSAR"/>
        <s v="RS TAJUDDIN CHALID"/>
        <s v="UNIVERSITAS HASANUDDIN"/>
        <s v="POLRES PALOPO"/>
        <s v="RS UNHAS"/>
        <s v="YAYASAN PUSPA DUNIA"/>
        <s v="STAIN"/>
        <s v="BULOG"/>
        <s v="POLRES KEPANJEN"/>
        <s v="BANDARA ABDULRAHMAN SALEH"/>
        <s v="DIKNAS MALANG"/>
        <s v="KLAYATAN"/>
        <s v="LAVALETTE"/>
        <s v="MALL OLYMPIC GARDEN"/>
        <s v="MX MALL"/>
        <s v="PABRIK GULA KREBET"/>
        <s v="SLP MALANG"/>
        <s v="TASPEN MALANG"/>
        <s v="DAMPIT"/>
        <s v="RS SYAIFUL ANWAR"/>
        <s v="UIN MALANG"/>
        <s v="UNIVERSITAS ISLAM NEGERI MALANG( UNISMA)"/>
        <s v="UNIVERSITAS MERDEKA MALANG"/>
        <s v="UNIVERSITAS NEGRI MALANG"/>
        <s v="KW MALANG"/>
        <s v="OBI"/>
        <s v="BULI"/>
        <s v="PEMDA POSO"/>
        <s v="BADAN KEUNGAN DAERAH PROV. GORONTALO"/>
        <s v="KPP GORONTALO"/>
        <s v="PELINDO BITUNG"/>
        <s v="UNIMA"/>
        <s v="BANDARA SAM RATULANGI"/>
        <s v="IT CENTER MANADO"/>
        <s v="POLDA SULUT"/>
        <s v="RSU PROF. KANDOUW"/>
        <s v="UNIVERSITAS SAM RATULANGI"/>
        <s v="HYBRID LOUNGE MANADO TOWN SQUARE"/>
        <s v="MALL TANTURA"/>
        <s v="PELINDO PANTOLOAN"/>
        <s v="KANTOR GUBERNUR  MALUKU UTARA"/>
        <s v="HILL PARK"/>
        <s v="BANDARA KUALANAMU"/>
        <s v="ASABRI MEDAN"/>
        <s v="PT. ALM LANGKAT"/>
        <s v="LOTU"/>
        <s v="UNIVERSITAS METHODIS"/>
        <s v="PANCA BUDI MEDAN"/>
        <s v="RS HELVETIA"/>
        <s v="HOTEL GARUDA PLAZA"/>
        <s v="PLN MEDAN"/>
        <s v="RS MURNI TEGUH"/>
        <s v="BPN MEDAN"/>
        <s v="BUNGALOW"/>
        <s v="GKN DITJEN ANGGARAN"/>
        <s v="HYBRID CENTER POIN MEDAN"/>
        <s v="PENGADILAN NEGERI MEDAN"/>
        <s v="PLAZA MEDAN FAIR"/>
        <s v="RS USU"/>
        <s v="RSUP PIRNGADI"/>
        <s v="STASIUN KA MEDAN"/>
        <s v="UNIVERSITAS HKBP NOMENSEN "/>
        <s v="ASRAMA HAJI MEDAN"/>
        <s v="BINA KASIH"/>
        <s v="IAIN MEDAN"/>
        <s v="PASAR RAME"/>
        <s v="HOTEL PERMATA INDAH"/>
        <s v="PELINDO MEDAN"/>
        <s v="TASPEN MEDAN"/>
        <s v="BANDARA INTERNASIONAL MINANGKABAU"/>
        <s v="IPDN BUKIT TINGGI"/>
        <s v="RSSN ex: RS ACHMAD MUCHTAR"/>
        <s v="RSUD DR. JAMIL"/>
        <s v="UNIVERSITAS ANDALAS"/>
        <s v="UNIVERSITAS PUTRA INDONESIA"/>
        <s v="UJUNG GURUN"/>
        <s v="SEMEN PADANG"/>
        <s v="UNIVERSITAS NEGERI PADANG"/>
        <s v="SARILAMAK"/>
        <s v="DR.SOETOMO PADANG"/>
        <s v="PABRIK GULA KOMERING ( OKI PULP &amp; PAPER)"/>
        <s v="KPP PRATAMA KUALA TUNGKAL"/>
        <s v="POLTABES JAMBI"/>
        <s v="PELINDO PALEMBANG"/>
        <s v="POLTABES PALEMBANG"/>
        <s v="RS PERTAMINA PLAJU"/>
        <s v="TASPEN PALEMBANG"/>
        <s v="UNIVERSITAS KADER BANGSA"/>
        <s v="UNSRI"/>
        <s v="BANGKA TRADE CENTER"/>
        <s v="RSU PANGKAL PINANG"/>
        <s v="TASPEN PANGKAL PINANG"/>
        <s v="RSU BUNDA PRABUMULIH"/>
        <s v="KK RAPP PANGKALAN  KERINCI ex : IPDN Bagan Siapi-api"/>
        <s v="BANDARA HANG NADIM"/>
        <s v="NAGOYA"/>
        <s v="NAGOYA HILL"/>
        <s v="PANBILL MALL"/>
        <s v="PLN MAYAKORO"/>
        <s v="POLRES DUMAI"/>
        <s v="CHEVRON"/>
        <s v="HANG TUAH"/>
        <s v="POLTABES PEKANBARU"/>
        <s v="AURI PEKANBARU"/>
        <s v="BUKIT RAYA"/>
        <s v="CHEVRON RUMBAI"/>
        <s v="MALL PEKANBARU"/>
        <s v="PLASA SUKARAMAI"/>
        <s v="PMC"/>
        <s v="POLDA RIAU"/>
        <s v="RSUD ARIFIN AHMAD"/>
        <s v="BANDARA SULTAN SYARIF"/>
        <s v="THE CENTRAL PLAZA"/>
        <s v="USM"/>
        <s v="PUCANG GADING"/>
        <s v="KPP PRATAMA BATANG"/>
        <s v="RSUD BATANG"/>
        <s v="PAJAK PRATAMA BLORA"/>
        <s v="RSUD BLORA"/>
        <s v="MUSTIKA PLAZA CEPU"/>
        <s v="RS DR. SOEPRAPTO"/>
        <s v="RS DERA AS-SYIFA AN NAHDIYAH"/>
        <s v="ALLAM MEDICA"/>
        <s v="SAMSAT PURWODADI"/>
        <s v="RS AISYIYAH"/>
        <s v="POLRES PATI"/>
        <s v="RS MITRA BANGSA"/>
        <s v="TPI TASIK AGUNG"/>
        <s v="WAHIDIN"/>
        <s v="PEMUDA"/>
        <s v="PASAR KARANGJATI"/>
        <s v="POLRESKAB SEMARANG"/>
        <s v="PASAR TRAYEMAN"/>
        <s v="GAJAH MADA PEKALONGAN "/>
        <s v="PASAR GROSIR BATIK SETONO"/>
        <s v="PASAR KAJEN"/>
        <s v="PASARAYA SALATIGA"/>
        <s v="RSUD SALATIGA"/>
        <s v="UKSW"/>
        <s v="BANYUMANIK"/>
        <s v="KARANGREJO"/>
        <s v="POLRES SEMARANG SELATAN"/>
        <s v="STIKES"/>
        <s v="RSU PELITA ANUGERAH"/>
        <s v="WOLTERMONGINSIDI SEMARANG"/>
        <s v="KIW (KAWASAN INDUSTRI WIJAYAKUSUMA)"/>
        <s v="MANYARAN"/>
        <s v="PAMULARSIH"/>
        <s v="RS DR. KARIADI"/>
        <s v="SEMARANG GATOT SUBROTO"/>
        <s v="SULTAN AGUNG"/>
        <s v="UDINUS"/>
        <s v="UMKM"/>
        <s v="UNDIP"/>
        <s v="PANTI WILASA"/>
        <s v="POLDA JATENG"/>
        <s v="BRAWIJAYA"/>
        <s v="PALARAYA"/>
        <s v="POLRESTA TEGAL"/>
        <s v="ITS"/>
        <s v="RS PETROKIMIA GRESIK"/>
        <s v="RS SEMEN GRESIK"/>
        <s v="NGORO"/>
        <s v="BLIMBING"/>
        <s v="RS MUHAMMADIYAH LAMONGAN"/>
        <s v="RSUD SOEGIRI"/>
        <s v="BANDARA JUANDA"/>
        <s v="SAMSAT SIDOARJO"/>
        <s v="RS NU TUBAN"/>
        <s v="ASABRI SURABAYA"/>
        <s v="TASPEN SURABAYA"/>
        <s v="GRAHA PENA"/>
        <s v="ROYAL PLAZA"/>
        <s v="RS ROYAL"/>
        <s v="BULOG SURABAYA"/>
        <s v="WTC"/>
        <s v="RS ADI HUSADA"/>
        <s v="ITC SURABAYA"/>
        <s v="BG JUNCTION"/>
        <s v="POLWILTABES SURABAYA"/>
        <s v="BJTI"/>
        <s v="KODAM"/>
        <s v="PELINDO SURABAYA"/>
        <s v="PUSAT GROSIR SURABAYA (PGS)"/>
        <s v="RS EMANUEL BANJARNEGARA"/>
        <s v="DEPAG BANTUL"/>
        <s v="POLRES BANTUL"/>
        <s v="POLRES GUNUNG KIDUL"/>
        <s v="UMY"/>
        <s v="UMP PURWOKERTO"/>
        <s v="KPP PRATAMA CILACAP"/>
        <s v="POLRES CILACAP"/>
        <s v="RSUD CILACAP"/>
        <s v="POLRES KARANGANYAR"/>
        <s v="KPP PRATAMA KLATEN"/>
        <s v="POLRES KLATEN"/>
        <s v="RS SOERADJI TIRTONEGORO"/>
        <s v="UNWIDHA"/>
        <s v="UNY WATES"/>
        <s v="POLRES PURBALINGGA"/>
        <s v="POLRES PURWOREJO"/>
        <s v="UNIVERSITAS MUHAMMADIYAH PURWOREJO"/>
        <s v="POLRES SLEMAN"/>
        <s v="UPN BABARSARI"/>
        <s v="FEB UGM"/>
        <s v="FKU UGM"/>
        <s v="UIN SUNAN KALIJAGA"/>
        <s v="UNIVERSITAS ATMAJAYA"/>
        <s v="INSTIPER"/>
        <s v="STIKES A. YANI"/>
        <s v="RSUD SRAGEN"/>
        <s v="PABELAN"/>
        <s v="STAIN SURAKARTA"/>
        <s v="SRITEX"/>
        <s v="POLRES SUKOHARJO"/>
        <s v="HAYAM WURUK TEMANGGUNG"/>
        <s v="KPP PRATAMA TEMANGGUNG"/>
        <s v="TO BPN WONOGIRI"/>
        <s v="PT NESIA PAN PACIFIC "/>
        <s v="RSUD WONOGIRI"/>
        <s v="POLRES WONOSOBO"/>
        <s v="KPPN MAGELANG"/>
        <s v="SAMSAT MAGELANG"/>
        <s v="TARUNA NUSANTARA"/>
        <s v="BANDARA ADI SUMARMO"/>
        <s v="RS PANTI WALUYO"/>
        <s v="UNIVERSITAS NEGERI SURAKARTA"/>
        <s v="APMD YOGYAKARTA"/>
        <s v="BANDARA ADISUCIPTO"/>
        <s v="BETHESDA"/>
        <s v="INNA GARUDA"/>
        <s v="KW DEPAG YOGYAKARTA"/>
        <s v="RS PANTI RAPIH"/>
        <s v="RSU SARJITO"/>
        <s v="HYBRID HARTONO MALL ex : UPN VETERAN"/>
        <s v="UNIVERSITAS SANATA DHARMA"/>
        <s v="FKG UGM"/>
        <s v="KPP PRATAMA YOGYAKARTA"/>
        <s v="KPPN YOGYAKARTA"/>
        <s v="LANUD ADISUCIPTO"/>
        <s v="POLTABES YOGYAKARTA"/>
        <s v="PROGO"/>
        <s v="SAMSAT YOGYAKARTA"/>
        <s v="UNIVERSITAS KRISTEN DUTA WACANA"/>
        <s v="KRAPYAK"/>
        <s v="PAYMENT POINT POLRES SINGAPARNA"/>
        <s v="PAYMENT POINT RS PERTAMINA BALIKPAPAN"/>
        <s v="PAYMENT POINT RSUD PEMBALAH BATUNG"/>
        <s v="PAYMENT POINT BANDARA NGURAH RAI"/>
        <s v="PAYMEN POINT PELINDO TANJUNG PRIOK"/>
        <s v="PAYMEN POINT PELINDO RSIA BUAH HATI PAMULANG"/>
        <s v="PAYMENT POINT BPJS KESEHATAN PONTIANAK"/>
        <s v="PT GAPURA ANGKASA SOEKARNO HATTA"/>
        <s v="KPP PRATAMA MAJENE"/>
        <s v="PAYMENT POINT RS JEMBER KLINIK - PTPN X"/>
        <s v="PAYMENT POINT RS BHAYANGKARA"/>
        <s v="PAYMENT POINT RSI SITI AISYAH MADIUN"/>
        <s v="POLWILTABES SEMARANG"/>
        <s v="SIM KELILING POLRES BATANG"/>
        <s v="POLRES GROBOGAN"/>
        <s v="RS MARDI RAHAYU"/>
        <s v="SATLANTAS PATI"/>
        <s v="PAYMENT POINT SAMSAT UNGARAN"/>
        <s v="SAMSAT PEKALONGAN"/>
        <s v="RS BHAYANGKARA SEMARANG"/>
        <s v="RS TENTARA BHAKTI TAMTAMA SEMARANG"/>
        <s v="PAYMENT POINT SAMSAT SEMARANG SELATAN"/>
        <s v="PAYMENT POINT RS LAYANAN ISLAM"/>
        <s v="PAYMENT POINT RSI PURWOKERTO"/>
        <s v="PAYMENT POINT ORTHOPEDI PURWOKERTO"/>
        <s v="PAYMENT POINT RS MUH GOMBONG"/>
        <s v="PAYMENT POINT RS PALANG BIRU GOMBONG"/>
        <s v="PAYMENT POINT CANDI BOROBUDUR"/>
        <s v="PAYMENT POINT RS PALANG BIRU KUTOARJO"/>
        <s v="PAYMENT POINT CANDI PRAMBANAN"/>
        <s v="PAYMENT POINT RSKIA SADEWA"/>
        <s v="PAYMENT POINT POLRES TEMANGGUNG"/>
        <s v="PAYMENT POINT RSUD WONOSOBO"/>
        <s v="PAYMENT POINT UNIV. MERCU BUANA YOGYAKARTA"/>
        <s v="PAYMENT POINT RS. HAPPY LAND YOGYAKARTA"/>
        <s v="PAYMENT POINT RS DADI KELUARGA"/>
        <s v="PAYMENT POINT RS HARJOLUKITO"/>
        <s v="SSB RES ACEH BARAT"/>
        <s v="SSB RES ACEH JAYA"/>
        <s v="SSB RES NAGAN RAYA"/>
        <s v="SSB RES SIMEULUE"/>
        <s v="SSB ACEH BARAT DAYA"/>
        <s v="SSB RES BIREUEN"/>
        <s v="SSB RES ACEH SELATAN"/>
        <s v="SSB RES SINGKIL"/>
        <s v="SSB RES ACEH TENGAH"/>
        <s v="SSB RES. BENER MERIAH"/>
        <s v="SSB RES ACEH TENGGARA"/>
        <s v="SSB RES GAYO LUES"/>
        <s v="SSB RES ACEH TAMIANG"/>
        <s v="SSB RES ACEH TIMUR"/>
        <s v="SSB RESTA LANGSA"/>
        <s v="SSB POLDA ACEH"/>
        <s v="SSB RES ACEH BESAR"/>
        <s v="SSB RES SABANG"/>
        <s v="SSB RES ACEH UTARA"/>
        <s v="SSB RESTA LHOKSEUMAWE"/>
        <s v="TO TASPEN SEGINIM"/>
        <s v="TO BANDARA RADIN INTEN II"/>
        <s v="SSB RES BENGKULU SEL"/>
        <s v="SSB RES KAUR"/>
        <s v="SSB RES SELUMA"/>
        <s v="SSB RES BENGKULU UTARA"/>
        <s v="SSB RES MUKO MUKO"/>
        <s v="SSB RES LAMPUNG BARAT"/>
        <s v="SSB RES LAMPUNG UTARA"/>
        <s v="SSB RES TULANG BAWANG"/>
        <s v="SSB RES WAY KANAN"/>
        <s v="SSB RES KEPAHIANG"/>
        <s v="SSB RES LEBONG"/>
        <s v="SSB RES REJANG LEBONG"/>
        <s v="SSB RES LAMPUNG SELATAN"/>
        <s v="SSB RES TANGGAMUS"/>
        <s v="SSB POLDA LAMPUNG"/>
        <s v="SSB POLDA BENGKULU"/>
        <s v="SSB RES BENGKULU"/>
        <s v="SSB RES LAMPUNG TENGAH"/>
        <s v="SSB RES LAMPUNG TIMUR"/>
        <s v="SSB RES METRO"/>
        <s v="SSB RES CIANJUR"/>
        <s v="SSB POLRES GARUT"/>
        <s v="SSB RES INDRAMAYU"/>
        <s v="SSB RES KUNINGAN"/>
        <s v="SSB RES MAJALENGKA"/>
        <s v="SSB RES PURWAKARTA"/>
        <s v="SSB RES SUBANG"/>
        <s v="SSB RES SUKABUMI"/>
        <s v="SSB RES SUMEDANG"/>
        <s v="SSB POLRESTA BANDUNG BARAT"/>
        <s v="SSB POLWILTABES BANDUNG"/>
        <s v="SSB RESTA BANDUNG TIMUR"/>
        <s v="SSB RESTA BANJAR"/>
        <s v="SSB RES BANDUNG"/>
        <s v="SSB RESTA CIMAHI"/>
        <s v="SSB RESTA SUKABUMI"/>
        <s v="SSB RES BITUNG"/>
        <s v="SSB RES MINUT"/>
        <s v="SSB RES BERAU"/>
        <s v="SSB RES KOTA WARINGIN TIMUR"/>
        <s v="SSB RES KUTAI TIMUR"/>
        <s v="SSB RES KOTA WARINGIN BARAT"/>
        <s v="SSB RES LAMANDAU"/>
        <s v="SSB RES BARITO KUALA"/>
        <s v="SSB POLDA KALIMANTAN TENGAH"/>
        <s v="SSB RES PALANGKARAYA"/>
        <s v="SSB RES KAPUAS"/>
        <s v="SSB RES BAGAI KEPULUAN"/>
        <s v="SSB RES BANGGAI"/>
        <s v="SSB TABES BALIKPAPAN"/>
        <s v="SSB RES KUTAI BARAT"/>
        <s v="SSB RES KUTAI KARTANEGARA"/>
        <s v="SSB TABES BANJARMASIN"/>
        <s v="SSB RES TARAKAN"/>
        <s v="SSB RES BONTANG"/>
        <s v="SSB RES BULUNGAN"/>
        <s v="SSB RES MALINAU"/>
        <s v="SSB RES BARITO UTARA"/>
        <s v="SSB RES BANJAR/MARTAPURA"/>
        <s v="SSB RESTA BANJAR BARU"/>
        <s v="SSB RES TANAH LAUT"/>
        <s v="SSB RES PASIR"/>
        <s v="SSB RES PENANJAM PASER UTR"/>
        <s v="SSB RES BARITO SELATAN"/>
        <s v="SSB RES BARITO TIMUR"/>
        <s v="SSB TABES SAMARINDA"/>
        <s v="SSB RES ALOR"/>
        <s v="SSB RES BANGLI"/>
        <s v="SSB RES BELU"/>
        <s v="SSB RES KAB BIMA"/>
        <s v="SSB RESTA BIMA"/>
        <s v="SSB RES BULELENG"/>
        <s v="SSB RES DOMPU"/>
        <s v="SSB RES ENDE"/>
        <s v="SSB RES SIKKA"/>
        <s v="SSB RES FLORES TIMUR"/>
        <s v="SSB RES GIANYAR"/>
        <s v="SSB RES JEMBRANA"/>
        <s v="SSB RES KARANGASEM"/>
        <s v="SSB RES KLUNGKUNG"/>
        <s v="SSB RES LOMBOK TENGAH"/>
        <s v="SSB RES LOMBOK TIMUR"/>
        <s v="SSB RES MANGGARAI"/>
        <s v="SSB RES MANGGARAI BARAT"/>
        <s v="SSB RES NGADA"/>
        <s v="SSB RES LEMBATA"/>
        <s v="SSB RES SUMBA BARAT"/>
        <s v="SSB RES SUMBA TIMUR"/>
        <s v="SSB RES SUMBAWA BARAT"/>
        <s v="SSB RES SUMBAWA BESAR"/>
        <s v="SSB RES TABANAN"/>
        <s v="SSB RES TIMOR TENG SEL"/>
        <s v="SSB RES TIMOR TENG UT"/>
        <s v="SSB POLDA BALI"/>
        <s v="SSB RES BADUNG"/>
        <s v="SSB TABES DENPASAR"/>
        <s v="SSB POLDA NTT"/>
        <s v="SSB RES KUPANG"/>
        <s v="SSB RES ROTE NDAO"/>
        <s v="SSB RESTA KUPANG"/>
        <s v="SSB POLDA NTB"/>
        <s v="SSB RES LOMBOK BARAT"/>
        <s v="SSB RES MATARAM"/>
        <s v="SSB SAMSAT KEBON NANAS"/>
        <s v="SSB RES KARAWANG"/>
        <s v="SSB RES BEKASI"/>
        <s v="SSB RES BEKASI KABUPATEN"/>
        <s v="SSB RES BOGOR"/>
        <s v="SSB RESTA BOGOR"/>
        <s v="SSB RES KAPUAS HULU"/>
        <s v="SSB RES LEBAK"/>
        <s v="SSB RES KATINGAN"/>
        <s v="SSB RES PANDEGLANG"/>
        <s v="SSB RES PONTIANAK"/>
        <s v="SSB RES LANDAK"/>
        <s v="SSB RES SANGGAU"/>
        <s v="SSB RES SEKADAU"/>
        <s v="SSB RES MELAWI"/>
        <s v="SSB RES SINTANG"/>
        <s v="SSB POLDA BANTEN"/>
        <s v="SSB RES SERANG"/>
        <s v="SSB RES CILEGON"/>
        <s v="SSB RES HULU SUNGAI SEL"/>
        <s v="SSB POLDA KALIMANTAN BARAT"/>
        <s v="SSB TABES PONTIANAK"/>
        <s v="SSB RES BENGKAYANG"/>
        <s v="SSB RES SAMBAS"/>
        <s v="SSB RES SINGKAWANG"/>
        <s v="SSB RES TANGERANG"/>
        <s v="SSB RES TANGERANG KAB"/>
        <s v="SSB RES BIAK NUMFOR"/>
        <s v="SSB RES JAYAWIJAYA"/>
        <s v="SSB RES MANOKWARI"/>
        <s v="SSB RES MERAUKE"/>
        <s v="SSB RES MIMIKA"/>
        <s v="SSB RES KAIMANA"/>
        <s v="SSB RES NABIRE"/>
        <s v="SSB RES PANIAI"/>
        <s v="SSB POLDA PAPUA"/>
        <s v="SSB RES JAYAPURA"/>
        <s v="SSB RESTA JAYAPURA"/>
        <s v="SSB RES FAKFAK"/>
        <s v="SSB RES RAJA AMPAT"/>
        <s v="SSB RES SORONG AIMAS"/>
        <s v="SSB RES SORONG SELATAN"/>
        <s v="SSB RESTA SORONG"/>
        <s v="SSB RES BALANGAN"/>
        <s v="SSB RES BANTAENG"/>
        <s v="SSB RES HULU SUNGAI UT"/>
        <s v="SSB RES BARRU"/>
        <s v="SSB RES BONE"/>
        <s v="SSB RES BULUKUMBA"/>
        <s v="SSB RES ENREKANG"/>
        <s v="SSB RES LUWU"/>
        <s v="SSB RES LUWU TIMUR"/>
        <s v="SSB RES LUWU UTARA"/>
        <s v="SSB RES GOWA"/>
        <s v="SSB RES JENEPONTO"/>
        <s v="SSB RES KOLAKA"/>
        <s v="SSB RES KOLUT"/>
        <s v="SSB RES MAJENE"/>
        <s v="SSB RES MALUKU TENGAH"/>
        <s v="SSB RES KEPULAUAN ARU"/>
        <s v="SSB RES MALUKU TB"/>
        <s v="SSB RES MALUKU TENGGARA"/>
        <s v="SSB RESTA MAROS"/>
        <s v="SSB RES MUNA"/>
        <s v="SSB RES POLMAN"/>
        <s v="SSB RES SELAYAR"/>
        <s v="SSB RES SIDRAP"/>
        <s v="SSB RES SINJAI"/>
        <s v="SSB RES SOPPENG"/>
        <s v="SSB RES TAKALAR"/>
        <s v="SSB RES MAMASA"/>
        <s v="SSB RES TANA TORAJA"/>
        <s v="SSB RES WAJO"/>
        <s v="SSB POLDA MALUKU"/>
        <s v="SSB RES PULAU BURU"/>
        <s v="SSB RESTA AMBON"/>
        <s v="SSB RES BAUBAU"/>
        <s v="SSB RES KONAWE"/>
        <s v="SSB POLDA SULAWESI TENGGARA"/>
        <s v="SSB RES BOMBANA"/>
        <s v="SSB RES KONSEL"/>
        <s v="SSB RESTA KENDARI"/>
        <s v="SSB POLDA SULAWESI SELATAN"/>
        <s v="SSB WILTABES MAKASAR"/>
        <s v="SSB RES MAMUJU"/>
        <s v="SSB RES MAMUJU UTARA"/>
        <s v="SSB RESTA PAREPARE"/>
        <s v="SSB RES SANGIR TALAUD"/>
        <s v="SSB RESTA TALAUD"/>
        <s v="SSB RES PARIMO"/>
        <s v="SSB RES BANYUWANGI"/>
        <s v="SSB RES BONDOWOSO"/>
        <s v="SSB RES JEMBER"/>
        <s v="SSB RES LUMAJANG"/>
        <s v="SSB RES MAGETAN"/>
        <s v="SSB RES NGANJUK"/>
        <s v="SSB RES NGAWI"/>
        <s v="SSB RES PACITAN"/>
        <s v="SSB RES PONOROGO"/>
        <s v="SSB RES SITUBONDO"/>
        <s v="SSB RES TRENGGALEK"/>
        <s v="SSB RES TULUNGAGUNG"/>
        <s v="SSB RES BLITAR"/>
        <s v="SSB RESTA BLITAR"/>
        <s v="SSB RES KEDIRI"/>
        <s v="SSB RESTA KEDIRI"/>
        <s v="SSB RES MADIUN"/>
        <s v="SSB RESTA MADIUN"/>
        <s v="SSB RES BATU"/>
        <s v="SSB RESTA MALANG"/>
        <s v="SSB RES PASURUAN"/>
        <s v="SSB RESTA PASURUAN"/>
        <s v="SSB RES PROBOLINGGO"/>
        <s v="SSB RESTA PROBOLINGGO"/>
        <s v="SSB RES BOLANG MANGONDOW"/>
        <s v="SSB RES HALMAHERA TENGAH"/>
        <s v="SSB RES HALMAHERA TIMUR"/>
        <s v="SSB RES TIDORE"/>
        <s v="SSB RES MOROWALI"/>
        <s v="SSB RES POSO"/>
        <s v="SSB RES TOJO UNAUNA"/>
        <s v="SSB RES MINAHASA"/>
        <s v="SSB RES MINSEL"/>
        <s v="SSB RES TOMOHON"/>
        <s v="SSB RES BUOL"/>
        <s v="SSB RES TOLITOLI"/>
        <s v="SSB POLDA GORONTALO"/>
        <s v="SSB RES BONE BOLANGO"/>
        <s v="SSB RESTA GORONTALO"/>
        <s v="SSB RES BOALEMO"/>
        <s v="SSB RES LIMBOTO"/>
        <s v="SSB RES POHUWATO"/>
        <s v="SSB RES. DONGGALA"/>
        <s v="SSB RESTA PALU"/>
        <s v="SSB POLDA SULAWESI TENGAH"/>
        <s v="SSB TABES MANADO"/>
        <s v="SSB POLDA MALUKU UTARA"/>
        <s v="SSB RES HALMAHERA BARAT"/>
        <s v="SSB RES HALMAHERA SELATAN"/>
        <s v="SSB RES HALMAHERA UTARA"/>
        <s v="SSB RES KEPULAUN SANANA"/>
        <s v="SSB RES ASAHAN"/>
        <s v="SSB RES DAIRI"/>
        <s v="SSB RES DELI SERDANG"/>
        <s v="SSB RES TANAH KARO"/>
        <s v="SSB RES LABUHAN BATU"/>
        <s v="SSB RES NIAS"/>
        <s v="SSB RES TAPANULI TENGAH"/>
        <s v="SSB RES TAPANULI UTARA"/>
        <s v="SSB RES TOBA SAMOSIR"/>
        <s v="SSB RES LANGKAT"/>
        <s v="SSB RESTA BINJAI"/>
        <s v="SSB POLDA SUMATERA UTARA"/>
        <s v="SSB RES MADINA"/>
        <s v="SSB RESTA TAPANULI SEL"/>
        <s v="SSB RES SIMALUNGUN"/>
        <s v="SSB RES TANJUNG BALAI"/>
        <s v="SSB RES MURUNG RAYA"/>
        <s v="SSB RES SERDANG BEDAGAI"/>
        <s v="SSB RESTA TEBING TINGGI"/>
        <s v="SSB RES KERINCI"/>
        <s v="SSB RES PASAMAN TIMUR"/>
        <s v="SSB RES PASAMAN BARAT"/>
        <s v="SSB RES PESISIR SEL."/>
        <s v="SSB RES DHARMASRAYA"/>
        <s v="SSB RES SAWAHLUNTO/SJJ"/>
        <s v="SSB RES SIJUNJUNG"/>
        <s v="SSB RESTA TANAH DATAR"/>
        <s v="SSB RES AGAM"/>
        <s v="SSB RESTA BUKIT TINGGI"/>
        <s v="SSB POLDA SUMATERA BARAT"/>
        <s v="SSB TABES PADANG"/>
        <s v="SSB RESTA PD.PANJANG"/>
        <s v="SSB RES PD.PARIAMAN"/>
        <s v="SSB RESTA PARIAMAN"/>
        <s v="SSB RES LIMA PULUH KOTA"/>
        <s v="SSB RESTA PAYAKUMBUH"/>
        <s v="SSB RES SOLOK KAYU ARU"/>
        <s v="SSB RES SOLOK SELATAN"/>
        <s v="SSB RESTA SOLOK"/>
        <s v="SSB RES BANGKA"/>
        <s v="SSB RES BATANGHARI"/>
        <s v="SSB RES BELITUNG"/>
        <s v="SSB RES BELITUNG TIMUR"/>
        <s v="SSB RES BUNGO"/>
        <s v="SSB RES TEBO"/>
        <s v="SSB RES LAHAT"/>
        <s v="SSB RES MUARA ENIM"/>
        <s v="SSB RES MERANGIN"/>
        <s v="SSB RES SAROLANGUN"/>
        <s v="SSB RES BANYUASIN"/>
        <s v="SSB RES MUSI BANYUASIN"/>
        <s v="SSB RES LUBUK LINGGAU"/>
        <s v="SSB RES MUSI RAWAS"/>
        <s v="SSB RES OKI (OGAN KOMERING ILIR)"/>
        <s v="SSB RES OKU (OGAN KOMERING ULU)"/>
        <s v="SSB RES OKU SEL"/>
        <s v="SSB RES OKU TIMUR"/>
        <s v="SSB RES TANJAB TIMUR"/>
        <s v="SSB RES TANJUNG JABUNG BARAT"/>
        <s v="SSB POLDA JAMBI"/>
        <s v="SSB RES KOTA KAMBI"/>
        <s v="SSB RES MUARO JAMBI"/>
        <s v="SSB RES PAGAR ALAM"/>
        <s v="SSB POLDA SUMATERA SELATAN"/>
        <s v="SSB RES BANGKA BARAT"/>
        <s v="SSB RES BANGKA SELATAN"/>
        <s v="SSB RES BANGKA TENGAH"/>
        <s v="SSB RES OGAN ILIR"/>
        <s v="SSB RES PRABUMULIH"/>
        <s v="SSB RES SIAK"/>
        <s v="SSB RES INDRAGIRI HILIR"/>
        <s v="SSB RES TAPIN"/>
        <s v="SSB RES KAMPAR"/>
        <s v="SSB RES ROKAN HULU"/>
        <s v="SSB RES KUANTAN SINGINGI"/>
        <s v="SSB RES ROKAN HILIR"/>
        <s v="SSB POLTABES BALERANG"/>
        <s v="TO RSBP BATAM"/>
        <s v="SSB RES KARIMUN"/>
        <s v="SSB RES BENGKALIS"/>
        <s v="SSB TABES PELALAWAN"/>
        <s v="SSB POLDA KEPULAUAN BANGKA BELITUNG"/>
        <s v="SSB RES BINTAN"/>
        <s v="SSB RES LINGGA"/>
        <s v="SSB RES NATUNA"/>
        <s v="SSB RESTA TANJUNG PINANG"/>
        <s v="SSB RES BATANG"/>
        <s v="SSB RES BLORA"/>
        <s v="SSB RES BREBES"/>
        <s v="SSB RES DEMAK"/>
        <s v="SSB RES JEPARA"/>
        <s v="SSB RES KENDAL"/>
        <s v="SSB RES KUDUS"/>
        <s v="SSB RES PEMALANG"/>
        <s v="SSB RES REMBANG"/>
        <s v="SSB RES PEKALONGAN"/>
        <s v="SSB RESTA PEKALONGAN"/>
        <s v="SSB RES SALATIGA"/>
        <s v="SSB RES TEGAL"/>
        <s v="SSB RES BANGKALAN"/>
        <s v="SSB RES BOJONEGORO"/>
        <s v="SSB RES GRESIK"/>
        <s v="SSB RES JOMBANG"/>
        <s v="SSB RES LAMONGAN"/>
        <s v="SSB RES MOJOKERTO"/>
        <s v="SSB RESTA MOJOKERTO"/>
        <s v="SSB RES PAMEKASAN"/>
        <s v="SSB RES SAMPANG"/>
        <s v="SSB RES SUMENEP"/>
        <s v="SSB RES TUBAN"/>
        <s v="SSB RESTA SURABAYA SEL"/>
        <s v="SSB POLDA JAWA TIMUR"/>
        <s v="SSB RESTA SURABAYA TMR"/>
        <s v="SSB RESTA SURABAYA UTARA"/>
        <s v="SSB RES KP3 TANJUNG PERAK"/>
        <s v="SSB RES BANJARNEGARA"/>
        <s v="SSB RES BANYUMAS"/>
        <s v="SSB RES BOYOLALI"/>
        <s v="SSB RES KEBUMEN"/>
        <s v="SSB RES SRAGEN"/>
        <s v="SSB RES WONOGIRI"/>
        <s v="SSB RES MAGELANG"/>
        <s v="SSB TABES SURAKARTA"/>
        <s v="TERAS PASAR TERPADU"/>
        <s v="TERAS KAJHU"/>
        <s v="TERAS LAMPINENG"/>
        <s v="TERAS PASAR INDUK LAMBARO"/>
        <s v="TERAS PASAR ACEH"/>
        <s v="TERAS KARTINI"/>
        <s v="TERAS PASAR PEUNAYONG"/>
        <s v="TERAS IBOIH"/>
        <s v="TERAS PASAR ULEE KARENG"/>
        <s v="TERAS PASAR SIBREH"/>
        <s v="TERAS RING ROAD"/>
        <s v="TERAS PASAR PAGI"/>
        <s v="TERAS PASAR MTG GLUMPANG DUA"/>
        <s v="TERAS PASAR SIMPANG MATANG"/>
        <s v="TERAS LAMIEK"/>
        <s v="TERAS PASAR SEUMAYAM"/>
        <s v="TERAS BABAH ROT"/>
        <s v="TERAS PASAR LAMA LABUHAN HAJI"/>
        <s v="TERAS SUSOH"/>
        <s v="TERAS PASAR KOTA"/>
        <s v="TERAS PASAR INPRES"/>
        <s v="TERAS LAWE DESKY"/>
        <s v="TERAS SIMPANG SEMADAM"/>
        <s v="TERAS PASAR KOTA LANGSA"/>
        <s v="TERAS PASAR IDI CUT"/>
        <s v="TERAS PASAR SIMPANG ULIM"/>
        <s v="TERAS KOTA PEUREULAK"/>
        <s v="TERAS PASAR KRUENG GEUKEUH"/>
        <s v="TERAS PASAR MATANGKULI"/>
        <s v="TERAS PASAR SAMAKUROK"/>
        <s v="TERAS KRUENG SABE"/>
        <s v="TERAS SISINGAMANGARAJA"/>
        <s v="TERAS NURUL HUDA"/>
        <s v="TERAS KUALA"/>
        <s v="TERAS TEUPIN PEURAHO"/>
        <s v="TERAS PIDIE"/>
        <s v="TERAS PASAR SIMPANG TIGA"/>
        <s v="TERAS PASAR PONDOK BARU"/>
        <s v="TERAS BLANG MANCUNG"/>
        <s v="TERAS PASAR PANTE RAYA"/>
        <s v="TERAS SAWANG"/>
        <s v="TERAS PASAR SINGKIL"/>
        <s v="TERAS PASAR SUBULUSSALAM"/>
        <s v="TERAS PASAR NATAR"/>
        <s v="TERAS BATARANILA"/>
        <s v="TERAS PASAR PURWODADI"/>
        <s v="TERAS AIR RAMI"/>
        <s v="TERAS PULAU PAYUNG"/>
        <s v="TERAS LUBUK DURIAN"/>
        <s v="TERAS PASAR LAIS"/>
        <s v="TERAS GIRI KENCANA"/>
        <s v="TERAS AGUNG JAYA"/>
        <s v="TERAS MARGA SAKTI"/>
        <s v="TERAS MEKAR MULYA"/>
        <s v="TERAS PUTRI HIJAU"/>
        <s v="TERAS PLAZA BANDARJAYA"/>
        <s v="TERAS TANJUNG JAYA"/>
        <s v="TERAS NYUKANG HARJO"/>
        <s v="TERAS PAYUNG REJO"/>
        <s v="TERAS PONCOWARNO"/>
        <s v="TERAS SIMPANG AGUNG"/>
        <s v="TERAS PASAR LAMA KOTA GAJAH"/>
        <s v="TERAS SIMPANG RANDU"/>
        <s v="TERAS PASAR SEPUTIH RAMAN"/>
        <s v="TERAS PASAR SEPUTIH SURABAYA"/>
        <s v="TERAS PASAR PANORAMA"/>
        <s v="TERAS PASAR MINGGU BERTINGKAT"/>
        <s v="TERAS PTM"/>
        <s v="TERAS PAGAR DEWA"/>
        <s v="TERAS BARUKOTO"/>
        <s v="TERAS KEPAHIANG 2"/>
        <s v="TERAS PASAR BANG MEGO"/>
        <s v="TERAS PASAR MUARA AMAN"/>
        <s v="TERAS TALANG RIMBO"/>
        <s v="TERAS PASAR KALIANDA"/>
        <s v="TERAS PALAS BANGUNAN"/>
        <s v="TERAS BUKIT KEMUNING"/>
        <s v="TERAS PASAR MINGGU"/>
        <s v="PASAR DAYAMURNI"/>
        <s v="TERAS PASAR PAGI KOTABUMI"/>
        <s v="TERAS PASAR KRUI"/>
        <s v="TERAS KEBUN TEBU"/>
        <s v="PASAR INPRES"/>
        <s v="TERAS PASAR AMPERA"/>
        <s v="TERAS MERPAS"/>
        <s v="TERAS PASAR TAIS"/>
        <s v="TERAS PASAR CENDRAWASIH"/>
        <s v="TERAS SRI GADING"/>
        <s v="TERAS PASAR PUGUNG RAHARJO"/>
        <s v="TERAS PASAR PURBOLINGGO"/>
        <s v="TERAS PASAR SEKAMPUNG"/>
        <s v="TERAS PASAR WAY JEPARA"/>
        <s v="TERAS GADING REJO"/>
        <s v="TERAS WIYONO"/>
        <s v="TERAS GISTING"/>
        <s v="TERAS PASAR PRINGSEWU"/>
        <s v="TERAS PASAR NANINGAN"/>
        <s v="TERAS TALANG PADANG"/>
        <s v="TERAS PASAR WONOSOBO"/>
        <s v="TERAS PULAU LEGUNDI"/>
        <s v="TERAS DURIAN PAYUNG"/>
        <s v="TERAS PASAR GINTUNG"/>
        <s v="TERAS HAJI MENA"/>
        <s v="TO KARTINI"/>
        <s v="TERAS PASAR KOGA"/>
        <s v="TERAS PASAR BAWAH"/>
        <s v="TERAS WAY GALIH"/>
        <s v="TERAS PASAR WAY HALIM"/>
        <s v="TERAS BERGHEN"/>
        <s v="TERAS PASAR WAY DADI"/>
        <s v="TERAS WAY KANDIS"/>
        <s v="TERAS PASAR TANI"/>
        <s v="TERAS PASAR PANJANG"/>
        <s v="TERAS PASAR CIMENG"/>
        <s v="TERAS PASAR SIDOHARJO"/>
        <s v="TERAS PASAR GUNUNG TIGA"/>
        <s v="TERAS LINGKARAN MESUJI"/>
        <s v="TERAS PASAR SIMPANG PEMATANG I"/>
        <s v="TERAS UNIT 6"/>
        <s v="TERAS PASAR RAMAYANA"/>
        <s v="TERAS PASAR CIKALONG"/>
        <s v="CIKAWUNG"/>
        <s v="TERAS SINGAPARNA TIMUR"/>
        <s v="TERAS PANYILEUKAN"/>
        <s v="TERAS PASAR CIWASTRA"/>
        <s v="TERAS PASAR CIKUTRA"/>
        <s v="TERAS PASAR CILEUNYI"/>
        <s v="TERAS PASAR SANGGARHURIP"/>
        <s v="TERAS GURUMINDA"/>
        <s v="TERAS PASAR PASIR LAYUNG"/>
        <s v="TERAS PASAR UJUNG BERUNG"/>
        <s v="TERAS CANGKUANG"/>
        <s v="TERAS PASAR CARINGIN 1"/>
        <s v="TERAS PASAR RAHAYU"/>
        <s v="TERAS PASAR SAYATI"/>
        <s v="TERAS PASAR LEUWIPANJANG"/>
        <s v="TERAS PASAR RANCAMANYAR"/>
        <s v="TERAS PASAR CARINGIN 2"/>
        <s v="Teras Pasar Citamiang"/>
        <s v="TERAS PASAR SADANG SERANG"/>
        <s v="Teras Pasar ITC Kebon Kalapa"/>
        <s v="TERAS PASAR ANDIR"/>
        <s v="TERAS PASAR BARU BANDUNG"/>
        <s v="TERAS PASAR SUKAHAJI"/>
        <s v="TERAS PASAR KARAPITAN"/>
        <s v="TERAS PASAR KOSAMBI"/>
        <s v="TERAS PASAR PALASARI"/>
        <s v="TERAS PASAR JATAYU"/>
        <s v="TERAS PASAR CANGKRING"/>
        <s v="TERAS PASAR PAMOYANAN"/>
        <s v="TERAS PASAR ASTANA ANYAR"/>
        <s v="TERAS PASAR BALUBUR"/>
        <s v="TERAS CIBODAS"/>
        <s v="TERAS PANORAMA LEMBANG"/>
        <s v="TERAS PASAR SARIJADI"/>
        <s v="TERAS PASAR SEDERHANA"/>
        <s v="TERAS PASAR CISARANTEUN"/>
        <s v="TERAS PASAR KIARACONDONG"/>
        <s v="TERAS CIGANITRI"/>
        <s v="TERAS PASAR KEMBAR MAS"/>
        <s v="TERAS PASAR BANJAR"/>
        <s v="TERAS PASAR BANJARSARI"/>
        <s v="TERAS PASAR CIJULANG"/>
        <s v="TERAS PASAR JAMBAN"/>
        <s v="TERAS PASAR KALIPUCANG"/>
        <s v="TERAS PASAR TANGGOGO"/>
        <s v="TERAS PASAR LANGENSARI"/>
        <s v="TERAS PAMARICAN"/>
        <s v="TERAS PASAR PANGANDARAN"/>
        <s v="TERAS PASAR PARIGI"/>
        <s v="TERAS PASAR PATROL AWILUAR"/>
        <s v="TERAS PASAR BOJONG"/>
        <s v="Teras Pasar Buniseuri"/>
        <s v="TERAS PASAR SALASA CIKONENG"/>
        <s v="TERAS PASAR SUBUH KAWALI"/>
        <s v="TERAS PASAR KAWALI"/>
        <s v="TERAS UNIVERSITAS GALUH CIAMIS"/>
        <s v="Teras Pasar Panawangan"/>
        <s v="Teras Pasar Panjalu"/>
        <s v="TERAS PASAR PANUMBANGAN"/>
        <s v="TERAS PASAR CIAMIS"/>
        <s v="Teras Pasar Rajadesa"/>
        <s v="TERAS PASAR RANCAH"/>
        <s v="TERAS PASAR SINDANGASIH"/>
        <s v="TERAS SPBU NAGRAK CIAMIS"/>
        <s v="TERAS PASAR SUKAMANTRI"/>
        <s v="TERAS PASAR SUKAMULYA"/>
        <s v="TERAS PASAR BOJONGTERONG"/>
        <s v="TERAS CIBAREGBEG"/>
        <s v="TERAS PASAR CIPANAS"/>
        <s v="TERAS CIPEYEUM"/>
        <s v="TERAS PASAR CIRANJANG"/>
        <s v="TERAS CIJATI"/>
        <s v="TERAS PASAR PAGELARAN"/>
        <s v="TERAS PASAR INDUK CIANJUR"/>
        <s v="TERAS PASAR BOJONGMERON"/>
        <s v="TERAS CILAKU"/>
        <s v="TERAS CITARIK"/>
        <s v="TERAS PASAR BOJONG LAMA"/>
        <s v="TERAS PASAR PANGELESERAN"/>
        <s v="TERAS PASAR CIBADAK"/>
        <s v="TERAS PASAR CIBADAK KOTA"/>
        <s v="TERAS SUKASIRNA"/>
        <s v="TERAS BENDA"/>
        <s v="TERAS PASAR CICURUG"/>
        <s v="TERAS TALAGA"/>
        <s v="TERAS CISOLOK"/>
        <s v="TERAS KALAPANUNGGAL"/>
        <s v="TERAS PAKUWON"/>
        <s v="TERAS PASAR PARUNGKUDA"/>
        <s v="TERAS PASAR PELABUHAN RATU"/>
        <s v="TERAS CIGARU"/>
        <s v="TERAS PASAR CIGOMBONG"/>
        <s v="TERAS PASAR WARUNGKIARA"/>
        <s v="TERAS PASAR BATUJAJAR"/>
        <s v="TERAS PASAR PATROL"/>
        <s v="TERAS PASAR RANCABENTANG"/>
        <s v="TERAS PASAR CILILIN"/>
        <s v="TERAS PASAR ANTRI BARU"/>
        <s v="TERAS PASAR GADOBANGKONG"/>
        <s v="TERAS PASAR CIMINDI"/>
        <s v="TERAS PASAR RAJAMANDALA"/>
        <s v="TERAS CITALEM"/>
        <s v="TERAS PASAR LAGADAR"/>
        <s v="TERAS PASAR CURUG AGUNG"/>
        <s v="TERAS PASAR PADALARANG"/>
        <s v="TERAS PASAR ATAS"/>
        <s v="TERAS CIHANJUANG"/>
        <s v="TERAS PASAR CIJERAH"/>
        <s v="Ranca Panggung"/>
        <s v="TERAS PASAR BUNTET"/>
        <s v="TERAS BABAKAN"/>
        <s v="TERAS PASAR CILEDUG"/>
        <s v="TERAS PASAR KALITANJUNG"/>
        <s v="TERAS PASAR GEBANG"/>
        <s v="TERAS PASAR PERUMNAS"/>
        <s v="TERAS PASAR KANOMAN"/>
        <s v="Teras Pasar Karang Sembung"/>
        <s v="TERAS PASAR DRAJAT"/>
        <s v="TERAS LEMAHABANG"/>
        <s v="TERAS PASAR CIPEUJEUH"/>
        <s v="TERAS PASAR LOSARI"/>
        <s v="TERAS PASAR SUMBER"/>
        <s v="TERAS PASAR PABUARAN"/>
        <s v="TERAS PASAR JUNJANG"/>
        <s v="TERAS PASAR JAGASATRU"/>
        <s v="TERAS PASAR CELANCANG"/>
        <s v="Teras Pasar Jamblang"/>
        <s v="TERAS PASAR BODELOR"/>
        <s v="TERAS PASAR SUSUKAN"/>
        <s v="TERAS PASAR KRAMAT"/>
        <s v="TERAS PASAR PASALARAN"/>
        <s v="TERAS PASAR TRUSMI"/>
        <s v="TERAS PASAR CIAWITALI"/>
        <s v="TERAS BANJARWANGI"/>
        <s v="TERAS BANYURESMI"/>
        <s v="Pasar Andir"/>
        <s v="TERAS PASAR CILIMUS"/>
        <s v="TERAS CIBATU"/>
        <s v="TERAS CIKAJANG"/>
        <s v="TERAS PASAR CIKAJANG"/>
        <s v="TERAS PASAR KEMIS"/>
        <s v="TERAS CIMANUK"/>
        <s v="TERAS NEGLASARI"/>
        <s v="TERAS PASAR CISURUPAN"/>
        <s v="TERAS KADUNGORA"/>
        <s v="TERAS PASAR KADUNGORA"/>
        <s v="TERAS GALERI INTAN"/>
        <s v="TERAS KARANGPAWITAN"/>
        <s v="TERAS KERSAMANAH"/>
        <s v="TERAS PASAR GUNTUR"/>
        <s v="TERAS PASAR GUNTUR 2"/>
        <s v="TERAS PASAR LELES"/>
        <s v="TERAS PASAR LEUWIGOONG"/>
        <s v="TERAS PASAR LIMBANGAN"/>
        <s v="TERAS AHMAD YANI"/>
        <s v="Teras Pasar Malangbong"/>
        <s v="TERAS CIBALONG"/>
        <s v="TERAS CIKELET"/>
        <s v="TERAS PASAR PAMEUNGPEUK"/>
        <s v="TERAS PASAR CIBODAS"/>
        <s v="TERAS SAMARANG"/>
        <s v="TERAS SELAAWI"/>
        <s v="TERAS SUKARATU"/>
        <s v="TERAS SUKAWENING"/>
        <s v="TERAS TAROGONG"/>
        <s v="TERAS PASAR WANARAJA"/>
        <s v="TERAS PASAR HAURGEULIS"/>
        <s v="TERAS PASAR TRISI"/>
        <s v="TERAS PASAR JATIBARANG"/>
        <s v="TERAS PASAR KARANGAMPEL"/>
        <s v="TERAS GOPALA"/>
        <s v="TERAS SUKASLAMET"/>
        <s v="TERAS PASAR SINGAKERTA"/>
        <s v="TERAS PASAR KERTASEMAYA"/>
        <s v="TERAS PASAR CIAWI GEBANG"/>
        <s v="TERAS PASAR CIBINGBIN"/>
        <s v="TERAS PASAR CILIMUS I"/>
        <s v="TERAS PASAR KRAMAT MULYA"/>
        <s v="TERAS PASAR LURAGUNG"/>
        <s v="TERAS PASAR PASAR BARU"/>
        <s v="TERAS PASAR ANCARAN"/>
        <s v="TERAS JELEKONG"/>
        <s v="TERAS PASAR BALEENDAH"/>
        <s v="TERAS SUKA BIRUS"/>
        <s v="TERAS PASAR CICALENGKA"/>
        <s v="Teras Pasar Ibun"/>
        <s v="TERAS PASAR CIPARAY"/>
        <s v="TERAS SAPAN"/>
        <s v="Teras Pasar Wahana Karya"/>
        <s v="TERAS DAYEUHKOLOT RAHARJA PLAZA"/>
        <s v="TERAS PASAR BARU"/>
        <s v="TERAS PASAR SOLOKAN JERUK"/>
        <s v="TERAS WANGI SAGARA"/>
        <s v="Teras Pasar Sirnawangi"/>
        <s v="TERAS PASAR CIKIJING"/>
        <s v="TERAS PASAR JATITUJUH"/>
        <s v="TERAS PASAR KADIPATEN"/>
        <s v="TERAS PASAR MAJA"/>
        <s v="TERAS PASAR RAJAGALUH"/>
        <s v="TERAS PASAR TALAGA"/>
        <s v="TERAS PASAR CIGASONG"/>
        <s v="TERAS PASAR WATES"/>
        <s v="TERAS PASAR SUKAMANDI"/>
        <s v="TERAS PASAR CIASEM HILIR"/>
        <s v="TERAS PASAR TRADISIONAL PABUARAN"/>
        <s v="TERAS PASAR INPRES PAMANUKAN"/>
        <s v="Teras Pasar Pusakajaya"/>
        <s v="TERAS SADANG TERMINAL SQUARE"/>
        <s v="TERAS PASAR PLERED"/>
        <s v="TERAS PASAR JUMAT"/>
        <s v="TERAS PASAR REBO"/>
        <s v="TERAS BANTAR KALONG"/>
        <s v="TERAS EUREUNPALAY"/>
        <s v="TERAS PASAR CIHERAS"/>
        <s v="TERAS CISARUNI"/>
        <s v="TERAS KARANGNUNGGAL"/>
        <s v="TERAS PAMIJAHAN*"/>
        <s v="Pasar Singaparna"/>
        <s v="TERAS PASAR BANJARAN DH. CIBEUREUM"/>
        <s v="TERAS PASAR JUNTI"/>
        <s v="TERAS SUKASARI"/>
        <s v="TERAS PASANTREN"/>
        <s v="TERAS PASAR CIBEUREUM"/>
        <s v="TERAS PASAR PANGALENGAN"/>
        <s v="TERAS PASAR SOREANG"/>
        <s v="TERAS PASAR JALAN CAGAK"/>
        <s v="TERAS PASAR CIPEUNDEUY"/>
        <s v="TERAS PASAR KALIJATI"/>
        <s v="TERAS KARANGANYAR*"/>
        <s v="TERAS PASAR KASOMALANG"/>
        <s v="TERAS PAGADEN*"/>
        <s v="TERAS SUBANG KOTA"/>
        <s v="TERAS PASAR JUBLEG"/>
        <s v="TERAS PANGRANGO"/>
        <s v="TERAS CIBITUNG"/>
        <s v="TERAS CINAGEUN"/>
        <s v="TERAS MANGKALAYA"/>
        <s v="TERAS CISAAT"/>
        <s v="TERAS KALI BUNDER"/>
        <s v="TERAS UJUNGGENTENG"/>
        <s v="TERAS CIDOLOG"/>
        <s v="TERAS PASAR SAGARATEN*"/>
        <s v="TERAS JALUR"/>
        <s v="TERAS PASAR PELITA I"/>
        <s v="TERAS PASAR PELITA II"/>
        <s v="TERAS PASAR TIPAR GEDE"/>
        <s v="TERAS SALABINTANA"/>
        <s v="TERAS PASAR SUKARAJA"/>
        <s v="TERAS PASAR SURADE*"/>
        <s v="TERAS SINAR LAUT"/>
        <s v="TERAS PASAR CIMANGGUNG"/>
        <s v="TERAS CIBUGEL"/>
        <s v="TERAS SAYANG"/>
        <s v="TERAS PASAR JATISARI"/>
        <s v="TERAS PASAR KOTAKALER"/>
        <s v="TERAS ANGKREK"/>
        <s v="TERAS PASAR SITURAJA"/>
        <s v="TERAS CISAYONG"/>
        <s v="TERAS PASAR CIKURUBUK II"/>
        <s v="TERAS PASAR INDIHIANG"/>
        <s v="TERAS PASAR MANONJAYA"/>
        <s v="TERAS PASAR PADAYUNGAN"/>
        <s v="TERAS PANCASILA"/>
        <s v="TERAS PASAR CIAWI"/>
        <s v="TERAS PASAR RAJAPOLAH"/>
        <s v="TERAS JATIWARAS"/>
        <s v="TERAS TAWANGSARI"/>
        <s v="TERAS BARONG TONGKOK"/>
        <s v="TERAS PASAR MELAK"/>
        <s v="TERAS PASAR TANGGA ARUNG"/>
        <s v="TERAS PASAR BUTON"/>
        <s v="TERAS PASAR MAHABAH"/>
        <s v="TERAS MUARA TAPUS"/>
        <s v="TERAS PASAR AMUNTAI"/>
        <s v="TERAS BABIRIK"/>
        <s v="TERAS MUNGKUR UYAM"/>
        <s v="TERAS SUNGAI TURAK"/>
        <s v="TERAS PASAR TELAGA SILABA"/>
        <s v="TERAS PASAR BALIKPAPAN PERMAI"/>
        <s v="TERAS KM 15 KARANG JOANG"/>
        <s v="TERAS PAAR MANGGAR"/>
        <s v="TERAS PASAR RUDINA"/>
        <s v="TERAS PASAR SEGAR"/>
        <s v="TERAS PERUM HER"/>
        <s v="TERAS SEPINGGAN"/>
        <s v="TERAS PERUMNAS"/>
        <s v="TERAS PASAR KAMPUNG BARU"/>
        <s v="TERAS RAPAK"/>
        <s v="TERAS GUNTUNG GUNTUR"/>
        <s v="TERAS PASAR KEBUN SAYUR"/>
        <s v="TERAS PASAR PANDAN SARI"/>
        <s v="TERAS PASAR ANTASARI ()"/>
        <s v="TERAS PASAR BAIMBAI"/>
        <s v="TERAS PASAR RAWA SARI"/>
        <s v="TERAS PASAR KALINDO"/>
        <s v="TERAS MANTUIL"/>
        <s v="TERAS BERANGAS"/>
        <s v="TERAS PASAR GRIYA PERMATA"/>
        <s v="TERAS PASAR CEMARA"/>
        <s v="TERAS PASAR PEKAUMAN/PEKAPURAN ()"/>
        <s v="TERAS PASAR BARU ()"/>
        <s v="TERAS HKSN"/>
        <s v="TERAS PASAR SEI MIAI"/>
        <s v="TERAS PASAR SUNGAI ANDAI ()"/>
        <s v="TERAS PASAR TELUK DALAM ()"/>
        <s v="TERAS PASAR TELUK TIRAM"/>
        <s v="TERAS PASAR PASIR MAS"/>
        <s v="TERAS PASAR KURIPAN"/>
        <s v="TERAS PASAR LOKASI"/>
        <s v="TERAS PASAR AHAD KERTAK HANYAR"/>
        <s v="TERAS PASAR LAMA"/>
        <s v="TERAS BERUNTUNG JAYA"/>
        <s v="TERAS BINA BANUA"/>
        <s v="TERAS PASAR KESATRIA"/>
        <s v="TERAS PASAR SUNGAI LULUT"/>
        <s v="TERAS KERAMAT"/>
        <s v="TERAS PASAR HANTAKAN"/>
        <s v="TERAS PASAR HARUYAN"/>
        <s v="TERAS PUSAT PERBELANJAAN MURAKATA"/>
        <s v="TERAS SUNGAI DURIAN"/>
        <s v="TERAS AMPERA"/>
        <s v="TERAS PASAR HARIAN SIMPANG EMPAT"/>
        <s v="TERAS PLAJAU"/>
        <s v="TERAS PASAR BAMEGAPURA"/>
        <s v="TERAS SEBAMBAN"/>
        <s v="TERAS PERANGAT"/>
        <s v="Teras Pasar Ilyas"/>
        <s v="TERAS BONTANG KUALA"/>
        <s v="Teras Pasar Rawa Indah"/>
        <s v="TERAS PASAR ANDI TAJANG"/>
        <s v="TERAS LOKLUA"/>
        <s v="TERAS LANGKANG BARU"/>
        <s v="TERAS PASAR LIMBUR"/>
        <s v="TERAS SUNGAI PINANG"/>
        <s v="TERAS PASAR BASARANG"/>
        <s v="TERAS PASAR PATANAK"/>
        <s v="TERAS MAMBULAU"/>
        <s v="TERAS MELATI"/>
        <s v="TERAS PASAR ANJIR"/>
        <s v="TERAS PASAR KINDAI LIMPUAR"/>
        <s v="TERAS TRIKORA"/>
        <s v="TERAS PASAR SEKUMPUL"/>
        <s v="TERAS PASAR BAUNTUNG"/>
        <s v="TERAS PASAR MARTAPURA"/>
        <s v="TERAS PASAR ARBA"/>
        <s v="TERAS PASAR ULIN RAYA"/>
        <s v="TERAS BAHITOM"/>
        <s v="TERAS PASAR PELITA"/>
        <s v="TERAS LAHEI"/>
        <s v="TERAS PASAR PENDOPO"/>
        <s v="TERAS JAMAKER"/>
        <s v="TERAS AJI KUNING"/>
        <s v="TERAS MANTIKAS"/>
        <s v="TERAS K.S. TUBUN"/>
        <s v="TERAS G. OBOS 12"/>
        <s v="TERAS KATUNEN"/>
        <s v="TERAS PASAR KERENG PANGI"/>
        <s v="TERAS PASAR LOMBOK"/>
        <s v="TERAS PASAR KAHAYAN"/>
        <s v="TERAS PASAR RAJAWALI"/>
        <s v="TERAS PASAR TUMBANG SAMBA"/>
        <s v="TERAS SISINGA MANGARAJA"/>
        <s v="TERAS PASAR KARANG MULIA"/>
        <s v="TERAS PASAR DESPOT"/>
        <s v="TERAS PASAR CEMPAKA KUMAI"/>
        <s v="TERAS PASAR LAMANDAU"/>
        <s v="TERAS PASAR NANGA BULIK"/>
        <s v="TERAS PANGKALAN DEWA"/>
        <s v="TERAS INDRA SARI"/>
        <s v="TERAS SUNGAIRANGIT"/>
        <s v="TERAS NUSA INDAH"/>
        <s v="TERAS PULAU SARI EX ANGSAU"/>
        <s v="TERAS PASAR BATU AMPAR"/>
        <s v="TERAS PASAR PLEIHARI"/>
        <s v="TERAS SARANG HALANG"/>
        <s v="TERAS PASAR BINUANG"/>
        <s v="TERAS PASAR KERATON"/>
        <s v="TERAS LOK PAIKAT"/>
        <s v="TERAS PASAR RAYA"/>
        <s v="TERAS PANTAI CABE"/>
        <s v="TERAS CITRA NIAGA"/>
        <s v="TERAS PASAR KEMUNING"/>
        <s v="TERAS PASAR IJABAH"/>
        <s v="TERAS SEGIRI"/>
        <s v="TERAS SUNGAI DAMA"/>
        <s v="TERAS KONDODONG"/>
        <s v="TERAS PASAR RAHMAT"/>
        <s v="Teras PPM"/>
        <s v="TERAS PASAR KERAMAT"/>
        <s v="Teras Pasar Mentawa"/>
        <s v="TERAS TEPIAN LANGSAT"/>
        <s v="TERAS PASAR SANGATTA SEBERANG"/>
        <s v="TERAS YOS SUDARSO"/>
        <s v="TERAS BATU KAJANG"/>
        <s v="TERAS PERTOKOAN"/>
        <s v="TERAS PASAR PENAJAM"/>
        <s v="TERAS PASAR SENAKEN"/>
        <s v="TERAS KANDILO PLAZA"/>
        <s v="TERAS BETUNG"/>
        <s v="TERAS WAHAU"/>
        <s v="TERAS PASAR SANGGAM ADJI DILAYAS"/>
        <s v="TERAS SAMBALIUNG"/>
        <s v="TERAS GUNUNG PANJANG"/>
        <s v="TERAS BATU PUTIH"/>
        <s v="TERAS BIATAN LEMPAKE"/>
        <s v="TERAS PASAR INDUK"/>
        <s v="TERAS SESAYAP HILIR"/>
        <s v="TERAS PASAR KELUA"/>
        <s v="TERAS MALINAU KOTA"/>
        <s v="TERAS PASAR GUSHER"/>
        <s v="TERAS KAMPUNG EMPAT"/>
        <s v="TERAS PASAR LOA KULU"/>
        <s v="TERAS SEPARI"/>
        <s v="TERAS PASAR AMLAPURA"/>
        <s v="TERAS PASAR KARANG SOKONG"/>
        <s v="TERAS PASAR PESANGKAN"/>
        <s v="Teras Pasar Seraya"/>
        <s v="TERAS UNTUNG SURAPATI"/>
        <s v="TERAS LARAN"/>
        <s v="TERAS MARAPOKOT"/>
        <s v="Teras Pasar Danga"/>
        <s v="TERAS JEREBUU"/>
        <s v="TERAS PASAR BAJAWA"/>
        <s v="TERAS PASAR KIDUL"/>
        <s v="TERAS KEMBANG SARI"/>
        <s v="TERAS SINGHA MANDAWA"/>
        <s v="TERAS PASAR SATRIA"/>
        <s v="TERAS PASAR BADUNG"/>
        <s v="TERAS PASAR KUMBASARI"/>
        <s v="TERAS PASAR GUNUNG AGUNG"/>
        <s v="TERAS GLOGOR CARIK"/>
        <s v="TERAS PASAR KERENENG"/>
        <s v="TERAS PASAR MONANG MANING"/>
        <s v="TERAS PASAR KETAPEAN"/>
        <s v="TERAS PASAR INTARAN"/>
        <s v="TERAS PASAR SANGLAH"/>
        <s v="TERAS PASAR BLAHKIUH"/>
        <s v="TERAS PASAR TANDEG"/>
        <s v="TERAS PADANG SAMBIAN"/>
        <s v="TERAS DALUNG"/>
        <s v="TERAS PASAR KAPAL"/>
        <s v="TERAS BUANA RAYA"/>
        <s v="TERAS DARMASABA"/>
        <s v="TERAS PASAR MAMBAL"/>
        <s v="TERAS PASAR BERINGKIT"/>
        <s v="TERAS PASAR MENGWI"/>
        <s v="TERAS PASAR PIDADA"/>
        <s v="TERAS PLAGA"/>
        <s v="TERAS PASAR ABIAN BASE"/>
        <s v="TERAS PASAR GUNUNG AGUNG PENINJOAN"/>
        <s v="TERAS PASAR KORE"/>
        <s v="TERAS PASAR SORO"/>
        <s v="TERAS PASAR BADA"/>
        <s v="Teras Pasar Wolowona"/>
        <s v="TERAS PASAR MBONGAWANI"/>
        <s v="TERAS PASAR BATUYANG"/>
        <s v="TERAS PASAR NEGARI"/>
        <s v="TERAS GOA GAJAH"/>
        <s v="TERAS PASAR GIANYAR"/>
        <s v="TERAS PASAR TULIKUP"/>
        <s v="TERAS PASAR SENI GUWANG"/>
        <s v="TERAS PASAR SUKAWATI"/>
        <s v="TERAS BINONGKO KADELANG"/>
        <s v="TERAS GUNUNG SIRUNG"/>
        <s v="Teras Pasar Terminal Kota"/>
        <s v="TERAS MAUBESI"/>
        <s v="TERAS MENA PONU"/>
        <s v="TERAS PASAR METINA BAA ROTE"/>
        <s v="TERAS BAKUNASE"/>
        <s v="TERAS PASAR OEBA"/>
        <s v="TERAS PASAR NAIKOTEN"/>
        <s v="TERAS SIKUMANA"/>
        <s v="TERAS OESAO"/>
        <s v="TERAS TIMOR RAYA"/>
        <s v="TERAS NUNBAUN SABU"/>
        <s v="TERAS PASAR JIMBARAN"/>
        <s v="TERAS PASAR PEMOGAN"/>
        <s v="TERAS BATAN KENDAL"/>
        <s v="TERAS MARLBORO"/>
        <s v="TERAS WAIRIANG"/>
        <s v="TERAS KELIKE"/>
        <s v="TERAS PASAR PADA"/>
        <s v="Teras Pasar Waiwerang"/>
        <s v="TERAS WAIPUKANG"/>
        <s v="TERAS PASAR SENADAN"/>
        <s v="TERAS PANTAI BARU"/>
        <s v="TERAS JUNGUT BATU"/>
        <s v="TERAS RUMAK"/>
        <s v="TERAS CAKRA"/>
        <s v="TERAS PASAR ABIAN TUBUH"/>
        <s v="TERAS PASAR KARANG JASI"/>
        <s v="TERAS PASAR GERUNG"/>
        <s v="TERAS MONTONG"/>
        <s v="TERAS PASAR GUNUNG SARI"/>
        <s v="TERAS SENGGIGI"/>
        <s v="TERAS AMPENAN CITY CENTER (ACC)"/>
        <s v="TERAS PASAR KEBON ROEK"/>
        <s v="TERAS BENGKEL"/>
        <s v="TERAS PASAR KEDIRI"/>
        <s v="TERAS PASAR MANDALIKA"/>
        <s v="TERAS PASAR NARMADA"/>
        <s v="TERAS PASAR SEDAU"/>
        <s v="TERAS PASAR PAGESANGAN"/>
        <s v="TERAS TANJUNG"/>
        <s v="Teras Pasar Tingkat"/>
        <s v="TERAS PASAR ALOK"/>
        <s v="TERAS PENGAMBENGAN"/>
        <s v="TERAS AIR KUNING"/>
        <s v="UNIT GUMBRIH"/>
        <s v="TERAS PASAR PEKUTATAN"/>
        <s v="TERAS PASAR NEGARA"/>
        <s v="TERAS PASAR TEGAL CANGKRING"/>
        <s v="TERAS PASAR YEHEMBANG"/>
        <s v="TERAS PASAR JELOJOK"/>
        <s v="TERAS TERATAK"/>
        <s v="TERAS GANTI"/>
        <s v="TERAS BATUNYALA"/>
        <s v="TERAS DAREK"/>
        <s v="TERAS PASAR KARANG BULAYAK"/>
        <s v="TERAS PASAR RENTENG"/>
        <s v="TERAS JONGGAT"/>
        <s v="TERAS BOLO"/>
        <s v="TERAS DARU"/>
        <s v="TERAS SAPE"/>
        <s v="TERAS WAWO"/>
        <s v="TERAS KUMBE"/>
        <s v="TERAS RABA"/>
        <s v="TERAS SADIA"/>
        <s v="TERAS GAJAH MADA"/>
        <s v="TERAS PASAR SURASEBA"/>
        <s v="TERAS OI ROKO"/>
        <s v="TERAS TALABIU"/>
        <s v="TERAS LABUAN BAJO"/>
        <s v="Teras Pasar Ruteng"/>
        <s v="TERAS PASAR AIKMEL"/>
        <s v="TERAS SUELA"/>
        <s v="TERAS PRINGGASELA"/>
        <s v="TERAS LEPAK"/>
        <s v="TERAS PASAR TANJUNG"/>
        <s v="TERAS JEROWARU"/>
        <s v="Teras Pasar Keruak"/>
        <s v="TERAS PASAR TANJUNG LUAR"/>
        <s v="Teras Pasar Labuhan Lombok"/>
        <s v="TERAS SAMBELIA"/>
        <s v="TERAS PASAR MASBAGIK"/>
        <s v="TERAS PASAR APITAIK"/>
        <s v="TERAS PASAR POHGADING"/>
        <s v="TERAS PASAR PEGONDANG"/>
        <s v="TERAS PASAR PANCOR"/>
        <s v="TERAS PASAR PAOKMOTONG"/>
        <s v="TERAS PASAR ANJANI"/>
        <s v="TERAS PASAR MONTONG BETOK"/>
        <s v="TERAS PASAR RARANG"/>
        <s v="TERAS PASAR MENTIGI"/>
        <s v="TERAS PASAR GALIRAN"/>
        <s v="TERAS MELANTING"/>
        <s v="TERAS BANYUMALA"/>
        <s v="TERAS PANJI"/>
        <s v="TERAS PEMUTERAN"/>
        <s v="TERAS PASAR ANYAR"/>
        <s v="TERAS PASAR SANGSIT"/>
        <s v="TERAS PASAR SERIRIT"/>
        <s v="TERAS KAMPUNG TINGGI"/>
        <s v="TERAS PASAR KUBUTAMBAHAN"/>
        <s v="TERAS PASAR INPRES SOE"/>
        <s v="Teras Pasar Niki-Niki"/>
        <s v="TERAS PASAR PERNANG"/>
        <s v="TERAS PASAR EMPANG"/>
        <s v="TERAS SUMER PAYUNG"/>
        <s v="TERAS PASAR LAPE"/>
        <s v="TERAS PASAR MALUK"/>
        <s v="TERAS MOYO HILIR"/>
        <s v="TERAS PASAR BRANG BIJI"/>
        <s v="TERAS PASAR TALIWANG"/>
        <s v="TERAS PASAR UTAN"/>
        <s v="TERAS PASAR TABANAN"/>
        <s v="TERAS PERUMAHAN SANGGULAN"/>
        <s v="TERAS PASAR MARGA"/>
        <s v="TERAS PASAR SENGANAN"/>
        <s v="TERAS BELAYU"/>
        <s v="TERAS PASAR PUJUNGAN"/>
        <s v="TERAS WISATA TANAH LOT"/>
        <s v="TERAS PASAR PERSIAPAN"/>
        <s v="TERAS PASAR SAYAN"/>
        <s v="TERAS MAS"/>
        <s v="TERAS PASAR PAYANGAN"/>
        <s v="TERAS PASAR TAMPAKSIRING"/>
        <s v="TERAS PASAR TEGALALANG"/>
        <s v="TERAS PASAR UBUD"/>
        <s v="TERAS PASAR WAITABULA"/>
        <s v="TERAS PASAR INPRES WAINGAPU"/>
        <s v="TERAS BRI KAMBAJAWA"/>
        <s v="TERAS PASAR TASIK"/>
        <s v="TERAS BULAK KLENDER"/>
        <s v="TERAS PASAR SAWAH BARAT"/>
        <s v="TERAS PASAR PERUMNAS KLENDER"/>
        <s v="TERAS PASAR TRADISIONAL PENGGILINGAN"/>
        <s v="TERAS PASAR PONDOK BAMBU"/>
        <s v="TERAS PASAR PAGI BINTARA"/>
        <s v="TERAS PASAR PULO JAHE"/>
        <s v="TERAS PASAR GEMBRONG"/>
        <s v="TERAS PASAR GARDU ASEM"/>
        <s v="TERAS PASAR KOMBONGAN"/>
        <s v="TERAS PASAR CEMPAKA PUTIH"/>
        <s v="TERAS PASAR PONCOL"/>
        <s v="TERAS PASAR KARANG ANYAR (TIMBUL KARTINI)"/>
        <s v="TERAS PASAR KARANGANYAR"/>
        <s v="TERAS PASAR BARU ATOM"/>
        <s v="TERAS PASAR PADEMANGAN BARAT"/>
        <s v="TERAS PASAR ELANG DH.PASAR KB. KELAPA"/>
        <s v="TERAS PASAR PECAH KULIT"/>
        <s v="TERAS PASAR PANCORAN"/>
        <s v="TERAS PASAR PROYEK SENEN"/>
        <s v="TERAS PASAR BEDENG"/>
        <s v="Teras Pasar Sumur Batu"/>
        <s v="TERAS PASAR SUNTER PODOMORO"/>
        <s v="TERAS PASAR DEPROG"/>
        <s v="TERAS PASAR KWITANG"/>
        <s v="TERAS PASAR CIPINANG MUARA"/>
        <s v="TERAS PASAR PISANGAN BARU (PASAR JANGKRIK)"/>
        <s v="TERAS PASAR GEMBRONG LAMA"/>
        <s v="TERAS PASAR PAL MERIAM"/>
        <s v="TERAS PASAR BENGONG"/>
        <s v="TERAS PASAR TRADISIONAL PRAMUKA"/>
        <s v="TERAS PASAR KAM"/>
        <s v="TERAS PASAR CIPLAK"/>
        <s v="TERAS PASAR PASEBAN"/>
        <s v="TERAS PASAR RAWA KERBAU"/>
        <s v="TERAS PASAR TEBET BARAT"/>
        <s v="TERAS PASAR PENGADEGAN"/>
        <s v="TERAS PASAR GINJING"/>
        <s v="TERAS PASAR BULOG"/>
        <s v="TERAS PASAR CAKUNG"/>
        <s v="TERAS PASAR UJUNG MENTENG"/>
        <s v="TERAS PASAR SENTRA SS KLENDER"/>
        <s v="TERAS PASAR PEDONGKELAN"/>
        <s v="TERAS PASAR KAYU TINGGI"/>
        <s v="TERAS PASAR PULOGADUNG"/>
        <s v="TERAS PASAR KELAPA GADING TIMUR"/>
        <s v="TERAS PASAR TIPAR CAKUNG"/>
        <s v="TERAS PASAR ENJO"/>
        <s v="TERAS PASAR PAGI RAWAMANGUN"/>
        <s v="TERAS PASAR PRUMPUNG"/>
        <s v="TERAS PASAR IKAN ASIN CILINCING"/>
        <s v="TERAS PASAR KALIBARU"/>
        <s v="TERAS PASAR KOJA BARU"/>
        <s v="TERAS PASAR LONTAR"/>
        <s v="TERAS PASAR TUGU"/>
        <s v="TERAS PASAR WALANG"/>
        <s v="TERAS PASAR MALAKA"/>
        <s v="TERAS ROROTAN"/>
        <s v="TERAS PASAR BULOG KBN"/>
        <s v="TERAS PASAR PROYEK"/>
        <s v="TERAS PASAR SUKAPURA"/>
        <s v="TERAS PASAR WARU"/>
        <s v="TERAS RAWA BADAK"/>
        <s v="TERAS PASAR BAHARI"/>
        <s v="TERAS PASAR WARAKAS IV"/>
        <s v="TERAS PASA ULAR LAMA (MAJA)"/>
        <s v="TERAS PASAR BENDUNGAN HILIR"/>
        <s v="TERAS PASAR MUARA BARU"/>
        <s v="TERAS PASAR TANAH PASIR"/>
        <s v="TERAS PASAR RUMPUT"/>
        <s v="TERAS SETIAKAWAN"/>
        <s v="TERAS PASAR ANGKE"/>
        <s v="TERAS PASAR KRUKUT"/>
        <s v="TERAS PASAR SABENI"/>
        <s v="TERAS PASAR DARURAT TOMANG ASRI"/>
        <s v="TERAS PASAR MENTENG PULO"/>
        <s v="TERAS PASAR PETOJO"/>
        <s v="TERAS PASAR MINANGKABAU"/>
        <s v="TERAS PASAR TIMBUL BARAT"/>
        <s v="TERAS KRETEG"/>
        <s v="TERAS PASAR BABELAN"/>
        <s v="TERAS PASAR TANAH MERAH"/>
        <s v="TERAS PASAR BARU BEKASI"/>
        <s v="TERAS KOMSEN"/>
        <s v="TERAS PASAR BARU KRANJI"/>
        <s v="TERAS PASAR BANTARGEBANG"/>
        <s v="TERAS PASAR SEROJA"/>
        <s v="TERAS PASAR SETIA ASIH"/>
        <s v="TERAS PASAR RAWA BEBEK"/>
        <s v="TERAS PASAR RAWALUMBU"/>
        <s v="TERAS PASAR WISMA ASRI"/>
        <s v="TERAS PARABAKTI"/>
        <s v="TERAS CIKERETEG"/>
        <s v="TERAS PASAR CARINGIN"/>
        <s v="TERAS PASAR TU"/>
        <s v="TERAS PASAR BOGOR"/>
        <s v="TERAS PASAR CISARUA"/>
        <s v="TERAS BANJARSARI"/>
        <s v="TERAS PASAR JASINGA"/>
        <s v="TERAS PASAR CILUAR"/>
        <s v="TERAS LEUWILIANG 2"/>
        <s v="TERAS PASAR LEUWILIANG"/>
        <s v="TERAS PASAR MERDEKA"/>
        <s v="TERAS PASAR DREMAGA CARINGIN"/>
        <s v="TERAS BANTARJAYA"/>
        <s v="TERAS PASAR JAMBU 2"/>
        <s v="TERAS PASAR BABAKAN MADANG"/>
        <s v="TERAS PASAR BOJONGGEDE"/>
        <s v="TERAS PASAR CILEBUT"/>
        <s v="TERAS PASAR CIBINONG"/>
        <s v="TERAS PASAR CITEUREUP"/>
        <s v="TERAS PASAR GRIYA BUKIT JAYA"/>
        <s v="TERAS PASAR BOJONGKULUR"/>
        <s v="TERAS KELAPA NUNGGAL"/>
        <s v="TERAS PASAR CILEUNGSI"/>
        <s v="TERAS PASAR GUNUNG PUTRI"/>
        <s v="TERAS PASAR KRANGGAN"/>
        <s v="TERAS PASAR JONGGOL"/>
        <s v="TERAS PASAR CIKAMPEK KOTA"/>
        <s v="TERAS PASAR CILAMAYA"/>
        <s v="TERAS KOSAMBI"/>
        <s v="TERAS LA WADAS"/>
        <s v="Teras Pasar Telagasari"/>
        <s v="TERAS PASAR CIBARUSAH"/>
        <s v="TERAS PASIRGOMBONG"/>
        <s v="TERAS PASAR SERANG"/>
        <s v="TERAS PASAR BANCONG"/>
        <s v="TO TASPEN DEPOK"/>
        <s v="TERAS PASAR CISALAK"/>
        <s v="TERAS PASAR CITAYAM"/>
        <s v="TERAS PASAR AGUNG DEPOK"/>
        <s v="TERAS PASAR DEPOK LAMA"/>
        <s v="TERAS PASAR MUSI"/>
        <s v="TERAS PASAR LENTENG AGUNG"/>
        <s v="TERAS PASAR KEMIRI MUKA"/>
        <s v="TERAS PASAR SUKATANI"/>
        <s v="TERAS PASAR PUCUNG RAYA"/>
        <s v="TERAS PASAR BINTARO JAYA MAS"/>
        <s v="TERAS PASAR PONDOK LABU"/>
        <s v="TERAS PASAR JAMBUL"/>
        <s v="TERAS PASAR OBOR"/>
        <s v="TERAS PASAR CIRACAS"/>
        <s v="TERAS PASAR KECAPI"/>
        <s v="TERAS PASAR KRAMAT JATI"/>
        <s v="TERAS POLTANGAN"/>
        <s v="TERAS PASAR ATRIUM"/>
        <s v="TERAS PASAR BINTARO"/>
        <s v="TERAS PASAR CIPETE"/>
        <s v="TERAS PASAR KEBAYORAN LAMA"/>
        <s v="TERAS PASAR SHANGRILA"/>
        <s v="TERAS PASAR BANGKA PELA MAMPANG"/>
        <s v="TERAS PASAR KEDIP"/>
        <s v="TERAS PASAR RADIO DALAM"/>
        <s v="Teras Pasar Kondangjaya"/>
        <s v="Teras Pasar Loji"/>
        <s v="TERAS PASAR BERAS JOHAR"/>
        <s v="TERAS NAGASARI"/>
        <s v="TERAS PASAR RENGASDENGKLOK 2"/>
        <s v="TERAS PASAR RENGAS DENGKLOK"/>
        <s v="TERAS PERUM TELUK JAMBE"/>
        <s v="Teras Pasar Jati"/>
        <s v="TERAS PASAR CIBITUNG"/>
        <s v="TERAS PASAR CIKARANG BARU"/>
        <s v="TERAS PASAR MINI TAMBUN"/>
        <s v="TERAS PASAR SETU"/>
        <s v="TERAS PASAR ABDUL MALIK"/>
        <s v="TERAS PASAR TAMBUN"/>
        <s v="TERAS TUAN-TUAN"/>
        <s v="TERAS PASIR KURAY"/>
        <s v="TERAS CIBADAK"/>
        <s v="TERAS PASAR CIKUPA"/>
        <s v="TERAS PASAR CISOKA"/>
        <s v="TERAS PASAR GOMBONG"/>
        <s v="TERAS PASAR CEPLAK"/>
        <s v="TERAS PASAR SENTIONG"/>
        <s v="TERAS JAMBE"/>
        <s v="TERAS PASAR TIGARAKSA"/>
        <s v="TERAS PASAR CURUG"/>
        <s v="TERAS PASAR KELAPA DUA"/>
        <s v="TERAS PASAR LEGOK"/>
        <s v="TERAS PASAR SERPONG"/>
        <s v="TERAS PASAR CILEDUG SARASWATI"/>
        <s v="TERAS PASAR CIPADU"/>
        <s v="TERAS PASAR BENGKOK"/>
        <s v="TERAS PASAR ANYER"/>
        <s v="TERAS BOJONEGARA"/>
        <s v="TERAS WARINGIN"/>
        <s v="TERAS PASAR KELAPA"/>
        <s v="TERAS PASAR CIMANGGIS"/>
        <s v="TERAS PASAR CIPUTAT"/>
        <s v="TERAS PASAR CIPUTAT DUA"/>
        <s v="TERAS PASAR GANEFO"/>
        <s v="TERAS PASAR BUAH CENGKARENG"/>
        <s v="TERAS PASAR KALIDERES"/>
        <s v="TERAS PASAR KEDOYA"/>
        <s v="TERAS PASAR LINGKUNGAN III"/>
        <s v="TERAS PASAR KOJAN"/>
        <s v="TERAS PASAR HIPLI"/>
        <s v="TERAS PASAR KEMIRI"/>
        <s v="TERAS PASAR KAMAL"/>
        <s v="TERAS PASAR JEMBATAN BESI"/>
        <s v="TERAS PASAR GROGOL"/>
        <s v="TERAS PASAR JEMBATAN DUA"/>
        <s v="TERAS PASAR MITRA"/>
        <s v="TERAS PASAR LAPANGAN BOLA"/>
        <s v="TERAS PASAR NANGKA"/>
        <s v="TERAS PASAR TIMBUL PEDONGKELAN"/>
        <s v="TERAS PASAR PERNIAGAAN"/>
        <s v="TERAS PASAR MUARA ANGKE"/>
        <s v="TERAS PASAR LUAR BATANG"/>
        <s v="TERAS PASAR DUTA MAS"/>
        <s v="TERAS PASAR MERUYA UTARA"/>
        <s v="TERAS PASAR PALMERAH"/>
        <s v="TERAS PASAR KEMBANG"/>
        <s v="TERAS PASAR KOPRO"/>
        <s v="TERAS PASAR RANGGA SENTAP"/>
        <s v="UNIT SUKABANGUN "/>
        <s v="TERAS PASAR LABUAN"/>
        <s v="TERAS JIPUT"/>
        <s v="TERAS PASAR PANIMBANG"/>
        <s v="TERAS PASAR SOBANG"/>
        <s v="TERAS PASAR PAGI NANGA PINOH"/>
        <s v="TERAS PASAR TAKONG"/>
        <s v="TERAS PASAR SEGEDUNG"/>
        <s v="TERAS SENAKIN"/>
        <s v="TERAS PASAR SUNGAI PURUN KECIL"/>
        <s v="TERAS PASAR CICANGKAL"/>
        <s v="TERAS PASAR JOMBANG"/>
        <s v="TERAS PASAR PARUNG"/>
        <s v="TERAS PASAR PARUNG PANJANG"/>
        <s v="TERAS SIMPANG DUREN"/>
        <s v="TERAS PASAR PARI"/>
        <s v="TERAS CADASARI"/>
        <s v="TERAS PASAR ARTHA BUANA"/>
        <s v="TERAS ROKOI"/>
        <s v="TERAS MUNJUL"/>
        <s v="TERAS PASAR TERATAI JERUJU"/>
        <s v="TERAS TABRANI AHMAD"/>
        <s v="TERAS PASAR PANCASILA"/>
        <s v="TERAS PERDAMAIAN"/>
        <s v="TERAS PODOMORO"/>
        <s v="TERAS SEPAKAT"/>
        <s v="TERAS PAL SEMBILAN"/>
        <s v="TERAS PASAR PURING"/>
        <s v="TERAS KH. WAHID HASYIM"/>
        <s v="TERAS PASAR DAHLIA DH. PURNAMA"/>
        <s v="TERAS AMBAWANG"/>
        <s v="TERAS ALAS KUSUMA"/>
        <s v="TERAS KAPUAS"/>
        <s v="TERAS KUALA DUA"/>
        <s v="TERAS YA'M SABRAN"/>
        <s v="TERAS PASAR FLAMBOYAN"/>
        <s v="TERAS TANJUNG PURA"/>
        <s v="Pasar Lanjak"/>
        <s v="TERAS MENTEBAH"/>
        <s v="TERAS PASAR PAGI PUTUSSIBAU"/>
        <s v="TERAS PASAR PAGI JONGKONG"/>
        <s v="Teras Selimbau"/>
        <s v="TERAS SUHAID"/>
        <s v="TERAS NANGA DANGKAN"/>
        <s v="UNIT GUNUNG KENCANA"/>
        <s v="TERAS CILOGRANG"/>
        <s v="TERAS CISIIH PANGGARANGAN"/>
        <s v="UNIT MUNCANG "/>
        <s v="TERAS PASAR RANGKASBITUNG"/>
        <s v="TERAS SIMPANG PTP NGABANG"/>
        <s v="TERAS PASAR KARTINI SANGGAU"/>
        <s v="TERAS TANJUNG KAPUAS"/>
        <s v="TERAS KAYU LAPIS"/>
        <s v="TERAS PASAR SAYUR SEKADAU"/>
        <s v="TERAS SIMPANG PTP PARINDU"/>
        <s v="TERAS PIASAK"/>
        <s v="TERAS PULAU TAYAN"/>
        <s v="TERAS PASAR CIRUAS"/>
        <s v="TERAS PASAR LAMA SERANG"/>
        <s v="TERAS PASAR RAU"/>
        <s v="TERAS PASAR SALIUNG"/>
        <s v="TERAS SUNGAI WI"/>
        <s v="TERAS PASAR BENGKAYANG"/>
        <s v="TERAS SIMPANG TIGA BENGKAYANG"/>
        <s v="TERAS PASAR BERINGIN (PPD PAJINTAN)"/>
        <s v="TERAS PASAR SAMBAS"/>
        <s v="TERAS PASAR SEKURA"/>
        <s v="TERAS PASAR MATANG SURE"/>
        <s v="TERAS PASAR TEBAS"/>
        <s v="TERAS CIPTA MANDIRI"/>
        <s v="TERAS PASAR SUNGAI DURIAN"/>
        <s v="TERAS PASAR PORIS"/>
        <s v="TERAS PASAR DADAP"/>
        <s v="TERAS PASAR KAMPUNG MELAYU"/>
        <s v="TERAS TANJUNG PASIR"/>
        <s v="TERAS MALABAR"/>
        <s v="TERAS RAJEG"/>
        <s v="TERAS PASAR KUTABUMI"/>
        <s v="TERAS PASAR REGENCY"/>
        <s v="TERAS PASAR SEPATAN"/>
        <s v="TERAS WORKWANA"/>
        <s v="TERAS CIGOMBONG"/>
        <s v="TERAS BATAS"/>
        <s v="TERAS YOUTEFA"/>
        <s v="TERAS MANIMERI"/>
        <s v="TERAS BOMBERAY"/>
        <s v="Pasar Thumburuni"/>
        <s v="TERAS DULAN POKPOK"/>
        <s v="TERAS POLIMAK"/>
        <s v="TERAS SKYLAND"/>
        <s v="TERAS PASAR HAMADI"/>
        <s v="TERAS APO"/>
        <s v="TERAS PELABUHAN JAYAPURA"/>
        <s v="TERAS LUMBA-LUMBA DOK 5"/>
        <s v="TERAS PASAR WOSI"/>
        <s v="TERAS AMBAN"/>
        <s v="TERAS PASAR SANGGENG"/>
        <s v="TERAS ORANSBARI"/>
        <s v="TERAS PASAR SOYAR"/>
        <s v="TERAS PASAR WAMANGGO"/>
        <s v="TERAS CEMNES"/>
        <s v="TERAS BOVEN DIGOEL"/>
        <s v="TERAS PASAR LAMPU SATU"/>
        <s v="TERAS PASAR MAPPI"/>
        <s v="TERAS WIRASKA"/>
        <s v="TERAS BUMI WONOREJO"/>
        <s v="TERAS KALIBOBO"/>
        <s v="PAYMENT POINT PT AMA SENTANI"/>
        <s v="TERAS SAMABUSA"/>
        <s v="TERAS DE PAPRE"/>
        <s v="TERAS PASAR GENYEM"/>
        <s v="TERAS PASAR PAHRA"/>
        <s v="TERAS PASAR WARARI"/>
        <s v="TERAS MALAWALE"/>
        <s v="TERAS JUPITER"/>
        <s v="TERAS PASAR MALANU"/>
        <s v="TERAS SELE BISOLU"/>
        <s v="TERAS DOOM"/>
        <s v="TERAS PASAR SURYA"/>
        <s v="TERAS PASAR BERSAMA"/>
        <s v="TERAS PASAR SENTRAL"/>
        <s v="TERAS KAJASE"/>
        <s v="TERAS RAJA AMPAT"/>
        <s v="TERAS TIMIKA JAYA"/>
        <s v="TERAS PASAR WOUMA"/>
        <s v="TERAS SAFRI DARWIN"/>
        <s v="Teras Pasar Sentral Mamuju"/>
        <s v="TERAS PASAR MANNANTI"/>
        <s v="TERAS PAOTERE"/>
        <s v="TERAS PASAR MODEREN"/>
        <s v="TERAS PASAR LABUKKANG"/>
        <s v="TERAS MARDIKA"/>
        <s v="TERAS PASAR MARDIKA SELATAN"/>
        <s v="TERAS NAMLEA"/>
        <s v="TERAS RUMAH TIGA"/>
        <s v="TERAS PASAR LAMBOCCA"/>
        <s v="TERAS EREMERASA"/>
        <s v="TERAS PASAR SENTRAL BARRU"/>
        <s v="TERAS BOJO BARU"/>
        <s v="TERAS PUJANANTING"/>
        <s v="TERAS WAMEO"/>
        <s v="TERAS NGKARING-NGKARING"/>
        <s v="TERAS PASAR LAELANGI"/>
        <s v="TERAS PASAR SABO"/>
        <s v="TERAS PASAR WANGIWANGI"/>
        <s v="TERAS PASAR KARYA NUGRAHA"/>
        <s v="TERAS TANETE"/>
        <s v="TERAS GATTARANG"/>
        <s v="TERAS BONTOTANGNGA"/>
        <s v="TERAS KALIMPORO"/>
        <s v="TERAS TEKO"/>
        <s v="TERAS TANAH BERU"/>
        <s v="TERAS PASAR CAKKE"/>
        <s v="TERAS KABERE"/>
        <s v="TERAS KALOSI"/>
        <s v="TERAS PASAR BELAJEN"/>
        <s v="TERAS PASAR KARISA"/>
        <s v="TERAS RUMBIA"/>
        <s v="TERAS PASAR ALLU"/>
        <s v="TERAS RENOMEETO"/>
        <s v="TERAS PASAR WAWOTOBI"/>
        <s v="TERAS PASAR ANDUONOHU"/>
        <s v="TERAS PASAR LAPULU"/>
        <s v="TERAS LOMBAKASI"/>
        <s v="TERAS MALL MANDONGA"/>
        <s v="TERAS ANDOOLO"/>
        <s v="TERAS LATAMBAGA"/>
        <s v="TERAS PASAR LAMEKONGGA"/>
        <s v="TERAS PASAR NGAPA"/>
        <s v="TERAS WUNDULAKO"/>
        <s v="TERAS PASAR PAMBOANG"/>
        <s v="TERAS PAMBUSUANG"/>
        <s v="TERAS PASAR PETOOSANG"/>
        <s v="TERAS PASAR KARUWUSI"/>
        <s v="TERAS PASAR PANAMPU"/>
        <s v="Teras Pasar Butung"/>
        <s v="TERAS CAKALANG"/>
        <s v="TERAS PASAR TERONG"/>
        <s v="TERAS PSR SAMBUNG JAWA (EX.PSR CENDERAWASIH)"/>
        <s v="Teras Pasar Hartaco"/>
        <s v="TERAS PASAR BAENGBAENG"/>
        <s v="TERAS PASAR MARICAYA"/>
        <s v="TERAS PASAR RAJAWALI (EX.PASAR BUTUNG)"/>
        <s v="TERAS PASAR REGIONAL MAMUJU"/>
        <s v="TERAS MALUNDA"/>
        <s v="TERAS TOMMO V"/>
        <s v="TERAS TAMPA PADANG"/>
        <s v="TERAS PASAR BATANGASE"/>
        <s v="TERAS CEMPAKA"/>
        <s v="TERAS SUMBER AGUNG"/>
        <s v="TERAS ANGKONA"/>
        <s v="TERAS SALULEMO"/>
        <s v="TERAS SUNGAI BALANTANG"/>
        <s v="TERAS BUNGADIDI"/>
        <s v="TERAS PASAR BONEBONE"/>
        <s v="TERAS TOLADA"/>
        <s v="TERAS TIMAMPU"/>
        <s v="TERAS KARTORAHARJO"/>
        <s v="TERAS TARENGGE"/>
        <s v="TERAS PASAR BINAYA"/>
        <s v="TERAS PASAR MANCANI"/>
        <s v="TERAS PASAR BELOPA"/>
        <s v="TERAS PASAR CILALLANG"/>
        <s v="TERAS SERITI"/>
        <s v="TERAS PASAR LAMASI"/>
        <s v="TERAS NOLING"/>
        <s v="TERAS PASAR PADANG SAPPA"/>
        <s v="TERAS PASAR SAWERIGADING"/>
        <s v="TERAS TANJUNG RINGGIT"/>
        <s v="TERAS BONE PUTE"/>
        <s v="TERAS BUKIT BARUGA"/>
        <s v="TERAS SUKARIA"/>
        <s v="TERAS TELLO"/>
        <s v="TERAS NIPA-NIPA"/>
        <s v="TERAS HERTASNING BARU"/>
        <s v="TERAS PASAR TODDOPULI"/>
        <s v="TERAS MANDALLE"/>
        <s v="TERAS BUKIT HARAPAN"/>
        <s v="TERAS MAJAKKA"/>
        <s v="TERAS PASAR SUMPANG"/>
        <s v="TERAS PASAR PEKKABATA"/>
        <s v="TERAS PASAR SENTRAL PINRANG"/>
        <s v="TERAS PASAR MALIMPUNG"/>
        <s v="TERAS BATU LAPPA"/>
        <s v="TERAS PASAR SIDODADI"/>
        <s v="TERAS BINUANG"/>
        <s v="TERAS PALITAKAN"/>
        <s v="TERAS PASAR LAINO"/>
        <s v="TERAS PASAR BOLU"/>
        <s v="TERAS PASAR MAKALE"/>
        <s v="TERAS PASAR SAUMLAKI"/>
        <s v="TERAS SELARU"/>
        <s v="TERAS GILIRENG"/>
        <s v="TERAS SALOBULO"/>
        <s v="TERAS ULUGALUNG"/>
        <s v="Teras Pasar Siwa"/>
        <s v="TERAS LAJOKKA"/>
        <s v="TERAS PASAR SENTRAL TEMPE"/>
        <s v="TERAS PASAR AMPARITA"/>
        <s v="TERAS PASAR PANGKAJENE"/>
        <s v="TERAS PASAR RAPPANG"/>
        <s v="TERAS PASAR TANRUTEDONG"/>
        <s v="TERAS SANREGO"/>
        <s v="TERAS PASAR PANAIKANG"/>
        <s v="TERAS BORONG"/>
        <s v="TERAS PASAR SENTRAL SINJAI"/>
        <s v="Teras Pasar Ariango"/>
        <s v="TERAS PASAR BAJENG"/>
        <s v="Teras Pasar Malino"/>
        <s v="TERAS PASAR INDUK MINASA MAUPA"/>
        <s v="TERAS PASAR SUNGGUMINASA"/>
        <s v="TERAS BONTOLOE"/>
        <s v="TERAS PASAR SENTRAL TAKALAR"/>
        <s v="TERAS PASAR BTP"/>
        <s v="TERAS GOA RIA"/>
        <s v="TERAS PASAR MANDAI"/>
        <s v="TERAS PASAR DAYA"/>
        <s v="TERAS PAJJAIYANG"/>
        <s v="TERAS PASAR DOBO"/>
        <s v="TERAS DEBUT"/>
        <s v="TERAS PASAR RUMAAT"/>
        <s v="TERAS PASAR KOPPE"/>
        <s v="TERAS TONRA"/>
        <s v="TERAS CENRANA"/>
        <s v="TERAS PASAR LAMURU"/>
        <s v="TERAS TANABATUE"/>
        <s v="TERAS PASAR BATUBATU"/>
        <s v="TERAS TETEWATU"/>
        <s v="TERAS CITTA"/>
        <s v="TERAS GANRA"/>
        <s v="TERAS PAJALESANG"/>
        <s v="TERAS PASAR TAKKALALA"/>
        <s v="TERAS PASAR JAJAG"/>
        <s v="TERAS PASAR MANGLI"/>
        <s v="TERAS PASAR SERANGIN"/>
        <s v="TERAS PASAR KARANGANOM"/>
        <s v="TERAS MERGAN LORI EX TLOGOWARU"/>
        <s v="TERAS KENDALPAYAK"/>
        <s v="TERAS PASAR LAWANG"/>
        <s v="TERAS PONCOKUSUMO"/>
        <s v="TERAS NGADISARI"/>
        <s v="TERAS SURUH"/>
        <s v="TERAS PASAR SEBO"/>
        <s v="TERAS SAWOJAJAR MAS"/>
        <s v="TERAS PASAR DINOYO"/>
        <s v="TERAS PASAR SIDOGIRI"/>
        <s v="TERAS PASAR BANYUWANGI"/>
        <s v="TERAS CURAHJATI"/>
        <s v="TERAS PASAR BANGO STASIUN"/>
        <s v="TERAS PASAR MUNCAR"/>
        <s v="TERAS PASAR PESANGGARAN"/>
        <s v="TERAS PASAR ROGOJAMPI"/>
        <s v="TERAS PASAR SRONO"/>
        <s v="TERAS PASAR SUMBERAYU"/>
        <s v="TERAS PASAR BINANGUN"/>
        <s v="TERAS PASAR TEMPLEK DH. PASAR PON"/>
        <s v="TERAS PASAR RESAPOMBO"/>
        <s v="TERAS SURUH WEDANG"/>
        <s v="TERAS PASAR KESAMBEN"/>
        <s v="TERAS PASAR LEGI"/>
        <s v="TERAS PASAR PENATARAN"/>
        <s v="TERAS SUMBERINGIN"/>
        <s v="TERAS SRENGAT"/>
        <s v="TERAS PASAR NGENI"/>
        <s v="TERAS BANTENGAN"/>
        <s v="TERAS PASAR WLINGI"/>
        <s v="TERAS PASAR NANGKAAN"/>
        <s v="TERAS PASAR WONOSARI"/>
        <s v="TERAS PASAR TLOGOSARI"/>
        <s v="TERAS PUJER"/>
        <s v="TERAS TAMANAN"/>
        <s v="TERAS TENGGARANG"/>
        <s v="TERAS WRINGIN"/>
        <s v="TERAS SINGOJURUH"/>
        <s v="TERAS PASAR GENTENG II"/>
        <s v="TERAS PASAR SEPANJANG"/>
        <s v="TERAS PASAR AMBULU"/>
        <s v="TERAS PASAR ARJASA"/>
        <s v="TERAS PASAR JELBUK"/>
        <s v="TERAS PASAR BALUNG"/>
        <s v="TERAS PASAR GAMBIRONO"/>
        <s v="TERAS LOJEJER"/>
        <s v="TERAS MANAMPU"/>
        <s v="TERAS PASAR JENGGAWAH"/>
        <s v="TERAS PASAR PADOMASAN"/>
        <s v="TERAS PASAR KALISAT"/>
        <s v="TERAS PASAR KENCONG"/>
        <s v="TERAS RAMBIPUJI"/>
        <s v="TERAS PASAR SUKOWONO"/>
        <s v="TERAS PASAR TPI"/>
        <s v="TERAS PASAR TANGGUL"/>
        <s v="TERAS PASAR PALERAN"/>
        <s v="TERAS ROWO TENGAH"/>
        <s v="TERAS PASAR GRINGGING"/>
        <s v="TERAS PASAR DANDANGAN"/>
        <s v="TERAS PASAR KOLAK"/>
        <s v="TERAS PASAR CENTONG"/>
        <s v="TERAS PASAR KEDEN"/>
        <s v="TERAS SUKORAME"/>
        <s v="TERAS PASAR PAHING"/>
        <s v="TERAS PASAR SAMBI"/>
        <s v="TERAS PASAR JABANG"/>
        <s v="TERAS DONOMULYO"/>
        <s v="TERAS PASAR ARJOWINANGUN"/>
        <s v="TERAS TUMPAKREJO"/>
        <s v="TERAS KEPANJEN"/>
        <s v="TERAS PASAR SUMEDANG"/>
        <s v="Teras Pasar Ngebruk"/>
        <s v="TERAS CANDI KIDAL"/>
        <s v="TERAS PASAR SUMBER PUCUNG"/>
        <s v="TERAS NGAJUM"/>
        <s v="TERAS MENANGGAL"/>
        <s v="TERAS PASAR TANGGUNG"/>
        <s v="TERAS PASAR LABRUK KIDUL"/>
        <s v="TERAS PASAR PASIRIAN"/>
        <s v="TERAS PASIRIAN 2"/>
        <s v="TERAS SENDURO"/>
        <s v="TERAS PASAR BARU KOTA"/>
        <s v="TERAS PASAR TEMPEH "/>
        <s v="TERAS MBUYENG"/>
        <s v="TERAS PASAR SUKODONO"/>
        <s v="TERAS PASAR KAWAK"/>
        <s v="TERAS PASAR CARUBAN"/>
        <s v="TERAS PASAR MOJOREJO"/>
        <s v="TERAS PASAR DOLOPO"/>
        <s v="TERAS PASAR SUKOLILO"/>
        <s v="TERAS SAMBIREJO"/>
        <s v="TERAS PASAR MORANG"/>
        <s v="TERAS MEJAYAN"/>
        <s v="TERAS PASAR SUMBER GANDU"/>
        <s v="TERAS PASAR SUGIHWARAS"/>
        <s v="TERAS RUKO MADIUN INDAH"/>
        <s v="TERAS SERAYU"/>
        <s v="TERAS PASAR BESAR"/>
        <s v="TERAS KAIBON"/>
        <s v="TERAS PASAR PAGOTAN"/>
        <s v="TERAS PASAR DIMONG"/>
        <s v="TERAS MANISREJO"/>
        <s v="TERAS GLODOK"/>
        <s v="TERAS PASAR MANGGE"/>
        <s v="TERAS MAOSPATI"/>
        <s v="TERAS PASAR PARANG"/>
        <s v="TERAS CEPOKO"/>
        <s v="TERAS PARANG"/>
        <s v="TERAS PASAR PLAOSAN"/>
        <s v="TERAS PASAR GORANGGARENG"/>
        <s v="TERAS KESATRIAN"/>
        <s v="TERAS PASAR BUNUL"/>
        <s v="TERAS PASAR BURUNG"/>
        <s v="TERAS PASAR KLOJEN"/>
        <s v="TERAS PASAR KAMBINGAN"/>
        <s v="TERAS PASAR MADYOPURO"/>
        <s v="TERAS BANDULAN"/>
        <s v="TERAS PASAR OROORO DOWO"/>
        <s v="TERAS PASAR SAWOJAJAR"/>
        <s v="TERAS SULFAT EX BUMIAYU"/>
        <s v="TERAS PASAR BUKU WILLIS"/>
        <s v="TERAS TIDAR"/>
        <s v="TERAS MULYOREJO"/>
        <s v="TERAS PASAR KASIN"/>
        <s v="TERAS PASAR BULULAWANG"/>
        <s v="TERAS RANU GRATI"/>
        <s v="TERAS STASIUN KOTA EX GADANG II"/>
        <s v="TERAS GONDANGLEGI"/>
        <s v="TERAS PAKISAJI"/>
        <s v="TERAS PASAR KEBON AGUNG"/>
        <s v="TERAS PASAR BESAR II"/>
        <s v="TERAS PASAR COMBORAN"/>
        <s v="TERAS PASAR GADANG"/>
        <s v="TERAS LESANPURO"/>
        <s v="TERAS PASAR SITIARJO"/>
        <s v="TERAS PASAR SUKUN"/>
        <s v="TERAS TANJUNG EMAS EX TANJUNG PERAK"/>
        <s v="TERAS PASAR GAMPINGAN"/>
        <s v="TERAS PASAR TUREN"/>
        <s v="TERAS KLAYATAN"/>
        <s v="TERAS LEMAHDUWUR"/>
        <s v="TERAS GAROTAN"/>
        <s v="TERAS PASAR WAJAK"/>
        <s v="TERAS PASAR BATU"/>
        <s v="TERAS PASAR SONGGORITI"/>
        <s v="TERAS KALISONGO DAU"/>
        <s v="TERAS TERMINAL LANDUNGSARI"/>
        <s v="TERAS SAXOPHON"/>
        <s v="TERAS TLEKUNG"/>
        <s v="TERAS NGIJO"/>
        <s v="TERAS PASAR KARANG PLOSO"/>
        <s v="TERAS Pasar Merjosari"/>
        <s v="TERAS SIGURA-GURA"/>
        <s v="TERAS PASAR NGANTANG"/>
        <s v="TERAS PASAR DEWI SRI"/>
        <s v="TERAS CANGAR"/>
        <s v="TERAS CENGGER AYAM"/>
        <s v="TERAS PASAR KEPUHARJO EX ITN"/>
        <s v="TERAS PASAR BLIMBING"/>
        <s v="TERAS PANDAN WANGI EX KARANG BESUKI"/>
        <s v="TERAS PASAR PAKIS"/>
        <s v="TERAS DENGKOL EX MONDOROKO"/>
        <s v="TERAS PASAR SINGOSARI"/>
        <s v="TERAS NGUJUNG EX MANGLIAWAN"/>
        <s v="TERAS PSR TRADISIONAL TAWANGMANGU"/>
        <s v="TERAS KAMBINGAN EX JABUNG"/>
        <s v="TERAS TUMPANG"/>
        <s v="TERAS PASAR WAGE"/>
        <s v="TERAS SAMBIKENCENG"/>
        <s v="TERAS PASAR BERBEK"/>
        <s v="TERAS NGLUYU"/>
        <s v="TERAS PASAR NGUJUNG"/>
        <s v="TERAS PASAR KEREP"/>
        <s v="TERAS PASAR LENGKONG"/>
        <s v="TERAS TANJUNG TANI"/>
        <s v="TERAS BARONG"/>
        <s v="TERAS WARUJAYENG"/>
        <s v="TERAS PASAR SEMBUNG"/>
        <s v="TERAS PASAR SIMO"/>
        <s v="TERAS PASAR GERIH"/>
        <s v="TERAS PASAR SAMBEN"/>
        <s v="TERAS PASAR NGAWI PURBA"/>
        <s v="TERAS PASAR PITU"/>
        <s v="TERAS GENTONG"/>
        <s v="TERAS KEBON DALEM"/>
        <s v="TERAS PASAR JERUK"/>
        <s v="TERAS PASAR KALAK"/>
        <s v="TERAS PASAR MINULYO"/>
        <s v="TERAS PASAR GEMAHARDJO"/>
        <s v="TERAS MONTONGAN"/>
        <s v="TERAS PASAR KANDANGAN"/>
        <s v="TERAS PASAR BENDO"/>
        <s v="TERAS PASAR PARE"/>
        <s v="TERAS PASAR POGAR"/>
        <s v="TERAS GUNUNG GANGSIR"/>
        <s v="TERAS PASAR RANGGEH"/>
        <s v="TERAS NGOPAK"/>
        <s v="TERAS KEJAPANAN"/>
        <s v="TERAS KARANG KETUG"/>
        <s v="TERAS PASAR NGULING"/>
        <s v="TERAS PASAR GERBO"/>
        <s v="TERAS PASAR PRIGEN"/>
        <s v="TERAS PASAR KEBONAGUNG"/>
        <s v="TERAS PASAR PURWOSARI"/>
        <s v="TERAS PASAR SUKOREJO"/>
        <s v="TERAS PASAR WONOREJO"/>
        <s v="TERAS BABADAN"/>
        <s v="TERAS PASAR BUNGKAL"/>
        <s v="TERAS NGEBEL"/>
        <s v="TERAS PASAR JETIS"/>
        <s v="TERAS SOMOROTO"/>
        <s v="TERAS SONGGOLANGIT"/>
        <s v="TERAS NGGAWANGAN"/>
        <s v="TERAS PASAR BIBIS"/>
        <s v="TERAS PUDAK"/>
        <s v="TERAS DANYANG"/>
        <s v="TERAS PASAR BANTARAN"/>
        <s v="TERAS PASAR BUCOR"/>
        <s v="TERAS PASAR DRINGU"/>
        <s v="TERAS KRUCIL"/>
        <s v="TERAS PASAR CONDONG"/>
        <s v="TERAS KETAPANG"/>
        <s v="TERAS SUMBERLELE"/>
        <s v="TERAS BANYUANYAR"/>
        <s v="TERAS PASAR PAITON"/>
        <s v="TERAS PASAR GENGGONG"/>
        <s v="TERAS KRONONG"/>
        <s v="TERAS PATALAN"/>
        <s v="TERAS PASAR SUMBEREJO"/>
        <s v="TERAS KANIGARAN"/>
        <s v="TERAS PASAR ASEMBAGUS"/>
        <s v="TERAS MIMBO"/>
        <s v="TERAS PASAR BESUKI"/>
        <s v="TERAS PASAR TREBUNGAN"/>
        <s v="TERAS KENDIT"/>
        <s v="TERAS PASAR ADIREJO"/>
        <s v="TERAS PASAR BONDOAGUNG"/>
        <s v="TERAS PANGGUL"/>
        <s v="TERAS JARAKAN"/>
        <s v="TERAS PASAR BANDUNG"/>
        <s v="TERAS PASAR TIUDAN"/>
        <s v="TERAS PASAR SRIKATON"/>
        <s v="TERAS NGRANCE"/>
        <s v="TERAS PASAR NGEMPLAK"/>
        <s v="TERAS PASAR TANGGUNGGUNUNG"/>
        <s v="TERAS NGUNUT"/>
        <s v="TERAS PASAR TONDANO"/>
        <s v="TERAS PASAR WINENET"/>
        <s v="TERAS PASAR AIRMADIDI"/>
        <s v="TERAS PASAR GIRIAN"/>
        <s v="TERAS KEMA"/>
        <s v="TERAS LEMBEH"/>
        <s v="TERAS PASAR TUA"/>
        <s v="TERAS SERASI"/>
        <s v="TERAS PASAR BULILA (BONGOMEME)"/>
        <s v="TERAS GENTUMA"/>
        <s v="TERAS PASAR PONTOLO"/>
        <s v="TERAS PASAR LIMBOTO"/>
        <s v="TERAS PASAR YOSONEGORO"/>
        <s v="TERAS BONGO"/>
        <s v="TERAS PARIS"/>
        <s v="TERAS TABUMELA"/>
        <s v="TERAS PULUBALA"/>
        <s v="TERAS HUNGAYONAA"/>
        <s v="TERAS SALAKAN"/>
        <s v="TERAS PASAR SIMPONG"/>
        <s v="TERAS PASAR MULYOHARJO"/>
        <s v="TERAS PASAR TIRTA KENCANA"/>
        <s v="TERAS PASAR BERSEHATI"/>
        <s v="TERAS PASAR KAROMBASAN"/>
        <s v="TERAS PASAR PERUM"/>
        <s v="TERAS PASAR TUMINTING"/>
        <s v="TERAS PASAR PAAL 2 (PASAR SEGAR)"/>
        <s v="TERAS PAGUAT"/>
        <s v="TERAS PASAR MARISA"/>
        <s v="TERAS PASAR MALONDA"/>
        <s v="TERAS PASAR BAMBARU"/>
        <s v="TERAS PASAR MANONDA"/>
        <s v="TERAS PASAR MASOMBA"/>
        <s v="TERAS MARTAJAYA"/>
        <s v="Teras Pasar Letawa"/>
        <s v="TERAS PASAR TOLAI"/>
        <s v="TERAS SENTRAL POSO"/>
        <s v="TERAS PASAR SENTRAL BUNGKU"/>
        <s v="TERAS TENTENA"/>
        <s v="Pasar Sentral Ampana"/>
        <s v="TERAS EKOR"/>
        <s v="TERAS PASAR RUM"/>
        <s v="TERAS BRI WAIRORO"/>
        <s v="Pasar Beo"/>
        <s v="TERAS PASAR LIRUNG"/>
        <s v="TERAS PASAR MANALU"/>
        <s v="TERAS PASAR TOWO"/>
        <s v="TERAS MANGANITU"/>
        <s v="TERAS PASAR SIAU"/>
        <s v="TERAS BABANG"/>
        <s v="TERAS PASAR BARU AMASING"/>
        <s v="TERAS BASTIONG"/>
        <s v="TERAS GAMALAMA"/>
        <s v="TERAS PASAR DUFA DUFA"/>
        <s v="TERAS PASAR JAILOLO"/>
        <s v="Pasar Fogi"/>
        <s v="TERAS MALIFUT"/>
        <s v="TERAS GALELA"/>
        <s v="TERAS PASAR WOSIA"/>
        <s v="TERAS BUMI HARAPAN"/>
        <s v="TERAS PASAR SUSUMBOLAN"/>
        <s v="TERAS SANDANA"/>
        <s v="TERAS SENTRAL BUOL"/>
        <s v="TERAS PASAR AMURANG"/>
        <s v="TERAS PASAR TOMOHON"/>
        <s v="TERAS PASAR KOTA PINANG"/>
        <s v="TERAS PASAR TOMOK"/>
        <s v="TERAS PASAR AEK SIPITUDAI"/>
        <s v="TERAS PAJAK BALIGE"/>
        <s v="TERAS PASAR PORSEA"/>
        <s v="TERAS PASAR TANAH SERIBU"/>
        <s v="TERAS PASAR SELESAI"/>
        <s v="TERAS PASAR LANGSA"/>
        <s v="TERAS SEI SEMAYANG"/>
        <s v="TERAS PASAR TAVIP"/>
        <s v="TERAS PASAR TANDAM HILIR"/>
        <s v="TERAS PASAR BERASTAGI 2"/>
        <s v="TERAS PASAR BRASTAGI"/>
        <s v="TERAS PASAR KABANJAHE"/>
        <s v="TERAS PASAR KABANJAHE 2"/>
        <s v="TERAS HARANGGAOL"/>
        <s v="TERAS UJUNG AJI"/>
        <s v="TERAS PASAR BINJAI SERBANGAN"/>
        <s v="TERAS PASAR HUTA PADANG"/>
        <s v="TERAS SOMBA HUTA"/>
        <s v="TERAS PASAR INPRES I DAN II"/>
        <s v="TERAS MERANTI"/>
        <s v="TERAS PASAR INPRES TJ TIRAM"/>
        <s v="TERAS RAWANG"/>
        <s v="TERAS PASAR CIKAMPAK"/>
        <s v="Teras Blok Songo"/>
        <s v="TERAS TANJUNG MEDAN"/>
        <s v="TERAS RINTIS"/>
        <s v="TERAS SEI KALAM"/>
        <s v="TERAS BAKARAN BATU"/>
        <s v="TERAS PASAR BATANG KUIS"/>
        <s v="TERAS PASAR GALANG"/>
        <s v="TERAS PASAR PETUMBUKAN"/>
        <s v="TERAS PASAR PANTAI LABU"/>
        <s v="TERAS PASAR LUBUK PAKAM"/>
        <s v="TERAS PANTAI CERMIN"/>
        <s v="TERAS PASAR PERBAUNGAN"/>
        <s v="TERAS PATUMBAK"/>
        <s v="TERAS PASAR HELVETIA"/>
        <s v="TERAS PASAR SUNGGAL"/>
        <s v="TERAS PASAR PETISAH"/>
        <s v="TERAS PASAR SIKAMBING"/>
        <s v="TERAS PASAR KAPUAS"/>
        <s v="TERAS PASAR VETERAN"/>
        <s v="TERAS PASAR TANJUNG REJO"/>
        <s v="TERAS PAJAK RAMBE"/>
        <s v="TERAS PASAR SORE PADANG BULAN"/>
        <s v="TERAS PASAR PANCUR BATU"/>
        <s v="TERAS PASAR PALAPA"/>
        <s v="TERAS PASAR SETIA BUDI"/>
        <s v="TERAS PASAR JAHE"/>
        <s v="TERAS PASAR MELATI"/>
        <s v="TERAS PASAR TITI PAPAN"/>
        <s v="TERAS PASAR INPRES BAKTI"/>
        <s v="TERAS PASAR DELI TUA"/>
        <s v="TERAS PASAR JOHOR BARU BISNIS CENTRE"/>
        <s v="TERAS PASAR SIMPANG LIMUN"/>
        <s v="TERAS PASAR KAWAT"/>
        <s v="TERAS KAMPUNG DURIAN"/>
        <s v="TERAS PASAR AKSARA"/>
        <s v="TERAS PASAR GARUDA"/>
        <s v="TERAS PASAR III DATUK KABU"/>
        <s v="TERAS PASAR SUKA RAMAI"/>
        <s v="TERAS PASAR GAMBIR"/>
        <s v="TERAS PASAR PENDIDIKAN"/>
        <s v="TERAS PASAR RAME"/>
        <s v="Teras Pasar Sigalangan"/>
        <s v="TERAS PASAR BATANG TORU"/>
        <s v="TERAS PLAZA ANUGERAH "/>
        <s v="TERAS PASAR SAGUMPAL BONANG"/>
        <s v="TERAS PASAR BARU PANYABUNGAN"/>
        <s v="TERAS PASAR SIMPANG II"/>
        <s v="TERAS PASAR DWIKORA"/>
        <s v="TERAS PASAR HORAS"/>
        <s v="TERAS TIGA RUNGGU"/>
        <s v="TERAS PASAR AJIBATA"/>
        <s v="TERAS PASAR DOLOK BATU NANGGAR"/>
        <s v="TERAS SAIT BUNTU"/>
        <s v="TERAS TANJUNG BERINGIN"/>
        <s v="TERAS PASAR TANAH JAWA"/>
        <s v="TERAS PASAR KEBUN KOPI"/>
        <s v="TERAS PASAR LAUT TADOR"/>
        <s v="TERAS PAJAK BARU"/>
        <s v="TERAS PASAR AEK KANOPAN"/>
        <s v="TERAS SUKARAME"/>
        <s v="TERAS PAJAK AEK NABARA"/>
        <s v="TERAS SUKA MAKMUR"/>
        <s v="TERAS PASAR AJAMU"/>
        <s v="TERAS SUNGAI BEROMBANG"/>
        <s v="TERAS GUNTING SAGA"/>
        <s v="TERAS PAJAK LAMA DH."/>
        <s v="TERAS PASAR MARBAU"/>
        <s v="TERAS SIDOMULYO"/>
        <s v="Teras Pasar Ahmad Yani"/>
        <s v="Teras Pasar Imam Bonjol"/>
        <s v="TERAS PASAR SIGAMBAL"/>
        <s v="TERAS PASAR TIGA LINGGA"/>
        <s v="TERAS PASAR INPRES AEK HABIL"/>
        <s v="TERAS PASAR PANDAN"/>
        <s v="TERAS PASAR SIBOLGA NAULI"/>
        <s v="TERAS PASAR SIMPANG LIMA"/>
        <s v="TERAS PASAR GUNUNG TUA"/>
        <s v="TERAS PASAR SIBUHUAN"/>
        <s v="TERAS SIBANDE"/>
        <s v="TERAS PUSAT PASAR SIDIKALANG"/>
        <s v="TERAS SIGALINGGING"/>
        <s v="TERAS PANGKALAN BRANDAN"/>
        <s v="TERAS PASAR BATANG SERANGAN"/>
        <s v="TERAS PASAR BARU STABAT"/>
        <s v="TERAS PASAR SAWIT SEBERANG"/>
        <s v="TERAS PEKAN TANJUNG PURA"/>
        <s v="TERAS AEK LEDONG"/>
        <s v="TERAS PADANG MAHONDANG"/>
        <s v="TERAS PASAR PAGI SIMPANG EMPAT"/>
        <s v="TERAS PASAR LETJEND SUPRAPTO"/>
        <s v="TERAS PASAR BENGAWAN"/>
        <s v="TERAS ONAN GANJANG"/>
        <s v="TERAS BAKKARA"/>
        <s v="TERAS ONAN HASANG"/>
        <s v="TERAS SIPAHUTAR"/>
        <s v="TERAS PEKAN DOLOK"/>
        <s v="TERAS JOHAR"/>
        <s v="TERAS SINDARAYA"/>
        <s v="TERAS SIALANG BUAH"/>
        <s v="TERAS KOTO NAN GADANG"/>
        <s v="TERAS PASAR GAUNG"/>
        <s v="Teras Psr. Inpres Batusangkar"/>
        <s v="TERAS PASAR OMBILIN"/>
        <s v="TERAS PASAR KUMANI"/>
        <s v="TERAS PADANG GANTING"/>
        <s v="TERAS RAMBATAN"/>
        <s v="TERAS PASAR BARULAK"/>
        <s v="TERAS PALUPUH"/>
        <s v="TERAS PS. AUR KUNING"/>
        <s v="TERAS  PADANG BARU"/>
        <s v="TERAS GUNUNG MEDAN"/>
        <s v="TERAS SILAGO"/>
        <s v="TERAS PASAR SUNGAI RUMBAI"/>
        <s v="TERAS PASAR BONJOL"/>
        <s v="TERAS SIMPATI"/>
        <s v="TERAS PASAR SALIBAWAN"/>
        <s v="TERAS LANGSAT KADAP"/>
        <s v="TERAS PASAR KAJAI"/>
        <s v="Teras Kauman"/>
        <s v="TERAS PADANG SAWAH"/>
        <s v="Teras Psr. Bandar Buat"/>
        <s v="TERAS PASAR ALAI"/>
        <s v="TERAS PASAR PARAK LAWEH"/>
        <s v="TERAS LUBUK BUAYA"/>
        <s v="TERAS PASAR RAYA PADANG II"/>
        <s v="TERAS PASAR TANAH KONGSI"/>
        <s v="TERAS AIR CAMAR"/>
        <s v="TERAS PASAR SITEBA"/>
        <s v="TERAS PASAR TABING"/>
        <s v="TERAS PASAR KAYUTANAM"/>
        <s v="TERAS PASAR PADANG PANJANG"/>
        <s v="TERAS PASAR SICINCIN"/>
        <s v="TERAS PASAR SUNGAI PUAR"/>
        <s v="TERAS MUARA SAKAI"/>
        <s v="TERAS KOTO BARU"/>
        <s v="TERAS AMPANG PULAI"/>
        <s v="TERAS SILAUT 1"/>
        <s v="TERAS AMPING PARAK"/>
        <s v="TERAS BARUNG-BARUNG BELANTAI"/>
        <s v="Teras Psr. Padang Alai"/>
        <s v="TERAS PASAR LUBUK ALUNG"/>
        <s v="Teras Pasar Kampung Gelapung"/>
        <s v="TERAS KOTO BANGKO"/>
        <s v="Teras Pasar Padang Sago"/>
        <s v="TERAS NAPAR"/>
        <s v="TERAS TANJUNG BALIK"/>
        <s v="TERAS PASAR IBUH TIMUR"/>
        <s v="TERAS PSR. PAYAKUMBUH BLOK BARAT"/>
        <s v="TERAS PASAR SILUNGKANG"/>
        <s v="TERAS TANAH BADANTUANG"/>
        <s v="TERAS PASAR PADANG CANDUH"/>
        <s v="TERAS PADANG TUJUH"/>
        <s v="TERAS PASAR KAPAR"/>
        <s v="TERAS KOTO BALINGKA"/>
        <s v="TERAS PAKAN RABAA"/>
        <s v="TERAS PASAR MUARA LABUH"/>
        <s v="TERAS PANINGGAHAN"/>
        <s v="TERAS CUPAK"/>
        <s v="TERAS KINCAI PLAZA"/>
        <s v="TERAS PSR. SIULAK GEDANG"/>
        <s v="TERAS DURIAN LUNCUK"/>
        <s v="TERAS SIMPANG NIAM"/>
        <s v="TERAS PASAR SAKO"/>
        <s v="TERAS PERTOKOAN SUNGAI ULAK"/>
        <s v="TERAS PASAR SPC"/>
        <s v="TERAS PASAR BARU BANGKO"/>
        <s v="TERAS PASAR PAMENANG"/>
        <s v="TERAS PASAR RANTAU PANJANG"/>
        <s v="TERAS PASAR B3 MERANTI"/>
        <s v="TERAS PASAR GOTONG ROYONG"/>
        <s v="TERAS GUMAWANG"/>
        <s v="TERAS NUSA BAKTI"/>
        <s v="TERAS SIDODADI / HARJOWINAGUN"/>
        <s v="TERAS SIDORAHAYU"/>
        <s v="TERAS PASAR BARU BATURAJA"/>
        <s v="TERAS PASAR SAKA SELABUNG"/>
        <s v="TERAS RAWABENING"/>
        <s v="TERAS PASAR INDUK ANGSO DUO"/>
        <s v="TERAS PASAR MARENE"/>
        <s v="TERAS KOTA KARANG"/>
        <s v="TERAS PASAR MODERN"/>
        <s v="TERAS PASAR VILLA KENALI"/>
        <s v="TERAS PASAR ROMBENG"/>
        <s v="TERAS PASAR SENGETI"/>
        <s v="PASAR SIMPANG PULAI"/>
        <s v="TERAS PASAR OLAK KEMANG"/>
        <s v="TERAS PASAR KELUARGA"/>
        <s v="TERAS SIMPANG TANGKIT"/>
        <s v="TERAS PASAR BARU TALANG BANJAR"/>
        <s v="TERAS LINGKAR SELATAN"/>
        <s v="TERAS PASAR INDRALAYA"/>
        <s v="TERAS SUMBU SARI"/>
        <s v="TERAS LUBUK SIBERUK"/>
        <s v="TERAS CENGAL"/>
        <s v="TERAS TANJUNG RAJA"/>
        <s v="TERAS PASAR TANGGO RAJO ILIR"/>
        <s v="TERAS KAVLING"/>
        <s v="TERAS PTM SQUARE"/>
        <s v="TERAS PASAR ILIR"/>
        <s v="TERAS PASAR B. SRIKATON"/>
        <s v="TERAS PASAR MEGANG SAKTI"/>
        <s v="TERAS PASAR AGROPOLITAN BELITI"/>
        <s v="TERAS PASAR BUKIT SULAP"/>
        <s v="TERAS PASAR SURULANGUN"/>
        <s v="TERAS KRAMAT TINGGI"/>
        <s v="TERAS PASAR PU PAAL 5"/>
        <s v="TERAS PASAR RENGAS"/>
        <s v="TERAS PASAR SPA"/>
        <s v="TERAS SUMAJA MAKMUR"/>
        <s v="TERAS MUARA HARAPAN"/>
        <s v="TERAS TG TUBANG"/>
        <s v="TERAS LUBES () D.H.BANJIT"/>
        <s v="TERAS UJAN MAS"/>
        <s v="TERAS PASAR TANJUNG ENIM"/>
        <s v="TERAS TEGAL REJO"/>
        <s v="TERAS NENDAGUNG"/>
        <s v="TERAS PASAR CINDE"/>
        <s v="TERAS PERUM OPI"/>
        <s v="TERAS PASAR KERTAPATI"/>
        <s v="TERAS PASAR GANDUS"/>
        <s v="TERAS TALANG KELAPA"/>
        <s v="TERAS PASAR MARIANA"/>
        <s v="TERAS PASAR TANGGA BUNTUNG"/>
        <s v="TERAS PASAR TALANG JAMBE"/>
        <s v="TERAS PASAR KM5"/>
        <s v="TERAS SUKADAMAI"/>
        <s v="TERAS PASAR 16 ILIR"/>
        <s v="TERAS PASAR KUTO"/>
        <s v="TERAS PASAR LEMABANG"/>
        <s v="TERAS PASAR KENTEN LAUT"/>
        <s v="TERAS PASAR YADA"/>
        <s v="TERAS PASAR SEKIP UJUNG"/>
        <s v="TERAS PASAR ALANG-ALANG LEBAR"/>
        <s v="TERAS PASAR TANJUNG SIAPI API"/>
        <s v="TERAS PASAR BENTENG"/>
        <s v="PASAR KOBA"/>
        <s v="TERAS LUBUK BESAR"/>
        <s v="TERAS PASAR MENTOK"/>
        <s v="TERAS PASIR PUTIH"/>
        <s v="TERAS NAMANG"/>
        <s v="TERAS PASAR TOBOALI"/>
        <s v="TERAS PURUN"/>
        <s v="TERAS AIR ITAM"/>
        <s v="TERAS TEMPIRAI"/>
        <s v="PASAR TELUK LUBUK"/>
        <s v="TERAS PASAR PAGI GELUMBANG"/>
        <s v="TERAS SUKARAMI"/>
        <s v="TERAS PASAR PRABUMULIH"/>
        <s v="TERAS SUGI WARAS"/>
        <s v="TERAS PENDOPO"/>
        <s v="TERAS PASAR PAGI NIRU"/>
        <s v="TERAS PASAR MUARA TEBO"/>
        <s v="TERAS PASAR SARINAH RIMBO BUJANG"/>
        <s v="TERAS PASAR SAROLANGUN"/>
        <s v="TERAS TANAH ABANG"/>
        <s v="TERAS PASAR SINGKUT"/>
        <s v="TERAS PASAR BABAT"/>
        <s v="TERAS PASAR BAYUNG LENCIR"/>
        <s v="TERAS PASAR PAGI BETUNG"/>
        <s v="TERAS RIMAU"/>
        <s v="TERAS RANDIK"/>
        <s v="TERAS SRI GUNUNG"/>
        <s v="TERAS PASAR"/>
        <s v="TERAS PASAR PAGI SUNGAI LIAT"/>
        <s v="TERAS BATU PENYU"/>
        <s v="TERAS PASAR DAMAR"/>
        <s v="TERAS PASAR HATTA"/>
        <s v="TERAS GANG KIMTING"/>
        <s v="TERAS TELUK PINANG"/>
        <s v="TERAS PASAR BENGKONG HARAPAN"/>
        <s v="TERAS TANAH MERAH"/>
        <s v="TERAS SINABOI"/>
        <s v="TERAS KUBU"/>
        <s v="TERAS SATRIA TANGKO"/>
        <s v="TERAS LAPANGAN C"/>
        <s v="TerasBRI simpang Benar"/>
        <s v="TERAS RUMBIO"/>
        <s v="TERAS PASAR SUKA MULIA"/>
        <s v="TERAS SUKA RAMAI"/>
        <s v="TERAS PASAR PETAPAHAN"/>
        <s v="TerasBRI Pasar Danau"/>
        <s v="TERAS BATU BERSURAT"/>
        <s v="TERAS MEGA LEGENDA"/>
        <s v="TERAS SHOPPING CENTER"/>
        <s v="TERAS BELAKANG PADANG"/>
        <s v="TERAS CIPTA PURI"/>
        <s v="TERAS TIBAN CENTRE"/>
        <s v="TERAS PASAR JODOH"/>
        <s v="TERAS PASAR PANCUR"/>
        <s v="TERAS PASAR PERUMNAS SAGULUNG"/>
        <s v="TERAS PASAR TERUBUK"/>
        <s v="TERAS PASAR BANTAN TENGAH"/>
        <s v="TERAS BUKIT KERIKIL"/>
        <s v="TERAS PASAR SENGGOL"/>
        <s v="TERAS PASAR BUNDARAN"/>
        <s v="TERAS BATU PANJANG"/>
        <s v="TERAS PURNAMA"/>
        <s v="TERAS BUKIT TIMAH"/>
        <s v="TERAS PASAR PULAU PAYUNG"/>
        <s v="TERAS PASAR SIMPANG PULAI"/>
        <s v="TERAS DEWI SARTIKA"/>
        <s v="TERAS PASAR MANDAU"/>
        <s v="TERAS SIMPANG BANGKO"/>
        <s v="TERAS LIBO JAYA"/>
        <s v="TERAS SIMPANG BELUTU"/>
        <s v="TERAS SUKA MAJU"/>
        <s v="TERAS MUARA BASUNG"/>
        <s v="TERAS SINTONG"/>
        <s v="TERAS PETANI"/>
        <s v="TERAS SAKO BOTIK"/>
        <s v="TERAS HANG TUAH"/>
        <s v="TERAS RAPP PANGKALAN KERINCI"/>
        <s v="TERAS LANGKONG"/>
        <s v="TERAS SIMPANG BERINGIN"/>
        <s v="TERAS BUNUT"/>
        <s v="TERAS PEKAN TEBIH"/>
        <s v="TERAS SIMPANG D"/>
        <s v="TERAS TANGUN"/>
        <s v="TERAS PASAR TANGOR"/>
        <s v="TERAS GUNUNG SARI"/>
        <s v="TERAS PERHENTIAN RAJA"/>
        <s v="TERAS PASAR KODIM"/>
        <s v="TERAS LEMBAH SARI"/>
        <s v="TERAS PASAR PALAS"/>
        <s v="TERAS PASAR PUSAT"/>
        <s v="TERAS PASAR SIMPANG TANGOR"/>
        <s v="TERAS PASAR PAGI ARENKA"/>
        <s v="TERAS SIDOMULYO TIMUR"/>
        <s v="TERAS PEMUDA"/>
        <s v="TERAS GARUDA SAKTI"/>
        <s v="TERAS CIPTA KARYA"/>
        <s v="TERAS SIMPANG BARU"/>
        <s v="TERAS CIK PUAN"/>
        <s v="TERAS PASAR BUATAN"/>
        <s v="TERAS PASAR LUBUK DALAM"/>
        <s v="TERAS PASAR MINAS"/>
        <s v="TERAS KM.9 PERAWANG"/>
        <s v="TERAS PASAR BUNUT"/>
        <s v="TERAS PERAWANG"/>
        <s v="TERAS PASAR BELILAS"/>
        <s v="TERAS SIMPANG PT KAT"/>
        <s v="TERAS PASAR PERANAP"/>
        <s v="TERAS PASAR SIMPANG KELAYANG"/>
        <s v="TERAS ALAI"/>
        <s v="TERAS PRANGGAS"/>
        <s v="TERAS SANDANG PANGAN"/>
        <s v="TerasBRI Jaya Pura"/>
        <s v="TerasBRI Kilo Lima-lima"/>
        <s v="TerasBRI Bandar Sungai"/>
        <s v="TERAS LUBUK MUDA"/>
        <s v="TERAS TEBING"/>
        <s v="TERAS SUNGAI LAKAM"/>
        <s v="TERAS PASAR BARU DABO SINGKEP"/>
        <s v="TERAS PASAR BAREK MOTOR"/>
        <s v="TERAS BINTAN CENTER"/>
        <s v="TERAS GANET"/>
        <s v="TerasBRI Pasar Baru Tanjung Uban"/>
        <s v="TERAS TAREMPA"/>
        <s v="TerasBRI Pangean"/>
        <s v="TERAS CERENTI"/>
        <s v="TERAS JAKE"/>
        <s v="TERAS PANGKALAN"/>
        <s v="TERAS TRI BAKTI SARIMAS"/>
        <s v="TerasBRI Gunung Toar"/>
        <s v="TERAS LOGAS"/>
        <s v="TERAS SUNGAI KUNING"/>
        <s v="TERAS BUMI MULYA"/>
        <s v="TerasBRI Pasar Lumpur"/>
        <s v="TERAS KOTA BARU"/>
        <s v="TERAS BAYAS JAYA DH. POM PULAI"/>
        <s v="TERAS SENCALANG"/>
        <s v="TERAS PASAR SUNGAI SALAK"/>
        <s v="TERAS PASAR PARIT 11"/>
        <s v="TERAS PASAR UJUNG BATU"/>
        <s v="TERAS PASAR INDUK BLORA"/>
        <s v="TERAS PASAR PUNGGUR"/>
        <s v="TERAS WEDELAN"/>
        <s v="TERAS PASAR JEPARA II"/>
        <s v="TERAS COLO"/>
        <s v="TERAS PASAR DAWE"/>
        <s v="TERAS PASAR JEKULO"/>
        <s v="TERAS PASAR JOHAR"/>
        <s v="TERAS BANDAR"/>
        <s v="TERAS PASAR BAWANG"/>
        <s v="TERAS PASAR LIMPUNG"/>
        <s v="TERAS PLELEN"/>
        <s v="TERAS PASAR BATANG"/>
        <s v="TERAS PASAR SUBAH"/>
        <s v="TERAS MEDANG"/>
        <s v="TERAS JEPON"/>
        <s v="TERAS BLEBOH"/>
        <s v="TERAS PASAR KUNDURAN"/>
        <s v="TERAS NGAWEN"/>
        <s v="TERAS NGUMBUL"/>
        <s v="TERAS PASAR TONDANAN"/>
        <s v="TERAS RANDUALAS"/>
        <s v="TERAS PASAR BANJARATMA"/>
        <s v="TERAS PASAR INDUK BREBES II"/>
        <s v="Teras Pasar Bulakamba"/>
        <s v="TERAS KERSANA"/>
        <s v="TERAS PASAR KETANGGUNGAN"/>
        <s v="TERAS PASAR LARANGAN"/>
        <s v="TERAS CIKEUSAL"/>
        <s v="TERAS PASAR INDUK BREBES I"/>
        <s v="TERAS PASAR SITANGGAL"/>
        <s v="TERAS PASAR BUMIAYU"/>
        <s v="TERAS KALILOKA"/>
        <s v="TERAS TARABAN"/>
        <s v="TERAS KEDEWAN"/>
        <s v="TERAS PASAR INDUK CEPU"/>
        <s v="Teras Bintoro"/>
        <s v="TERAS PASAR WONOPOLO"/>
        <s v="Teras Gajah"/>
        <s v="TERAS PASAR BINTORO/BUYARAN"/>
        <s v="TERAS SAYUNG"/>
        <s v="TERAS PASAR WONOSALAM"/>
        <s v="TERAS PASAR BONANG"/>
        <s v="TERAS PASAR KELET"/>
        <s v="TERAS PASAR KALINYAMATAN"/>
        <s v="TERAS PASAR TAHUNAN"/>
        <s v="TERAS PASAR PECANGAAN"/>
        <s v="TERAS PASAR MAYONG"/>
        <s v="TERAS PASAR MLONGGO"/>
        <s v="TERAS WELAHAN"/>
        <s v="TERAS PASAR BOJA"/>
        <s v="TERAS PASAR CEPIRING"/>
        <s v="TERAS PASAR GLADAG"/>
        <s v="TERAS PASAR PAGI KALIWUNGU"/>
        <s v="TERAS PASAR KENDAL KOTA"/>
        <s v="TERAS PEGANDON"/>
        <s v="TERAS PENYANGKRINGAN DH.PASAR WELERI"/>
        <s v="TERAS PASAR JURANG"/>
        <s v="TERAS PASAR BITINGAN"/>
        <s v="TERAS PASAR JETAK"/>
        <s v="TERAS PASAR BRAYUNG"/>
        <s v="TERAS PASAR JEMBER"/>
        <s v="TERAS BULUMANIS"/>
        <s v="TERAS GABUS"/>
        <s v="Teras Gembong"/>
        <s v="TERAS PASAR JUWANA"/>
        <s v="TERAS PORDA"/>
        <s v="TERAS PASAR TRANGKIL"/>
        <s v="TERAS KARABAN"/>
        <s v="TERAS SUKOKULON"/>
        <s v="TERAS PUCAKWANGI"/>
        <s v="TERAS PAKIS"/>
        <s v="TERAS PASAR PURI"/>
        <s v="TERAS PASAR ROGOWONGSO"/>
        <s v="TERAS SUKOLILO"/>
        <s v="TERAS PASAR TAYU"/>
        <s v="TERAS WINONG"/>
        <s v="TERAS BINAGRIYA"/>
        <s v="TERAS PASAR BANYUURIP"/>
        <s v="TERAS PASAR DORO"/>
        <s v="TERAS PASAR KAJEN"/>
        <s v="TERAS KARANGANYAR"/>
        <s v="TERAS PASAR KEDUNGWUNI"/>
        <s v="TERAS PASAR SRAGI"/>
        <s v="TERAS PASAR GROGOLAN"/>
        <s v="TERAS KALIJAMBE"/>
        <s v="TERAS PASAR WIRADESA"/>
        <s v="TERAS PASAR WONOPRINGGO"/>
        <s v="TERAS BANTARBOLANG"/>
        <s v="TERAS PASAR BELIK"/>
        <s v="TERAS CIKADU"/>
        <s v="TERAS GONDANG"/>
        <s v="TERAS PASAR BANJARDOWO"/>
        <s v="TERAS KLAREAN"/>
        <s v="TERAS PASAR MOGA"/>
        <s v="TERAS BEJI"/>
        <s v="TERAS PASAR COMAL"/>
        <s v="TERAS PASAR PETARUKAN"/>
        <s v="TERAS PASAR RANDUDONGKAL"/>
        <s v="TERAS SUSUKAN"/>
        <s v="TERAS TPI ASEM DOYONG"/>
        <s v="Teras Boloh"/>
        <s v="TERAS PASAR GODONG"/>
        <s v="TERAS PASAR GROBOGAN"/>
        <s v="TERAS PASAR GUBUG"/>
        <s v="TERAS PASAR KUWU"/>
        <s v="TERAS PASAR INDUK PURWODADI DH.GETAS REJO"/>
        <s v="TERAS PASAR SULURSARI"/>
        <s v="TERAS PASAR TAWANGHARJO"/>
        <s v="TERAS INDUK WIROSARI"/>
        <s v="TERAS PASAR KRAGAN"/>
        <s v="TERAS PASAR LASEM"/>
        <s v="TERAS PASAR GUNEM"/>
        <s v="TERAS PASAR PAMOTAN"/>
        <s v="TERAS PASAR TEGALDOWO"/>
        <s v="Teras Pandangan"/>
        <s v="TERAS PASAR REMBANG"/>
        <s v="TERAS SARANG"/>
        <s v="TERAS PASAR GANDRIROJO"/>
        <s v="TERAS REJOSARI"/>
        <s v="TERAS BRINGIN"/>
        <s v="TERAS PASAR SHOPING"/>
        <s v="TERAS PASAR BLAURAN"/>
        <s v="TERAS SRUWEN"/>
        <s v="TERAS KEMBANGSARI"/>
        <s v="TERAS PASAR KARANGAWEN"/>
        <s v="TERAS PASAR MRANGGEN"/>
        <s v="TERAS PASAR PEDURUNGAN"/>
        <s v="TERAS KLIPANG"/>
        <s v="Teras Waru Indah"/>
        <s v="TERAS PASAR SURYOKUSUMO"/>
        <s v="TERAS PASAR GUNUNGPATI"/>
        <s v="TERAS PASAR SURTIKANTI"/>
        <s v="TERAS PASAR SAMPANGAN"/>
        <s v="TERAS PASAR NGALIYAN"/>
        <s v="TERAS PASAR KARANGAYU"/>
        <s v="TERAS PASAR JATINGALEH"/>
        <s v="TERAS PASAR BULU"/>
        <s v="TERAS PASAR MANGKANG"/>
        <s v="TERAS PASAR GENUK"/>
        <s v="TERAS PASAR LANGGAR"/>
        <s v="TERAS PASAR AMPERA TEMINABUAN"/>
        <s v="TERAS PASAR KEDUNGMUNDU"/>
        <s v="TERAS PASAR WONODRI"/>
        <s v="TERAS PASAR BALAPULANG"/>
        <s v="TERAS PASAR BUMIJAWA"/>
        <s v="TERAS PASAR MARGASARI"/>
        <s v="TERAS TRAYEMAN"/>
        <s v="TERAS PANGKAH"/>
        <s v="TERAS PASAR ADIWERNA"/>
        <s v="TERAS PASAR BALAMOA"/>
        <s v="TERAS PAGONGAN"/>
        <s v="TERAS MARGADANA"/>
        <s v="TERAS PASAR SURADADI"/>
        <s v="Teras Langon"/>
        <s v="Teras Pasar Banjaranyar"/>
        <s v="TERAS PASAR PROJO"/>
        <s v="TERAS PASAR BABADAN"/>
        <s v="TERAS PASAR BANDARJO"/>
        <s v="TERAS NGASEM"/>
        <s v="TERAS PASAR KEBUMEN"/>
        <s v="TERAS SUMOWONO"/>
        <s v="TERAS TLANAKAN"/>
        <s v="TERAS PASAR SOCAH"/>
        <s v="TERAS PASAR PAKONG"/>
        <s v="TERAS PASAR GALIS"/>
        <s v="TERAS PASAR KEDUNDUNG"/>
        <s v="TERAS PASAR KLAMPIS"/>
        <s v="TERAS PASAR LEMAH DUWUR"/>
        <s v="TERAS PASAR BANJAREJO"/>
        <s v="TERAS PASAR PASINAN"/>
        <s v="TERAS PASAR KAYANGAN API"/>
        <s v="TERAS PASAR RINGIN KEMBAR"/>
        <s v="TERAS PASAR KAPAS"/>
        <s v="TERAS PASAR KEDUNGADEM"/>
        <s v="TERAS PASAR NGAMBON"/>
        <s v="TERAS PASAR MARGOMULYO"/>
        <s v="TERAS PASAR PANDAN WANGI"/>
        <s v="TERAS PASAR ANGLINGDARMO"/>
        <s v="TERAS PASAR BALONGPANGGANG"/>
        <s v="TERAS PASAR BENJENG"/>
        <s v="TERAS PASAR CERME"/>
        <s v="TERAS PASAR DUDUK SAMPEAN"/>
        <s v="TERAS PASAR SEMBAYAT"/>
        <s v="TERAS PASAR MENGANTI"/>
        <s v="TERAS PASAR GRESIK"/>
        <s v="TERAS PASAR UJUNG PANGKAH"/>
        <s v="TERAS PASAR BARENG"/>
        <s v="TERAS PASAR CUKIR"/>
        <s v="TERAS PASAR GUDO"/>
        <s v="TERAS PASAR MOJOAGUNG"/>
        <s v="TERAS MENGANTO"/>
        <s v="TERAS PASAR MOJODUWUR"/>
        <s v="TERAS PASAR NGORO"/>
        <s v="TERAS TERAS PASAR LEGI"/>
        <s v="TERAS PASAR PERAK"/>
        <s v="TERAS PASAR PETERONGAN"/>
        <s v="TERAS PASAR SUMOBITO"/>
        <s v="TERAS PASAR TAPEN"/>
        <s v="TERAS PASAR PON"/>
        <s v="TERAS PASAR PULOREJO"/>
        <s v="TERAS PASAR KRIAN"/>
        <s v="TERAS PASAR SUMPUT"/>
        <s v="TERAS PASAR PRAMBON"/>
        <s v="TERAS BULANG"/>
        <s v="TERAS PASAR AGROBISNIS"/>
        <s v="TERAS PASAR MOROPELANG"/>
        <s v="TERAS TPI BRONDONG"/>
        <s v="TERAS LEMBUNG LOR"/>
        <s v="TERAS PASAR SUNGAI LEBAK"/>
        <s v="TERAS PASAR KALIPANG"/>
        <s v="TERAS PASAR LAMONGAN"/>
        <s v="TERAS PASAR KEDUYUNG"/>
        <s v="TERAS PASAR BABATAN"/>
        <s v="TERAS PASAR KEMBANGAN"/>
        <s v="TERAS PASAR KRANJI"/>
        <s v="TERAS PASAR IKAN"/>
        <s v="TERAS PASAR MIRU"/>
        <s v="TERAS PASAR SUKODADI"/>
        <s v="TERAS PASAR BALONGSARI"/>
        <s v="TERAS PASAR BENOWO"/>
        <s v="TERAS PASAR KENDUNG"/>
        <s v="TERAS CITRALAND"/>
        <s v="TERAS SEMEMI"/>
        <s v="TERAS DUPAK BANDAREJO"/>
        <s v="TERAS PASAR SUMBERTEBU"/>
        <s v="TERAS PASAR DLANGGU"/>
        <s v="TERAS PASAR POHJEJER"/>
        <s v="TERAS PASAR KEMLAGI"/>
        <s v="TERAS PASAR SAWAHAN"/>
        <s v="TERAS PASAR PERNING"/>
        <s v="TERAS PASAR BRANGKAL"/>
        <s v="TERAS PASAR TEMPUREJO"/>
        <s v="TERAS PASAR KOLAPAJUNG"/>
        <s v="TERAS PASAR KADUR"/>
        <s v="TERAS PASAR PEGANTENAN"/>
        <s v="TERAS PASAR BLUMBUNGAN"/>
        <s v="TERAS BATU BINTANG"/>
        <s v="TERAS PASAR PASEAN"/>
        <s v="TERAS PASAR KARANG PENANG"/>
        <s v="TERAS PASAR BATU LENGER"/>
        <s v="TERAS CAMPLONG"/>
        <s v="TERAS PASAR TORJUN"/>
        <s v="TERAS PASAR CANDI 2"/>
        <s v="TERAS PASAR GEDANGAN"/>
        <s v="TERAS PASAR KEJAPANAN"/>
        <s v="TERAS PASAR KREMBUNG"/>
        <s v="TERAS PASAR PORONG"/>
        <s v="TERAS PASAR BETRO"/>
        <s v="TERAS PASAR SUKO"/>
        <s v="TERAS PASAR NGABAN"/>
        <s v="TERAS PASAR KAPEDI"/>
        <s v="TERAS PASAR ANOM"/>
        <s v="TERAS PASAR CANDI"/>
        <s v="TERAS PASAR LUK GULUK"/>
        <s v="TERAS PASAR MARENGAN"/>
        <s v="TERAS PASAR BRAKAS"/>
        <s v="TERAS PASAR WONOKITRI"/>
        <s v="TERAS PASAR WONOKROMO LAMA"/>
        <s v="TERAS PASAR KUPANG GUNUNG"/>
        <s v="TERAS PASAR DUKUH KUPANG"/>
        <s v="TERAS PASAR MASTRIP"/>
        <s v="TERAS PASAR WIYUNG"/>
        <s v="TERAS DARMO TRADE CENTER"/>
        <s v="TERAS PASAR SURYA SOPOYONO"/>
        <s v="TERAS PASAR KENDANGSARI"/>
        <s v="TERAS PASAR TAMBAK REJO"/>
        <s v="TERAS PASAR KAPASAN"/>
        <s v="TERAS PASAR POGOT"/>
        <s v="TERAS PASAR RAHARJO"/>
        <s v="TERAS PASAR WONOKUSUMO"/>
        <s v="TERAS PASAR KEPUTRAN"/>
        <s v="TERAS PASAR GUBENG MASJID"/>
        <s v="TERAS PASAR KRUKAH"/>
        <s v="TERAS PASAR PACARKELING"/>
        <s v="TERAS PASAR PUCANG ANOM"/>
        <s v="TERAS PASAR BANGUNREJO"/>
        <s v="TERAS PASAR PEGIRIAN"/>
        <s v="TERAS PASAR SURYA SIMO"/>
        <s v="TERAS PASAR ASEM ROWO"/>
        <s v="TERAS PASAR BABAAN"/>
        <s v="TERAS PASAR KALIANAK"/>
        <s v="TERAS PASAR PANGGUNG"/>
        <s v="TERAS PASAR BANGILAN"/>
        <s v="TERAS PASAR LAYUR"/>
        <s v="TERAS PASAR KENDURUAN"/>
        <s v="TERAS PASAR KEREK"/>
        <s v="TERAS PASAR PRAMUKA"/>
        <s v="TERAS PASAR KLOTOK"/>
        <s v="TERAS PASAR PRAMBON WETAN"/>
        <s v="TERAS PASAR GRABAGAN"/>
        <s v="TERAS PASAR SAMBONG GEDE"/>
        <s v="TERAS PASAR PRAMBONTERGAYANG"/>
        <s v="TERAS PASAR TAMBAK BOYO"/>
        <s v="TERAS GALURAN TRADE CENTRE"/>
        <s v="TERAS PASAR TAMAN"/>
        <s v="TERAS PASAR WADUNGASRI"/>
        <s v="TERAS PASAR KEBUTUH DUWUR"/>
        <s v="TERAS PASAR SIDADADI"/>
        <s v="TERAS PASAR GEDE"/>
        <s v="TERAS PASAR MATESIH"/>
        <s v="TERAS PASAR NGLANO"/>
        <s v="TERAS PASAR SALAMAN"/>
        <s v="TERAS PUSAT GROSIR SOLO"/>
        <s v="TERAS PASAR AJIBARANG"/>
        <s v="TERAS PASAR JATILAWANG"/>
        <s v="TERAS PASAR RAWALO"/>
        <s v="TERAS PASAR WANGON"/>
        <s v="TERAS PASAR BANJARNEGARA"/>
        <s v="TERAS PASAR KARANGKOBAR"/>
        <s v="TERAS PASAR INDUK MANDIRAJA"/>
        <s v="TERAS PASAR PURWONEGORO"/>
        <s v="TERAS PASAR KLAMPOK"/>
        <s v="TERAS PASAR SIGALUH"/>
        <s v="TERAS PASAR WANADADI"/>
        <s v="TERAS PASAR IMOGIRI"/>
        <s v="TERAS PASAR KASONGAN"/>
        <s v="TERAS PASAR NITEN"/>
        <s v="TERAS PASAR BANTUL"/>
        <s v="TERAS PASAR NGIPIK"/>
        <s v="TERAS PASAR CEPOGO"/>
        <s v="TERAS PASAR AMPEL"/>
        <s v="TERAS PASAR SUNGGINGAN"/>
        <s v="TERAS PASAR GUWO"/>
        <s v="TERAS PASAR KEMUSU"/>
        <s v="TERAS PASAR BOYOLALI"/>
        <s v="TERAS PASAR KARANGGEDE"/>
        <s v="TERAS PASAR PELEM GADING"/>
        <s v="TERAS PASAR KANWUNGANTEN"/>
        <s v="TERAS PASAR KESUGIHAN"/>
        <s v="TERAS PASAR KROYA"/>
        <s v="TERAS PASAR SAMPANG"/>
        <s v="TERAS PASAR WONOKRIYO"/>
        <s v="TERAS KRETEK"/>
        <s v="TERAS PASAR SUMPIUH"/>
        <s v="TERAS PASAR JATEN"/>
        <s v="TERAS PASAR JATIPURO"/>
        <s v="TERAS PASAR SEDAYU"/>
        <s v="TERAS PASAR JUNGKE"/>
        <s v="TERAS PASAR KARANGPANDAN"/>
        <s v="TERAS PASAR KERJO"/>
        <s v="TERAS PASAR BEKONANG"/>
        <s v="TERAS PASAR SUROBOYO"/>
        <s v="TERAS PASAR PALUR"/>
        <s v="TERAS PASAR TEGALGEDE"/>
        <s v="TERAS PASAR TAWANGMANGU"/>
        <s v="TERAS PASAR INDRAKILA"/>
        <s v="TERAS PASAR SADANG"/>
        <s v="TERAS PASAR TUMENGGUNGAN"/>
        <s v="TERAS PASAR KUTOWINANGUN"/>
        <s v="TERAS PASAR PONCOWARNO"/>
        <s v="TERAS PASAR PETANAHAN"/>
        <s v="TERAS PASAR PREMBUN"/>
        <s v="TERAS PASAR CAWAS"/>
        <s v="TERAS PASAR KRAGUMAN"/>
        <s v="TERAS PASAR PULUHWATU"/>
        <s v="TERAS PASAR PEDAN"/>
        <s v="TERAS PASAR GENTONGAN"/>
        <s v="TERAS PASAR WEDI"/>
        <s v="TERAS PASAR BRUNO"/>
        <s v="TERAS PASAR KUTOARJO"/>
        <s v="TERAS PASAR PITURUH"/>
        <s v="TERAS PASAR GRABAG"/>
        <s v="TERAS PANCA ARGA"/>
        <s v="TERAS PASAR PAKELAN"/>
        <s v="TERAS PASAR BOROBUDUR"/>
        <s v="TERAS PASAR KEBONPOLO"/>
        <s v="TERAS PASAR NGABLAK KOPENG"/>
        <s v="TERAS ARMADA ESTATE"/>
        <s v="TERAS PASAR REJOWINANGUN"/>
        <s v="TERAS PASAR PUCANG"/>
        <s v="TERAS PASAR TEGALREJO"/>
        <s v="TERAS PASAR BABRIK"/>
        <s v="TERAS PASAR GANDRUNGMANGU"/>
        <s v="TERAS PASAR MAJENANG"/>
        <s v="TERAS PASAR KARNA"/>
        <s v="TERAS PASAR BLABAK"/>
        <s v="TERAS PASAR MUNTILAN"/>
        <s v="TERAS PASAR NGLUWAR"/>
        <s v="TERAS PASAR CANDIROTO"/>
        <s v="TERAS GEMAWANG"/>
        <s v="TERAS PASAR ENTHO"/>
        <s v="TERAS PASAR LEGI PARAKAN"/>
        <s v="TERAS PASAR BOBOTSARI"/>
        <s v="TERAS PASAR BUKATEJA"/>
        <s v="TERAS PASAR KUTAWIS"/>
        <s v="TERAS PASAR INDUK SEGAMAS"/>
        <s v="TERAS PASAR KUTABAWA"/>
        <s v="TERAS PASAR BANDINGAN"/>
        <s v="TERAS PASAR PICUNG"/>
        <s v="TERAS PASAR PENGALUSAN"/>
        <s v="TERAS PASAR MAKAM"/>
        <s v="TERAS PASAR BANYUMAS"/>
        <s v="TERAS PASAR TAMBAKSOGRA"/>
        <s v="TERAS PASAR MANIS"/>
        <s v="TERAS PASAR KARANG WELAS"/>
        <s v="TERAS PASAR PATIKRAJA"/>
        <s v="TERAS PASAR SINOM"/>
        <s v="TERAS PASAR SOKARAJA WETAN"/>
        <s v="TERAS PASAR BANARAN"/>
        <s v="TERAS PASAR BALEDONO"/>
        <s v="TERAS PASAR SURONEGARAN"/>
        <s v="TERAS PASAR COLOMBO"/>
        <s v="TERAS PASAR GODEAN"/>
        <s v="TERAS BLUNYAH"/>
        <s v="TERAS PASAR CEBONGAN"/>
        <s v="TERAS DAMAI"/>
        <s v="TERAS JAMBON"/>
        <s v="TERAS PASAR PAKEM"/>
        <s v="TERAS PASAR NGINO"/>
        <s v="TERAS PASAR SLEMAN"/>
        <s v="TERAS PASAR TEMPEL"/>
        <s v="TERAS PASAR GETAN"/>
        <s v="TERAS PASAR DALEMAN"/>
        <s v="TERAS PASAR KARTOSURO"/>
        <s v="TERAS PASAR PANGGUNGREJO"/>
        <s v="TERAS PASAR JONGKE"/>
        <s v="TERAS PASAR REJOSARI"/>
        <s v="TERAS PASAR MOJOSONGO"/>
        <s v="TERAS PASAR NUSUKAN"/>
        <s v="TERAS PASAR KLEWER"/>
        <s v="TERAS PASAR DEPOK"/>
        <s v="TERAS PASAR KLITIKAN"/>
        <s v="TERAS PASAR HARJODAKSINO"/>
        <s v="TERAS PASAR GABUGAN"/>
        <s v="TERAS PASAR GEMOLONG"/>
        <s v="TERAS PASAR GONDANG"/>
        <s v="TERAS PASAR BUNDER II"/>
        <s v="TERAS PASAR MASARAN"/>
        <s v="TERAS PASAR SUMBERLAWANG"/>
        <s v="TERAS PASAR BUNDER"/>
        <s v="TERAS PASAR KOTA SRAGEN"/>
        <s v="TERAS PASAR NGLANGON"/>
        <s v="TERAS PASAR NGUTER"/>
        <s v="TERAS PASAR SUKOHARJO"/>
        <s v="TERAS PASAR TAWANGSARI"/>
        <s v="TERAS PASAR KLIWON"/>
        <s v="TERAS PASAR SELOPAMPANG"/>
        <s v="TERAS PASAR INDUK WATES KOTA"/>
        <s v="TERAS PASAR MAGANGAN"/>
        <s v="TERAS PASAR SENTOLO"/>
        <s v="TERAS PASAR BENDUNGAN"/>
        <s v="TERAS PASAR BATURETNO"/>
        <s v="TERAS PASAR TEMBORO"/>
        <s v="TERAS PASAR BULUKERTO"/>
        <s v="UNIT  PUHPELEM"/>
        <s v="TERAS PASAR PARANGGUPITO"/>
        <s v="TERAS PASAR JATISRONO"/>
        <s v="TERAS PASAR NGADIROJO"/>
        <s v="TERAS PASAR PRACIMANTORO"/>
        <s v="TERAS PASAR SLOGOHIMO"/>
        <s v="TERAS PASAR TIRTOMOYO"/>
        <s v="TERAS PASAR WONOGIRI"/>
        <s v="TERAS PASAR KARANGMOJO"/>
        <s v="UNIT SAPTOSARI "/>
        <s v="TERAS PASAR PLAYEN"/>
        <s v="TERAS PASAR PONJONG"/>
        <s v="TERAS PASAR SEMANU"/>
        <s v="TERAS PASAR SEMIN"/>
        <s v="TERAS PASAR ARJOSARI"/>
        <s v="TERAS PASAR BATUR"/>
        <s v="TERAS PASAR KERTEK"/>
        <s v="TERAS PASAR KALIBEBER"/>
        <s v="TERAS PASAR INDUK WONOSOBO"/>
        <s v="TERAS PASAR BERINGHARJO II"/>
        <s v="TERAS PASAR GIWANGAN"/>
        <s v="TERAS PASAR GAMPING"/>
        <s v="TERAS PASAR KOTAGEDE"/>
        <s v="TERAS PASAR LEMPUYANGAN"/>
        <s v="TERAS PASAR PRAWIROTAMAN"/>
        <s v="TERAS PASAR PASTY"/>
        <s v="TERAS PASAR CATURTUNGGAL"/>
        <s v="TERAS MANCASAN"/>
        <s v="TERAS PASAR DEMANGAN"/>
        <s v="TERAS PASAR SAMBILEGI"/>
        <s v="TERAS PASAR STAN"/>
        <s v="TERAS PASAR PIYUNGAN DH.SITI MULYO"/>
        <s v="TO RS HARJO LUKITO"/>
        <s v="UNIT GENDENG"/>
        <s v="TERAS PASAR PRAMBANAN"/>
        <s v="TERAS  KAPAL"/>
        <s v="TERAS KAPAL BAHTERA SEVA 3"/>
        <s v="TERAS BRI KELILING"/>
        <s v="TO KIMA MAKASSAR"/>
        <s v="TO MIANGGAS"/>
        <s v="TEMPORARY OUTLET TASPEN BANDA ACEH"/>
        <s v="TO RSUD MEURAXA"/>
        <s v="TEMPORARY OUTLET TASPEN BENGKULU"/>
        <s v="TEMPORARY OUTLET RS ANNISA QUEEN"/>
        <s v="TEMPORARY OUTLET TASPEN CIREBON"/>
        <s v="TEMPORARY OUTLET TASPEN TASIKMALAYA"/>
        <s v="TEMPORARY OUTLET KOTA CITRA"/>
        <s v="TEMPORARY OUTLET DISPENDA TANAH BUMBU"/>
        <s v="TEMPORARY OUTLET DISPENDA BALIKPAPAN"/>
        <s v="TO PDAM BALIKPAPAN"/>
        <s v="TEMPORARY OUTLET SEMAYANG"/>
        <s v="TEMPORARY OUTLET RSU SARI MULYA"/>
        <s v="TEMPORARY OUTLET TASPEN BANJARMASIN"/>
        <s v="TEMPORARY OUTLET TASPEN PALANGKARAYA"/>
        <s v="TO DISPENDA PALANGKARAYA"/>
        <s v="TO BULOG DIVRE KALIMANTAN SELATAN"/>
        <s v="TO POLNES SAMARINDA"/>
        <s v="TO STKIP SANTO PAULUS"/>
        <s v="TEMPORARY OUTLET KOTA SOE"/>
        <s v="TEMPORARY OUTLET TASPEN KUPANG"/>
        <s v="TO BPJS TENAGA KERJA"/>
        <s v="TO BPN KUPANG"/>
        <s v="TEMPORARY OUTLET TASPEN MATARAM"/>
        <s v="TO TASPEN DENPASAR GAJAHMADA"/>
        <s v="TO LOMBOK EPICENTRUM MALL"/>
        <s v="TO MTC PERTAMINA"/>
        <s v="TEMPORARY OUTLET AL AZHAR SYIFA BUDI"/>
        <s v="TEMPORARY OUTLET CIKAL HARAPAN"/>
        <s v="TO TASPEN BEKASI"/>
        <s v="TO SURVEYOR INDONESIA"/>
        <s v="TO RS AWAL BROS BEKASI"/>
        <s v="TEMPORARY OUTLET KARYA BHAKTI"/>
        <s v="TO BPJS KESEHATAN PANCORAN"/>
        <s v="TO BPJS KETENAGAKERJAAN CINERE"/>
        <s v="TEMPORARY OUTLET BPJS KETENAGAKERJAAN PANGLIMA POLIM"/>
        <s v="TEMPORARY OUTLET BPJS KESEHATAN WARUNG BUNCIT"/>
        <s v="TEMPORARY OUTLET RS. NASIONAL OTAK"/>
        <s v="TEMPORARY OUTLET TASPEN PONTIANAK"/>
        <s v="TEMPORARY OUTLET KRAKATAU STEEL"/>
        <s v="TEMPORARY OUTLET POLDA BANTEN"/>
        <s v="TO BPJS KESEHATAN TANGERANG"/>
        <s v="TEMPORARY OUTLET MANOKWARI"/>
        <s v="TO KUALA KENCANA"/>
        <s v="TO POLRES YAPEN"/>
        <s v="TEMPORARY OUTLET UNIVERSITAS CENDERAWASIH"/>
        <s v="TO TASPEN JAYAPURA"/>
        <s v="TEMPORARY OUTLET PELINDO JAYAPURA"/>
        <s v="TO BPJS KETENAGAKERJAAN SORONG"/>
        <s v="TEMPORARY OUTLET POLITANI PANGKEP"/>
        <s v="TEMPORARY OUTLET BANDARA AMBON"/>
        <s v="TEMPORARY OUTLET PT. PELINDO AMBON"/>
        <s v="TEMPORARY OUTLET TASPEN KENDARI"/>
        <s v="TEMPORARY OUTLET TASPEN JEMBER"/>
        <s v="TEMPORARY OUTLET KANTOR BULOG KEDIRI"/>
        <s v="TEMPORARY OUTLET WATERPARK KEDIRI"/>
        <s v="TEMPORARY OUTLET BPJS KESEHATAN MADIUN"/>
        <s v="TEMPORARY OUTLET TASPEN MADIUN"/>
        <s v="TO BPJS KETENAGAKERJAAN MALANG"/>
        <s v="TEMPORARY OUTLET POLINEMA"/>
        <s v="TO BPJS KETENAGAKERJAAN MADIUN"/>
        <s v="TEMPORARY OUTLET UNIVERSITAS GORONTALO"/>
        <s v="TEMPORARY OUTLET RSUD POSO"/>
        <s v="TEMPORARY OUTLET DPPKAD TOLI-TOLI"/>
        <s v="TEMPORARY OUTLET BPJS KETENAGAKERJAAN SULAWESI UTARA"/>
        <s v="TEMPORARY OUTLET TASPEN MANADO"/>
        <s v="TO RS ADVENT MANADO"/>
        <s v="TEMPORARY OUTLET JAMSOSTEK PALU"/>
        <s v="TEMPORARY OUTLET BPJS KETENAGAKERJAAN MALUKU UTARA"/>
        <s v="TO DISPENDA KOTA TERNATE"/>
        <s v="TEMPORARY OUTLET KPP PRATAMA TERNATE"/>
        <s v="TEMPORARY OUTLET TASPEN TERNATE"/>
        <s v="TEMPORARY OUTLET KARTINI"/>
        <s v="TO BPJS JAMBI"/>
        <s v="TO UNIVERSITAS STIPADA PALEMBANG"/>
        <s v="TO TASPEN TANJUNG PINANG"/>
        <s v="TEMPORARY OUTLET AWAL BROS BATAM"/>
        <s v="TEMPORARY OUTLET TASPEN PEKANBARU"/>
        <s v="TEMPORARY OUTLET AWAL BROS PEKANBARU"/>
        <s v="TEMPORARY OUTLET TASPEN SEMARANG"/>
        <s v="TEMPORARY OUTLET RSUD KELET"/>
        <s v="TEMPORARY OUTLET TASPEN PEKALONGAN"/>
        <s v="TEMPORARY OUTLET JASA RAHARJA SURABAYA"/>
        <s v="TO KEBUN MAS LAMONGAN"/>
        <s v="TO PT.KEBUN TEBU MAS"/>
        <s v="TO POLWIL TABES SURABAYA"/>
        <s v="TEMPORARY OUTLET RS PKU MUH.TEMANGGUNG"/>
        <s v="TEMPORARY OUTLET RSK NGESTI WALUYO PARAKAN"/>
        <s v="TEMPORARY OUTLET RST DR SOEDJONO"/>
        <s v="TEMPORARY OUTLET TASPEN SURAKARTA"/>
        <s v="TEMPORARY OUTLET TASPEN YOGYAKARTA"/>
        <s v="TO KPP PRATAMA PURWOKERTO"/>
        <s v="TO RSI MAGELANG"/>
        <s v="TO BP3TKI"/>
        <s v="TO UNIVERSITAS NEGERI YOGYAKARTA"/>
        <s v="TO BPJS YOGYAKARTA"/>
        <s v="TEMPORARY OUTLET TASPEN PUWOKERTO"/>
        <s v="TEMPORARY OUTLET KAWASAN BERIKAT"/>
        <s v="TEMPORARY OUTLET DIRJEN HKI"/>
        <s v="TEMPORARY OUTLET TASPEN SERANG"/>
        <s v="TEMPORARY OUTLET TASPEN MALANG"/>
      </sharedItems>
    </cacheField>
    <cacheField name="BRI Unit Induk" numFmtId="0">
      <sharedItems containsBlank="1"/>
    </cacheField>
    <cacheField name="Kanca Induk" numFmtId="0">
      <sharedItems containsBlank="1"/>
    </cacheField>
    <cacheField name="Jenis Uker" numFmtId="0">
      <sharedItems containsBlank="1" count="15">
        <s v="BRI UNIT"/>
        <s v="TERAS BRI"/>
        <s v="TERAS KAPAL"/>
        <s v="KANINS"/>
        <s v="KANWIL"/>
        <s v="KC"/>
        <s v="KCK"/>
        <s v="KCP"/>
        <s v="KK"/>
        <s v="TO"/>
        <m/>
        <s v="PP"/>
        <s v="SSB"/>
        <s v="TERAS KELILING"/>
        <s v="TO (TUTUP)"/>
      </sharedItems>
    </cacheField>
    <cacheField name="Value Kode Uker" numFmtId="0">
      <sharedItems containsBlank="1" containsMixedTypes="1" containsNumber="1" containsInteger="1" minValue="1" maxValue="812296455"/>
    </cacheField>
    <cacheField name="Alamat" numFmtId="0">
      <sharedItems containsBlank="1"/>
    </cacheField>
    <cacheField name="No.Telepon" numFmtId="0">
      <sharedItems containsBlank="1" containsMixedTypes="1" containsNumber="1" containsInteger="1" minValue="6918281" maxValue="8218785123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PC-NB" refreshedDate="42967.583597569443" createdVersion="4" refreshedVersion="4" minRefreshableVersion="3" recordCount="7057">
  <cacheSource type="worksheet">
    <worksheetSource ref="A1:I7058" sheet="Sheet3" r:id="rId2"/>
  </cacheSource>
  <cacheFields count="9">
    <cacheField name="No" numFmtId="0">
      <sharedItems containsSemiMixedTypes="0" containsString="0" containsNumber="1" containsInteger="1" minValue="1" maxValue="7057"/>
    </cacheField>
    <cacheField name="Kanwil" numFmtId="0">
      <sharedItems count="20">
        <s v="BANDA ACEH"/>
        <s v="BANDAR LAMPUNG"/>
        <s v="BANDUNG"/>
        <s v="BANJARMASIN"/>
        <s v="DENPASAR"/>
        <s v="JAKARTA 1"/>
        <s v="JAKARTA 2"/>
        <s v="JAKARTA 3"/>
        <s v="JAYAPURA"/>
        <s v="KANTOR CABANG KHUSUS"/>
        <s v="MAKASSAR"/>
        <s v="MALANG"/>
        <s v="MANADO"/>
        <s v="MEDAN"/>
        <s v="PADANG"/>
        <s v="PALEMBANG"/>
        <s v="PEKANBARU"/>
        <s v="SEMARANG"/>
        <s v="SURABAYA"/>
        <s v="YOGYAKARTA"/>
      </sharedItems>
    </cacheField>
    <cacheField name="Unit Kerja" numFmtId="0">
      <sharedItems/>
    </cacheField>
    <cacheField name="BRI Unit Induk" numFmtId="0">
      <sharedItems containsBlank="1"/>
    </cacheField>
    <cacheField name="Kanca Induk" numFmtId="0">
      <sharedItems/>
    </cacheField>
    <cacheField name="Jenis Uker" numFmtId="0">
      <sharedItems count="5">
        <s v="BRI UNIT"/>
        <s v="KC"/>
        <s v="KCP"/>
        <s v="KK"/>
        <s v="KCK"/>
      </sharedItems>
    </cacheField>
    <cacheField name="Value Kode Uker" numFmtId="0">
      <sharedItems containsMixedTypes="1" containsNumber="1" containsInteger="1" minValue="1" maxValue="8603"/>
    </cacheField>
    <cacheField name="Alamat" numFmtId="0">
      <sharedItems/>
    </cacheField>
    <cacheField name="No.Telepon" numFmtId="0">
      <sharedItems containsBlank="1" containsMixedTypes="1" containsNumber="1" containsInteger="1" minValue="6918281" maxValue="2950351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824">
  <r>
    <n v="1144"/>
    <x v="0"/>
    <x v="0"/>
    <s v="UNIT CALANG MEULABOH"/>
    <s v="MEULABOH"/>
    <x v="0"/>
    <n v="3962"/>
    <s v="Desa Dayah Baro Kec.Krueng Sabee, 0654-7008113"/>
    <m/>
  </r>
  <r>
    <n v="1603"/>
    <x v="0"/>
    <x v="1"/>
    <s v="UNIT CUT NYAK DIEN MEULABOH"/>
    <s v="MEULABOH"/>
    <x v="0"/>
    <n v="3803"/>
    <s v="Jl.Gajah Mada No.20 Meulaboh, 0655-7006034"/>
    <m/>
  </r>
  <r>
    <n v="2485"/>
    <x v="0"/>
    <x v="2"/>
    <s v="UNIT JOHAN PAHLAWAN MEULABOH"/>
    <s v="MEULABOH"/>
    <x v="0"/>
    <n v="3965"/>
    <s v="Jl T.Chik Ali Akbar Gampong Ujong Kalak, 06557006037"/>
    <m/>
  </r>
  <r>
    <n v="4786"/>
    <x v="0"/>
    <x v="3"/>
    <s v="UNIT PADANG SIKABU MEULABOH"/>
    <s v="MEULABOH"/>
    <x v="0"/>
    <n v="7099"/>
    <s v="Jl. Meulaboh - Tutut Gampong Padang Sikabu"/>
    <s v="081375680714"/>
  </r>
  <r>
    <n v="6265"/>
    <x v="0"/>
    <x v="4"/>
    <s v="UNIT SAMATIGA MEULABOH"/>
    <s v="MEULABOH"/>
    <x v="0"/>
    <n v="3967"/>
    <s v="Jl. Meulaboh-Kuala Beu Desa Reusak, Samatiga, 06557009050"/>
    <m/>
  </r>
  <r>
    <n v="7929"/>
    <x v="0"/>
    <x v="5"/>
    <s v="UNIT TEUKU UMAR MEULABOH"/>
    <s v="MEULABOH"/>
    <x v="0"/>
    <n v="3968"/>
    <s v="Jl.Nasional Kel.Rundeng Meulaboh, 0655-7006036"/>
    <m/>
  </r>
  <r>
    <n v="3511"/>
    <x v="0"/>
    <x v="6"/>
    <s v="UNIT KUALA BATEE BLANGPIDIE"/>
    <s v="BLANGPIDIE"/>
    <x v="0"/>
    <n v="3930"/>
    <s v="Jl.Nasional, 0659-7006320"/>
    <m/>
  </r>
  <r>
    <n v="4046"/>
    <x v="0"/>
    <x v="7"/>
    <s v="UNIT MANGGENG BLANGPIDIE"/>
    <s v="BLANGPIDIE"/>
    <x v="0"/>
    <n v="3932"/>
    <s v="Jl.Blang Pidie Tapaktuan, 0659-92161"/>
    <m/>
  </r>
  <r>
    <n v="2464"/>
    <x v="0"/>
    <x v="8"/>
    <s v="UNIT JEUMPA BIREUN"/>
    <s v="BIREUEN"/>
    <x v="0"/>
    <n v="3922"/>
    <s v="Jl.T.Panglima Polim No.1 Bireun, 0644-21382"/>
    <m/>
  </r>
  <r>
    <n v="1213"/>
    <x v="0"/>
    <x v="9"/>
    <s v="UNIT CENTRAL BLANGPIDIE"/>
    <s v="BLANGPIDIE"/>
    <x v="0"/>
    <n v="3929"/>
    <s v="Jl.Persada Blang Pidie, 0659-91253"/>
    <m/>
  </r>
  <r>
    <n v="1651"/>
    <x v="0"/>
    <x v="10"/>
    <s v="UNIT DARUSSALAM"/>
    <s v="BANDA ACEH"/>
    <x v="0"/>
    <n v="3339"/>
    <s v="Jl. T.Nyak Arief No.354 Banda Aceh, 0651-7412160"/>
    <m/>
  </r>
  <r>
    <n v="2283"/>
    <x v="0"/>
    <x v="11"/>
    <s v="UNIT INDRAPURI BANDA ACEH"/>
    <s v="BANDA ACEH"/>
    <x v="0"/>
    <n v="7918"/>
    <s v="Jl Banda Aceh-Medan Km.24,Gampong Reukih Daya, 081386722863"/>
    <m/>
  </r>
  <r>
    <n v="2332"/>
    <x v="0"/>
    <x v="12"/>
    <s v="UNIT JANTHO BANDA ACEH"/>
    <s v="BANDA ACEH"/>
    <x v="0"/>
    <n v="3518"/>
    <s v="Jl. Sudirman Kota Jantho, 0651-92182"/>
    <m/>
  </r>
  <r>
    <n v="3218"/>
    <x v="0"/>
    <x v="13"/>
    <s v="UNIT KEUTAPANG BANDA ACEH"/>
    <s v="BANDA ACEH"/>
    <x v="0"/>
    <n v="3905"/>
    <s v="Jl. Mata Ie Pasar Keutapang,, 0651-44157"/>
    <m/>
  </r>
  <r>
    <n v="3653"/>
    <x v="0"/>
    <x v="14"/>
    <s v="UNIT LAMBARO BANDA ACEH"/>
    <s v="BANDA ACEH"/>
    <x v="0"/>
    <n v="3906"/>
    <s v="Pasar Lambaro, 0651-8070185"/>
    <m/>
  </r>
  <r>
    <n v="3796"/>
    <x v="0"/>
    <x v="15"/>
    <s v="UNIT LHOKNGA BANDA ACEH"/>
    <s v="BANDA ACEH"/>
    <x v="0"/>
    <n v="3909"/>
    <s v="Jl Banda Aceh-Calang Gampong Lamkruet,Lhoknga, 065148334"/>
    <m/>
  </r>
  <r>
    <n v="7130"/>
    <x v="0"/>
    <x v="16"/>
    <s v="UNIT SUKAMAKMUR BANDA ACEH"/>
    <s v="BANDA ACEH"/>
    <x v="0"/>
    <n v="3913"/>
    <s v="Jalan Banda Aceh-Medan, Simpang Aneuk Galong, 0651-27100"/>
    <m/>
  </r>
  <r>
    <n v="6351"/>
    <x v="0"/>
    <x v="17"/>
    <s v="UNIT SAREE BANDA ACEH"/>
    <s v="BANDA ACEH"/>
    <x v="0"/>
    <n v="7159"/>
    <s v="Jl. B. Aceh-Medan Km 69,5, Desa Suka Damai 0651-7595192"/>
    <m/>
  </r>
  <r>
    <n v="6651"/>
    <x v="0"/>
    <x v="18"/>
    <s v="UNIT SEULIMUM BANDA ACEH"/>
    <s v="BANDA ACEH"/>
    <x v="0"/>
    <n v="3911"/>
    <s v="Jl. Banda Aceh Medan Km.42 Seulimeum, 0651-93015"/>
    <m/>
  </r>
  <r>
    <n v="3657"/>
    <x v="0"/>
    <x v="19"/>
    <s v="UNIT LAMNO BANDA ACEH"/>
    <s v="BANDA ACEH"/>
    <x v="0"/>
    <n v="7098"/>
    <s v="Jl Banda Aceh-Calang Km.78 Gampong Ps.Lamno, 06518055220"/>
    <m/>
  </r>
  <r>
    <n v="7933"/>
    <x v="0"/>
    <x v="20"/>
    <s v="UNIT TEUNOM MEULABOH"/>
    <s v="MEULABOH"/>
    <x v="0"/>
    <n v="3964"/>
    <s v="Jl Teuku Umar Km.191 Desa Panton Kec. Teunom, 06547000891"/>
    <m/>
  </r>
  <r>
    <n v="3572"/>
    <x v="0"/>
    <x v="21"/>
    <s v="UNIT KUTABLANG BIREUEN"/>
    <s v="BIREUEN"/>
    <x v="0"/>
    <n v="3924"/>
    <s v="Jl.B.Aceh Medan No.06 Km.23 Kuta Blang, 0644-451026"/>
    <m/>
  </r>
  <r>
    <n v="5642"/>
    <x v="0"/>
    <x v="22"/>
    <s v="UNIT PEUSANGAN BIREUEN"/>
    <s v="BIREUEN"/>
    <x v="0"/>
    <n v="3926"/>
    <s v="Jl.B.Aceh Medan Mtg.Glp.Dua, 0644-441820"/>
    <m/>
  </r>
  <r>
    <n v="7912"/>
    <x v="0"/>
    <x v="23"/>
    <s v="UNIT TERMINAL BIREUEN"/>
    <s v="BIREUEN"/>
    <x v="0"/>
    <n v="3927"/>
    <s v="Jl. Malikul Saleh No. 33 Bireuen, 0644-324936"/>
    <m/>
  </r>
  <r>
    <n v="7050"/>
    <x v="0"/>
    <x v="24"/>
    <s v="UNIT SUBUSALAM"/>
    <s v="TAPAKTUAN"/>
    <x v="0"/>
    <n v="3526"/>
    <s v="Jl. Teuku Umar No.37, Siaga , Simpang Kiri"/>
    <s v="0627-31218"/>
  </r>
  <r>
    <n v="3615"/>
    <x v="0"/>
    <x v="25"/>
    <s v="UNIT LABUHAN HAJI BARAT BLANGP"/>
    <s v="BLANGPIDIE"/>
    <x v="0"/>
    <n v="7032"/>
    <s v="Jl.Blang Pidie Tapaktuan, 0659-93133"/>
    <m/>
  </r>
  <r>
    <n v="3617"/>
    <x v="0"/>
    <x v="26"/>
    <s v="UNIT LABUHAN HAJI BLANGPIDIE"/>
    <s v="BLANGPIDIE"/>
    <x v="0"/>
    <n v="3931"/>
    <s v="Jl.Blang Pidie Tapaktuan, 0659-92018"/>
    <m/>
  </r>
  <r>
    <n v="3346"/>
    <x v="0"/>
    <x v="27"/>
    <s v="UNIT KOTA FAJAR TAPAKTUAN"/>
    <s v="TAPAKTUAN"/>
    <x v="0"/>
    <n v="3990"/>
    <s v="Jl. T. Meurah Adam No. 140 Kec. Kluet Utara, 0656-441038"/>
    <m/>
  </r>
  <r>
    <n v="3404"/>
    <x v="0"/>
    <x v="28"/>
    <s v="UNIT KOTA TAPAKTUAN"/>
    <s v="TAPAKTUAN"/>
    <x v="0"/>
    <n v="3987"/>
    <s v="Jl. Merdeka No. 151 Kec. Tapaktuan, 0656-21350"/>
    <m/>
  </r>
  <r>
    <n v="3622"/>
    <x v="0"/>
    <x v="29"/>
    <s v="UNIT LADANG RIMBA TAPAKTUAN"/>
    <s v="TAPAKTUAN"/>
    <x v="0"/>
    <n v="7475"/>
    <s v="Jl. TapaktuanMedan, Desa Ladang Rimba, 0656-21456"/>
    <m/>
  </r>
  <r>
    <n v="4338"/>
    <x v="0"/>
    <x v="30"/>
    <s v="UNIT MEUKEK TAPAKTUAN"/>
    <s v="TAPAKTUAN"/>
    <x v="0"/>
    <n v="3992"/>
    <s v="Jl.Tapakuan Blangpidie, Kuta Buloh Ii, Meukek, 085260609928"/>
    <m/>
  </r>
  <r>
    <n v="6250"/>
    <x v="0"/>
    <x v="31"/>
    <s v="UNIT SAMADUA TAPAKTUAN"/>
    <s v="TAPAKTUAN"/>
    <x v="0"/>
    <n v="3994"/>
    <s v="Desa Baru Kecamatan Samadua Kab. Aceh Selatan, 0656322038"/>
    <m/>
  </r>
  <r>
    <n v="349"/>
    <x v="0"/>
    <x v="32"/>
    <s v="UNIT BAKONGAN TAPAKTUAN"/>
    <s v="TAPAKTUAN"/>
    <x v="0"/>
    <n v="3989"/>
    <s v="Jl. Teuku Raja Angkasah Desa Keude Bakongan, 0657-21195"/>
    <m/>
  </r>
  <r>
    <n v="3795"/>
    <x v="0"/>
    <x v="33"/>
    <s v="UNIT LHOK BENGKUANG TAPAKTUAN"/>
    <s v="TAPAKTUAN"/>
    <x v="0"/>
    <n v="3991"/>
    <s v="Jl. T. Cut Ali Desa Lhok Bengkuang, 0656-21697"/>
    <m/>
  </r>
  <r>
    <n v="3839"/>
    <x v="0"/>
    <x v="34"/>
    <s v="UNIT LIPAT KAJANG TAPAKTUAN"/>
    <s v="TAPAKTUAN"/>
    <x v="0"/>
    <n v="7803"/>
    <s v="Desa Lipat Kajang Simpang Kanan Aceh Singkil, 085360047774"/>
    <m/>
  </r>
  <r>
    <n v="6153"/>
    <x v="0"/>
    <x v="35"/>
    <s v="UNIT RIMO TAPAKTUAN"/>
    <s v="TAPAKTUAN"/>
    <x v="0"/>
    <n v="3993"/>
    <s v="Jl. Iskandar Muda No. 36 Desa Rimo, 0658-21638"/>
    <m/>
  </r>
  <r>
    <n v="3062"/>
    <x v="0"/>
    <x v="36"/>
    <s v="UNIT KEJURUAN MUDA"/>
    <s v="KUALA SIMPANG"/>
    <x v="0"/>
    <n v="3521"/>
    <s v="Jl. Rantau Kuala Simpang, 0641-31302"/>
    <m/>
  </r>
  <r>
    <n v="5352"/>
    <x v="0"/>
    <x v="37"/>
    <s v="UNIT PASAR UPAH"/>
    <s v="KUALA SIMPANG"/>
    <x v="0"/>
    <n v="7444"/>
    <s v="Sp. Empat Desa Upah, Kec. Bendahara, 0641-7446029"/>
    <m/>
  </r>
  <r>
    <n v="5887"/>
    <x v="0"/>
    <x v="38"/>
    <s v="UNIT PULAU TIGA"/>
    <s v="KUALA SIMPANG"/>
    <x v="0"/>
    <n v="7031"/>
    <s v="Dusun Simpang Tiga, Desa KaloyPulau Tiga, 08116706288"/>
    <m/>
  </r>
  <r>
    <n v="7534"/>
    <x v="0"/>
    <x v="39"/>
    <s v="UNIT TAMIANG"/>
    <s v="KUALA SIMPANG"/>
    <x v="0"/>
    <n v="3942"/>
    <s v="Jl Rantau Kuala Simpang No25, Bukit Tempurung, 0641-333542"/>
    <m/>
  </r>
  <r>
    <n v="8084"/>
    <x v="0"/>
    <x v="40"/>
    <s v="UNIT TUALANG CUT"/>
    <s v="KUALA SIMPANG"/>
    <x v="0"/>
    <n v="3943"/>
    <s v="Jl. MedanBanda Aceh, Ds Tualang Baro, 0641-7436100"/>
    <m/>
  </r>
  <r>
    <n v="3521"/>
    <x v="0"/>
    <x v="41"/>
    <s v="UNIT KUALA SIMPANG"/>
    <s v="KUALA SIMPANG"/>
    <x v="0"/>
    <n v="3800"/>
    <s v="Jl. Iskandar Muda No. 6A-6B, 0641-31115"/>
    <m/>
  </r>
  <r>
    <n v="5284"/>
    <x v="0"/>
    <x v="42"/>
    <s v="UNIT PASAR PAGI"/>
    <s v="KUALA SIMPANG"/>
    <x v="0"/>
    <n v="3948"/>
    <s v="Jl. Cut Nyak Dhien, Kel. Kota Lintang 0641-31674"/>
    <m/>
  </r>
  <r>
    <n v="5567"/>
    <x v="0"/>
    <x v="43"/>
    <s v="UNIT PERBATASAN"/>
    <s v="KUALA SIMPANG"/>
    <x v="0"/>
    <n v="7777"/>
    <s v="Jl. Medan-Banda Aceh, Simpang Semadam, 08126379047"/>
    <m/>
  </r>
  <r>
    <n v="6057"/>
    <x v="0"/>
    <x v="44"/>
    <s v="UNIT RANTAU PANJANG"/>
    <s v="KUALA SIMPANG"/>
    <x v="0"/>
    <n v="7305"/>
    <s v="Kel. Desa Simpang Kiri, Kec. Tenggulun, 081361628182"/>
    <m/>
  </r>
  <r>
    <n v="7346"/>
    <x v="0"/>
    <x v="45"/>
    <s v="UNIT SUNGAI LIPUT"/>
    <s v="KUALA SIMPANG"/>
    <x v="0"/>
    <n v="3941"/>
    <s v="Jl. MedanB.Aceh Desa Peukan No.6 Sungai Liput, 0641-7000123"/>
    <m/>
  </r>
  <r>
    <n v="2302"/>
    <x v="0"/>
    <x v="46"/>
    <s v="UNIT JAGONG TAKENGON"/>
    <s v="TAKENGON"/>
    <x v="0"/>
    <n v="7279"/>
    <s v="Jl.Iskandar Muda Desa Jagong, 085297024100"/>
    <m/>
  </r>
  <r>
    <n v="3403"/>
    <x v="0"/>
    <x v="47"/>
    <s v="UNIT KOTA TAKENGON"/>
    <s v="TAKENGON"/>
    <x v="0"/>
    <n v="3525"/>
    <s v="Jl.Pasar Inpres No.44 Takengon Desa Bale Atu, 0643-21616"/>
    <m/>
  </r>
  <r>
    <n v="5453"/>
    <x v="0"/>
    <x v="48"/>
    <s v="UNIT PEGASING TAKENGON"/>
    <s v="TAKENGON"/>
    <x v="0"/>
    <n v="3982"/>
    <s v="Jl.Takengon Celala Pepayungen Silih Nara Aceh, 06437425602"/>
    <m/>
  </r>
  <r>
    <n v="5996"/>
    <x v="0"/>
    <x v="49"/>
    <s v="UNIT PUTRI BUNGSU TAKENGON"/>
    <s v="TAKENGON"/>
    <x v="0"/>
    <n v="3983"/>
    <s v="Jl.Sengedan,Kc.Bebesan Takengon. Aceh Tengah, 082360005076"/>
    <m/>
  </r>
  <r>
    <n v="6755"/>
    <x v="0"/>
    <x v="50"/>
    <s v="UNIT SIMPANG BALIK TAKENGON"/>
    <s v="TAKENGON"/>
    <x v="0"/>
    <n v="3986"/>
    <s v="Jl. Bireuen-Takengon,, 085296827333"/>
    <m/>
  </r>
  <r>
    <n v="6781"/>
    <x v="0"/>
    <x v="51"/>
    <s v="UNIT SIMPANG KELAPING"/>
    <s v="TAKENGON"/>
    <x v="0"/>
    <n v="7278"/>
    <s v="Jl. Takengon-Isak, Kayu Kul, Pegasing, Aceh 0643-7426432"/>
    <m/>
  </r>
  <r>
    <n v="5999"/>
    <x v="0"/>
    <x v="52"/>
    <s v="UNIT PUTRI HIJAU TAKENGON"/>
    <s v="TAKENGON"/>
    <x v="0"/>
    <n v="3984"/>
    <s v="Jl.Lebe Kader Takengon Desa Bale Atu, 0643-22943"/>
    <m/>
  </r>
  <r>
    <n v="6815"/>
    <x v="0"/>
    <x v="53"/>
    <s v="UNIT SIMPANG TIGA"/>
    <s v="TAKENGON"/>
    <x v="0"/>
    <n v="8127"/>
    <s v="Blang Sentang, Kec. Bukit, Kab. Bener Meriah, 085260622266"/>
    <m/>
  </r>
  <r>
    <n v="3376"/>
    <x v="0"/>
    <x v="54"/>
    <s v="UNIT KOTA KOTACANE"/>
    <s v="KUTACANE"/>
    <x v="0"/>
    <n v="3520"/>
    <s v="Jl.Jend. Ahmad Yani No.113 Kota Kutacane, 0629-21094"/>
    <m/>
  </r>
  <r>
    <n v="3715"/>
    <x v="0"/>
    <x v="55"/>
    <s v="UNIT LAWE SIGALAGALA KUTACANE"/>
    <s v="KUTACANE"/>
    <x v="0"/>
    <n v="3934"/>
    <s v="Jl.Lawe Sigala,Lawe Sigala Tmr Aceh Tenggara, 081263468912"/>
    <m/>
  </r>
  <r>
    <n v="3707"/>
    <x v="0"/>
    <x v="56"/>
    <s v="UNIT LAUSER KUTACANE"/>
    <s v="KUTACANE"/>
    <x v="0"/>
    <n v="3933"/>
    <s v="Jl Ahmad Yani No.09 Kutacane, Aceh Tenggara, 0629522392"/>
    <m/>
  </r>
  <r>
    <n v="4703"/>
    <x v="0"/>
    <x v="57"/>
    <s v="UNIT NUSANTARA KUTACANE"/>
    <s v="KUTACANE"/>
    <x v="0"/>
    <n v="3935"/>
    <s v="Jl.Jend. Ahmad Yani No.88 Kota Kutacane, 0629-21502"/>
    <m/>
  </r>
  <r>
    <n v="1948"/>
    <x v="0"/>
    <x v="58"/>
    <s v="UNIT GAYO LUWES KUTACANE"/>
    <s v="KUTACANE"/>
    <x v="0"/>
    <n v="7773"/>
    <s v="Jl. Kapten Maat No. 378 Desa Kute Lintang, 0642-21088"/>
    <m/>
  </r>
  <r>
    <n v="2249"/>
    <x v="0"/>
    <x v="59"/>
    <s v="UNIT IDI RAYEUK LANGSA"/>
    <s v="LANGSA"/>
    <x v="0"/>
    <n v="3944"/>
    <s v="Jl. MdnBna Desa Gp. Blang Kec. Idi Rayeuk, 0646-21895"/>
    <m/>
  </r>
  <r>
    <n v="3640"/>
    <x v="0"/>
    <x v="60"/>
    <s v="UNIT LAKSAMANA MALAHAYATI LANG"/>
    <s v="LANGSA"/>
    <x v="0"/>
    <n v="7276"/>
    <s v="Jl. Laksamana Malahayati Kel. Keude Aceh, 0646-21154"/>
    <m/>
  </r>
  <r>
    <n v="5073"/>
    <x v="0"/>
    <x v="61"/>
    <s v="UNIT PANTE BIDARI LANGSA"/>
    <s v="LANGSA"/>
    <x v="0"/>
    <n v="3940"/>
    <s v="Jl. MedanBanda Aceh, Keude Baro, 0646-543155"/>
    <m/>
  </r>
  <r>
    <n v="5641"/>
    <x v="0"/>
    <x v="62"/>
    <s v="UNIT PEUREULAK LANGSA"/>
    <s v="LANGSA"/>
    <x v="0"/>
    <n v="3939"/>
    <s v="Jl. Perdagangan Pasar Peureulak, 0646-31081"/>
    <m/>
  </r>
  <r>
    <n v="3570"/>
    <x v="0"/>
    <x v="63"/>
    <s v="UNIT KUTA BINJAI LANGSA"/>
    <s v="LANGSA"/>
    <x v="0"/>
    <n v="3938"/>
    <s v="Jl.Medan-Bandaach Ds Blang Pauh Dua,Kc. Julok, 081361493740"/>
    <m/>
  </r>
  <r>
    <n v="6060"/>
    <x v="0"/>
    <x v="64"/>
    <s v="UNIT RANTAU PEUREULAK LANGSA"/>
    <s v="LANGSA"/>
    <x v="0"/>
    <n v="7445"/>
    <s v="Jl.Asamera Oil Pos Xi, Desa Buket Pala, 085371580333"/>
    <m/>
  </r>
  <r>
    <n v="131"/>
    <x v="0"/>
    <x v="65"/>
    <s v="UNIT ALUE EI PUTEH LHOKSEUMAWE"/>
    <s v="LHOKSEUMAWE"/>
    <x v="0"/>
    <n v="3953"/>
    <s v="Jl.Medan B.Aceh Alue Ie Puteh, 0645-6398024"/>
    <m/>
  </r>
  <r>
    <n v="854"/>
    <x v="0"/>
    <x v="66"/>
    <s v="UNIT BLANG JREUN LHOKSEUMAWE"/>
    <s v="LHOKSEUMAWE"/>
    <x v="0"/>
    <n v="7650"/>
    <s v="Desa Keude Blang Jreun, 0645-371109"/>
    <m/>
  </r>
  <r>
    <n v="1590"/>
    <x v="0"/>
    <x v="67"/>
    <s v="UNIT COT GIREK LHOKSEUMAWE"/>
    <s v="LHOKSEUMAWE"/>
    <x v="0"/>
    <n v="3956"/>
    <s v="Jl. Cot Girek-Batu Xii, Desa Cot Girek, 0645-7555548"/>
    <m/>
  </r>
  <r>
    <n v="2022"/>
    <x v="0"/>
    <x v="68"/>
    <s v="UNIT GEUDONG LHOKSEUMAWE"/>
    <s v="LHOKSEUMAWE"/>
    <x v="0"/>
    <n v="3950"/>
    <s v="Jl.Medan Banda Aceh Keude Geudong, 0645-83096"/>
    <m/>
  </r>
  <r>
    <n v="3482"/>
    <x v="0"/>
    <x v="69"/>
    <s v="UNIT KREUNG GEUKUEH"/>
    <s v="LHOKSEUMAWE"/>
    <x v="0"/>
    <n v="3801"/>
    <s v="Jl.B.AcehMedan Kr.Geukuh, 0645-56469"/>
    <m/>
  </r>
  <r>
    <n v="3498"/>
    <x v="0"/>
    <x v="70"/>
    <s v="UNIT KRUENG MANE LHOKSEUMAWE"/>
    <s v="LHOKSEUMAWE"/>
    <x v="0"/>
    <n v="3957"/>
    <s v="Jl.B.Aceh Medan Krueng Mane, 0645-530026"/>
    <m/>
  </r>
  <r>
    <n v="3798"/>
    <x v="0"/>
    <x v="71"/>
    <s v="UNIT LHOKSUKON LHOKSEUMAWE"/>
    <s v="LHOKSEUMAWE"/>
    <x v="0"/>
    <n v="3952"/>
    <s v="Jl.Malikul Saleh N0.3 Lhoksukon, 0645-31362"/>
    <m/>
  </r>
  <r>
    <n v="5076"/>
    <x v="0"/>
    <x v="72"/>
    <s v="UNIT PANTON LABU LHOKSEUMAWE"/>
    <s v="LHOKSEUMAWE"/>
    <x v="0"/>
    <n v="3802"/>
    <s v="Jl.Asia No.1314 Panton Labu, 0645-91063"/>
    <m/>
  </r>
  <r>
    <n v="6791"/>
    <x v="0"/>
    <x v="73"/>
    <s v="UNIT SIMPANG MULIENG LHOKSEUMA"/>
    <s v="LHOKSEUMAWE"/>
    <x v="0"/>
    <n v="3961"/>
    <s v="Jl.Medan B.Aceh Sp.Mulieng, 0645-750027"/>
    <m/>
  </r>
  <r>
    <n v="1039"/>
    <x v="0"/>
    <x v="74"/>
    <s v="UNIT BUKIT TAKENGON"/>
    <s v="TAKENGON"/>
    <x v="0"/>
    <n v="3524"/>
    <s v="Jl.Syiah Utama No.415 Pondok Baru, 0643-7425065"/>
    <m/>
  </r>
  <r>
    <n v="6026"/>
    <x v="0"/>
    <x v="75"/>
    <s v="UNIT RAKAL"/>
    <s v="TAKENGON"/>
    <x v="0"/>
    <n v="7992"/>
    <s v="Jl.Bireun Takengon,Blang Rakal.Bener Meriah, 08126902339"/>
    <m/>
  </r>
  <r>
    <n v="6166"/>
    <x v="0"/>
    <x v="76"/>
    <s v="UNIT RONGA RONGA TAKENGON"/>
    <s v="TAKENGON"/>
    <x v="0"/>
    <n v="3985"/>
    <s v="Jl.BireuenTakengon Dusun Lampahan, 085296954999"/>
    <m/>
  </r>
  <r>
    <n v="1116"/>
    <x v="0"/>
    <x v="77"/>
    <s v="UNIT BUNTUL TAKENGON"/>
    <s v="TAKENGON"/>
    <x v="0"/>
    <n v="7331"/>
    <s v="Jl.Pasar Buntul No.10 Desa Gelumpang Weh, 085296742002"/>
    <m/>
  </r>
  <r>
    <n v="1904"/>
    <x v="0"/>
    <x v="78"/>
    <s v="UNIT GANDAPURA BIREUEN"/>
    <s v="BIREUEN"/>
    <x v="0"/>
    <n v="3919"/>
    <s v="Jl.B.Aceh Medan Ganda Pura, 0645-530705"/>
    <m/>
  </r>
  <r>
    <n v="2466"/>
    <x v="0"/>
    <x v="79"/>
    <s v="UNIT JEUNIB BIREUEN"/>
    <s v="BIREUEN"/>
    <x v="0"/>
    <n v="3923"/>
    <s v="Jl Banda Aceh Medan No.06 Jeunieb, 0644-5351705"/>
    <m/>
  </r>
  <r>
    <n v="3345"/>
    <x v="0"/>
    <x v="80"/>
    <s v="UNIT KOTA BIREUEN"/>
    <s v="BIREUEN"/>
    <x v="0"/>
    <n v="3920"/>
    <s v="Jl.Sultan Iskandar Muda No 101102 Bireun, 0644-324434"/>
    <m/>
  </r>
  <r>
    <n v="4199"/>
    <x v="0"/>
    <x v="81"/>
    <s v="UNIT MATANG GLUMPANG DUA"/>
    <s v="BIREUEN"/>
    <x v="0"/>
    <n v="3798"/>
    <s v="Jl.B.Aceh Medan Mtg.Glumpang.Dua, 0644-41162"/>
    <m/>
  </r>
  <r>
    <n v="5633"/>
    <x v="0"/>
    <x v="82"/>
    <s v="UNIT PEUDADA BIREUEN"/>
    <s v="BIREUEN"/>
    <x v="0"/>
    <n v="3925"/>
    <s v="Jl Banda Aceh Medan No.05 Peudada, 0644-351100"/>
    <m/>
  </r>
  <r>
    <n v="6252"/>
    <x v="0"/>
    <x v="83"/>
    <s v="UNIT SAMALANGA BIREUN"/>
    <s v="BIREUEN"/>
    <x v="0"/>
    <n v="3921"/>
    <s v="Jl Kereta Api No.01-02, Samalanga, Bireun, 064431024"/>
    <m/>
  </r>
  <r>
    <n v="855"/>
    <x v="0"/>
    <x v="84"/>
    <s v="UNIT BLANG KEJERAN"/>
    <s v="KUTACANE"/>
    <x v="0"/>
    <n v="3519"/>
    <s v="Jl.SoekarnoHatta No.3 Blangkejeren, 0642-21666"/>
    <m/>
  </r>
  <r>
    <n v="3580"/>
    <x v="0"/>
    <x v="85"/>
    <s v="UNIT KUTAPANJANG KUTACANE"/>
    <s v="KUTACANE"/>
    <x v="0"/>
    <n v="7160"/>
    <s v="Jl. Kuta Panjang, 0642-21220"/>
    <m/>
  </r>
  <r>
    <n v="130"/>
    <x v="0"/>
    <x v="86"/>
    <s v="UNIT ALUE BILIE BLANG PIDIE"/>
    <s v="BLANGPIDIE"/>
    <x v="0"/>
    <n v="3966"/>
    <s v="Jl. Meulaboh Blangpidie, 0655-7556226"/>
    <m/>
  </r>
  <r>
    <n v="3519"/>
    <x v="0"/>
    <x v="87"/>
    <s v="UNIT KUALA MEULABOH"/>
    <s v="MEULABOH"/>
    <x v="0"/>
    <n v="3963"/>
    <s v="Jl. Meulaboh-Jeuram Gampong Simpang Peut, 06557005886"/>
    <m/>
  </r>
  <r>
    <n v="6653"/>
    <x v="0"/>
    <x v="88"/>
    <s v="UNIT SEUNAGAN"/>
    <s v="MEULABOH"/>
    <x v="0"/>
    <n v="3522"/>
    <s v="Jl.Nasional Jeuram Kab.Nagan Raya, 0655-41039"/>
    <m/>
  </r>
  <r>
    <n v="805"/>
    <x v="0"/>
    <x v="89"/>
    <s v="UNIT BEUREUNEUN SIGLI"/>
    <s v="SIGLI"/>
    <x v="0"/>
    <n v="3969"/>
    <s v="Jl. Banda Aceh-Medan No.10 Pasar Beureunuen, 0653-821542"/>
    <m/>
  </r>
  <r>
    <n v="1680"/>
    <x v="0"/>
    <x v="90"/>
    <s v="UNIT DELIMA SIGLI"/>
    <s v="SIGLI"/>
    <x v="0"/>
    <n v="3972"/>
    <s v="Jl. Jabal Ghafur - Sigli, Dayah Muara Garot 0653-24443"/>
    <m/>
  </r>
  <r>
    <n v="2048"/>
    <x v="0"/>
    <x v="91"/>
    <s v="UNIT GLUMPANG TIGA SIGLI"/>
    <s v="SIGLI"/>
    <x v="0"/>
    <n v="3973"/>
    <s v="Jl.Ps.Geulumpang Minyeuk, 0653-821808"/>
    <m/>
  </r>
  <r>
    <n v="2275"/>
    <x v="0"/>
    <x v="92"/>
    <s v="UNIT INDRAJAYA SIGLI"/>
    <s v="SIGLI"/>
    <x v="0"/>
    <n v="3975"/>
    <s v="Jl.Pasar Caleu, 0653-7828761"/>
    <m/>
  </r>
  <r>
    <n v="4529"/>
    <x v="0"/>
    <x v="93"/>
    <s v="UNIT MUTIARA SIGLI"/>
    <s v="SIGLI"/>
    <x v="0"/>
    <n v="3805"/>
    <s v="Jl Kota Mini Meureudu, 0653-821672"/>
    <m/>
  </r>
  <r>
    <n v="4787"/>
    <x v="0"/>
    <x v="94"/>
    <s v="UNIT PADANG TIJI SIGLI"/>
    <s v="SIGLI"/>
    <x v="0"/>
    <n v="3977"/>
    <s v="Jl.Sigli B. Aceh Padang Tiji, 0653-782807"/>
    <m/>
  </r>
  <r>
    <n v="6222"/>
    <x v="0"/>
    <x v="95"/>
    <s v="UNIT SAKTI SIGLI"/>
    <s v="SIGLI"/>
    <x v="0"/>
    <n v="3979"/>
    <s v="Jl.Pasar Kota Bakti, 0653-821814"/>
    <m/>
  </r>
  <r>
    <n v="6719"/>
    <x v="0"/>
    <x v="96"/>
    <s v="UNIT SIGLI KOTA"/>
    <s v="SIGLI"/>
    <x v="0"/>
    <n v="3341"/>
    <s v="Jl.Iskandar Muda Sigli, 0653-21113"/>
    <m/>
  </r>
  <r>
    <n v="4339"/>
    <x v="0"/>
    <x v="97"/>
    <s v="UNIT MEURAH DUA SIGLI"/>
    <s v="SIGLI"/>
    <x v="0"/>
    <n v="7333"/>
    <s v="Jl Banda Aceh-Medan, Meunasah Bie, Meurah Dua"/>
    <s v="085212933966"/>
  </r>
  <r>
    <n v="5577"/>
    <x v="0"/>
    <x v="98"/>
    <s v="UNIT PERDAGANGAN SIGLI"/>
    <s v="SIGLI"/>
    <x v="0"/>
    <n v="3978"/>
    <s v="Jl.Iskandar Muda Sigli, 0653-21046"/>
    <m/>
  </r>
  <r>
    <n v="412"/>
    <x v="0"/>
    <x v="99"/>
    <s v="UNIT BANDAR BARU SIGLI"/>
    <s v="SIGLI"/>
    <x v="0"/>
    <n v="3971"/>
    <s v="Jl. Banda Aceh - Medan Gp. Keude Lueng Putu"/>
    <s v="081360752435"/>
  </r>
  <r>
    <n v="417"/>
    <x v="0"/>
    <x v="100"/>
    <s v="UNIT BANDAR DUA SIGLI"/>
    <s v="SIGLI"/>
    <x v="0"/>
    <n v="3804"/>
    <s v="Jl Banda Aceh-Medan, Muko Kuthang, Bandar Dua"/>
    <s v="08126918837"/>
  </r>
  <r>
    <n v="4340"/>
    <x v="0"/>
    <x v="101"/>
    <s v="UNIT MEUREUDU SIGLI"/>
    <s v="SIGLI"/>
    <x v="0"/>
    <n v="3970"/>
    <s v="Jl.Pasar Meurudu, 0653-51027"/>
    <m/>
  </r>
  <r>
    <n v="7601"/>
    <x v="0"/>
    <x v="102"/>
    <s v="UNIT TANGSE SIGLI"/>
    <s v="SIGLI"/>
    <x v="0"/>
    <n v="3980"/>
    <s v="Jl.Tangse Geumpang, 0653-71080"/>
    <m/>
  </r>
  <r>
    <n v="8177"/>
    <x v="0"/>
    <x v="103"/>
    <s v="UNIT ULIM SIGLI"/>
    <s v="SIGLI"/>
    <x v="0"/>
    <n v="7332"/>
    <s v="Jl.Banda AcehMedan, Desa Keude Ulim, 0644-5351516"/>
    <m/>
  </r>
  <r>
    <n v="6833"/>
    <x v="0"/>
    <x v="104"/>
    <s v="UNIT SINABANG BLANG PIDIE"/>
    <s v="BLANGPIDIE"/>
    <x v="0"/>
    <n v="3523"/>
    <s v="Jl.T.Diujung No.1 Sinabang, 0650-21022"/>
    <m/>
  </r>
  <r>
    <n v="6658"/>
    <x v="0"/>
    <x v="105"/>
    <s v="UNIT SIAGA TAPAKTUAN"/>
    <s v="TAPAKTUAN"/>
    <x v="0"/>
    <n v="3995"/>
    <s v="Jl. T. Umar Kec. Subussalam Kab. Aceh Selatan, 062731766"/>
    <m/>
  </r>
  <r>
    <n v="2728"/>
    <x v="0"/>
    <x v="106"/>
    <s v="UNIT KARANG BARU"/>
    <s v="KUALA SIMPANG"/>
    <x v="0"/>
    <n v="7030"/>
    <s v="Jl. Ir. H. Juanda No. 19 Kampung Bundar      "/>
    <s v="085261997444"/>
  </r>
  <r>
    <n v="2274"/>
    <x v="0"/>
    <x v="107"/>
    <s v="UNIT INDRA MAKMU LANGSA"/>
    <s v="LANGSA"/>
    <x v="0"/>
    <n v="7277"/>
    <s v="Jl. Ptpn I, Alue Ie Mirah, Indra Makmu"/>
    <s v="081360087011"/>
  </r>
  <r>
    <n v="8500"/>
    <x v="0"/>
    <x v="108"/>
    <s v="UNIT GRONG-GRONG SIGLI"/>
    <s v="SIGLI"/>
    <x v="0"/>
    <n v="3974"/>
    <s v="Jl. Banda Aceh-Medan, Grong-Grong Kab. Pidie"/>
    <s v="081360204415"/>
  </r>
  <r>
    <n v="8507"/>
    <x v="0"/>
    <x v="109"/>
    <s v="UNIT KEMBANG TANJUNG SIGLI"/>
    <s v="SIGLI"/>
    <x v="0"/>
    <n v="3976"/>
    <s v="Jl. Kembang Tanjung-Teupin, Aron Asan Kumbang"/>
    <s v="08116899499"/>
  </r>
  <r>
    <n v="8556"/>
    <x v="0"/>
    <x v="110"/>
    <s v="UNIT TRING GADENG SIGLI"/>
    <s v="SIGLI"/>
    <x v="0"/>
    <n v="3981"/>
    <s v="Jl. Banda Aceh-Medan, Raya, Trienggadeng"/>
    <s v="081377447362"/>
  </r>
  <r>
    <n v="2317"/>
    <x v="0"/>
    <x v="111"/>
    <s v="UNIT JAMBO TAPE BANDA ACEH"/>
    <s v="BANDA ACEH"/>
    <x v="0"/>
    <n v="3797"/>
    <s v="Jl. T. Hasan Dek No.09 Kel.Kuta Alam, 0651-34285"/>
    <m/>
  </r>
  <r>
    <n v="6654"/>
    <x v="0"/>
    <x v="112"/>
    <s v="UNIT SEUTUI"/>
    <s v="BANDA ACEH"/>
    <x v="0"/>
    <n v="3340"/>
    <s v="Jl. Teuku Umar No.336 338 Banda Aceh, 0651-42365"/>
    <m/>
  </r>
  <r>
    <n v="6823"/>
    <x v="0"/>
    <x v="113"/>
    <s v="UNIT SIMPANG TUJUH BANDA ACEH"/>
    <s v="BANDA ACEH"/>
    <x v="0"/>
    <n v="3912"/>
    <s v="Jl. T. Iskandar Muda, Ulhe Kareeng, 0651-21819"/>
    <m/>
  </r>
  <r>
    <n v="8176"/>
    <x v="0"/>
    <x v="114"/>
    <s v="UNIT ULEE LHEUE BANDA ACEH"/>
    <s v="BANDA ACEH"/>
    <x v="0"/>
    <n v="3916"/>
    <s v="Jl. Sultan Iskandar Muda No. 9 Banda Aceh, 0651-7425543"/>
    <m/>
  </r>
  <r>
    <n v="2540"/>
    <x v="0"/>
    <x v="115"/>
    <s v="UNIT K.H.A DAHLAN BANDA ACEH"/>
    <s v="BANDA ACEH"/>
    <x v="0"/>
    <n v="3904"/>
    <s v="Jl. Kha.Dahlan No.30 Banda Aceh, 0651-32058"/>
    <m/>
  </r>
  <r>
    <n v="3663"/>
    <x v="0"/>
    <x v="116"/>
    <s v="UNIT LAMTEUMEN BANDA ACEH"/>
    <s v="BANDA ACEH"/>
    <x v="0"/>
    <n v="3908"/>
    <s v="Jl. Cut Nyak Dhien No. 460 Banda Aceh, 0651-40824"/>
    <m/>
  </r>
  <r>
    <n v="4316"/>
    <x v="0"/>
    <x v="117"/>
    <s v="UNIT MERDUATI BANDA ACEH"/>
    <s v="BANDA ACEH"/>
    <x v="0"/>
    <n v="3907"/>
    <s v="Jl. Tentara Pelajar No. 134 Gampong Kp. Baru, 0651638472"/>
    <m/>
  </r>
  <r>
    <n v="4595"/>
    <x v="0"/>
    <x v="118"/>
    <s v="UNIT NEUSU JAYA BANDA ACEH"/>
    <s v="BANDA ACEH"/>
    <x v="0"/>
    <n v="3910"/>
    <s v="Jl. Hasan Saleh, Neusu Banda Aceh, 0651-33056"/>
    <m/>
  </r>
  <r>
    <n v="5639"/>
    <x v="0"/>
    <x v="119"/>
    <s v="UNIT PEUNAYONG BANDA ACEH"/>
    <s v="BANDA ACEH"/>
    <x v="0"/>
    <n v="3917"/>
    <s v="Jl. Twk Daudsyah Banda Aceh, 0651-32887"/>
    <m/>
  </r>
  <r>
    <n v="7436"/>
    <x v="0"/>
    <x v="120"/>
    <s v="UNIT T CHIK DITIRO BANDA ACEH"/>
    <s v="BANDA ACEH"/>
    <x v="0"/>
    <n v="3918"/>
    <s v="Jl. Tgk.Chik Ditiro Banda Aceh, 0651-25695"/>
    <m/>
  </r>
  <r>
    <n v="7437"/>
    <x v="0"/>
    <x v="121"/>
    <s v="UNIT T NYAK ARIEF BANDA ACEH"/>
    <s v="BANDA ACEH"/>
    <x v="0"/>
    <n v="3914"/>
    <s v="Jl. T. Nyak Arief Sp. Prada Banda Aceh, 6517429445"/>
    <m/>
  </r>
  <r>
    <n v="7935"/>
    <x v="0"/>
    <x v="122"/>
    <s v="UNIT TGK. PANGLIMA POLEM BANDA"/>
    <s v="BANDA ACEH"/>
    <x v="0"/>
    <n v="3915"/>
    <s v="Jl. Pocut Baren,Kel.Peunayong,Kuta Alam. Aceh,065131344"/>
    <m/>
  </r>
  <r>
    <n v="5635"/>
    <x v="0"/>
    <x v="123"/>
    <s v="UNIT PEUKAN KOTA BLANG PIDIE"/>
    <s v="BLANGPIDIE"/>
    <x v="0"/>
    <n v="3928"/>
    <s v="Jl.Pendidikan Blang Pidie, 0659-91880"/>
    <m/>
  </r>
  <r>
    <n v="61"/>
    <x v="0"/>
    <x v="124"/>
    <s v="UNIT AHMAD YANI LANGSA"/>
    <s v="LANGSA"/>
    <x v="0"/>
    <n v="3947"/>
    <s v="Jl.Ahmad Yani Kp.Teungoh Langsa, 0641-21515"/>
    <m/>
  </r>
  <r>
    <n v="1601"/>
    <x v="0"/>
    <x v="125"/>
    <s v="UNIT CUT MEUTIA LANGSA"/>
    <s v="LANGSA"/>
    <x v="0"/>
    <n v="3937"/>
    <s v="Jl. Jend. A. Yani, Kel. Paya Bujuk Seulemak 0641-23774"/>
    <m/>
  </r>
  <r>
    <n v="1903"/>
    <x v="0"/>
    <x v="126"/>
    <s v="UNIT GAMPONG JAWA LANGSA"/>
    <s v="LANGSA"/>
    <x v="0"/>
    <n v="3936"/>
    <s v="Jl. Ahmad Yani Kp.Jawa Langsa, 0641-20878"/>
    <m/>
  </r>
  <r>
    <n v="2291"/>
    <x v="0"/>
    <x v="127"/>
    <s v="UNIT ISKANDAR MUDA LANGSA"/>
    <s v="LANGSA"/>
    <x v="0"/>
    <n v="3945"/>
    <s v="Jl. St.Iskandar Muda Langsa, 0641-20595"/>
    <m/>
  </r>
  <r>
    <n v="3381"/>
    <x v="0"/>
    <x v="128"/>
    <s v="UNIT KOTA LANGSA"/>
    <s v="LANGSA"/>
    <x v="0"/>
    <n v="3799"/>
    <s v="Jl.Terminal Langsa Kel. Blang Sanibong, 0641-21924"/>
    <m/>
  </r>
  <r>
    <n v="5166"/>
    <x v="0"/>
    <x v="129"/>
    <s v="UNIT PASAR BARU LANGSA"/>
    <s v="LANGSA"/>
    <x v="0"/>
    <n v="3946"/>
    <s v="Jl. T.M.Zain Langsa, 0641-20773"/>
    <m/>
  </r>
  <r>
    <n v="7928"/>
    <x v="0"/>
    <x v="130"/>
    <s v="UNIT TEUKU UMAR LANGSA"/>
    <s v="LANGSA"/>
    <x v="0"/>
    <n v="3949"/>
    <s v="Jl. Teuku Umar No. 4 Langsa, 0641-425804"/>
    <m/>
  </r>
  <r>
    <n v="667"/>
    <x v="0"/>
    <x v="131"/>
    <s v="UNIT BATUPHAT LHOKSEUMAWE"/>
    <s v="LHOKSEUMAWE"/>
    <x v="0"/>
    <n v="3954"/>
    <s v="Jl.B.Aceh Medan Batuphat, 0645-57277"/>
    <m/>
  </r>
  <r>
    <n v="856"/>
    <x v="0"/>
    <x v="132"/>
    <s v="UNIT BLANG MANGAT LHOKSEUMAWE"/>
    <s v="LHOKSEUMAWE"/>
    <x v="0"/>
    <n v="3955"/>
    <s v="Jl Medan B. Aceh, Keude Punteut, Blang Mangat, 0645-46171"/>
    <m/>
  </r>
  <r>
    <n v="1594"/>
    <x v="0"/>
    <x v="133"/>
    <s v="UNIT CUNDA LHOKSEUMAWE"/>
    <s v="LHOKSEUMAWE"/>
    <x v="0"/>
    <n v="3951"/>
    <s v="Jl.B.AcehMedan Cunda, 0645-42041"/>
    <m/>
  </r>
  <r>
    <n v="4307"/>
    <x v="0"/>
    <x v="134"/>
    <s v="UNIT MERDEKA LHOKSEUMAWE"/>
    <s v="LHOKSEUMAWE"/>
    <x v="0"/>
    <n v="3958"/>
    <s v="Jl.Merdeka No.19 Lhokseumawe, 0645-42025"/>
    <m/>
  </r>
  <r>
    <n v="5587"/>
    <x v="0"/>
    <x v="135"/>
    <s v="UNIT PERNIAGAAN LHOKSEUMAWE"/>
    <s v="LHOKSEUMAWE"/>
    <x v="0"/>
    <n v="3959"/>
    <s v="Jl. Gudang Baru III No. 23, Kel. Lhokseumawe 0645-45824"/>
    <m/>
  </r>
  <r>
    <n v="6299"/>
    <x v="0"/>
    <x v="136"/>
    <s v="UNIT SAMUDERA LHOKSEUMAWE"/>
    <s v="LHOKSEUMAWE"/>
    <x v="0"/>
    <n v="3960"/>
    <s v="Jl.Samudera No.01 Lhokseumawe, 0645-43113"/>
    <m/>
  </r>
  <r>
    <n v="6377"/>
    <x v="0"/>
    <x v="137"/>
    <s v="UNIT SAWANG"/>
    <s v="LHOKSEUMAWE"/>
    <x v="0"/>
    <n v="8126"/>
    <s v="Desa Gampong Sawang, Kec. Sawang. Aceh Utara"/>
    <m/>
  </r>
  <r>
    <n v="6867"/>
    <x v="0"/>
    <x v="138"/>
    <s v="UNIT SINGKIL TAPAKTUAN"/>
    <s v="TAPAKTUAN"/>
    <x v="0"/>
    <n v="3988"/>
    <s v="JL. BAHARI DESA PULO SAROK SINGKIL, 0658-21207"/>
    <m/>
  </r>
  <r>
    <n v="6200"/>
    <x v="0"/>
    <x v="139"/>
    <s v="UNIT SABANG BANDA ACEH"/>
    <s v="BANDA ACEH"/>
    <x v="0"/>
    <n v="3647"/>
    <s v="Jl. Perdagangan No.123 Sabang, 0652-21031"/>
    <m/>
  </r>
  <r>
    <n v="7225"/>
    <x v="0"/>
    <x v="140"/>
    <s v="UNIT SULTAN DAULAT"/>
    <s v="TAPAKTUAN"/>
    <x v="0"/>
    <n v="8128"/>
    <s v="Jl. Tapaktuan - Subulussalam, Gunung Bakti 0813-61955455"/>
    <m/>
  </r>
  <r>
    <n v="3079"/>
    <x v="1"/>
    <x v="141"/>
    <s v="UNIT KELUTUM MANNA"/>
    <s v="MANNA"/>
    <x v="0"/>
    <n v="5687"/>
    <s v="Jl. Raya Kelutum Pasar Pino No 140 Pino Raya, 081377971180"/>
    <m/>
  </r>
  <r>
    <n v="3911"/>
    <x v="1"/>
    <x v="142"/>
    <s v="UNIT M TAHA MANNA"/>
    <s v="MANNA"/>
    <x v="0"/>
    <n v="5689"/>
    <s v="Jln. Sersan M. Taha 46 , 0739-21119 "/>
    <m/>
  </r>
  <r>
    <n v="7150"/>
    <x v="1"/>
    <x v="143"/>
    <s v="UNIT SUKARAJA MANNA"/>
    <s v="BENGKULU"/>
    <x v="0"/>
    <n v="5694"/>
    <s v="Jalan Raya Manna No. 41 Sukaraja, 0736-7311691"/>
    <m/>
  </r>
  <r>
    <n v="62"/>
    <x v="1"/>
    <x v="144"/>
    <s v="UNIT AHMAD YANI MANNA"/>
    <s v="MANNA"/>
    <x v="0"/>
    <n v="5693"/>
    <s v="JL A. Yani, 085273928812"/>
    <m/>
  </r>
  <r>
    <n v="3408"/>
    <x v="1"/>
    <x v="145"/>
    <s v="UNIT KOTA TIMUR MANNA"/>
    <s v="MANNA"/>
    <x v="0"/>
    <n v="5688"/>
    <s v="Jln. Kol.Berlian Manna , 0739-21224"/>
    <m/>
  </r>
  <r>
    <n v="5669"/>
    <x v="1"/>
    <x v="146"/>
    <s v="UNIT PINO MANNA"/>
    <s v="MANNA"/>
    <x v="0"/>
    <n v="5692"/>
    <s v="Jl.Masat I Rt 1 Kel Masat Kec.Pino, 085273928819"/>
    <m/>
  </r>
  <r>
    <n v="3089"/>
    <x v="1"/>
    <x v="147"/>
    <s v="UNIT KEMBANG SERI ARGA MAKMUR"/>
    <s v="ARGA MAKMUR"/>
    <x v="0"/>
    <n v="7100"/>
    <s v="Jl Lintas  Bengkulu Curup Km.12, Kembang Seri"/>
    <s v="082371717110"/>
  </r>
  <r>
    <n v="2754"/>
    <x v="1"/>
    <x v="148"/>
    <s v="UNIT KARANG TINGGI ARGAMAKMUR"/>
    <s v="BENGKULU"/>
    <x v="0"/>
    <n v="5580"/>
    <s v="Desa Karang Tinggi , 0811739401"/>
    <m/>
  </r>
  <r>
    <n v="5762"/>
    <x v="1"/>
    <x v="149"/>
    <s v="UNIT PONDOK KELAPA ARGAMAKMUR"/>
    <s v="BENGKULU"/>
    <x v="0"/>
    <n v="5587"/>
    <s v="Desa Pekik Nyaring , 0736-28864 "/>
    <m/>
  </r>
  <r>
    <n v="240"/>
    <x v="1"/>
    <x v="150"/>
    <s v="UNIT ARMA KOTA ARGAMAKMU"/>
    <s v="ARGA MAKMUR"/>
    <x v="0"/>
    <n v="5581"/>
    <s v="Jl. Samsul Bahrun Pasar Purwodadi Argamakmur, 0737-521321 "/>
    <m/>
  </r>
  <r>
    <n v="3161"/>
    <x v="1"/>
    <x v="151"/>
    <s v="UNIT KERKAP ARGAMAKMUR"/>
    <s v="ARGA MAKMUR"/>
    <x v="0"/>
    <n v="5584"/>
    <s v="Ps. Lubuk Durian , 0811739406 "/>
    <m/>
  </r>
  <r>
    <n v="3201"/>
    <x v="1"/>
    <x v="152"/>
    <s v="UNIT KETAHUN ARGA MAKMUR"/>
    <s v="ARGA MAKMUR"/>
    <x v="0"/>
    <n v="5582"/>
    <s v="Ds.D.1 Giri Kencana , 0737-7524126"/>
    <m/>
  </r>
  <r>
    <n v="3562"/>
    <x v="1"/>
    <x v="153"/>
    <s v="UNIT KURO TIDUR ARGAMAKMUR"/>
    <s v="ARGA MAKMUR"/>
    <x v="0"/>
    <n v="5583"/>
    <s v="Jl Raya Argamakmur–Lebong Km 28,7 Giri Mulya, 0811739504 "/>
    <m/>
  </r>
  <r>
    <n v="4565"/>
    <x v="1"/>
    <x v="154"/>
    <s v="UNIT NAPAL PUTIH ARGA MAKMUR"/>
    <s v="ARGA MAKMUR"/>
    <x v="0"/>
    <n v="7834"/>
    <s v="Jl Utama Desa Napal Putih, Bengkulu Utara, 08117303979"/>
    <m/>
  </r>
  <r>
    <n v="5998"/>
    <x v="1"/>
    <x v="155"/>
    <s v="UNIT PUTRI HIJAU ARGAMAKMUR"/>
    <s v="ARGA MAKMUR"/>
    <x v="0"/>
    <n v="5588"/>
    <s v="Jl.Lintas Bengkulu Padang Ds Kota Bani , 0811735900"/>
    <m/>
  </r>
  <r>
    <n v="4779"/>
    <x v="1"/>
    <x v="156"/>
    <s v="UNIT PADANG JAYA"/>
    <s v="ARGA MAKMUR"/>
    <x v="0"/>
    <n v="7974"/>
    <s v="Jl Protokol Padang Jaya Kel Padang Jaya"/>
    <m/>
  </r>
  <r>
    <n v="414"/>
    <x v="1"/>
    <x v="157"/>
    <s v="UNIT BANDAR BINTUAN MANNA"/>
    <s v="MANNA"/>
    <x v="0"/>
    <n v="5684"/>
    <s v="Jln.Merdeka Bintuhan , 0739-61076"/>
    <m/>
  </r>
  <r>
    <n v="2929"/>
    <x v="1"/>
    <x v="158"/>
    <s v="UNIT KAUR TENGAH MANNA"/>
    <s v="MANNA"/>
    <x v="0"/>
    <n v="5686"/>
    <s v="Jln. Padang Hangat 32 , 085273928816"/>
    <m/>
  </r>
  <r>
    <n v="5192"/>
    <x v="1"/>
    <x v="159"/>
    <s v="UNIT PASAR BINTUHAN MANNA"/>
    <s v="MANNA"/>
    <x v="0"/>
    <n v="5690"/>
    <s v="Jl Lintas Sumatera Ds.Kepala Ps.Bintuhan, Kau, 085273928816"/>
    <m/>
  </r>
  <r>
    <n v="7629"/>
    <x v="1"/>
    <x v="160"/>
    <s v="UNIT TANJUNG KEMUNING MANNA"/>
    <s v="MANNA"/>
    <x v="0"/>
    <n v="5695"/>
    <s v="Jl.Simpang Iii Tanj. Kemuning , 081377685141"/>
    <m/>
  </r>
  <r>
    <n v="1078"/>
    <x v="1"/>
    <x v="161"/>
    <s v="UNIT BUMI SARI"/>
    <s v="CURUP"/>
    <x v="0"/>
    <n v="8134"/>
    <s v="Jl Lintas Curup Kepahiang, Meranti Jaya No.04, 085366899777"/>
    <m/>
  </r>
  <r>
    <n v="3127"/>
    <x v="1"/>
    <x v="162"/>
    <s v="UNIT KEPAHIANG"/>
    <s v="CURUP"/>
    <x v="0"/>
    <n v="3285"/>
    <s v="Jl. Santoso No.1 Kepahiang, Rejang Lebong , 0732-391405 "/>
    <m/>
  </r>
  <r>
    <n v="3130"/>
    <x v="1"/>
    <x v="163"/>
    <s v="UNIT KEPAHIANG II CURUP"/>
    <s v="CURUP"/>
    <x v="0"/>
    <n v="5622"/>
    <s v="Jl Santoso No.12 Rt8/2, Pensiunan, Kepahiyang 0732391932"/>
    <m/>
  </r>
  <r>
    <n v="1844"/>
    <x v="1"/>
    <x v="164"/>
    <s v="UNIT FAJAR BULAN KOTABUMI"/>
    <s v="LIWA"/>
    <x v="0"/>
    <n v="7376"/>
    <s v="Jl. Lintas Sekincau-Liwa, Ds. Puralaksana, 0724-21335"/>
    <m/>
  </r>
  <r>
    <n v="6465"/>
    <x v="1"/>
    <x v="165"/>
    <s v="UNIT SEKINCAU KOTABUMI"/>
    <s v="LIWA"/>
    <x v="0"/>
    <n v="5656"/>
    <s v="Jl.Raya Sekincau, 0728-7225005"/>
    <m/>
  </r>
  <r>
    <n v="7170"/>
    <x v="1"/>
    <x v="166"/>
    <s v="UNIT SUKAU KOTABUMI"/>
    <s v="LIWA"/>
    <x v="0"/>
    <n v="7769"/>
    <s v="Jl. Raya Muara Dua Desa Tanjung Raya, 085378770116"/>
    <m/>
  </r>
  <r>
    <n v="7258"/>
    <x v="1"/>
    <x v="167"/>
    <s v="UNIT SUMBER JAYA KOTABUMI"/>
    <s v="LIWA"/>
    <x v="0"/>
    <n v="5663"/>
    <s v="Jl. Raya Lintas Liwa, Tugu Sari, Sumber Jaya 081272383111"/>
    <m/>
  </r>
  <r>
    <n v="1157"/>
    <x v="1"/>
    <x v="168"/>
    <s v="UNIT CANDIPURO"/>
    <s v="KALIANDA"/>
    <x v="0"/>
    <n v="8135"/>
    <s v="Jalan Raya Pasar Candipuro, Desa Titiwangi"/>
    <m/>
  </r>
  <r>
    <n v="4897"/>
    <x v="1"/>
    <x v="169"/>
    <s v="UNIT PALAS TELUK BETUNG"/>
    <s v="KALIANDA"/>
    <x v="0"/>
    <n v="5812"/>
    <s v="Jl Ry Sragi Nomor 61 Ds Bakti Rasa Kec Sragi"/>
    <m/>
  </r>
  <r>
    <n v="5538"/>
    <x v="1"/>
    <x v="170"/>
    <s v="UNIT PENENGAHAN TELUK BETUNG"/>
    <s v="KALIANDA"/>
    <x v="0"/>
    <n v="5814"/>
    <s v="Jln. Raya Bakauheni , 0727-7336001 "/>
    <m/>
  </r>
  <r>
    <n v="6706"/>
    <x v="1"/>
    <x v="171"/>
    <s v="UNIT SIDOMULYO TELUK BETUNG"/>
    <s v="KALIANDA"/>
    <x v="0"/>
    <n v="3562"/>
    <s v="Jln. Sidomulyo No.462A , 0721-7693018 "/>
    <m/>
  </r>
  <r>
    <n v="7025"/>
    <x v="1"/>
    <x v="172"/>
    <s v="UNIT SRI PENDOWO TELUK BETUNG"/>
    <s v="KALIANDA"/>
    <x v="0"/>
    <n v="5815"/>
    <s v="Jl.Raya Lintas Timur No 251 , 08127921560"/>
    <m/>
  </r>
  <r>
    <n v="8322"/>
    <x v="1"/>
    <x v="173"/>
    <s v="UNIT WAY PANJI TELUK BETUNG"/>
    <s v="KALIANDA"/>
    <x v="0"/>
    <n v="7265"/>
    <s v="Jl.Raya Sidoarjo Candipuro Kec.Way Panji, 082880436456"/>
    <m/>
  </r>
  <r>
    <n v="2356"/>
    <x v="1"/>
    <x v="174"/>
    <s v="UNIT JATIBARU TELUK BETUNG"/>
    <s v="TELUK BETUNG"/>
    <x v="0"/>
    <n v="5808"/>
    <s v="Jln. Raya Tanjung Bintang No.16 Rt 03 Rw 04 , 0721-7405152 "/>
    <m/>
  </r>
  <r>
    <n v="2719"/>
    <x v="1"/>
    <x v="175"/>
    <s v="UNIT KARANG ANYAR"/>
    <s v="TELUK BETUNG"/>
    <x v="0"/>
    <n v="8066"/>
    <s v="Jl Psr Karang Anyar, Karang Anyar, Jati Agung"/>
    <m/>
  </r>
  <r>
    <n v="2746"/>
    <x v="1"/>
    <x v="176"/>
    <s v="UNIT KARANG PUCUNG"/>
    <s v="TELUK BETUNG"/>
    <x v="0"/>
    <n v="7976"/>
    <s v="Jl Raya Karang Pucung,Karang Pucung,Way Sulan"/>
    <m/>
  </r>
  <r>
    <n v="7101"/>
    <x v="1"/>
    <x v="177"/>
    <s v="UNIT SUKADAMAI TELUK BETUNG"/>
    <s v="METRO"/>
    <x v="0"/>
    <n v="7263"/>
    <s v="Desa Sukadamai Jl.Raya Sukadamai Natar, 0725-7853003"/>
    <m/>
  </r>
  <r>
    <n v="4004"/>
    <x v="1"/>
    <x v="178"/>
    <s v="UNIT MANDAH TANJUNG KARANG"/>
    <s v="TANJUNG KARANG"/>
    <x v="0"/>
    <n v="5799"/>
    <s v="Jl. Raya Tegineneng 100, 0721-91109 "/>
    <m/>
  </r>
  <r>
    <n v="23"/>
    <x v="1"/>
    <x v="179"/>
    <s v="UNIT ADIJAYA BANDARJAYA"/>
    <s v="BANDARJAYA"/>
    <x v="0"/>
    <n v="5589"/>
    <s v="Jl.Proklamator Raya No.55, 0725-26788"/>
    <m/>
  </r>
  <r>
    <n v="484"/>
    <x v="1"/>
    <x v="180"/>
    <s v="UNIT BANGUN REJO BANDARJAYA"/>
    <s v="BANDARJAYA"/>
    <x v="0"/>
    <n v="5591"/>
    <s v="Jl Ry Bangun Rejo, Bangun Rejo,Lampung Tengah, 08117201209"/>
    <m/>
  </r>
  <r>
    <n v="2079"/>
    <x v="1"/>
    <x v="181"/>
    <s v="UNIT GOTONG ROYONG"/>
    <s v="BANDARJAYA"/>
    <x v="0"/>
    <n v="8083"/>
    <s v="Jl Lintas Sumatera, Gotong Royong I"/>
    <m/>
  </r>
  <r>
    <n v="2166"/>
    <x v="1"/>
    <x v="182"/>
    <s v="UNIT HADUYANG RATU BANDARJAYA"/>
    <s v="BANDARJAYA"/>
    <x v="0"/>
    <n v="5593"/>
    <s v="Jln. Raya Bandar Sari Depan Pasar Bd Sari , 081369553043"/>
    <m/>
  </r>
  <r>
    <n v="2628"/>
    <x v="1"/>
    <x v="183"/>
    <s v="UNIT KALIREJO"/>
    <s v="BANDARJAYA"/>
    <x v="0"/>
    <n v="5594"/>
    <s v="Jln. Raya Pasar Kalirejo , 0729-370206 "/>
    <m/>
  </r>
  <r>
    <n v="3349"/>
    <x v="1"/>
    <x v="184"/>
    <s v="UNIT KOTA GAJAH METRO"/>
    <s v="BANDARJAYA"/>
    <x v="0"/>
    <n v="5700"/>
    <s v="Ds. Kota Gajah , 0725-45459 "/>
    <m/>
  </r>
  <r>
    <n v="4005"/>
    <x v="1"/>
    <x v="185"/>
    <s v="UNIT MANDALA BANDAR JAYA"/>
    <s v="BANDARJAYA"/>
    <x v="0"/>
    <n v="7709"/>
    <s v="Desa Jati Datar Kec. Bandar Mataram, 082179073705"/>
    <m/>
  </r>
  <r>
    <n v="5933"/>
    <x v="1"/>
    <x v="186"/>
    <s v="UNIT PURNAMA TUNGGAL BANDARJAY"/>
    <s v="BANDARJAYA"/>
    <x v="0"/>
    <n v="5597"/>
    <s v="Jln. Lintas Sumatera Desa Candi Rejo , 081928287444"/>
    <m/>
  </r>
  <r>
    <n v="6190"/>
    <x v="1"/>
    <x v="187"/>
    <s v="UNIT RUMBIA BANDARJAYA"/>
    <s v="BANDARJAYA"/>
    <x v="0"/>
    <n v="5598"/>
    <s v="Jln.Raya Reno Basuki, 0725-7627222 "/>
    <m/>
  </r>
  <r>
    <n v="6607"/>
    <x v="1"/>
    <x v="188"/>
    <s v="UNIT SEPUTIH BANYAK BANDARJAYA"/>
    <s v="BANDARJAYA"/>
    <x v="0"/>
    <n v="5599"/>
    <s v="Jln Raya Tanjung Harapan, 0725-7623202 "/>
    <m/>
  </r>
  <r>
    <n v="6608"/>
    <x v="1"/>
    <x v="189"/>
    <s v="UNIT SEPUTIH MATARAM BANDARJAY"/>
    <s v="BANDARJAYA"/>
    <x v="0"/>
    <n v="5600"/>
    <s v="Jl. Raya Merapi Desa Qurnia Mataram, 081369121325"/>
    <m/>
  </r>
  <r>
    <n v="6610"/>
    <x v="1"/>
    <x v="190"/>
    <s v="UNIT SEPUTIH RAMAN METRO"/>
    <s v="BANDARJAYA"/>
    <x v="0"/>
    <n v="5708"/>
    <s v="Ds. Rukti Harjo , 0725-7621330"/>
    <m/>
  </r>
  <r>
    <n v="6612"/>
    <x v="1"/>
    <x v="191"/>
    <s v="UNIT SEPUTIH SURABAYA BANDARJA"/>
    <s v="BANDARJAYA"/>
    <x v="0"/>
    <n v="5601"/>
    <s v="Jln.Raya Gaya Baru Ii Seputih Surabaya , 0725-7629300"/>
    <m/>
  </r>
  <r>
    <n v="6689"/>
    <x v="1"/>
    <x v="192"/>
    <s v="UNIT SIDODADI BANDAR JAYA"/>
    <s v="BANDARJAYA"/>
    <x v="0"/>
    <n v="7722"/>
    <s v="Desa Sidodadi,Bandar Surabaya,Lampung Tengah, 072525354"/>
    <m/>
  </r>
  <r>
    <n v="2583"/>
    <x v="1"/>
    <x v="193"/>
    <s v="UNIT KALIANDA TELUK BETUNG"/>
    <s v="KALIANDA"/>
    <x v="0"/>
    <n v="5810"/>
    <s v="Jln. Raden Intan No.245 Kotabaru Rt 03/04, 0727-322678 "/>
    <m/>
  </r>
  <r>
    <n v="5913"/>
    <x v="1"/>
    <x v="194"/>
    <s v="UNIT PUNGGUR METRO"/>
    <s v="METRO"/>
    <x v="0"/>
    <n v="5704"/>
    <s v="Ds Tanggul Angin, 0725-45717 "/>
    <m/>
  </r>
  <r>
    <n v="6747"/>
    <x v="1"/>
    <x v="195"/>
    <s v="UNIT SIMBAR WARINGIN METRO"/>
    <s v="METRO"/>
    <x v="0"/>
    <n v="5709"/>
    <s v="DS. SIMBAR WARINGIN , 0725-7615285"/>
    <m/>
  </r>
  <r>
    <n v="410"/>
    <x v="1"/>
    <x v="196"/>
    <s v="UNIT BANDAR AGUNG BANDARJAYA"/>
    <s v="BANDARJAYA"/>
    <x v="0"/>
    <n v="5590"/>
    <s v="Jl. Lintas Timur No.85 Kelurahan Bandar Agung"/>
    <s v="082281636413"/>
  </r>
  <r>
    <n v="2140"/>
    <x v="1"/>
    <x v="197"/>
    <s v="UNIT GUNUNG SUGIH BANDARJAYA"/>
    <s v="BANDARJAYA"/>
    <x v="0"/>
    <n v="5592"/>
    <s v="Jln Negara Desa Wates , 0725-6445677"/>
    <m/>
  </r>
  <r>
    <n v="3330"/>
    <x v="1"/>
    <x v="198"/>
    <s v="UNIT KOTA BANDAR JAYA BANDARJA"/>
    <s v="BANDARJAYA"/>
    <x v="0"/>
    <n v="5595"/>
    <s v="Jl Raya Simpang Agung Rt.002 Kp.Simpang Agung,072525352 "/>
    <m/>
  </r>
  <r>
    <n v="5747"/>
    <x v="1"/>
    <x v="199"/>
    <s v="UNIT PONCOWATI BANDARJAYA"/>
    <s v="BANDARJAYA"/>
    <x v="0"/>
    <n v="5596"/>
    <s v="Jln. Negara Yukum Jaya , 0725-7521357"/>
    <m/>
  </r>
  <r>
    <n v="5995"/>
    <x v="1"/>
    <x v="200"/>
    <s v="UNIT PUTRA RUMBIA BANDAR JAYA"/>
    <s v="BANDARJAYA"/>
    <x v="0"/>
    <n v="7542"/>
    <s v="Desa Binakarya Utama, 081272446638"/>
    <m/>
  </r>
  <r>
    <n v="6560"/>
    <x v="1"/>
    <x v="201"/>
    <s v="UNIT SENDANG AGUNG BANDAR JAYA"/>
    <s v="BANDARJAYA"/>
    <x v="0"/>
    <n v="7503"/>
    <s v="Jln. Raya Sendang Agung, 081379783424"/>
    <m/>
  </r>
  <r>
    <n v="6509"/>
    <x v="1"/>
    <x v="202"/>
    <s v="UNIT SEMARANG BARU METRO"/>
    <s v="KALIANDA"/>
    <x v="0"/>
    <n v="7478"/>
    <s v="Jl Ry Lintas Timur Mulyosari, Desa Mulyosari 082176093030"/>
    <m/>
  </r>
  <r>
    <n v="622"/>
    <x v="1"/>
    <x v="203"/>
    <s v="UNIT BATANGHARI METRO"/>
    <s v="METRO"/>
    <x v="0"/>
    <n v="5698"/>
    <s v="Ds. Banar Joyo , 0725-48118 "/>
    <m/>
  </r>
  <r>
    <n v="3517"/>
    <x v="1"/>
    <x v="204"/>
    <s v="UNIT KUALA METRO"/>
    <s v="METRO"/>
    <x v="0"/>
    <n v="5701"/>
    <s v="Jl Raya Muara gading Mas Ds VII Rt 21 Rw 11, 0725-7665355"/>
    <m/>
  </r>
  <r>
    <n v="5468"/>
    <x v="1"/>
    <x v="205"/>
    <s v="UNIT PEKALONGAN METRO"/>
    <s v="METRO"/>
    <x v="0"/>
    <n v="5702"/>
    <s v="Ds. Pekalongan , 0725-7611345"/>
    <m/>
  </r>
  <r>
    <n v="5863"/>
    <x v="1"/>
    <x v="206"/>
    <s v="UNIT PUGUNG RAHARJO METRO"/>
    <s v="METRO"/>
    <x v="0"/>
    <n v="5703"/>
    <s v="Ds. Pugung Raharjo , 0725-677044"/>
    <m/>
  </r>
  <r>
    <n v="5928"/>
    <x v="1"/>
    <x v="207"/>
    <s v="UNIT PURBOLINGGO METRO"/>
    <s v="METRO"/>
    <x v="0"/>
    <n v="5705"/>
    <s v="Jl.Raya Merdeka No.3 Ds Taman Fajar, 0725-7631325 "/>
    <m/>
  </r>
  <r>
    <n v="6028"/>
    <x v="1"/>
    <x v="208"/>
    <s v="UNIT RAMAN UTARA METRO"/>
    <s v="METRO"/>
    <x v="0"/>
    <n v="5706"/>
    <s v="Ds. Kotaraman , 0725-7628057"/>
    <m/>
  </r>
  <r>
    <n v="6449"/>
    <x v="1"/>
    <x v="209"/>
    <s v="UNIT SEKAMPUNG METRO"/>
    <s v="METRO"/>
    <x v="0"/>
    <n v="5707"/>
    <s v="Ds. Sumber Gede , 0725-49044 "/>
    <m/>
  </r>
  <r>
    <n v="7022"/>
    <x v="1"/>
    <x v="210"/>
    <s v="UNIT SRI BAWONO METRO"/>
    <s v="METRO"/>
    <x v="0"/>
    <n v="5710"/>
    <s v="Ds. Mataram Baru , 0725-660182 "/>
    <m/>
  </r>
  <r>
    <n v="7104"/>
    <x v="1"/>
    <x v="211"/>
    <s v="UNIT SUKADANA METRO"/>
    <s v="METRO"/>
    <x v="0"/>
    <n v="5712"/>
    <s v="Jl.Lintas Timur Sukadana Ilir Sukadana, 0725-625272 "/>
    <m/>
  </r>
  <r>
    <n v="8070"/>
    <x v="1"/>
    <x v="212"/>
    <s v="UNIT TRIDATU METRO"/>
    <s v="METRO"/>
    <x v="0"/>
    <n v="7345"/>
    <s v="Pasar Tridatu Metro, 0725-7645352"/>
    <m/>
  </r>
  <r>
    <n v="8321"/>
    <x v="1"/>
    <x v="213"/>
    <s v="UNIT WAY JEPARA"/>
    <s v="METRO"/>
    <x v="0"/>
    <n v="3394"/>
    <s v="Jl. Lintas Timur No.236 Rt6/4, Labuhan Ratu 1"/>
    <s v="0725 640219"/>
  </r>
  <r>
    <n v="6710"/>
    <x v="1"/>
    <x v="214"/>
    <s v="UNIT SIDOREJO METRO"/>
    <s v="METRO"/>
    <x v="0"/>
    <n v="7479"/>
    <s v="Pasar Sidorejo, 0725-671055"/>
    <m/>
  </r>
  <r>
    <n v="1032"/>
    <x v="1"/>
    <x v="215"/>
    <s v="UNIT BUKIT KEMUNING KOTA BUMI"/>
    <s v="KOTA BUMI"/>
    <x v="0"/>
    <n v="5652"/>
    <s v="Pasar Bukit Kemuning , 0724-91189"/>
    <m/>
  </r>
  <r>
    <n v="1093"/>
    <x v="1"/>
    <x v="216"/>
    <s v="UNIT BUNGA MAYANG KOTABUMI"/>
    <s v="KOTA BUMI"/>
    <x v="0"/>
    <n v="5653"/>
    <s v="Pg Bunga Mayang Lampung Utara , 0724-23803"/>
    <m/>
  </r>
  <r>
    <n v="3413"/>
    <x v="1"/>
    <x v="217"/>
    <s v="UNIT KOTABUMI I KOTABUMI"/>
    <s v="KOTA BUMI"/>
    <x v="0"/>
    <n v="5657"/>
    <s v="Jl. Jenderal Sudirman No.302 , 0724-21839 "/>
    <m/>
  </r>
  <r>
    <n v="4588"/>
    <x v="1"/>
    <x v="218"/>
    <s v="UNIT NEGARA RATU KOTABUMI"/>
    <s v="KOTA BUMI"/>
    <x v="0"/>
    <n v="5664"/>
    <s v="Jl.Protokol No.12 Simpang Negara Ratu, 0724-23039"/>
    <m/>
  </r>
  <r>
    <n v="5843"/>
    <x v="1"/>
    <x v="219"/>
    <s v="UNIT PROPAU"/>
    <s v="KOTA BUMI"/>
    <x v="0"/>
    <n v="8055"/>
    <s v="Jl Lintas Sumatera,Bandar Kayu Ara,Abung Sltn"/>
    <m/>
  </r>
  <r>
    <n v="7047"/>
    <x v="1"/>
    <x v="220"/>
    <s v="UNIT SUBIK"/>
    <s v="KOTA BUMI"/>
    <x v="0"/>
    <n v="8137"/>
    <s v="Ds Subik Kec. Abung Tengah Kab. Lampung Utara, 0724-21715"/>
    <m/>
  </r>
  <r>
    <n v="3842"/>
    <x v="1"/>
    <x v="221"/>
    <s v="UNIT LIWA KOTABUMI"/>
    <s v="LIWA"/>
    <x v="0"/>
    <n v="5660"/>
    <s v="Pasar Liwa , 0728-21600"/>
    <m/>
  </r>
  <r>
    <n v="5277"/>
    <x v="1"/>
    <x v="222"/>
    <s v="UNIT PASAR MINGGU KOTABUMI"/>
    <s v="LIWA"/>
    <x v="0"/>
    <n v="7618"/>
    <s v="Jl. Lintas Barat, 081997519011"/>
    <m/>
  </r>
  <r>
    <n v="1155"/>
    <x v="1"/>
    <x v="223"/>
    <s v="UNIT CANDI MAS KOTABUMI"/>
    <s v="KOTA BUMI"/>
    <x v="0"/>
    <n v="5654"/>
    <s v="Jl. Raya Candimas, Candimas, Abung Selatan"/>
    <s v="0724-24492"/>
  </r>
  <r>
    <n v="3415"/>
    <x v="1"/>
    <x v="224"/>
    <s v="UNIT KOTABUMI II KOTABUMI"/>
    <s v="KOTA BUMI"/>
    <x v="0"/>
    <n v="5658"/>
    <s v="Jl.Sukarno Hatta No.57 Rt.01/05, 0724-327377 "/>
    <m/>
  </r>
  <r>
    <n v="6553"/>
    <x v="1"/>
    <x v="225"/>
    <s v="UNIT SEMULI RAYA KOTABUMI"/>
    <s v="KOTA BUMI"/>
    <x v="0"/>
    <n v="7335"/>
    <s v="Pasar Semuli Raya, 08127921053"/>
    <m/>
  </r>
  <r>
    <n v="1073"/>
    <x v="1"/>
    <x v="226"/>
    <s v="UNIT BUMI HARJO"/>
    <s v="KOTA BUMI"/>
    <x v="0"/>
    <n v="8138"/>
    <s v="Ds Bumi Harjo Kec. Buay Bahuga Kab. Way Kanan, 0724-21715"/>
    <m/>
  </r>
  <r>
    <n v="2037"/>
    <x v="1"/>
    <x v="227"/>
    <s v="UNIT GISTING JAYA"/>
    <s v="KOTA BUMI"/>
    <x v="0"/>
    <n v="8139"/>
    <s v="Kampung Bumi Jaya Rt 3/5 Kec. Negara Batin, 0724-21715"/>
    <m/>
  </r>
  <r>
    <n v="4955"/>
    <x v="1"/>
    <x v="228"/>
    <s v="UNIT PANARAGAN JAYA 2"/>
    <s v="KOTA BUMI"/>
    <x v="0"/>
    <n v="8603"/>
    <s v="Kel. Panaragan Jaya Kec. Tulang Bawang Tengah, 085279227922"/>
    <m/>
  </r>
  <r>
    <n v="4425"/>
    <x v="1"/>
    <x v="229"/>
    <s v="UNIT MUARA AMAN CURUP"/>
    <s v="CURUP"/>
    <x v="0"/>
    <n v="5623"/>
    <s v="Jln. Veteran No.05 Muara Aman , 0738-21036 "/>
    <m/>
  </r>
  <r>
    <n v="4336"/>
    <x v="1"/>
    <x v="230"/>
    <s v="UNIT MESUJI TIMUR"/>
    <s v="TULANG BAWANG"/>
    <x v="0"/>
    <n v="8141"/>
    <s v="Tanjung Mas Makmur, Mesuji Timur. Kab. Mesuii, 08127975033"/>
    <m/>
  </r>
  <r>
    <n v="6799"/>
    <x v="1"/>
    <x v="231"/>
    <s v="UNIT SIMPANG PEMATANG TULANG B"/>
    <s v="TULANG BAWANG"/>
    <x v="0"/>
    <n v="5662"/>
    <s v="Jl Lintas Timur Desa Simpang Pematang, Mesuji,0726571171"/>
    <m/>
  </r>
  <r>
    <n v="6797"/>
    <x v="1"/>
    <x v="232"/>
    <s v="UNIT SIMPANG PEMATANG II TULAN"/>
    <s v="TULANG BAWANG"/>
    <x v="0"/>
    <n v="7704"/>
    <s v="JL Raya ZA Pagar Alam No. 10 Simpang Brabasan, 081272664605"/>
    <m/>
  </r>
  <r>
    <n v="424"/>
    <x v="1"/>
    <x v="233"/>
    <s v="UNIT BANDAR RATU ARGAMAKMUR"/>
    <s v="MUKO-MUKO"/>
    <x v="0"/>
    <n v="3549"/>
    <s v="Desa Ujung Padang, 0737-71618"/>
    <m/>
  </r>
  <r>
    <n v="2290"/>
    <x v="1"/>
    <x v="234"/>
    <s v="UNIT IPUH ARGAMAKMUR"/>
    <s v="MUKO-MUKO"/>
    <x v="0"/>
    <n v="5579"/>
    <s v="Desa Medan Jaya , 0737-61475"/>
    <m/>
  </r>
  <r>
    <n v="3892"/>
    <x v="1"/>
    <x v="235"/>
    <s v="UNIT LUBUK PINANG ARGAMAKMUR"/>
    <s v="MUKO-MUKO"/>
    <x v="0"/>
    <n v="5585"/>
    <s v="Jl.Raya Lubuk Pinang Desa Lubuk Pinang , 08117302318"/>
    <m/>
  </r>
  <r>
    <n v="5519"/>
    <x v="1"/>
    <x v="236"/>
    <s v="UNIT PENARIK ARGAMAKMUR"/>
    <s v="MUKO-MUKO"/>
    <x v="0"/>
    <n v="5586"/>
    <s v="Ds. Penarik , 0811736500"/>
    <m/>
  </r>
  <r>
    <n v="5771"/>
    <x v="1"/>
    <x v="237"/>
    <s v="UNIT PONDOK SUGUH"/>
    <s v="MUKO-MUKO"/>
    <x v="0"/>
    <n v="8051"/>
    <s v="Jl. Lintas Ipuh-Muko Muko Kel. Pondok Suguh"/>
    <m/>
  </r>
  <r>
    <n v="8107"/>
    <x v="1"/>
    <x v="238"/>
    <s v="UNIT TULANG BAWANG II"/>
    <s v="TULANG BAWANG"/>
    <x v="0"/>
    <n v="7702"/>
    <s v="Jl Raya Etanol No. 36, 081369770601"/>
    <m/>
  </r>
  <r>
    <n v="1969"/>
    <x v="1"/>
    <x v="239"/>
    <s v="UNIT GEDONGTATAAN TELUK BETUNG"/>
    <s v="PRINGSEWU"/>
    <x v="0"/>
    <n v="5795"/>
    <s v="Jln. A.Yani No459/30 , 0721-94069 "/>
    <m/>
  </r>
  <r>
    <n v="3026"/>
    <x v="1"/>
    <x v="240"/>
    <s v="UNIT KEDONDONG TELUK BETUNG"/>
    <s v="PRINGSEWU"/>
    <x v="0"/>
    <n v="5797"/>
    <s v="Jln.Raya Pasar Baru No 41 , 0729-23118 "/>
    <m/>
  </r>
  <r>
    <n v="6177"/>
    <x v="1"/>
    <x v="241"/>
    <s v="UNIT ROWOREJO PRINGSEWU"/>
    <s v="PRINGSEWU"/>
    <x v="0"/>
    <n v="7488"/>
    <s v="Jl. Ry Roworejo Rt1/2, Roworejo, Negeri Katon"/>
    <s v="081369449399"/>
  </r>
  <r>
    <n v="8069"/>
    <x v="1"/>
    <x v="242"/>
    <s v="UNIT TRI MULYO"/>
    <s v="TANJUNG KARANG"/>
    <x v="0"/>
    <n v="8063"/>
    <s v="Desa Tri Mulyo Kel. Trimulyo Kec. Tegineneng"/>
    <m/>
  </r>
  <r>
    <n v="4775"/>
    <x v="1"/>
    <x v="243"/>
    <s v="UNIT PADANG CERMIN TELUK BETUN"/>
    <s v="TELUK BETUNG"/>
    <x v="0"/>
    <n v="5811"/>
    <s v="Jln. Raya Hanura No.43 Desa Hanura, 0721-4001397 "/>
    <m/>
  </r>
  <r>
    <n v="3501"/>
    <x v="1"/>
    <x v="244"/>
    <s v="UNIT KRUI KOTABUMI"/>
    <s v="LIWA"/>
    <x v="0"/>
    <n v="5659"/>
    <s v="Pasar Krui , 0728-51098 "/>
    <m/>
  </r>
  <r>
    <n v="24"/>
    <x v="1"/>
    <x v="245"/>
    <s v="UNIT ADILUWIH PRINGSEWU"/>
    <s v="PRINGSEWU"/>
    <x v="0"/>
    <n v="5771"/>
    <s v="Jl.Raya Adiluwih , 081369495002 "/>
    <m/>
  </r>
  <r>
    <n v="554"/>
    <x v="1"/>
    <x v="246"/>
    <s v="UNIT BANYUMAS PRINGSEWU"/>
    <s v="PRINGSEWU"/>
    <x v="0"/>
    <n v="7723"/>
    <s v="Jl. Dsa Tambah Rejo Kec.Gading Rejo,Pringsewu, 072921132"/>
    <m/>
  </r>
  <r>
    <n v="1872"/>
    <x v="1"/>
    <x v="247"/>
    <s v="UNIT GADING REJO PRINGSEWU"/>
    <s v="PRINGSEWU"/>
    <x v="0"/>
    <n v="5772"/>
    <s v="Jl.Raya Gading Rejo , 0721-94261 "/>
    <m/>
  </r>
  <r>
    <n v="5101"/>
    <x v="1"/>
    <x v="248"/>
    <s v="UNIT PARDASUKA PRINGSEWU"/>
    <s v="PRINGSEWU"/>
    <x v="0"/>
    <n v="5776"/>
    <s v="Jl.Raya Pardasuka No.65 Ruko H.Sahrul Ismail, 0729-7377584"/>
    <m/>
  </r>
  <r>
    <n v="5835"/>
    <x v="1"/>
    <x v="249"/>
    <s v="UNIT PRINGSEWU"/>
    <s v="PRINGSEWU"/>
    <x v="0"/>
    <n v="5777"/>
    <s v="Jl Ayani 2243 , 0729-22709 "/>
    <m/>
  </r>
  <r>
    <n v="7466"/>
    <x v="1"/>
    <x v="250"/>
    <s v="UNIT TALANG PADANG PRINGSEWU"/>
    <s v="PRINGSEWU"/>
    <x v="0"/>
    <n v="5780"/>
    <s v="Psar Talang Padang, 0729-41134 "/>
    <m/>
  </r>
  <r>
    <n v="1062"/>
    <x v="1"/>
    <x v="251"/>
    <s v="UNIT BULUKERTO PRINGSEWU"/>
    <s v="PRINGSEWU"/>
    <x v="0"/>
    <n v="7725"/>
    <s v="Jl. KH. Gholib Kel. Pringsewu Barat, 072921132"/>
    <m/>
  </r>
  <r>
    <n v="5836"/>
    <x v="1"/>
    <x v="252"/>
    <s v="UNIT PRINGSEWU DUA PRINGSEWU"/>
    <s v="PRINGSEWU"/>
    <x v="0"/>
    <n v="7724"/>
    <s v="Jl Desa Banyumas, 072921132"/>
    <m/>
  </r>
  <r>
    <n v="4788"/>
    <x v="1"/>
    <x v="253"/>
    <s v="UNIT PADANG ULAK CURUP"/>
    <s v="CURUP"/>
    <x v="0"/>
    <n v="7605"/>
    <s v="Jl. Raya CurupLubuk Linggau, 0733-7320041"/>
    <m/>
  </r>
  <r>
    <n v="5393"/>
    <x v="1"/>
    <x v="254"/>
    <s v="UNIT PAT PETULAI CURUP"/>
    <s v="CURUP"/>
    <x v="0"/>
    <n v="5625"/>
    <s v="Jl. Suprapto, Talang Rimbo Lama,Curup Tengah, 0732-325219"/>
    <m/>
  </r>
  <r>
    <n v="7922"/>
    <x v="1"/>
    <x v="255"/>
    <s v="UNIT TES CURUP"/>
    <s v="CURUP"/>
    <x v="0"/>
    <n v="5627"/>
    <s v="Jl.Lintas Curup Muara Aman, 081367319344"/>
    <m/>
  </r>
  <r>
    <n v="4300"/>
    <x v="1"/>
    <x v="256"/>
    <s v="UNIT MERDEKA CURUP"/>
    <s v="CURUP"/>
    <x v="0"/>
    <n v="3392"/>
    <s v="Jln. Merdeka No.161 Curup , 0732-21444 "/>
    <m/>
  </r>
  <r>
    <n v="4426"/>
    <x v="1"/>
    <x v="257"/>
    <s v="UNIT MUARA AMAN II CURUP"/>
    <s v="CURUP"/>
    <x v="0"/>
    <n v="7880"/>
    <s v="Jl Veteran Muara Aman Dua,Lebong Utara,Lebong, 07382200224"/>
    <m/>
  </r>
  <r>
    <n v="5144"/>
    <x v="1"/>
    <x v="258"/>
    <s v="UNIT PASAR ATAS CURUP"/>
    <s v="CURUP"/>
    <x v="0"/>
    <n v="5624"/>
    <s v="Jln. Hasim Azhari No.14 A Curup , 0723-21870 "/>
    <m/>
  </r>
  <r>
    <n v="7205"/>
    <x v="1"/>
    <x v="259"/>
    <s v="UNIT SUKOWATI CURUP"/>
    <s v="CURUP"/>
    <x v="0"/>
    <n v="3391"/>
    <s v="Jln. Sukowati No. 9 , 0732-21549 "/>
    <m/>
  </r>
  <r>
    <n v="7249"/>
    <x v="1"/>
    <x v="260"/>
    <s v="UNIT SUMBER BENING CURUP"/>
    <s v="CURUP"/>
    <x v="0"/>
    <n v="5626"/>
    <s v="Jl. Lintas CurupLinggau Ds.Sumber Bening , 081367319345"/>
    <m/>
  </r>
  <r>
    <n v="1033"/>
    <x v="1"/>
    <x v="261"/>
    <s v="UNIT BUKIT PENINJAUAN MANNA"/>
    <s v="BENGKULU"/>
    <x v="0"/>
    <n v="5685"/>
    <s v="Jl. Kayu Arang , 0736-7311359"/>
    <m/>
  </r>
  <r>
    <n v="5339"/>
    <x v="1"/>
    <x v="262"/>
    <s v="UNIT PASAR TAIS"/>
    <s v="MANNA"/>
    <x v="0"/>
    <n v="3551"/>
    <s v="Jln.Merdeka Tais , 0736-91150"/>
    <m/>
  </r>
  <r>
    <n v="5515"/>
    <x v="1"/>
    <x v="263"/>
    <s v="UNIT PENAGO MANNA"/>
    <s v="MANNA"/>
    <x v="0"/>
    <n v="5691"/>
    <s v="Jl. Ry Lintas Bengkulu Manna, Desa Masmambang"/>
    <s v="081373298910"/>
  </r>
  <r>
    <n v="7766"/>
    <x v="1"/>
    <x v="264"/>
    <s v="UNIT TEDUNAN MANNA"/>
    <s v="MANNA"/>
    <x v="0"/>
    <n v="5696"/>
    <s v="Desa Kembang Mompo , 085273928820"/>
    <m/>
  </r>
  <r>
    <n v="2039"/>
    <x v="1"/>
    <x v="265"/>
    <s v="UNIT GISTING PRINGSEWU"/>
    <s v="PRINGSEWU"/>
    <x v="0"/>
    <n v="5773"/>
    <s v="Dusun II Blok.3 RT.12 RW.04 Jl. Raya Gisting, 0729-41778 "/>
    <m/>
  </r>
  <r>
    <n v="3327"/>
    <x v="1"/>
    <x v="266"/>
    <s v="UNIT KOTA AGUNG PRINGSEWU"/>
    <s v="PRINGSEWU"/>
    <x v="0"/>
    <n v="5774"/>
    <s v="Jl. Merdeka No.1 , 0722-21085 "/>
    <m/>
  </r>
  <r>
    <n v="5889"/>
    <x v="1"/>
    <x v="267"/>
    <s v="UNIT PULAUPANGGUNG PRINGSEWU"/>
    <s v="PRINGSEWU"/>
    <x v="0"/>
    <n v="5778"/>
    <s v="Ds Tekad No 60 , 08287017193"/>
    <m/>
  </r>
  <r>
    <n v="8179"/>
    <x v="1"/>
    <x v="268"/>
    <s v="UNIT ULU BELU PRINGSEWU"/>
    <s v="PRINGSEWU"/>
    <x v="0"/>
    <n v="7198"/>
    <s v="Jl. Wijimulyo Kel. Ngarip Kec. Ulu Belu, 081272041068"/>
    <m/>
  </r>
  <r>
    <n v="8431"/>
    <x v="1"/>
    <x v="269"/>
    <s v="UNIT WONOSOBO PRINGSEWU"/>
    <s v="PRINGSEWU"/>
    <x v="0"/>
    <n v="5781"/>
    <s v="Jln. Raya Wonosobo,Pekon Wonosobo , 085269166333 "/>
    <m/>
  </r>
  <r>
    <n v="4819"/>
    <x v="1"/>
    <x v="270"/>
    <s v="UNIT PAGELARAN PRINGSEWU"/>
    <s v="PRINGSEWU"/>
    <x v="0"/>
    <n v="5775"/>
    <s v="Jl Raya Panutan, 0729-7374459"/>
    <m/>
  </r>
  <r>
    <n v="7151"/>
    <x v="1"/>
    <x v="271"/>
    <s v="UNIT SUKARAJA PRINGSEWU"/>
    <s v="PRINGSEWU"/>
    <x v="0"/>
    <n v="7056"/>
    <s v="Psr Sukaraja Kec.Semaka, 08287530298"/>
    <m/>
  </r>
  <r>
    <n v="7188"/>
    <x v="1"/>
    <x v="272"/>
    <s v="UNIT SUKOHARJO PRINGEWU"/>
    <s v="PRINGSEWU"/>
    <x v="0"/>
    <n v="5779"/>
    <s v="Jl Raya Sukoharjo Iii , 0729-331201 "/>
    <m/>
  </r>
  <r>
    <n v="7273"/>
    <x v="1"/>
    <x v="273"/>
    <s v="UNIT SUMBEREJO PRINGSEWU"/>
    <s v="PRINGSEWU"/>
    <x v="0"/>
    <n v="7055"/>
    <s v="Psr Margoyoso Ds Pekon Margoyoso, 0729-7370099"/>
    <m/>
  </r>
  <r>
    <n v="983"/>
    <x v="1"/>
    <x v="274"/>
    <s v="UNIT BRATA SENA TULANG BAWANG"/>
    <s v="TULANG BAWANG"/>
    <x v="0"/>
    <n v="7857"/>
    <s v="Jl Poros Bratasena Desa Pendowo,Gedung Meneng, 082178127611"/>
    <m/>
  </r>
  <r>
    <n v="6022"/>
    <x v="1"/>
    <x v="275"/>
    <s v="UNIT RAJAWALI"/>
    <s v="TULANG BAWANG"/>
    <x v="0"/>
    <n v="8142"/>
    <s v="Karya Bhakti, Meraksa Aji, Kab. Tulang Bawang, 082375680093"/>
    <m/>
  </r>
  <r>
    <n v="6106"/>
    <x v="1"/>
    <x v="276"/>
    <s v="UNIT RAWAJITU TULANG BAWANG"/>
    <s v="TULANG BAWANG"/>
    <x v="0"/>
    <n v="3837"/>
    <s v="Jl. Poros Gedung Rawajitu No. 30 Kec.Rawajitu, 0726-7753503"/>
    <m/>
  </r>
  <r>
    <n v="4956"/>
    <x v="1"/>
    <x v="277"/>
    <s v="UNIT PANARAGAN JAYA KOTABUMI"/>
    <s v="KOTA BUMI"/>
    <x v="0"/>
    <n v="5661"/>
    <s v="Jl Ry Psr Pulung Kencna Rt3/3, Pulung Kencana"/>
    <s v="081272664605"/>
  </r>
  <r>
    <n v="878"/>
    <x v="1"/>
    <x v="278"/>
    <s v="UNIT BOGATAMA TULANG BAWANG"/>
    <s v="TULANG BAWANG"/>
    <x v="0"/>
    <n v="7707"/>
    <s v="JL Merapi No 2 Pasar Bogatama, 082178127611"/>
    <m/>
  </r>
  <r>
    <n v="4277"/>
    <x v="1"/>
    <x v="279"/>
    <s v="UNIT MENGGALA C TULANG BAWANG"/>
    <s v="TULANG BAWANG"/>
    <x v="0"/>
    <n v="7705"/>
    <s v="JL.DIPONEGORO, RT 024/RW 003, KAMPUNG TUNAS JAYA, Kab Tulang Bawang Barat"/>
    <s v="081282547887"/>
  </r>
  <r>
    <n v="6800"/>
    <x v="1"/>
    <x v="280"/>
    <s v="UNIT SIMPANG PENAWAR TULANG BA"/>
    <s v="TULANG BAWANG"/>
    <x v="0"/>
    <n v="7703"/>
    <s v="Jl Raya Lintas Timur No. 5, 081271202040"/>
    <m/>
  </r>
  <r>
    <n v="1661"/>
    <x v="1"/>
    <x v="281"/>
    <s v="UNIT DAYA MURNI KOTA BUMI"/>
    <s v="KOTA BUMI"/>
    <x v="0"/>
    <n v="5655"/>
    <s v="Pasar Daya Murni Tulang Bawang Udik, 0724-351355"/>
    <m/>
  </r>
  <r>
    <n v="4489"/>
    <x v="1"/>
    <x v="282"/>
    <s v="UNIT MULYA ASRI KOTABUMI"/>
    <s v="KOTA BUMI"/>
    <x v="0"/>
    <n v="7378"/>
    <s v="Jl. Merdeka Lingkungan Pasar Mulya Asri, 0724-21335"/>
    <m/>
  </r>
  <r>
    <n v="8105"/>
    <x v="1"/>
    <x v="283"/>
    <s v="UNIT TULANG BAWANG"/>
    <s v="TULANG BAWANG"/>
    <x v="0"/>
    <n v="5665"/>
    <s v="Pasar Unit Ii Tulang Bawang , 0726-750023 "/>
    <m/>
  </r>
  <r>
    <n v="8057"/>
    <x v="1"/>
    <x v="284"/>
    <s v="UNIT TOTO MULYO TULANG BAWANG"/>
    <s v="TULANG BAWANG"/>
    <x v="0"/>
    <n v="7706"/>
    <s v="JL Lintas Manggala B No. 30 Pasar Toto Mulyo, 085279419756"/>
    <m/>
  </r>
  <r>
    <n v="342"/>
    <x v="1"/>
    <x v="285"/>
    <s v="UNIT BAHUGA KOTABUMI"/>
    <s v="KOTA BUMI"/>
    <x v="0"/>
    <n v="5649"/>
    <s v="Desa Pisang Baru, Kec. Bahuga, Kab. Way Kanan, 081369004660"/>
    <m/>
  </r>
  <r>
    <n v="425"/>
    <x v="1"/>
    <x v="286"/>
    <s v="UNIT BANDAR SARI"/>
    <s v="KOTA BUMI"/>
    <x v="0"/>
    <n v="8136"/>
    <s v="Jl Lintas Way Tuba, Bandar Sari, Kec Way Tuba, 0724-21715"/>
    <m/>
  </r>
  <r>
    <n v="517"/>
    <x v="1"/>
    <x v="287"/>
    <s v="UNIT BANJIT KOTABUMI"/>
    <s v="KOTA BUMI"/>
    <x v="0"/>
    <n v="7377"/>
    <s v="Jl Bendungan No.186 Lk 2 Pasar Banjit, Banjit,081279573003"/>
    <m/>
  </r>
  <r>
    <n v="566"/>
    <x v="1"/>
    <x v="288"/>
    <s v="UNIT BARADATU KOTABUMI"/>
    <s v="KOTA BUMI"/>
    <x v="0"/>
    <n v="5650"/>
    <s v="Jl.Negara Desa Tiuh Balak Pasar Baradatu, 0723-475463 "/>
    <m/>
  </r>
  <r>
    <n v="852"/>
    <x v="1"/>
    <x v="289"/>
    <s v="UNIT BLAMBANGAN UMPU KOTABUMI"/>
    <s v="KOTA BUMI"/>
    <x v="0"/>
    <n v="5651"/>
    <s v="Jl.Lintas Sumatera Km 191 Ds Bumi Ratu No 199, 081379921077"/>
    <m/>
  </r>
  <r>
    <n v="2912"/>
    <x v="1"/>
    <x v="290"/>
    <s v="UNIT KASUI"/>
    <s v="KOTA BUMI"/>
    <x v="0"/>
    <n v="8053"/>
    <s v="Jl Raya Kasui, Jaya Tinggi, Kasui, Way Kanan"/>
    <m/>
  </r>
  <r>
    <n v="4878"/>
    <x v="1"/>
    <x v="291"/>
    <s v="UNIT PAKUAN RATU KOTABUMI"/>
    <s v="KOTA BUMI"/>
    <x v="0"/>
    <n v="7768"/>
    <s v="Jl. Kampung Serupa Indah, Kec. Pakuan Ratu 08127207016"/>
    <m/>
  </r>
  <r>
    <n v="6991"/>
    <x v="1"/>
    <x v="292"/>
    <s v="UNIT SOPONYONO"/>
    <s v="KOTA BUMI"/>
    <x v="0"/>
    <n v="8054"/>
    <s v="Sp. 3 Soponyono Kel.Soponyono Kec.Negri Agung"/>
    <m/>
  </r>
  <r>
    <n v="7245"/>
    <x v="1"/>
    <x v="293"/>
    <s v="UNIT SUMBER AGUNG PRINGSEWU"/>
    <s v="PRINGSEWU"/>
    <x v="0"/>
    <n v="7489"/>
    <s v="Jl.Raya Sumber Agung, 081283089888"/>
    <m/>
  </r>
  <r>
    <n v="8477"/>
    <x v="1"/>
    <x v="294"/>
    <s v="UNIT BAKAUHENI TELUK BETUNG"/>
    <s v="KALIANDA"/>
    <x v="0"/>
    <n v="7264"/>
    <s v="Jl. Serampi Rt.001 Rw.016 Desa Bakauheni"/>
    <s v="0727-331114"/>
  </r>
  <r>
    <n v="8516"/>
    <x v="1"/>
    <x v="295"/>
    <s v="UNIT NATAR TANJUNG KARANG"/>
    <s v="TANJUNG KARANG"/>
    <x v="0"/>
    <n v="5800"/>
    <s v="Jl. Lintas Sumatera Km  7, Muara Putih, Natar"/>
    <s v="072192146"/>
  </r>
  <r>
    <n v="8557"/>
    <x v="1"/>
    <x v="296"/>
    <s v="UNIT TUBEI"/>
    <s v="CURUP"/>
    <x v="0"/>
    <s v="8163"/>
    <s v="Jl. Ry Muara Aman-Argamakmur, Tanjung Agung"/>
    <s v="0738-2200223"/>
  </r>
  <r>
    <n v="217"/>
    <x v="1"/>
    <x v="297"/>
    <s v="UNIT ANTASARI TANJUNG KARANG"/>
    <s v="TANJUNG KARANG"/>
    <x v="0"/>
    <n v="3372"/>
    <s v="Jl. Pangeran Antasari No. 125 Rt 001/002 Lk 2,0721250570"/>
    <m/>
  </r>
  <r>
    <n v="405"/>
    <x v="1"/>
    <x v="298"/>
    <s v="UNIT BAMBU KUNING TANJUNG KARA"/>
    <s v="TANJUNG KARANG"/>
    <x v="0"/>
    <n v="3398"/>
    <s v="Jl Imam Bonjol Kp.Ruko Vi No.86 Sukajawa, 0721269326"/>
    <m/>
  </r>
  <r>
    <n v="5348"/>
    <x v="1"/>
    <x v="299"/>
    <s v="UNIT PASAR TUGU TANJUNG KARANG"/>
    <s v="TANJUNG KARANG"/>
    <x v="0"/>
    <n v="5801"/>
    <s v="Jl. Hayam Wuruk 5 , 0721-255508 "/>
    <m/>
  </r>
  <r>
    <n v="8319"/>
    <x v="1"/>
    <x v="300"/>
    <s v="UNIT WAY HALIM TANJUNG KARANG"/>
    <s v="TANJUNG KARANG"/>
    <x v="0"/>
    <n v="5802"/>
    <s v="Jl. Kimaja No.13 Way Halim Sukarame , 0721-706482 "/>
    <m/>
  </r>
  <r>
    <n v="1079"/>
    <x v="1"/>
    <x v="301"/>
    <s v="UNIT BUMI WARAS TELUK BETUNG"/>
    <s v="TELUK BETUNG"/>
    <x v="0"/>
    <n v="5807"/>
    <s v="Jln. Hasanuddin No.144 , 0721-484128 "/>
    <m/>
  </r>
  <r>
    <n v="2371"/>
    <x v="1"/>
    <x v="302"/>
    <s v="UNIT JATIMULYO TELUK BETUNG"/>
    <s v="TELUK BETUNG"/>
    <x v="0"/>
    <n v="5809"/>
    <s v="Jl. Ratu Dibalau No.20, Kel. Way Kandis"/>
    <s v="0721706143"/>
  </r>
  <r>
    <n v="3096"/>
    <x v="1"/>
    <x v="303"/>
    <s v="UNIT KEMILING TELUK BETUNG"/>
    <s v="TELUK BETUNG"/>
    <x v="0"/>
    <n v="5798"/>
    <s v="Jl.Imam Bonjol No.2. Kel.Langkapura, 082177115810"/>
    <m/>
  </r>
  <r>
    <n v="3374"/>
    <x v="1"/>
    <x v="304"/>
    <s v="UNIT KOTA KARANG"/>
    <s v="TELUK BETUNG"/>
    <x v="0"/>
    <n v="8084"/>
    <s v="Re Martadinata,Kota Karang,Teluk Betung Timur"/>
    <m/>
  </r>
  <r>
    <n v="5058"/>
    <x v="1"/>
    <x v="305"/>
    <s v="UNIT PANJANG TELUK BETUNG"/>
    <s v="TELUK BETUNG"/>
    <x v="0"/>
    <n v="3561"/>
    <s v="Jln. Yos Sudarso No. D.7 , 0721-31288 "/>
    <m/>
  </r>
  <r>
    <n v="5223"/>
    <x v="1"/>
    <x v="306"/>
    <s v="UNIT PASAR INDUK TELUK BETUNG"/>
    <s v="TELUK BETUNG"/>
    <x v="0"/>
    <n v="5813"/>
    <s v="Jln. Tamin No.12D , 0721-265682 "/>
    <m/>
  </r>
  <r>
    <n v="419"/>
    <x v="1"/>
    <x v="307"/>
    <s v="UNIT BANDAR LAMPUNG TANJUNG KA"/>
    <s v="TANJUNG KARANG"/>
    <x v="0"/>
    <n v="5794"/>
    <s v="Jl. Zainal Abidin Pagar Alam Lk I, Rt.005, 0721705300 "/>
    <m/>
  </r>
  <r>
    <n v="3009"/>
    <x v="1"/>
    <x v="308"/>
    <s v="UNIT KEDATON TANJUNG KARANG"/>
    <s v="TANJUNG KARANG"/>
    <x v="0"/>
    <n v="5796"/>
    <s v="Jl. Teuku Umar 20 , 0721-703028 "/>
    <m/>
  </r>
  <r>
    <n v="7818"/>
    <x v="1"/>
    <x v="309"/>
    <s v="UNIT TELUK BETUNG TELUK BETUNG"/>
    <s v="TELUK BETUNG"/>
    <x v="0"/>
    <n v="5816"/>
    <s v="Jln. Ikan Bawal No 114 , 0721-483661 "/>
    <m/>
  </r>
  <r>
    <n v="8198"/>
    <x v="1"/>
    <x v="310"/>
    <s v="UNIT UNTUNG SUROPATI TELUK BET"/>
    <s v="TELUK BETUNG"/>
    <x v="0"/>
    <n v="7656"/>
    <s v="Jl Ra Basyid Pasar Untung Kel Labuhan Dalam, 0721-8012122"/>
    <m/>
  </r>
  <r>
    <n v="6013"/>
    <x v="1"/>
    <x v="311"/>
    <s v="UNIT RAJABASA"/>
    <s v="TANJUNG KARANG"/>
    <x v="0"/>
    <n v="8140"/>
    <s v="Jalan Raden Gunawan Blpp Dsn.I"/>
    <m/>
  </r>
  <r>
    <n v="7156"/>
    <x v="1"/>
    <x v="312"/>
    <s v="UNIT SUKARAME"/>
    <s v="TANJUNG KARANG"/>
    <x v="0"/>
    <n v="8064"/>
    <s v="Jl Legundi, Sukarame, Sukarame, Bandarlampung"/>
    <m/>
  </r>
  <r>
    <n v="8296"/>
    <x v="1"/>
    <x v="313"/>
    <s v="UNIT WATES"/>
    <s v="TELUK BETUNG"/>
    <x v="0"/>
    <n v="8065"/>
    <s v="Jl. Way Ratai Kel. Wates Kec. Wates Way Ratai"/>
    <m/>
  </r>
  <r>
    <n v="3831"/>
    <x v="1"/>
    <x v="314"/>
    <s v="UNIT LINGKAR TIMUR"/>
    <s v="BENGKULU"/>
    <x v="0"/>
    <n v="3284"/>
    <s v="Jl. Salak Raya No.291 , 0736-20791 "/>
    <m/>
  </r>
  <r>
    <n v="4235"/>
    <x v="1"/>
    <x v="315"/>
    <s v="UNIT MEGA MALL BENGKULU"/>
    <s v="BENGKULU"/>
    <x v="0"/>
    <n v="5621"/>
    <s v="Jl.K.Z Abidin Pasar Minggu, 0736-20393"/>
    <m/>
  </r>
  <r>
    <n v="4812"/>
    <x v="1"/>
    <x v="316"/>
    <s v="UNIT PAGAR DEWA BENGKULU"/>
    <s v="BENGKULU"/>
    <x v="0"/>
    <n v="3390"/>
    <s v="Jl. Depati Payung Negara No.20 , 0736-51035 "/>
    <m/>
  </r>
  <r>
    <n v="6100"/>
    <x v="1"/>
    <x v="317"/>
    <s v="UNIT RAWA MAKMUR BENGKULU"/>
    <s v="BENGKULU"/>
    <x v="0"/>
    <n v="5620"/>
    <s v="Jl. Kalimantan, Kampung Kelawi, Sungai Serut"/>
    <s v="0736 341153"/>
  </r>
  <r>
    <n v="7689"/>
    <x v="1"/>
    <x v="318"/>
    <s v="UNIT TAPAK PADRI BENGKULU"/>
    <s v="BENGKULU"/>
    <x v="0"/>
    <n v="5615"/>
    <s v="Jl. Jend.Ahmad Yani No.01 Kec.Ratu Samban, 0736-21619 "/>
    <m/>
  </r>
  <r>
    <n v="453"/>
    <x v="1"/>
    <x v="319"/>
    <s v="UNIT BANGKAHULU BENGKULU"/>
    <s v="BENGKULU"/>
    <x v="0"/>
    <n v="7597"/>
    <s v="Jl. Ry Wr Supratman No.32, Pematang Gubernur"/>
    <s v="0736 20791"/>
  </r>
  <r>
    <n v="803"/>
    <x v="1"/>
    <x v="320"/>
    <s v="UNIT BETUNGAN BENGKULU"/>
    <s v="BENGKULU"/>
    <x v="0"/>
    <n v="7389"/>
    <s v="Jl. Depati Payung Negara Km 17, No.102 Rt XIV, 0736-53986"/>
    <m/>
  </r>
  <r>
    <n v="1866"/>
    <x v="1"/>
    <x v="321"/>
    <s v="UNIT GADING CEMPAKA BENGKULU"/>
    <s v="BENGKULU"/>
    <x v="0"/>
    <n v="5616"/>
    <s v="Jlmanggarayano21Rt19/06,Lingkar Timur, 0736-349124 "/>
    <m/>
  </r>
  <r>
    <n v="4777"/>
    <x v="1"/>
    <x v="322"/>
    <s v="UNIT PADANG JATI BENGKULU"/>
    <s v="BENGKULU"/>
    <x v="0"/>
    <n v="5617"/>
    <s v="Jl. S Parman No.5 Rt.13 Rw 04 Bengkulu , 0736-25000"/>
    <m/>
  </r>
  <r>
    <n v="5877"/>
    <x v="1"/>
    <x v="323"/>
    <s v="UNIT PULAU BAAI BENGKULU"/>
    <s v="BENGKULU"/>
    <x v="0"/>
    <n v="5619"/>
    <s v="Jl.Ir.Rustandi No.2, 0736-52444 "/>
    <m/>
  </r>
  <r>
    <n v="6089"/>
    <x v="1"/>
    <x v="324"/>
    <s v="UNIT RATU SAMBAN BENGKULU"/>
    <s v="BENGKULU"/>
    <x v="0"/>
    <n v="3283"/>
    <s v="Jl. Suprapto No.100, 0736-20989 "/>
    <m/>
  </r>
  <r>
    <n v="531"/>
    <x v="1"/>
    <x v="325"/>
    <s v="UNIT BANTUL METRO"/>
    <s v="METRO"/>
    <x v="0"/>
    <n v="5697"/>
    <s v="Jl.Sukarno Hatta, 0725-43157 "/>
    <m/>
  </r>
  <r>
    <n v="1730"/>
    <x v="1"/>
    <x v="326"/>
    <s v="UNIT DIPONEGORO METRO"/>
    <s v="METRO"/>
    <x v="0"/>
    <n v="5699"/>
    <s v="Jl Raden Intan No.22, Imopuro, Metro Pusat, 081373795495"/>
    <m/>
  </r>
  <r>
    <n v="7076"/>
    <x v="1"/>
    <x v="327"/>
    <s v="UNIT SUDIRMAN METRO"/>
    <s v="METRO"/>
    <x v="0"/>
    <n v="5711"/>
    <s v="Jl Mayjend Riyacudu No.89 D, Metro, Lampung, 0725-43274 "/>
    <m/>
  </r>
  <r>
    <n v="8520"/>
    <x v="1"/>
    <x v="328"/>
    <s v="UNIT PADANG HARAPAN ex UNIT PANORAMA BENGKULU"/>
    <s v="BENGKULU"/>
    <x v="0"/>
    <n v="5618"/>
    <s v="Jl. Kapuas Raya No.9-10 Padang Harapan"/>
    <s v="0736-25000"/>
  </r>
  <r>
    <n v="2823"/>
    <x v="2"/>
    <x v="329"/>
    <s v="UNIT KARANGPANINGAL BANJAR"/>
    <s v="BANJAR"/>
    <x v="0"/>
    <n v="4022"/>
    <s v="Jl Raya Lakbok No.03,Dsn Ciawitali Rt.10Rw.03, (0265) 650357"/>
    <m/>
  </r>
  <r>
    <n v="5939"/>
    <x v="2"/>
    <x v="330"/>
    <s v="UNIT PURWADADI SUBANG"/>
    <s v="SUBANG"/>
    <x v="0"/>
    <n v="4392"/>
    <s v="Jl.Purwadadi No.60 Rt.21/Rw.05,Purwadadi Brt, (0260) 462412"/>
    <m/>
  </r>
  <r>
    <n v="1329"/>
    <x v="2"/>
    <x v="331"/>
    <s v="UNIT CIJAMBE BANDUNG A H NASU"/>
    <s v="BANDUNG AH NASUTION"/>
    <x v="0"/>
    <n v="7920"/>
    <s v="Jl A.H.Nasution No.17 Rt.01/01, Pasir Endah, 0227801463"/>
    <m/>
  </r>
  <r>
    <n v="1465"/>
    <x v="2"/>
    <x v="332"/>
    <s v="UNIT CINUNUK BANDUNG A.H. NASU"/>
    <s v="BANDUNG AH NASUTION"/>
    <x v="0"/>
    <n v="7328"/>
    <s v="Jl. Raya Cinunuk No. 147 Bandung, 0227810276"/>
    <m/>
  </r>
  <r>
    <n v="1167"/>
    <x v="2"/>
    <x v="333"/>
    <s v="UNIT CANGKUANG BANDUNG KOPO"/>
    <s v="BANDUNG KOPO"/>
    <x v="0"/>
    <n v="4001"/>
    <s v="Jl. Terusan Cibaduyut No. 154 Bandung, 0225434214"/>
    <m/>
  </r>
  <r>
    <n v="1317"/>
    <x v="2"/>
    <x v="334"/>
    <s v="UNIT CIGONDEWAH BANDUNG KOPO"/>
    <s v="BANDUNG KOPO"/>
    <x v="0"/>
    <n v="4002"/>
    <s v="Jl. Cibolerang Barat No.7, 022-5422885"/>
    <m/>
  </r>
  <r>
    <n v="6399"/>
    <x v="2"/>
    <x v="335"/>
    <s v="UNIT SAYURAN BANDUNG KOPO"/>
    <s v="BANDUNG KOPO"/>
    <x v="0"/>
    <n v="3998"/>
    <s v="Jl Terusan Sayuran No.35 Rt01/04, Rancamanyar 022-85934129"/>
    <m/>
  </r>
  <r>
    <n v="915"/>
    <x v="2"/>
    <x v="336"/>
    <s v="UNIT BOJONGSOANG MAJALAYA"/>
    <s v="MAJALAYA"/>
    <x v="0"/>
    <n v="3772"/>
    <s v="Jl Ry Bojongsoang No 81, 0227507073"/>
    <m/>
  </r>
  <r>
    <n v="1269"/>
    <x v="2"/>
    <x v="337"/>
    <s v="UNIT CIBEUREUM MAJALAYA"/>
    <s v="MAJALAYA"/>
    <x v="0"/>
    <n v="7877"/>
    <s v="Kp.Cibereum Rt.03/25,Ds.Cibereum,Kertasari, 082119055599"/>
    <m/>
  </r>
  <r>
    <n v="1297"/>
    <x v="2"/>
    <x v="338"/>
    <s v="UNIT CICALENGKA MAJALAYA"/>
    <s v="MAJALAYA"/>
    <x v="0"/>
    <n v="3773"/>
    <s v="Jl Ry. Timur No 370 Cicalengka, 0227949318"/>
    <m/>
  </r>
  <r>
    <n v="1474"/>
    <x v="2"/>
    <x v="339"/>
    <s v="UNIT CIPAKU MAJALAYA"/>
    <s v="MAJALAYA"/>
    <x v="0"/>
    <n v="4289"/>
    <s v="Jl Ry. Majalaya Cicalengka No 86, 0225952171"/>
    <m/>
  </r>
  <r>
    <n v="1484"/>
    <x v="2"/>
    <x v="340"/>
    <s v="UNIT CIPARAY MAJALAYA"/>
    <s v="MAJALAYA"/>
    <x v="0"/>
    <n v="3774"/>
    <s v="Jl Ry Laswi No 472 Ciparay, 02285961345"/>
    <m/>
  </r>
  <r>
    <n v="1637"/>
    <x v="2"/>
    <x v="341"/>
    <s v="UNIT DANGDEUR RANCAEKEK"/>
    <s v="MAJALAYA"/>
    <x v="0"/>
    <n v="3771"/>
    <s v="Jl Ry Rancaekek Majalaya No 80, 0227795222"/>
    <m/>
  </r>
  <r>
    <n v="4539"/>
    <x v="2"/>
    <x v="342"/>
    <s v="UNIT NAGREK MAJALAYA"/>
    <s v="MAJALAYA"/>
    <x v="0"/>
    <n v="3468"/>
    <s v="Jl Ry Nagreg Garut Km 34 Nagreg, 0227950338"/>
    <m/>
  </r>
  <r>
    <n v="7679"/>
    <x v="2"/>
    <x v="343"/>
    <s v="UNIT TANJUNGLAYA MAJALAYA"/>
    <s v="MAJALAYA"/>
    <x v="0"/>
    <n v="4292"/>
    <s v="Jl Tanjunglaya No 656 Cikancung, 022-7949586"/>
    <m/>
  </r>
  <r>
    <n v="1434"/>
    <x v="2"/>
    <x v="344"/>
    <s v="UNIT CIMAUNG SOREANG"/>
    <s v="SOREANG"/>
    <x v="0"/>
    <n v="4288"/>
    <s v="Jl Ry Cimaung Pangalengan Km 24, 02288882344"/>
    <m/>
  </r>
  <r>
    <n v="1579"/>
    <x v="2"/>
    <x v="345"/>
    <s v="UNIT CIWIDEY"/>
    <s v="SOREANG"/>
    <x v="0"/>
    <n v="3269"/>
    <s v="Jl.Bhayangkara No.179, 022-5928152"/>
    <m/>
  </r>
  <r>
    <n v="2917"/>
    <x v="2"/>
    <x v="346"/>
    <s v="UNIT KATAPANG"/>
    <s v="SOREANG"/>
    <x v="0"/>
    <n v="3289"/>
    <s v="Kp. Leuweung Kaleng Rt 03/04 Desa Katapang, 0225892271"/>
    <m/>
  </r>
  <r>
    <n v="4930"/>
    <x v="2"/>
    <x v="347"/>
    <s v="UNIT PAMENGPEUK SOREANG"/>
    <s v="SOREANG"/>
    <x v="0"/>
    <n v="3775"/>
    <s v="Jl Ry Banjaran No 07, 0225949546"/>
    <m/>
  </r>
  <r>
    <n v="5373"/>
    <x v="2"/>
    <x v="348"/>
    <s v="UNIT PASIR JAMBU SOREANG"/>
    <s v="SOREANG"/>
    <x v="0"/>
    <n v="4121"/>
    <s v="Jl. Raya Ciwidey Blok Cisada, 022-5927322"/>
    <m/>
  </r>
  <r>
    <n v="5545"/>
    <x v="2"/>
    <x v="349"/>
    <s v="UNIT PENGALENGAN SOREANG"/>
    <s v="SOREANG"/>
    <x v="0"/>
    <n v="3469"/>
    <s v="Jalan Raya Pangalengan Blok Jublengan"/>
    <s v="022-5979103"/>
  </r>
  <r>
    <n v="6993"/>
    <x v="2"/>
    <x v="350"/>
    <s v="UNIT SOREANG"/>
    <s v="SOREANG"/>
    <x v="0"/>
    <n v="3268"/>
    <s v="Jl.Raya SoreangKopo Komp Ruko Soreang No. 2A, 022-5897156"/>
    <m/>
  </r>
  <r>
    <n v="1292"/>
    <x v="2"/>
    <x v="351"/>
    <s v="UNIT CICADAS TIMUR BANDUNG"/>
    <s v="BANDUNG AH NASUTION"/>
    <x v="0"/>
    <n v="758"/>
    <s v="Jl A.Yani No659B,Padasuka,Cibeunying Kidul, 022-7207012"/>
    <m/>
  </r>
  <r>
    <n v="1294"/>
    <x v="2"/>
    <x v="352"/>
    <s v="UNIT CICAHEUM"/>
    <s v="BANDUNG AH NASUTION"/>
    <x v="0"/>
    <n v="886"/>
    <s v="Jl. Jend. A. Yani No. 104 Bandung, 0227202464"/>
    <m/>
  </r>
  <r>
    <n v="1394"/>
    <x v="2"/>
    <x v="353"/>
    <s v="UNIT CILEUNYI"/>
    <s v="BANDUNG AH NASUTION"/>
    <x v="0"/>
    <n v="749"/>
    <s v="Jl Raya Cileunyi No.404 RT 1/5,Cileunyi Wetan, 022-7815790"/>
    <m/>
  </r>
  <r>
    <n v="1706"/>
    <x v="2"/>
    <x v="354"/>
    <s v="UNIT DERWATI BANDUNG A H NASU"/>
    <s v="BANDUNG AH NASUTION"/>
    <x v="0"/>
    <n v="7431"/>
    <s v="Jl. Adiflora No. 15 Bandung, 0227534438"/>
    <m/>
  </r>
  <r>
    <n v="4123"/>
    <x v="2"/>
    <x v="355"/>
    <s v="UNIT MARGAHAYU RAYA BARAT BAND"/>
    <s v="BANDUNG AH NASUTION"/>
    <x v="0"/>
    <n v="3999"/>
    <s v="Grand Metro Center I No. 1 Jalan Rancabolang,, 022-7567374"/>
    <m/>
  </r>
  <r>
    <n v="4125"/>
    <x v="2"/>
    <x v="356"/>
    <s v="UNIT MARGAHAYU RAYA TIMUR BAND"/>
    <s v="BANDUNG AH NASUTION"/>
    <x v="0"/>
    <n v="3682"/>
    <s v="Jl. Venus No. Kompleks Metro, 0227505262"/>
    <m/>
  </r>
  <r>
    <n v="6335"/>
    <x v="2"/>
    <x v="357"/>
    <s v="UNIT SAPAN BANDUNG A H NASUTIO"/>
    <s v="BANDUNG AH NASUTION"/>
    <x v="0"/>
    <n v="7922"/>
    <s v="Jl Raya Cinunuk No.199, Ds. Cimekar, Cileunyi, 0227816019"/>
    <m/>
  </r>
  <r>
    <n v="6842"/>
    <x v="2"/>
    <x v="358"/>
    <s v="UNIT SINDANG LAYA BANDUNG A H"/>
    <s v="BANDUNG AH NASUTION"/>
    <x v="0"/>
    <n v="7637"/>
    <s v="Jl. A H Nasution Sukamiskin No. 127, 0227102948"/>
    <m/>
  </r>
  <r>
    <n v="8158"/>
    <x v="2"/>
    <x v="359"/>
    <s v="UNIT UJUNG BERUNG TIMUR"/>
    <s v="BANDUNG AH NASUTION"/>
    <x v="0"/>
    <n v="3683"/>
    <s v="Jl. Raya Ujungberung No. 288D Ujungberung, 0227806802"/>
    <m/>
  </r>
  <r>
    <n v="8480"/>
    <x v="2"/>
    <x v="360"/>
    <s v="UNIT BANDUNG SELATAN"/>
    <s v="BANDUNG KOPO"/>
    <x v="0"/>
    <n v="766"/>
    <s v="Jl. Moch. Toha No. 388 Rt.02 Rw.06, Kel Wates"/>
    <s v="022-5205223"/>
  </r>
  <r>
    <n v="1171"/>
    <x v="2"/>
    <x v="361"/>
    <s v="UNIT CARINGIN BANDUNG KOPO"/>
    <s v="BANDUNG KOPO"/>
    <x v="0"/>
    <n v="772"/>
    <s v="Jl.Caringin No.136 , 022-5402168"/>
    <m/>
  </r>
  <r>
    <n v="1251"/>
    <x v="2"/>
    <x v="362"/>
    <s v="UNIT CIBADUYUT BANDUNG KOPO"/>
    <s v="BANDUNG KOPO"/>
    <x v="0"/>
    <n v="769"/>
    <s v="Jl. Cibaduyut Raya No.12 Bandung, 022-5403014"/>
    <m/>
  </r>
  <r>
    <n v="3781"/>
    <x v="2"/>
    <x v="363"/>
    <s v="UNIT LEUWI PANJANG BANDUNG KOP"/>
    <s v="BANDUNG KOPO"/>
    <x v="0"/>
    <n v="7022"/>
    <s v="Jl Leuwipanjang No. 15 B Kelurahan Situsaeur, 0225225541"/>
    <m/>
  </r>
  <r>
    <n v="7285"/>
    <x v="2"/>
    <x v="364"/>
    <s v="UNIT SUMBERSARI BANDUNG KOPO"/>
    <s v="BANDUNG KOPO"/>
    <x v="0"/>
    <n v="4003"/>
    <s v="Jl. Kopo No.411 , 022-5401809 "/>
    <m/>
  </r>
  <r>
    <n v="1001"/>
    <x v="2"/>
    <x v="365"/>
    <s v="UNIT BUAH BATU"/>
    <s v="BANDUNG MARTHADINATA"/>
    <x v="0"/>
    <n v="762"/>
    <s v="Jl. Buahbatu No. 249 B Bandung, 0227309924"/>
    <m/>
  </r>
  <r>
    <n v="1323"/>
    <x v="2"/>
    <x v="366"/>
    <s v="UNIT CIHAPIT"/>
    <s v="BANDUNG MARTHADINATA"/>
    <x v="0"/>
    <n v="754"/>
    <s v="Jl.Cihapit No.7 , 022-4241193 "/>
    <m/>
  </r>
  <r>
    <n v="1377"/>
    <x v="2"/>
    <x v="367"/>
    <s v="UNIT CIKUTRA BARAT BANDUNG"/>
    <s v="BANDUNG MARTHADINATA"/>
    <x v="0"/>
    <n v="7006"/>
    <s v="Jl. PahlawanCikutra Barat No.1 Bandung, 0227563051"/>
    <m/>
  </r>
  <r>
    <n v="1557"/>
    <x v="2"/>
    <x v="368"/>
    <s v="UNIT CITAMIANG"/>
    <s v="BANDUNG MARTHADINATA"/>
    <x v="0"/>
    <n v="751"/>
    <s v="Jl. Citamiang No. 38 Bandung, 0227276666"/>
    <m/>
  </r>
  <r>
    <n v="2985"/>
    <x v="2"/>
    <x v="369"/>
    <s v="UNIT KEBON WARU BANDUNG A YANI"/>
    <s v="BANDUNG MARTHADINATA"/>
    <x v="0"/>
    <n v="3679"/>
    <s v="Jl. Jakarta No.2022 Kav.Ix Bandung, 0227217163"/>
    <m/>
  </r>
  <r>
    <n v="6209"/>
    <x v="2"/>
    <x v="370"/>
    <s v="UNIT SADANG SERANG BANDUNG A Y"/>
    <s v="BANDUNG MARTHADINATA"/>
    <x v="0"/>
    <n v="3681"/>
    <s v="Jl. Cikutra Barat No. 133 Bandung, 0222531868"/>
    <m/>
  </r>
  <r>
    <n v="8136"/>
    <x v="2"/>
    <x v="371"/>
    <s v="UNIT TURANGGA BANDUNG A YANI"/>
    <s v="BANDUNG MARTHADINATA"/>
    <x v="0"/>
    <n v="7463"/>
    <s v="Jl. R.A.A Martanegara No.62, 022-7306277"/>
    <m/>
  </r>
  <r>
    <n v="1617"/>
    <x v="2"/>
    <x v="372"/>
    <s v="UNIT DALEM KAUM BANDUNG N"/>
    <s v="BANDUNG NARIPAN"/>
    <x v="0"/>
    <n v="765"/>
    <s v="Jl. Lengkong Besar Bandung, 022-4208767 "/>
    <m/>
  </r>
  <r>
    <n v="1795"/>
    <x v="2"/>
    <x v="373"/>
    <s v="UNIT DULATIP BANDUNG N"/>
    <s v="BANDUNG NARIPAN"/>
    <x v="0"/>
    <n v="770"/>
    <s v="Jl.Kebon Jati No.44, 022-4200168"/>
    <m/>
  </r>
  <r>
    <n v="2321"/>
    <x v="2"/>
    <x v="374"/>
    <s v="UNIT JAMIKA BANDUNG N"/>
    <s v="BANDUNG NARIPAN"/>
    <x v="0"/>
    <n v="778"/>
    <s v="Jl.Terusan Pasirkoja No.347B, 022-6028388"/>
    <m/>
  </r>
  <r>
    <n v="3325"/>
    <x v="2"/>
    <x v="375"/>
    <s v="UNIT KOSAMBI"/>
    <s v="BANDUNG NARIPAN"/>
    <x v="0"/>
    <n v="760"/>
    <s v="Jl.Ahmad Yani No.67 , 022-4230879 "/>
    <m/>
  </r>
  <r>
    <n v="3851"/>
    <x v="2"/>
    <x v="376"/>
    <s v="UNIT LODAYA"/>
    <s v="BANDUNG NARIPAN"/>
    <x v="0"/>
    <n v="763"/>
    <s v="Jl. Lodaya No.77 Bandung, 022-7304703"/>
    <m/>
  </r>
  <r>
    <n v="5609"/>
    <x v="2"/>
    <x v="377"/>
    <s v="UNIT PETA BANDUNG AHN"/>
    <s v="BANDUNG NARIPAN"/>
    <x v="0"/>
    <n v="753"/>
    <s v="Jl. Peta No.39 Bandung, 022-5210293"/>
    <m/>
  </r>
  <r>
    <n v="7055"/>
    <x v="2"/>
    <x v="378"/>
    <s v="UNIT SUDIRMAN BANDUNG N"/>
    <s v="BANDUNG NARIPAN"/>
    <x v="0"/>
    <n v="3290"/>
    <s v="Jl. Jend. Sudirman No. 655 B , 022-6037352 "/>
    <m/>
  </r>
  <r>
    <n v="1435"/>
    <x v="2"/>
    <x v="379"/>
    <s v="UNIT CIMBULEUIT BANDUNG SETIAB"/>
    <s v="BANDUNG SETIABUDI"/>
    <x v="0"/>
    <n v="761"/>
    <s v="Jl.Ciumbuleuit No.17 , 022-2036512 "/>
    <m/>
  </r>
  <r>
    <n v="1613"/>
    <x v="2"/>
    <x v="380"/>
    <s v="UNIT DAGO PAKAR BANDUNG SETIAB"/>
    <s v="BANDUNG SETIABUDI"/>
    <x v="0"/>
    <n v="4328"/>
    <s v="Jl. Ir. H. Djuanda No. 191 F, 022-2531076"/>
    <m/>
  </r>
  <r>
    <n v="6357"/>
    <x v="2"/>
    <x v="381"/>
    <s v="UNIT SARIJADI BANDUNG SETIABUD"/>
    <s v="BANDUNG SETIABUDI"/>
    <x v="0"/>
    <n v="3996"/>
    <s v="Jl Printis Kmrdekaan No3 Kaveling 5, Sarijadi 022-87782978"/>
    <m/>
  </r>
  <r>
    <n v="6640"/>
    <x v="2"/>
    <x v="382"/>
    <s v="UNIT SETIABUDI BANDUNG SETIABU"/>
    <s v="BANDUNG SETIABUDI"/>
    <x v="0"/>
    <n v="871"/>
    <s v="Jl. Setiabudhi No.237, 022-2019962 "/>
    <m/>
  </r>
  <r>
    <n v="6760"/>
    <x v="2"/>
    <x v="383"/>
    <s v="UNIT SIMPANG DAGO BANDUNG SETI"/>
    <s v="BANDUNG SETIABUDI"/>
    <x v="0"/>
    <n v="992"/>
    <s v="Jl.Ir.H.Juanda No.332 , 022-2511070 "/>
    <m/>
  </r>
  <r>
    <n v="7115"/>
    <x v="2"/>
    <x v="384"/>
    <s v="UNIT SUKAJADI BANDUNG SETIABUD"/>
    <s v="BANDUNG SETIABUDI"/>
    <x v="0"/>
    <n v="989"/>
    <s v="Jl.Sukajadi No.104 , 022-2035547 "/>
    <m/>
  </r>
  <r>
    <n v="7124"/>
    <x v="2"/>
    <x v="385"/>
    <s v="UNIT SUKAMAJU BANDUNG SETIABUD"/>
    <s v="BANDUNG SETIABUDI"/>
    <x v="0"/>
    <n v="782"/>
    <s v="Jl.Sukamaju No.17 , 022-2030592 "/>
    <m/>
  </r>
  <r>
    <n v="292"/>
    <x v="2"/>
    <x v="386"/>
    <s v="UNIT BABAKAN SARI"/>
    <s v="BANDUNG SOEKARNO HATTA"/>
    <x v="0"/>
    <n v="752"/>
    <s v="Jl Babakan Sari No. 67 Kel. Babakan Sari, 022-7235032"/>
    <m/>
  </r>
  <r>
    <n v="1472"/>
    <x v="2"/>
    <x v="387"/>
    <s v="UNIT CIPAGALO BANDUNG SUKARNO"/>
    <s v="BANDUNG SOEKARNO HATTA"/>
    <x v="0"/>
    <n v="4327"/>
    <s v="Jl. Terusan Buah Batu No. 286 Bandung, 0227502374"/>
    <m/>
  </r>
  <r>
    <n v="3227"/>
    <x v="2"/>
    <x v="388"/>
    <s v="UNIT KIARA CONDONG BANDUNG SUK"/>
    <s v="BANDUNG SOEKARNO HATTA"/>
    <x v="0"/>
    <n v="988"/>
    <s v="Jl. Kiaracondong No. 167 Bandung, 0227312275"/>
    <m/>
  </r>
  <r>
    <n v="4121"/>
    <x v="2"/>
    <x v="389"/>
    <s v="UNIT MARGACINTA BANDUNG SUKARN"/>
    <s v="BANDUNG SOEKARNO HATTA"/>
    <x v="0"/>
    <n v="885"/>
    <s v="Jl. Margacinta Buahbatu No. 30 Bandung, 0227507130"/>
    <m/>
  </r>
  <r>
    <n v="4363"/>
    <x v="2"/>
    <x v="390"/>
    <s v="UNIT MOHAMMAD TOHA BANDUNG SUK"/>
    <s v="BANDUNG SOEKARNO HATTA"/>
    <x v="0"/>
    <n v="768"/>
    <s v="Jl. Moch.Toha No.167 Bandung, 022-5200915"/>
    <m/>
  </r>
  <r>
    <n v="373"/>
    <x v="2"/>
    <x v="391"/>
    <s v="UNIT BALEENDAH MAJALAYA"/>
    <s v="MAJALAYA"/>
    <x v="0"/>
    <n v="7023"/>
    <s v="Jl Ry Simpang Mas Kav R5 Baleendah, 022-85936368"/>
    <m/>
  </r>
  <r>
    <n v="1471"/>
    <x v="2"/>
    <x v="392"/>
    <s v="UNIT CIPACING BANDUNG A H NASU"/>
    <s v="MAJALAYA"/>
    <x v="0"/>
    <n v="7544"/>
    <s v="Jl. Cipacing Rancaekek, 0227792789"/>
    <m/>
  </r>
  <r>
    <n v="1665"/>
    <x v="2"/>
    <x v="393"/>
    <s v="UNIT DAYEUHKOLOT"/>
    <s v="MAJALAYA"/>
    <x v="0"/>
    <n v="895"/>
    <s v="Jl. Ry Banjaran Reungascondong No.167 Rt6/11 "/>
    <s v="022-5942111"/>
  </r>
  <r>
    <n v="2222"/>
    <x v="2"/>
    <x v="394"/>
    <s v="UNIT HAUR PUGUR MAJALAYA"/>
    <s v="MAJALAYA"/>
    <x v="0"/>
    <n v="3467"/>
    <s v="Jl Ry Bandung Garut Km 26, 0227798916"/>
    <m/>
  </r>
  <r>
    <n v="4178"/>
    <x v="2"/>
    <x v="395"/>
    <s v="UNIT MARUYUNG MAJALAYA"/>
    <s v="MAJALAYA"/>
    <x v="0"/>
    <n v="4291"/>
    <s v="Jl Raya Pacet-Majalaya No.11 Ds.Maruyung, 0225952546"/>
    <m/>
  </r>
  <r>
    <n v="498"/>
    <x v="2"/>
    <x v="396"/>
    <s v="UNIT BANJARAN SOREANG"/>
    <s v="SOREANG"/>
    <x v="0"/>
    <n v="894"/>
    <s v="Jl Raya Timur Banjaran 96,Banjaran Wetan, 0225947007"/>
    <m/>
  </r>
  <r>
    <n v="1410"/>
    <x v="2"/>
    <x v="397"/>
    <s v="UNIT CILUNCAT SOREANG"/>
    <s v="SOREANG"/>
    <x v="0"/>
    <n v="4287"/>
    <s v="Jalan Soreang Banjaran no. 203, 022-5941946"/>
    <m/>
  </r>
  <r>
    <n v="1537"/>
    <x v="2"/>
    <x v="398"/>
    <s v="UNIT CISARUA BANDUNG SETIABUDI"/>
    <s v="BANDUNG SETIABUDI"/>
    <x v="0"/>
    <n v="3287"/>
    <s v="Jl.Raya Cisarua No. 447, 022-2700018"/>
    <m/>
  </r>
  <r>
    <n v="3759"/>
    <x v="2"/>
    <x v="399"/>
    <s v="UNIT LEMBANG BANDUNG SETIABUDI"/>
    <s v="BANDUNG SETIABUDI"/>
    <x v="0"/>
    <n v="887"/>
    <s v="Jl.Raya Pasar Panorama No. 5, 022-2786503"/>
    <m/>
  </r>
  <r>
    <n v="656"/>
    <x v="2"/>
    <x v="400"/>
    <s v="UNIT BATUJAJAR"/>
    <s v="CIMAHI"/>
    <x v="0"/>
    <n v="3270"/>
    <s v="Jl Raya Batujajar Np.269 Desa Batujajar Barat, 022-6866269"/>
    <m/>
  </r>
  <r>
    <n v="1346"/>
    <x v="2"/>
    <x v="401"/>
    <s v="UNIT CIKALONG WETAN"/>
    <s v="CIMAHI"/>
    <x v="0"/>
    <n v="3267"/>
    <s v="Jl.Raya Cikalongwetan No. 504, 022-6971000"/>
    <m/>
  </r>
  <r>
    <n v="1397"/>
    <x v="2"/>
    <x v="402"/>
    <s v="UNIT CILILIN CIMAHI"/>
    <s v="CIMAHI"/>
    <x v="0"/>
    <n v="3671"/>
    <s v="Jl.Raya Cililin No. 8, 022-6940123"/>
    <m/>
  </r>
  <r>
    <n v="1433"/>
    <x v="2"/>
    <x v="403"/>
    <s v="UNIT CIMAREME CIMAHI"/>
    <s v="CIMAHI"/>
    <x v="0"/>
    <n v="4114"/>
    <s v="Jl. Raya Cimareme Rt01/02, Cimareme, Ngamprah"/>
    <s v="022-6658252"/>
  </r>
  <r>
    <n v="1488"/>
    <x v="2"/>
    <x v="404"/>
    <s v="UNIT CIPATAT"/>
    <s v="CIMAHI"/>
    <x v="0"/>
    <n v="3294"/>
    <s v="Jl.Raya Rajamandala Cipatat No. 371, 022-6900308"/>
    <m/>
  </r>
  <r>
    <n v="1510"/>
    <x v="2"/>
    <x v="405"/>
    <s v="UNIT CIPONGKOR CIMAHI"/>
    <s v="CIMAHI"/>
    <x v="0"/>
    <n v="4116"/>
    <s v="Kp. Neglasari Rt.3/7 Ds. Citaleum, 022-73446199"/>
    <m/>
  </r>
  <r>
    <n v="4770"/>
    <x v="2"/>
    <x v="406"/>
    <s v="UNIT PADALARANG"/>
    <s v="CIMAHI"/>
    <x v="0"/>
    <n v="889"/>
    <s v="Jl.Raya Purwakarta No. 84, 022-6809324"/>
    <m/>
  </r>
  <r>
    <n v="5201"/>
    <x v="2"/>
    <x v="407"/>
    <s v="UNIT PASAR CIAWI TASIKMALAYA"/>
    <s v="TASIKMALAYA"/>
    <x v="0"/>
    <n v="4458"/>
    <s v="Jl Pelita Blok Lanbau Desa Pakemitan, 0265453248"/>
    <m/>
  </r>
  <r>
    <n v="512"/>
    <x v="2"/>
    <x v="408"/>
    <s v="UNIT BANJARSARI"/>
    <s v="BANJAR"/>
    <x v="0"/>
    <n v="3153"/>
    <s v="Jln Raya Pangandaran No 115 Banjarsari, 0265-650056"/>
    <m/>
  </r>
  <r>
    <n v="1431"/>
    <x v="2"/>
    <x v="409"/>
    <s v="UNIT CIMARAGAS BANJAR"/>
    <s v="BANJAR"/>
    <x v="0"/>
    <n v="4006"/>
    <s v="Jl. Raya Cimaragas No 164 Desa Cimaragas, 0265-743390"/>
    <m/>
  </r>
  <r>
    <n v="1461"/>
    <x v="2"/>
    <x v="410"/>
    <s v="UNIT CINTAHARJA BANJAR"/>
    <s v="BANJAR"/>
    <x v="0"/>
    <n v="4018"/>
    <s v="Dusun Cikawung Rt 31 Rw 08 Desa Cintaratu, 0265-2730087"/>
    <m/>
  </r>
  <r>
    <n v="1530"/>
    <x v="2"/>
    <x v="411"/>
    <s v="UNIT CISAGA BANJAR"/>
    <s v="BANJAR"/>
    <x v="0"/>
    <n v="4020"/>
    <s v="Jl. Rancah No. 17 Cisaga, 0265-742235"/>
    <m/>
  </r>
  <r>
    <n v="1553"/>
    <x v="2"/>
    <x v="412"/>
    <s v="UNIT CISONTROL CIAMIS"/>
    <s v="BANJAR"/>
    <x v="0"/>
    <n v="4052"/>
    <s v="Jl Usin Sudirman No. 64 Rancah, 0265740106"/>
    <m/>
  </r>
  <r>
    <n v="3166"/>
    <x v="2"/>
    <x v="413"/>
    <s v="UNIT KERTAHAYU BANJAR"/>
    <s v="BANJAR"/>
    <x v="0"/>
    <n v="4024"/>
    <s v="Jl. Raya Pangandaran Km 112 Desa Kertahayu, 0265-652851"/>
    <m/>
  </r>
  <r>
    <n v="270"/>
    <x v="2"/>
    <x v="414"/>
    <s v="UNIT AWILUAR CIAMIS"/>
    <s v="CIAMIS"/>
    <x v="0"/>
    <n v="4046"/>
    <s v="Jl Raya Panjalu – Kawali No. 225, 0265791360"/>
    <m/>
  </r>
  <r>
    <n v="572"/>
    <x v="2"/>
    <x v="415"/>
    <s v="UNIT BAREGBEG CIAMIS"/>
    <s v="CIAMIS"/>
    <x v="0"/>
    <n v="4048"/>
    <s v="Jl. Ry R.E Martadinata, Baregbeg, Baregbeg"/>
    <s v="0265-775007 "/>
  </r>
  <r>
    <n v="886"/>
    <x v="2"/>
    <x v="416"/>
    <s v="UNIT BOJONG CIAMIS"/>
    <s v="CIAMIS"/>
    <x v="0"/>
    <n v="4036"/>
    <s v="Jl Raya CiamisBanjar No. 639 Bojong, 0265773643"/>
    <m/>
  </r>
  <r>
    <n v="1112"/>
    <x v="2"/>
    <x v="417"/>
    <s v="UNIT BUNISEURI CIAMIS"/>
    <s v="CIAMIS"/>
    <x v="0"/>
    <n v="4037"/>
    <s v="Blok Samodja Jl.Raya Buniseuri Desa Buniseuri, 0265-791907"/>
    <m/>
  </r>
  <r>
    <n v="1328"/>
    <x v="2"/>
    <x v="418"/>
    <s v="UNIT CIILAT CIAMIS"/>
    <s v="CIAMIS"/>
    <x v="0"/>
    <n v="4049"/>
    <s v="Jl Raya Ciilat No. 10 Ciilat, 02652752126"/>
    <m/>
  </r>
  <r>
    <n v="1370"/>
    <x v="2"/>
    <x v="419"/>
    <s v="UNIT CIKONENG CIAMIS"/>
    <s v="CIAMIS"/>
    <x v="0"/>
    <n v="4040"/>
    <s v="Jl Raya Cikoneng No. 252 Cikoneng, 0265773251"/>
    <m/>
  </r>
  <r>
    <n v="2933"/>
    <x v="2"/>
    <x v="420"/>
    <s v="UNIT KAWALI CIAMIS"/>
    <s v="CIAMIS"/>
    <x v="0"/>
    <n v="3263"/>
    <s v="Blok Kaum Desa Kawalimukti, 0265-791314"/>
    <m/>
  </r>
  <r>
    <n v="3970"/>
    <x v="2"/>
    <x v="421"/>
    <s v="UNIT MALEBER CIAMIS"/>
    <s v="CIAMIS"/>
    <x v="0"/>
    <n v="4041"/>
    <s v="Jl Re Martadinata No. 92 Ciamis, 0265771668"/>
    <m/>
  </r>
  <r>
    <n v="4960"/>
    <x v="2"/>
    <x v="422"/>
    <s v="UNIT PANAWANGAN CIAMIS"/>
    <s v="CIAMIS"/>
    <x v="0"/>
    <n v="4055"/>
    <s v="Jl Raya Panawangan Rt 07 Rw 02, 02652795534"/>
    <m/>
  </r>
  <r>
    <n v="5056"/>
    <x v="2"/>
    <x v="423"/>
    <s v="UNIT PANJALU CIAMIS"/>
    <s v="CIAMIS"/>
    <x v="0"/>
    <n v="4042"/>
    <s v="Blok Pabuaran, Jl. Ry Panjalu-Kawali, Panjalu"/>
    <s v="0265-450054 "/>
  </r>
  <r>
    <n v="5080"/>
    <x v="2"/>
    <x v="424"/>
    <s v="UNIT PANUMBANGAN"/>
    <s v="CIAMIS"/>
    <x v="0"/>
    <n v="3452"/>
    <s v="Jl Raya Panumbangan No.267 Panumbangan, 0265455696"/>
    <m/>
  </r>
  <r>
    <n v="6015"/>
    <x v="2"/>
    <x v="425"/>
    <s v="UNIT RAJADESA CIAMIS"/>
    <s v="CIAMIS"/>
    <x v="0"/>
    <n v="4056"/>
    <s v="Jl Rajadesa Rancah No. 503 Rajadesa, 02652795783"/>
    <m/>
  </r>
  <r>
    <n v="6207"/>
    <x v="2"/>
    <x v="426"/>
    <s v="UNIT SADANANYA CIAMIS"/>
    <s v="CIAMIS"/>
    <x v="0"/>
    <n v="4058"/>
    <s v="Jl Raya Sadananya No. 366 Sadananya, 0265775684"/>
    <m/>
  </r>
  <r>
    <n v="6848"/>
    <x v="2"/>
    <x v="427"/>
    <s v="UNIT SINDANGKASIH CIAMIS"/>
    <s v="CIAMIS"/>
    <x v="0"/>
    <n v="4043"/>
    <s v="Komplek Pasar Sindangkasih, 0265334392"/>
    <m/>
  </r>
  <r>
    <n v="7133"/>
    <x v="2"/>
    <x v="428"/>
    <s v="UNIT SUKAMANTRI CIAMIS"/>
    <s v="CIAMIS"/>
    <x v="0"/>
    <n v="4061"/>
    <s v="Jl Raya Sukamantri No. 148 Sukamantri, 02657081555"/>
    <m/>
  </r>
  <r>
    <n v="7144"/>
    <x v="2"/>
    <x v="429"/>
    <s v="UNIT SUKAMULYA CIAMIS"/>
    <s v="CIAMIS"/>
    <x v="0"/>
    <n v="4045"/>
    <s v="Jl Raya Cihaurbeuti No. 44 Sukamulya, 0265335933"/>
    <m/>
  </r>
  <r>
    <n v="884"/>
    <x v="2"/>
    <x v="430"/>
    <s v="UNIT BOJONG BANJAR"/>
    <s v="BANJAR"/>
    <x v="0"/>
    <n v="4004"/>
    <s v="Jl. Raya Cijulang No. 297 Desa Cibenda, 0265-630115"/>
    <m/>
  </r>
  <r>
    <n v="1298"/>
    <x v="2"/>
    <x v="431"/>
    <s v="UNIT CICAPAR BANJAR"/>
    <s v="BANJAR"/>
    <x v="0"/>
    <n v="4013"/>
    <s v="Jl.Raya Pangandaran Dusun Mekarsari, 0265-650030"/>
    <m/>
  </r>
  <r>
    <n v="1462"/>
    <x v="2"/>
    <x v="432"/>
    <s v="UNIT CINTAKARYA BANJAR"/>
    <s v="BANJAR"/>
    <x v="0"/>
    <n v="4019"/>
    <s v="Jl. Pangleseran Desa Cintakarya, 0265-2641905"/>
    <m/>
  </r>
  <r>
    <n v="1481"/>
    <x v="2"/>
    <x v="433"/>
    <s v="UNIT CIPARANTI BANJAR"/>
    <s v="BANJAR"/>
    <x v="0"/>
    <n v="4007"/>
    <s v="Jl Ciparanti No.214 Dusun Ciparanti Rt.02/01, 081809336088"/>
    <m/>
  </r>
  <r>
    <n v="2736"/>
    <x v="2"/>
    <x v="434"/>
    <s v="UNIT KARANG KAMIRI BANJAR"/>
    <s v="BANJAR"/>
    <x v="0"/>
    <n v="7433"/>
    <s v="Jl.Karangakamiri No.57, 085223934570"/>
    <m/>
  </r>
  <r>
    <n v="3635"/>
    <x v="2"/>
    <x v="435"/>
    <s v="UNIT LAKBOK BANJAR"/>
    <s v="BANJAR"/>
    <x v="0"/>
    <n v="4025"/>
    <s v="Jln. Raya Lakbok No. 578 Lakbok, 0265-650308"/>
    <m/>
  </r>
  <r>
    <n v="4926"/>
    <x v="2"/>
    <x v="436"/>
    <s v="UNIT PAMARICAN BANJAR"/>
    <s v="BANJAR"/>
    <x v="0"/>
    <n v="4009"/>
    <s v="Jl. Raya Pamarican No. 555 Pamarican, 0265-742393"/>
    <m/>
  </r>
  <r>
    <n v="4954"/>
    <x v="2"/>
    <x v="437"/>
    <s v="UNIT PANANJUNG BANJAR"/>
    <s v="BANJAR"/>
    <x v="0"/>
    <n v="4030"/>
    <s v="Jl. Kidang Pananjung No. 212 Pangandaran, 0265-639288"/>
    <m/>
  </r>
  <r>
    <n v="6845"/>
    <x v="2"/>
    <x v="438"/>
    <s v="UNIT SINDANGHAYU BANJAR"/>
    <s v="BANJAR"/>
    <x v="0"/>
    <n v="4034"/>
    <s v="Jl. Raya Lakbok Dusun/Desa Sindanghayu, 0265-650983"/>
    <m/>
  </r>
  <r>
    <n v="7165"/>
    <x v="2"/>
    <x v="439"/>
    <s v="UNIT SUKASARI BANJAR"/>
    <s v="BANJAR"/>
    <x v="0"/>
    <n v="4083"/>
    <s v="Jl. Ry Banjar Banjarsari No.17, Desa Sukasari 0265-_x000a_650544 "/>
    <m/>
  </r>
  <r>
    <n v="8130"/>
    <x v="2"/>
    <x v="440"/>
    <s v="UNIT TUNGGILIS BANJAR"/>
    <s v="BANJAR"/>
    <x v="0"/>
    <n v="4010"/>
    <s v="Jl.Ry Pangandaran No.60 Dsn Cintamaju Rt 3/1, 0265-2640837"/>
    <m/>
  </r>
  <r>
    <n v="442"/>
    <x v="2"/>
    <x v="441"/>
    <s v="UNIT BANGBAYANG CIAMIS"/>
    <s v="CIAMIS"/>
    <x v="0"/>
    <n v="4047"/>
    <s v="Dusun Desa No 292 Bangbayang, 02657654550"/>
    <m/>
  </r>
  <r>
    <n v="1229"/>
    <x v="2"/>
    <x v="442"/>
    <s v="UNIT CIAMIS KOTA CIAMIS"/>
    <s v="CIAMIS"/>
    <x v="0"/>
    <n v="4038"/>
    <s v="Jalan Tentara Pelajar No.35, 0265-776943"/>
    <m/>
  </r>
  <r>
    <n v="1332"/>
    <x v="2"/>
    <x v="443"/>
    <s v="UNIT CIJANTUNG CIAMIS"/>
    <s v="CIAMIS"/>
    <x v="0"/>
    <n v="4050"/>
    <s v="Jl Raya CiamisBanjar Km. 3 Dewasari, 0265774801"/>
    <m/>
  </r>
  <r>
    <n v="1466"/>
    <x v="2"/>
    <x v="444"/>
    <s v="UNIT CINYASAG CIAMIS"/>
    <s v="CIAMIS"/>
    <x v="0"/>
    <n v="4051"/>
    <s v="Jl Raya CiamisCirebon No. 228 Cinyasag, 081320554730"/>
    <m/>
  </r>
  <r>
    <n v="2266"/>
    <x v="2"/>
    <x v="445"/>
    <s v="UNIT IMBANAGARA CIAMIS"/>
    <s v="CIAMIS"/>
    <x v="0"/>
    <n v="4053"/>
    <s v="Blok Sawah Bera, Jalan Imbanagara Raya Ds. Imbanagara"/>
    <s v="0265-772992 "/>
  </r>
  <r>
    <n v="2375"/>
    <x v="2"/>
    <x v="446"/>
    <s v="UNIT JATINEGARA CIAMIS"/>
    <s v="CIAMIS"/>
    <x v="0"/>
    <n v="4054"/>
    <s v="Jalan Raya Rajadesa Rt.21/05 Ds. Jatinagara, 0265-2796574"/>
    <m/>
  </r>
  <r>
    <n v="2814"/>
    <x v="2"/>
    <x v="447"/>
    <s v="UNIT KARANGMUKTI CIAMIS"/>
    <s v="CIAMIS"/>
    <x v="0"/>
    <n v="7458"/>
    <s v="Jl Siliwangi No .170 Kawali, 0265790262"/>
    <m/>
  </r>
  <r>
    <n v="5365"/>
    <x v="2"/>
    <x v="448"/>
    <s v="UNIT PASARKOTA"/>
    <s v="CIAMIS"/>
    <x v="0"/>
    <n v="3296"/>
    <s v="Jl Letjen Samuji No. 2627 Ruko Ciamis, 0265773013"/>
    <m/>
  </r>
  <r>
    <n v="6039"/>
    <x v="2"/>
    <x v="449"/>
    <s v="UNIT RANCAH CIAMIS"/>
    <s v="CIAMIS"/>
    <x v="0"/>
    <n v="4057"/>
    <s v="Jl Raya Pasar Rancah No. 10 Rancah, 0265740015"/>
    <m/>
  </r>
  <r>
    <n v="6477"/>
    <x v="2"/>
    <x v="450"/>
    <s v="UNIT SELACAI CIAMIS"/>
    <s v="CIAMIS"/>
    <x v="0"/>
    <n v="4059"/>
    <s v="Jl Raya CiamisCirebon No. 574 Selacai, 0265791321"/>
    <m/>
  </r>
  <r>
    <n v="6846"/>
    <x v="2"/>
    <x v="451"/>
    <s v="UNIT SINDANGHERANG CIAMIS"/>
    <s v="CIAMIS"/>
    <x v="0"/>
    <n v="4060"/>
    <s v="Jl Raya Sindangherang No. 654 Sindangherang, 0265455804"/>
    <m/>
  </r>
  <r>
    <n v="7059"/>
    <x v="2"/>
    <x v="452"/>
    <s v="UNIT SUDIRMAN CIAMIS"/>
    <s v="CIAMIS"/>
    <x v="0"/>
    <n v="4044"/>
    <s v="Jl Jend Sudirman No. 21 Ciamis, 0265771775"/>
    <m/>
  </r>
  <r>
    <n v="1326"/>
    <x v="2"/>
    <x v="453"/>
    <s v="UNIT CIHAURBEUTI CIAMIS"/>
    <s v="TASIKMALAYA"/>
    <x v="0"/>
    <n v="4039"/>
    <s v="Jl Raya Cihaurbeuti No. 475 Cihaurbeuti, 0265420321"/>
    <m/>
  </r>
  <r>
    <n v="45"/>
    <x v="2"/>
    <x v="454"/>
    <s v="UNIT AGRABINTA CIANJUR"/>
    <s v="CIANJUR"/>
    <x v="0"/>
    <n v="7471"/>
    <s v="Kampung Pasar Waringin Rt 01/01 Desa Wanasari, 0263-501426"/>
    <m/>
  </r>
  <r>
    <n v="887"/>
    <x v="2"/>
    <x v="455"/>
    <s v="UNIT BOJONG CIANJUR"/>
    <s v="CIANJUR"/>
    <x v="0"/>
    <n v="4062"/>
    <s v="Jl. Halteu Maleber, 0263-263768"/>
    <m/>
  </r>
  <r>
    <n v="912"/>
    <x v="2"/>
    <x v="456"/>
    <s v="UNIT BOJONGPICUNG CIANJUR"/>
    <s v="CIANJUR"/>
    <x v="0"/>
    <n v="4063"/>
    <s v="Jl. Moch. Ali Ds. Bojongpicung, 0263-322006"/>
    <m/>
  </r>
  <r>
    <n v="1275"/>
    <x v="2"/>
    <x v="457"/>
    <s v="UNIT CIBINONG CIANJUR"/>
    <s v="CIANJUR"/>
    <x v="0"/>
    <n v="7732"/>
    <s v="Jl. Raya Cibinong Kec. Cibinong, 0263-360019"/>
    <m/>
  </r>
  <r>
    <n v="1301"/>
    <x v="2"/>
    <x v="458"/>
    <s v="UNIT CIDADAP CIANJUR"/>
    <s v="CIANJUR"/>
    <x v="0"/>
    <n v="4084"/>
    <s v="Jl.Raya Warung Bitung, 0263-341215"/>
    <m/>
  </r>
  <r>
    <n v="1325"/>
    <x v="2"/>
    <x v="459"/>
    <s v="UNIT CIHAUR CIANJUR"/>
    <s v="CIANJUR"/>
    <x v="0"/>
    <n v="4077"/>
    <s v="Jl.Raya Cibeber, 0263-334152"/>
    <m/>
  </r>
  <r>
    <n v="1333"/>
    <x v="2"/>
    <x v="460"/>
    <s v="UNIT CIJEDIL CIANJUR"/>
    <s v="CIANJUR"/>
    <x v="0"/>
    <n v="4065"/>
    <s v="Jalan Raya Cugenang No.34 RT.03 RW.0, 0263-263760"/>
    <m/>
  </r>
  <r>
    <n v="1357"/>
    <x v="2"/>
    <x v="461"/>
    <s v="UNIT CIKAROYA CIANJUR"/>
    <s v="CIANJUR"/>
    <x v="0"/>
    <n v="4078"/>
    <s v="Jl.Raya Wr.Kondang No 62, 0263-261729"/>
    <m/>
  </r>
  <r>
    <n v="1477"/>
    <x v="2"/>
    <x v="462"/>
    <s v="UNIT CIPANAS"/>
    <s v="CIANJUR"/>
    <x v="0"/>
    <n v="3453"/>
    <s v="Pasar Induk Cipanas Lantai Dasar Blok A, 0263-512238"/>
    <m/>
  </r>
  <r>
    <n v="1523"/>
    <x v="2"/>
    <x v="463"/>
    <s v="UNIT CIRANJANG CIANJUR"/>
    <s v="CIANJUR"/>
    <x v="0"/>
    <n v="4079"/>
    <s v="Jl. Jati No. 6, 0263-322112"/>
    <m/>
  </r>
  <r>
    <n v="1975"/>
    <x v="2"/>
    <x v="464"/>
    <s v="UNIT GEKBRONG"/>
    <s v="CIANJUR"/>
    <x v="0"/>
    <n v="8094"/>
    <s v="Jl Raya Cianjur-Sukabumi Km 17, Kec. Gekbrong 085861406166"/>
    <m/>
  </r>
  <r>
    <n v="2552"/>
    <x v="2"/>
    <x v="465"/>
    <s v="UNIT KADEMANGAN CIANJUR"/>
    <s v="CIANJUR"/>
    <x v="0"/>
    <n v="4068"/>
    <s v="Jl.Aria Wiratanenggala 233, 0263-264293"/>
    <m/>
  </r>
  <r>
    <n v="2560"/>
    <x v="2"/>
    <x v="466"/>
    <s v="UNIT KADUPANDAK CIANJUR"/>
    <s v="CIANJUR"/>
    <x v="0"/>
    <n v="4070"/>
    <s v="Jl. Kaum Tengah Rt 02/01, 0263-362811"/>
    <m/>
  </r>
  <r>
    <n v="2941"/>
    <x v="2"/>
    <x v="467"/>
    <s v="UNIT KAWUNGLUWUK CIANJUR"/>
    <s v="CIANJUR"/>
    <x v="0"/>
    <n v="4071"/>
    <s v="Jl.Hanjawar Pacet 2/5 Sukaresmi, 0263-580705"/>
    <m/>
  </r>
  <r>
    <n v="6214"/>
    <x v="2"/>
    <x v="468"/>
    <s v="UNIT SAGANTEN CIANJUR"/>
    <s v="CIANJUR"/>
    <x v="0"/>
    <n v="4073"/>
    <s v="Ds.Saganten Kec.Sindang Barang, 0263-365004"/>
    <m/>
  </r>
  <r>
    <n v="7110"/>
    <x v="2"/>
    <x v="469"/>
    <s v="UNIT SUKAGALIH CIANJUR"/>
    <s v="CIANJUR"/>
    <x v="0"/>
    <n v="4074"/>
    <s v="Jl.Aria Wiratudatar, 0263-317048"/>
    <m/>
  </r>
  <r>
    <n v="7145"/>
    <x v="2"/>
    <x v="470"/>
    <s v="UNIT SUKANAGARA CIANJUR"/>
    <s v="CIANJUR"/>
    <x v="0"/>
    <n v="4075"/>
    <s v="Komp. Pasar Sukanagara, 0263-340134"/>
    <m/>
  </r>
  <r>
    <n v="7167"/>
    <x v="2"/>
    <x v="471"/>
    <s v="UNIT SUKASARI CIANJUR"/>
    <s v="CIANJUR"/>
    <x v="0"/>
    <n v="4035"/>
    <s v="Jl. Perintis Kemerdekaan,G Pratama Blok A No3, 0263-262831"/>
    <m/>
  </r>
  <r>
    <n v="7588"/>
    <x v="2"/>
    <x v="472"/>
    <s v="UNIT TANGGEUNG CIANJUR"/>
    <s v="CIANJUR"/>
    <x v="0"/>
    <n v="4076"/>
    <s v="Jl.Raya Tanggeung, 0263-363142"/>
    <m/>
  </r>
  <r>
    <n v="1304"/>
    <x v="2"/>
    <x v="473"/>
    <s v="UNIT CIDAUN CIANJUR"/>
    <s v="SOREANG"/>
    <x v="0"/>
    <n v="4085"/>
    <s v="Jl.Kertajadi, 0263-366003"/>
    <m/>
  </r>
  <r>
    <n v="4567"/>
    <x v="2"/>
    <x v="474"/>
    <s v="UNIT NARINGGUL CIANJUR"/>
    <s v="SOREANG"/>
    <x v="0"/>
    <n v="7580"/>
    <s v="Jl. Raya Naringgul, 087820208950"/>
    <m/>
  </r>
  <r>
    <n v="7457"/>
    <x v="2"/>
    <x v="475"/>
    <s v="UNIT TAKOKAK SUKABUMI"/>
    <s v="SUKABUMI"/>
    <x v="0"/>
    <n v="4412"/>
    <s v="Jl. Datar Rt 04/01 Cianjur 43265, 0266-480118"/>
    <m/>
  </r>
  <r>
    <n v="1327"/>
    <x v="2"/>
    <x v="476"/>
    <s v="UNIT CIHERANG CIANJUR"/>
    <s v="CIANJUR"/>
    <x v="0"/>
    <n v="4064"/>
    <s v="Komp. Pasar Cigombong, 0263-513576"/>
    <m/>
  </r>
  <r>
    <n v="1411"/>
    <x v="2"/>
    <x v="477"/>
    <s v="UNIT CIMACAN CIANJUR"/>
    <s v="CIANJUR"/>
    <x v="0"/>
    <n v="4066"/>
    <s v="Jl.Raya Cimacan 89 Cipanas, 0263-517875"/>
    <m/>
  </r>
  <r>
    <n v="1500"/>
    <x v="2"/>
    <x v="478"/>
    <s v="UNIT CIPETIR CIANJUR"/>
    <s v="CIANJUR"/>
    <x v="0"/>
    <n v="4067"/>
    <s v="Jl.Raya Citarum Lama No.19, 0263-322412"/>
    <m/>
  </r>
  <r>
    <n v="1522"/>
    <x v="2"/>
    <x v="479"/>
    <s v="UNIT CIRANJANG BARU CIANJUR"/>
    <s v="CIANJUR"/>
    <x v="0"/>
    <n v="4069"/>
    <s v="Jl. Raya Ciranjang No. 205, 0263-323600"/>
    <m/>
  </r>
  <r>
    <n v="4486"/>
    <x v="2"/>
    <x v="480"/>
    <s v="UNIT MUKA CIANJUR"/>
    <s v="CIANJUR"/>
    <x v="0"/>
    <n v="4072"/>
    <s v="Jl. Arif Rahman Hakim No. 15, 0263-261294"/>
    <m/>
  </r>
  <r>
    <n v="4947"/>
    <x v="2"/>
    <x v="481"/>
    <s v="UNIT PAMOYANAN CIANJUR"/>
    <s v="CIANJUR"/>
    <x v="0"/>
    <n v="4080"/>
    <s v="Jl Taifur Yusuf No 45 Rt 01/02, 0263-262134"/>
    <m/>
  </r>
  <r>
    <n v="6375"/>
    <x v="2"/>
    <x v="482"/>
    <s v="UNIT SAWAHGEDE CIANJUR"/>
    <s v="CIANJUR"/>
    <x v="0"/>
    <n v="4081"/>
    <s v="Jl.Adi Sucipta No. 3, 0263-263311"/>
    <m/>
  </r>
  <r>
    <n v="6911"/>
    <x v="2"/>
    <x v="483"/>
    <s v="UNIT SITI JENAB CIANJUR"/>
    <s v="CIANJUR"/>
    <x v="0"/>
    <n v="4082"/>
    <s v="Jl.Mohamad Ali No 49, 0263-262733"/>
    <m/>
  </r>
  <r>
    <n v="261"/>
    <x v="2"/>
    <x v="484"/>
    <s v="UNIT ASTANAJAPURA CIREBON"/>
    <s v="CIREBON GUNUNG JATI"/>
    <x v="0"/>
    <n v="4123"/>
    <s v="Jl. Raya Mertapada Astanajapura, 0231635884"/>
    <m/>
  </r>
  <r>
    <n v="286"/>
    <x v="2"/>
    <x v="485"/>
    <s v="UNIT BABAKAN CIREBON"/>
    <s v="CIREBON GUNUNG JATI"/>
    <x v="0"/>
    <n v="4124"/>
    <s v="Jl. P. Sutajaya Kec. Babakan, 0231661537"/>
    <m/>
  </r>
  <r>
    <n v="701"/>
    <x v="2"/>
    <x v="486"/>
    <s v="UNIT BEBER CIREBON"/>
    <s v="CIREBON GUNUNG JATI"/>
    <x v="0"/>
    <n v="4125"/>
    <s v="Jl. Jendral Sudirman No. 85 Beber, 0232-616081"/>
    <m/>
  </r>
  <r>
    <n v="1498"/>
    <x v="2"/>
    <x v="487"/>
    <s v="UNIT CIPERNA CIREBON"/>
    <s v="CIREBON GUNUNG JATI"/>
    <x v="0"/>
    <n v="4126"/>
    <s v="Jl. Kanggraksan No. 48 Kec. Harjamukti, 0231485305"/>
    <m/>
  </r>
  <r>
    <n v="2844"/>
    <x v="2"/>
    <x v="488"/>
    <s v="UNIT KARANGSEMBUNG CIREBON"/>
    <s v="CIREBON GUNUNG JATI"/>
    <x v="0"/>
    <n v="4154"/>
    <s v="Jl. Raya Karangsembung No.77, 0231635531"/>
    <m/>
  </r>
  <r>
    <n v="3447"/>
    <x v="2"/>
    <x v="489"/>
    <s v="UNIT KRAMAT CIREBON"/>
    <s v="CIREBON GUNUNG JATI"/>
    <x v="0"/>
    <n v="4140"/>
    <s v="Jl. Raya Kramat, Cirebon, 02318344607"/>
    <m/>
  </r>
  <r>
    <n v="3752"/>
    <x v="2"/>
    <x v="490"/>
    <s v="UNIT LEMAHABANG CIREBON"/>
    <s v="CIREBON GUNUNG JATI"/>
    <x v="0"/>
    <n v="4141"/>
    <s v="Jl. Raya Cipeujeuh No. 45 Kec. Lemahabang, 0231635031"/>
    <m/>
  </r>
  <r>
    <n v="3869"/>
    <x v="2"/>
    <x v="491"/>
    <s v="UNIT LOSARI CIREBON"/>
    <s v="CIREBON GUNUNG JATI"/>
    <x v="0"/>
    <n v="3457"/>
    <s v="Jl Raya Losari Baratu No 42 Losari Cirebon, 0231831187"/>
    <m/>
  </r>
  <r>
    <n v="4500"/>
    <x v="2"/>
    <x v="492"/>
    <s v="UNIT MUNDU CIREBON"/>
    <s v="CIREBON GUNUNG JATI"/>
    <x v="0"/>
    <n v="4142"/>
    <s v="Jl. Raya Mundu Cirebon, 0231510015"/>
    <m/>
  </r>
  <r>
    <n v="6419"/>
    <x v="2"/>
    <x v="493"/>
    <s v="UNIT SEDONG CIREBON"/>
    <s v="CIREBON GUNUNG JATI"/>
    <x v="0"/>
    <n v="4127"/>
    <s v="Jl. Siliwangi No 2 Sedonglor, 0231637758"/>
    <m/>
  </r>
  <r>
    <n v="8241"/>
    <x v="2"/>
    <x v="494"/>
    <s v="UNIT WALED CIREBON"/>
    <s v="CIREBON GUNUNG JATI"/>
    <x v="0"/>
    <n v="4148"/>
    <s v="Jl. Raya Pabuaran No. 197 Pabuaran Waled, 0231661834"/>
    <m/>
  </r>
  <r>
    <n v="234"/>
    <x v="2"/>
    <x v="495"/>
    <s v="UNIT ARJAWINANGUN CIREBON"/>
    <s v="CIREBON KARTINI"/>
    <x v="0"/>
    <n v="4150"/>
    <s v="Jl. Pahlawan No 220 Arjawinangun, 0231358522"/>
    <m/>
  </r>
  <r>
    <n v="1574"/>
    <x v="2"/>
    <x v="496"/>
    <s v="UNIT CIWARINGIN CIREBON"/>
    <s v="CIREBON KARTINI"/>
    <x v="0"/>
    <n v="4128"/>
    <s v="Jl Ciwaringin No. 69 Desa Ciwaringin, Cirebon, 0231342558"/>
    <m/>
  </r>
  <r>
    <n v="1972"/>
    <x v="2"/>
    <x v="497"/>
    <s v="UNIT GEGESIK CIREBON"/>
    <s v="CIREBON KARTINI"/>
    <x v="0"/>
    <n v="4129"/>
    <s v="Jl. Raya Gegesik Jagapura No. 23, Gegesik, 02318356522"/>
    <m/>
  </r>
  <r>
    <n v="2851"/>
    <x v="2"/>
    <x v="498"/>
    <s v="UNIT KARANGWANGI CIREBON"/>
    <s v="CIREBON KARTINI"/>
    <x v="0"/>
    <n v="4134"/>
    <s v="Jl. Jamblang 99, Kasugengan, 0231341692"/>
    <m/>
  </r>
  <r>
    <n v="3252"/>
    <x v="2"/>
    <x v="499"/>
    <s v="UNIT KLANGENAN CIREBON"/>
    <s v="CIREBON KARTINI"/>
    <x v="0"/>
    <n v="4138"/>
    <s v="Jl. Raya Klangenan No. 39 Kec. Klangenan, 0231341567"/>
    <m/>
  </r>
  <r>
    <n v="3267"/>
    <x v="2"/>
    <x v="500"/>
    <s v="UNIT KLAYAN CIREBON"/>
    <s v="CIREBON KARTINI"/>
    <x v="0"/>
    <n v="4139"/>
    <s v="Jl. Sunan Gunung Jati No. 6798, 0231-226666"/>
    <m/>
  </r>
  <r>
    <n v="5043"/>
    <x v="2"/>
    <x v="501"/>
    <s v="UNIT PANGURAGAN CIREBON"/>
    <s v="CIREBON KARTINI"/>
    <x v="0"/>
    <n v="4143"/>
    <s v="Jl. Panguragan 7, Panguragan, 02318356863"/>
    <m/>
  </r>
  <r>
    <n v="5716"/>
    <x v="2"/>
    <x v="502"/>
    <s v="UNIT PLUMBON CIREBON"/>
    <s v="CIREBON KARTINI"/>
    <x v="0"/>
    <n v="4146"/>
    <s v="Jl. Raya Plumbon No. 7 Kec. Plumbon, 0231320643"/>
    <m/>
  </r>
  <r>
    <n v="7416"/>
    <x v="2"/>
    <x v="503"/>
    <s v="UNIT SUSUKAN CIREBON"/>
    <s v="CIREBON KARTINI"/>
    <x v="0"/>
    <n v="4147"/>
    <s v="Jl. Raya Susukan No. 62 Kec. Susukan, 0231357530"/>
    <m/>
  </r>
  <r>
    <n v="8135"/>
    <x v="2"/>
    <x v="504"/>
    <s v="UNIT TUPAREV CIREBON"/>
    <s v="CIREBON KARTINI"/>
    <x v="0"/>
    <n v="4149"/>
    <s v="Jl. Tuparev No.45A Cirebon, 0231230117"/>
    <m/>
  </r>
  <r>
    <n v="8348"/>
    <x v="2"/>
    <x v="505"/>
    <s v="UNIT WERU"/>
    <s v="CIREBON KARTINI"/>
    <x v="0"/>
    <n v="3295"/>
    <s v="Jl. Raya Plered No. 55 Kec. Weru, 0231231215"/>
    <m/>
  </r>
  <r>
    <n v="1952"/>
    <x v="2"/>
    <x v="506"/>
    <s v="UNIT GEBANG CIREBON"/>
    <s v="CIREBON GUNUNG JATI"/>
    <x v="0"/>
    <n v="4152"/>
    <s v="Jl Raya Cirebon Losari, Kabupaten Cirebon, 0231-661665"/>
    <m/>
  </r>
  <r>
    <n v="2403"/>
    <x v="2"/>
    <x v="507"/>
    <s v="UNIT JATISEENG CIREBON"/>
    <s v="CIREBON GUNUNG JATI"/>
    <x v="0"/>
    <n v="4131"/>
    <s v="Jl. Raya Ciledug Kab. Cirebon, 0231662675"/>
    <m/>
  </r>
  <r>
    <n v="3107"/>
    <x v="2"/>
    <x v="508"/>
    <s v="UNIT KENANGA CIREBON"/>
    <s v="CIREBON GUNUNG JATI"/>
    <x v="0"/>
    <n v="4136"/>
    <s v="Jl. Pangeran Cakrabuana, Sendang, 02318330076"/>
    <m/>
  </r>
  <r>
    <n v="235"/>
    <x v="2"/>
    <x v="509"/>
    <s v="UNIT ARJAWINANGUN II CIREBON"/>
    <s v="CIREBON KARTINI"/>
    <x v="0"/>
    <n v="7733"/>
    <s v="Jl. Raya Arjawinangun no. 24B Desa Kebonturi, 0231-8303512"/>
    <m/>
  </r>
  <r>
    <n v="2704"/>
    <x v="2"/>
    <x v="510"/>
    <s v="UNIT KAPETAKAN CIREBON"/>
    <s v="CIREBON KARTINI"/>
    <x v="0"/>
    <n v="4133"/>
    <s v="Jl. Raya Sunan Gunungjati No. 22 Gunungjati, 02318227920"/>
    <m/>
  </r>
  <r>
    <n v="3012"/>
    <x v="2"/>
    <x v="511"/>
    <s v="UNIT KEDAWUNG CIREBON"/>
    <s v="CIREBON KARTINI"/>
    <x v="0"/>
    <n v="4135"/>
    <s v="Jl. Raya Kedawung No. 513 Kec. Kedawung, 0231200396"/>
    <m/>
  </r>
  <r>
    <n v="4904"/>
    <x v="2"/>
    <x v="512"/>
    <s v="UNIT PALIMANAN"/>
    <s v="CIREBON KARTINI"/>
    <x v="0"/>
    <n v="3458"/>
    <s v="Jl. Raya Otista no. 24 Palimanan Cirebon, (0231) 341167"/>
    <m/>
  </r>
  <r>
    <n v="5276"/>
    <x v="2"/>
    <x v="513"/>
    <s v="UNIT PASAR MINGGU CIREBON"/>
    <s v="CIREBON KARTINI"/>
    <x v="0"/>
    <n v="4144"/>
    <s v="Jl. Kyai Agung Tapak, Palimanan, 0231343433"/>
    <m/>
  </r>
  <r>
    <n v="516"/>
    <x v="2"/>
    <x v="514"/>
    <s v="UNIT BANJARWANGI GARUT"/>
    <s v="GARUT"/>
    <x v="0"/>
    <n v="4156"/>
    <s v="Jl. Banjarwangi Km 20 No.139 RT 4/1, 02624776869"/>
    <m/>
  </r>
  <r>
    <n v="560"/>
    <x v="2"/>
    <x v="515"/>
    <s v="UNIT BANYURESMI GARUT"/>
    <s v="GARUT"/>
    <x v="0"/>
    <n v="4157"/>
    <s v="Jl. Kh Hasan Arief Rt.01 Rw.01 Desa Bagendit, 0262444505"/>
    <m/>
  </r>
  <r>
    <n v="696"/>
    <x v="2"/>
    <x v="516"/>
    <s v="UNIT BAYONGBONG GARUT"/>
    <s v="GARUT"/>
    <x v="0"/>
    <n v="4158"/>
    <s v="Jl. Rayon Simpang, Simpang Mulyasari 12 Rt2/9"/>
    <s v="0262-543102 "/>
  </r>
  <r>
    <n v="1101"/>
    <x v="2"/>
    <x v="517"/>
    <s v="UNIT BUNGBULANG GARUT"/>
    <s v="GARUT"/>
    <x v="0"/>
    <n v="4159"/>
    <s v="Jl. Rajawali No 50 Rt 01 Rw. 09 Bungbulang, 0262522450"/>
    <m/>
  </r>
  <r>
    <n v="1262"/>
    <x v="2"/>
    <x v="518"/>
    <s v="UNIT CIBATU GARUT"/>
    <s v="GARUT"/>
    <x v="0"/>
    <n v="4160"/>
    <s v="Jl Kihajar Dewantara No. 25, 0262-466263"/>
    <m/>
  </r>
  <r>
    <n v="1343"/>
    <x v="2"/>
    <x v="519"/>
    <s v="UNIT CIKAJANG GARUT"/>
    <s v="GARUT"/>
    <x v="0"/>
    <n v="4161"/>
    <s v="Jl. Raya Cibodas 1 Rt. 01 Rw. 10 Desa Cibodas, 0262577274"/>
    <m/>
  </r>
  <r>
    <n v="1386"/>
    <x v="2"/>
    <x v="520"/>
    <s v="UNIT CILAWU GARUT"/>
    <s v="GARUT"/>
    <x v="0"/>
    <n v="4162"/>
    <s v="Jl. Raya Garut Tasikmalaya Km 7 Rt 03/04, 0262232669"/>
    <m/>
  </r>
  <r>
    <n v="1417"/>
    <x v="2"/>
    <x v="521"/>
    <s v="UNIT CIMANGANTEN GARUT"/>
    <s v="GARUT"/>
    <x v="0"/>
    <n v="4163"/>
    <s v="Jl. Otista 196 Rt. 03 Rw. 01 Kel. Cimanganten, 0262231700"/>
    <m/>
  </r>
  <r>
    <n v="1545"/>
    <x v="2"/>
    <x v="522"/>
    <s v="UNIT CISEWU GARUT"/>
    <s v="GARUT"/>
    <x v="0"/>
    <n v="4165"/>
    <s v="Jl. Purwabakti, 081323432233"/>
    <m/>
  </r>
  <r>
    <n v="1552"/>
    <x v="2"/>
    <x v="523"/>
    <s v="UNIT CISOMPET GARUT"/>
    <s v="GARUT"/>
    <x v="0"/>
    <n v="4166"/>
    <s v="Jl. Cisindang Rt 02 Rw 06 Desa Cisompet, 0262513238"/>
    <m/>
  </r>
  <r>
    <n v="1555"/>
    <x v="2"/>
    <x v="524"/>
    <s v="UNIT CISURUPAN GARUT"/>
    <s v="GARUT"/>
    <x v="0"/>
    <n v="4167"/>
    <s v="Jl. Raya Cisurupan Rt 03 Rw 02 Desa Balewangi, 0262577923"/>
    <m/>
  </r>
  <r>
    <n v="2558"/>
    <x v="2"/>
    <x v="525"/>
    <s v="UNIT KADUNGORA GARUT"/>
    <s v="GARUT"/>
    <x v="0"/>
    <n v="4184"/>
    <s v="Jl. Raya Kadungora 185 Rt. 01/03 Kadungora, 0262455009"/>
    <m/>
  </r>
  <r>
    <n v="2826"/>
    <x v="2"/>
    <x v="526"/>
    <s v="UNIT KARANGPAWITAN GARUT"/>
    <s v="GARUT"/>
    <x v="0"/>
    <n v="4168"/>
    <s v="Jl. Ahmad Yani Timur No 468 RT 3/1 Lebak Jaya, 0262235958"/>
    <m/>
  </r>
  <r>
    <n v="3373"/>
    <x v="2"/>
    <x v="527"/>
    <s v="UNIT KOTA KALER GARUT"/>
    <s v="GARUT"/>
    <x v="0"/>
    <n v="4170"/>
    <s v="Jl. Merdeka No. 177 Garut, 0262232560"/>
    <m/>
  </r>
  <r>
    <n v="3377"/>
    <x v="2"/>
    <x v="528"/>
    <s v="UNIT KOTA KULON GARUT"/>
    <s v="GARUT"/>
    <x v="0"/>
    <n v="4171"/>
    <s v="Jl. Ciledug 169 Rt. 01 Rw 10 Kel. Kota Kulon, 0262235884"/>
    <m/>
  </r>
  <r>
    <n v="3746"/>
    <x v="2"/>
    <x v="529"/>
    <s v="UNIT LELES GARUT"/>
    <s v="GARUT"/>
    <x v="0"/>
    <n v="4173"/>
    <s v="Jl.Ry Leles No 56 Kp Sukasirna RT 2/2, 0262457972"/>
    <m/>
  </r>
  <r>
    <n v="3784"/>
    <x v="2"/>
    <x v="530"/>
    <s v="UNIT LEUWIGOONG GARUT"/>
    <s v="GARUT"/>
    <x v="0"/>
    <n v="4174"/>
    <s v="Jl.Rayaleuwigoong,Kp.Tagogrt02Rw17,Leuwigoong, 0262-466292"/>
    <m/>
  </r>
  <r>
    <n v="3815"/>
    <x v="2"/>
    <x v="531"/>
    <s v="UNIT LIMBANGAN GARUT"/>
    <s v="GARUT"/>
    <x v="0"/>
    <n v="4175"/>
    <s v="Jl. Raya Limbangan Kp. Kebon Jati Rt. 02/03, 0262431368"/>
    <m/>
  </r>
  <r>
    <n v="3964"/>
    <x v="2"/>
    <x v="532"/>
    <s v="UNIT MALANGBONG GARUT"/>
    <s v="GARUT"/>
    <x v="0"/>
    <n v="4176"/>
    <s v="Jl. Raya Malangbong No 9 Kp. Legok Rt.3/1, 0262421040"/>
    <m/>
  </r>
  <r>
    <n v="4934"/>
    <x v="2"/>
    <x v="533"/>
    <s v="UNIT PAMEUNGPEUK GARUT"/>
    <s v="GARUT"/>
    <x v="0"/>
    <n v="4177"/>
    <s v="Jl. Miramare No 92 Rt 03 Rw 04 Desa Paas, 0262521128"/>
    <m/>
  </r>
  <r>
    <n v="6255"/>
    <x v="2"/>
    <x v="534"/>
    <s v="UNIT SAMARANG GARUT"/>
    <s v="GARUT"/>
    <x v="0"/>
    <n v="4179"/>
    <s v="Jl. Raya Samarang No 111 Rt. 01/04 Cintaasih, 0262542235"/>
    <m/>
  </r>
  <r>
    <n v="6476"/>
    <x v="2"/>
    <x v="535"/>
    <s v="UNIT SELAAWI GARUT"/>
    <s v="GARUT"/>
    <x v="0"/>
    <n v="4180"/>
    <s v="Jalan Raya Selaawi No.34, Kampung Sindangkopo,0262431548"/>
    <m/>
  </r>
  <r>
    <n v="8249"/>
    <x v="2"/>
    <x v="536"/>
    <s v="UNIT WANARAJA GARUT"/>
    <s v="GARUT"/>
    <x v="0"/>
    <n v="4183"/>
    <s v="Jl. Raya Wanaraja Rt. 01 Rw. 02 Kel. Wanaraja, 0262441566"/>
    <m/>
  </r>
  <r>
    <n v="60"/>
    <x v="2"/>
    <x v="537"/>
    <s v="UNIT AHMAD YANI GARUT"/>
    <s v="GARUT"/>
    <x v="0"/>
    <n v="4172"/>
    <s v="Jl. Ahmad Yani 206 Rt 04 Rw. 15 Kel. Ciwalen, 0262232742"/>
    <m/>
  </r>
  <r>
    <n v="1428"/>
    <x v="2"/>
    <x v="538"/>
    <s v="UNIT CIMANUK GARUT"/>
    <s v="GARUT"/>
    <x v="0"/>
    <n v="4164"/>
    <s v="Jl. Cimanuk 252 Rt 03 Rw 04 Kel. Paminggir, 0262236017"/>
    <m/>
  </r>
  <r>
    <n v="3163"/>
    <x v="2"/>
    <x v="539"/>
    <s v="UNIT KERSAMANAH GARUT"/>
    <s v="GARUT"/>
    <x v="0"/>
    <n v="4169"/>
    <s v="Jl. Raya Bandrek Rt 01 Rw 01 Desa Sukamerang, 0262438948"/>
    <m/>
  </r>
  <r>
    <n v="5388"/>
    <x v="2"/>
    <x v="540"/>
    <s v="UNIT PASIRWANGI GARUT"/>
    <s v="GARUT"/>
    <x v="0"/>
    <n v="4178"/>
    <s v="Jalan Raya Samarang Nomor 231 Samarang, 08121487906"/>
    <m/>
  </r>
  <r>
    <n v="7159"/>
    <x v="2"/>
    <x v="541"/>
    <s v="UNIT SUKARATU GARUT"/>
    <s v="GARUT"/>
    <x v="0"/>
    <n v="4181"/>
    <s v="JlRaya Lewo Malangbong No148 RT02/01,Sukaratu, 0262-421235"/>
    <m/>
  </r>
  <r>
    <n v="7718"/>
    <x v="2"/>
    <x v="542"/>
    <s v="UNIT TAROGONG"/>
    <s v="GARUT"/>
    <x v="0"/>
    <n v="3459"/>
    <s v="Jl. Otista No.278.B Rt. 04 Rw. 07 Sukagalih, 0262232723"/>
    <m/>
  </r>
  <r>
    <n v="1322"/>
    <x v="2"/>
    <x v="543"/>
    <s v="UNIT CIHAMPELAS CIMAHI"/>
    <s v="CIMAHI"/>
    <x v="0"/>
    <n v="4113"/>
    <s v="Jl. Raya Cihampelas No. 95 Cililin, 022-86861809"/>
    <m/>
  </r>
  <r>
    <n v="1013"/>
    <x v="2"/>
    <x v="544"/>
    <s v="UNIT BUGEL INDRAMAYU"/>
    <s v="INDRAMAYU"/>
    <x v="0"/>
    <n v="4186"/>
    <s v="Dusun Remang Rt.02/02 Ds.Sukahaji, Patrol, 0234611886"/>
    <m/>
  </r>
  <r>
    <n v="1017"/>
    <x v="2"/>
    <x v="545"/>
    <s v="UNIT BUGIS INDRAMAYU"/>
    <s v="INDRAMAYU"/>
    <x v="0"/>
    <n v="4187"/>
    <s v="Desa Salamdarma Dusun Kesan Rt/Rw : 05/05, 02347011210"/>
    <m/>
  </r>
  <r>
    <n v="1842"/>
    <x v="2"/>
    <x v="546"/>
    <s v="UNIT ERETAN KULON INDRAMAYU"/>
    <s v="INDRAMAYU"/>
    <x v="0"/>
    <n v="4190"/>
    <s v="Ds. Eretan Wetan Rt 01/04 Blok Prempu, 0234507204"/>
    <m/>
  </r>
  <r>
    <n v="2224"/>
    <x v="2"/>
    <x v="547"/>
    <s v="UNIT HAURGEULIS INDRAMAYU"/>
    <s v="INDRAMAYU"/>
    <x v="0"/>
    <n v="4208"/>
    <s v="Jl. Siliwangi No 23 Haurgeulis, 0234742141"/>
    <m/>
  </r>
  <r>
    <n v="3171"/>
    <x v="2"/>
    <x v="548"/>
    <s v="UNIT KERTANEGARA INDRAMAYU"/>
    <s v="INDRAMAYU"/>
    <x v="0"/>
    <n v="4196"/>
    <s v="Jalan Raya Haurgeulis Wanakaya, 0234742556"/>
    <m/>
  </r>
  <r>
    <n v="3487"/>
    <x v="2"/>
    <x v="549"/>
    <s v="UNIT KRIMUN INDRAMAYU"/>
    <s v="INDRAMAYU"/>
    <x v="0"/>
    <n v="4210"/>
    <s v="Jl Raya Losarang Rt 01/01 Puntang, 02345508989"/>
    <m/>
  </r>
  <r>
    <n v="3852"/>
    <x v="2"/>
    <x v="550"/>
    <s v="UNIT LOHBENER INDRAMAYU"/>
    <s v="INDRAMAYU"/>
    <x v="0"/>
    <n v="4199"/>
    <s v="Kel. Lohbener Kec. Lohbener Kab. Indramayu, 0234276808"/>
    <m/>
  </r>
  <r>
    <n v="5470"/>
    <x v="2"/>
    <x v="551"/>
    <s v="UNIT PEKANDANGAN INDRAMAYU"/>
    <s v="INDRAMAYU"/>
    <x v="0"/>
    <n v="4212"/>
    <s v="Jl.Jend.Suprapto No.49 Rt 02/03 Karanganyar, 0234272195"/>
    <m/>
  </r>
  <r>
    <n v="6034"/>
    <x v="2"/>
    <x v="552"/>
    <s v="UNIT RAMBATAN WETAN INDRAMAYU"/>
    <s v="INDRAMAYU"/>
    <x v="0"/>
    <n v="4203"/>
    <s v="Ds. Penyindangan Wetan Blok A Rt 01/01, 0234276684"/>
    <m/>
  </r>
  <r>
    <n v="6424"/>
    <x v="2"/>
    <x v="553"/>
    <s v="UNIT SEGERAN INDRAMAYU"/>
    <s v="INDRAMAYU"/>
    <x v="0"/>
    <n v="4204"/>
    <s v="Desa Segeran Blok Pasar Rt 18/09 ., 0234485082"/>
    <m/>
  </r>
  <r>
    <n v="7172"/>
    <x v="2"/>
    <x v="554"/>
    <s v="UNIT SUKAURIP INDRAMAYU"/>
    <s v="INDRAMAYU"/>
    <x v="0"/>
    <n v="4205"/>
    <s v="Jl.Raya Balongan No 15 Kel. Sukaurip,Balongan, 0234428038"/>
    <m/>
  </r>
  <r>
    <n v="932"/>
    <x v="2"/>
    <x v="555"/>
    <s v="UNIT BONGAS JATIBARANG"/>
    <s v="JATIBARANG"/>
    <x v="0"/>
    <n v="4222"/>
    <s v="Desa Kertamulya , 0234-611703 "/>
    <m/>
  </r>
  <r>
    <n v="1361"/>
    <x v="2"/>
    <x v="556"/>
    <s v="UNIT CIKEDUNG JATIBARANG"/>
    <s v="JATIBARANG"/>
    <x v="0"/>
    <n v="4224"/>
    <s v="Jl. Cikedung, Desa Cikedung, 0234-7035129"/>
    <m/>
  </r>
  <r>
    <n v="1780"/>
    <x v="2"/>
    <x v="557"/>
    <s v="UNIT DRUNTEN JATIBARANG"/>
    <s v="JATIBARANG"/>
    <x v="0"/>
    <n v="4225"/>
    <s v="Jl. Drunten, Desa Drunten Kulon, 0234-506368 "/>
    <m/>
  </r>
  <r>
    <n v="1860"/>
    <x v="2"/>
    <x v="558"/>
    <s v="UNIT GABUS KULON JATIBARANG"/>
    <s v="JATIBARANG"/>
    <x v="0"/>
    <n v="4226"/>
    <s v="Desa Gabus Kulon , 0234-505814 "/>
    <m/>
  </r>
  <r>
    <n v="1864"/>
    <x v="2"/>
    <x v="559"/>
    <s v="UNIT GADEL JATIBARANG"/>
    <s v="JATIBARANG"/>
    <x v="0"/>
    <n v="4228"/>
    <s v="Jl. Rancajawat, Desa Rancajawat, 0234-7008947"/>
    <m/>
  </r>
  <r>
    <n v="2153"/>
    <x v="2"/>
    <x v="560"/>
    <s v="UNIT GUNUNGSARI JATIBARANG"/>
    <s v="JATIBARANG"/>
    <x v="0"/>
    <n v="4229"/>
    <s v="Jl. Gunungsari, Desa Gunungsari, 081324471028"/>
    <m/>
  </r>
  <r>
    <n v="3023"/>
    <x v="2"/>
    <x v="561"/>
    <s v="UNIT KEDOKAN GABUS JATIBARANG"/>
    <s v="JATIBARANG"/>
    <x v="0"/>
    <n v="4231"/>
    <s v="Jl. Sumbon, Desa Sumbon, 0234-506361 "/>
    <m/>
  </r>
  <r>
    <n v="3741"/>
    <x v="2"/>
    <x v="562"/>
    <s v="UNIT LELEA JATIBARANG"/>
    <s v="JATIBARANG"/>
    <x v="0"/>
    <n v="4216"/>
    <s v="Desa Lelea , 0234-7011059"/>
    <m/>
  </r>
  <r>
    <n v="4501"/>
    <x v="2"/>
    <x v="563"/>
    <s v="UNIT MUNDU JATIBARANG"/>
    <s v="JATIBARANG"/>
    <x v="0"/>
    <n v="4217"/>
    <s v="Jl. Raya Mundu Desa Dukuh Tengah, 0234-484533 "/>
    <m/>
  </r>
  <r>
    <n v="6949"/>
    <x v="2"/>
    <x v="564"/>
    <s v="UNIT SLIYEG JATIBARANG"/>
    <s v="JATIBARANG"/>
    <x v="0"/>
    <n v="4218"/>
    <s v="Jl. Sliyeg Desa Sliyeg, 0234-352721"/>
    <m/>
  </r>
  <r>
    <n v="7021"/>
    <x v="2"/>
    <x v="565"/>
    <s v="UNIT SRENGSENG JATIBARANG"/>
    <s v="JATIBARANG"/>
    <x v="0"/>
    <n v="4236"/>
    <s v="Jl. Raya Bencirong, Desa Srengseng, 0234-7011205"/>
    <m/>
  </r>
  <r>
    <n v="8114"/>
    <x v="2"/>
    <x v="566"/>
    <s v="UNIT TULUNGAGUNG JATIBARANG"/>
    <s v="JATIBARANG"/>
    <x v="0"/>
    <n v="4241"/>
    <s v="Jl. Raya Tulungagung, Desa Tulungagung, 0234-352303 "/>
    <m/>
  </r>
  <r>
    <n v="8350"/>
    <x v="2"/>
    <x v="567"/>
    <s v="UNIT WIDASARI JATIBARANG"/>
    <s v="JATIBARANG"/>
    <x v="0"/>
    <n v="4219"/>
    <s v="Jl Ry Widasari, Kec. Widasari, Kab. Indramayu 0234-351861"/>
    <m/>
  </r>
  <r>
    <n v="207"/>
    <x v="2"/>
    <x v="568"/>
    <s v="UNIT ANJATAN INDRAMAYU"/>
    <s v="INDRAMAYU"/>
    <x v="0"/>
    <n v="4185"/>
    <s v="Blok Sasak Mijan No. 4 Kel. Anjatan Utara, 0234610646"/>
    <m/>
  </r>
  <r>
    <n v="1480"/>
    <x v="2"/>
    <x v="569"/>
    <s v="UNIT CIPANCUH INDRAMAYU"/>
    <s v="INDRAMAYU"/>
    <x v="0"/>
    <n v="4189"/>
    <s v="Jl.Jend Sudirman Blok Babakan Jati,Haurgeulis, 0234742555"/>
    <m/>
  </r>
  <r>
    <n v="1914"/>
    <x v="2"/>
    <x v="570"/>
    <s v="UNIT GANTAR INDRAMAYU"/>
    <s v="INDRAMAYU"/>
    <x v="0"/>
    <n v="4191"/>
    <s v="Blok Tj. Sari Ii Rt 02/02 No. 14, Mekarjaya, 02345744173"/>
    <m/>
  </r>
  <r>
    <n v="2326"/>
    <x v="2"/>
    <x v="571"/>
    <s v="UNIT JANGGA INDRAMAYU"/>
    <s v="INDRAMAYU"/>
    <x v="0"/>
    <n v="4192"/>
    <s v="Blok Karangmulya Rt 08/03 Ds. Jumbleng, 0234505202"/>
    <m/>
  </r>
  <r>
    <n v="2529"/>
    <x v="2"/>
    <x v="572"/>
    <s v="UNIT JUNTINYUAT INDRAMAYU"/>
    <s v="INDRAMAYU"/>
    <x v="0"/>
    <n v="4209"/>
    <s v="Jl Raya Juntinyuat No.11 Blok Juntinyuat, 0234428587"/>
    <m/>
  </r>
  <r>
    <n v="2755"/>
    <x v="2"/>
    <x v="573"/>
    <s v="UNIT KARANG TURI INDRAMAYU"/>
    <s v="INDRAMAYU"/>
    <x v="0"/>
    <n v="4194"/>
    <s v="Jl. Yos Sudarso No. 69 Kel. Paoman, 0234272296"/>
    <m/>
  </r>
  <r>
    <n v="3051"/>
    <x v="2"/>
    <x v="574"/>
    <s v="UNIT KEDUNGWUNGU INDRAMAYU"/>
    <s v="INDRAMAYU"/>
    <x v="0"/>
    <n v="4195"/>
    <s v="Desa Kedungwungu Blok Danayasa, 0234742603"/>
    <m/>
  </r>
  <r>
    <n v="3225"/>
    <x v="2"/>
    <x v="575"/>
    <s v="UNIT KIAJARAN WETAN INDRAMAYU"/>
    <s v="INDRAMAYU"/>
    <x v="0"/>
    <n v="4197"/>
    <s v="Jalan Raya Desa Larangan, Desa Larangan, 0234-7006622"/>
    <m/>
  </r>
  <r>
    <n v="3754"/>
    <x v="2"/>
    <x v="576"/>
    <s v="UNIT LEMAHABANG INDRAMAYU"/>
    <s v="INDRAMAYU"/>
    <x v="0"/>
    <n v="4198"/>
    <s v="Btn Bumi Mekar Jl. Alpukat No.1, Lemahmekar, 0234271975"/>
    <m/>
  </r>
  <r>
    <n v="3939"/>
    <x v="2"/>
    <x v="577"/>
    <s v="UNIT MAJAKERTA INDRAMAYU"/>
    <s v="INDRAMAYU"/>
    <x v="0"/>
    <n v="4200"/>
    <s v="Jl. Raya Lombang RT/RW 01/01 Ds. Lombang,, 0234428049"/>
    <m/>
  </r>
  <r>
    <n v="5416"/>
    <x v="2"/>
    <x v="578"/>
    <s v="UNIT PATROL INDRAMAYU"/>
    <s v="INDRAMAYU"/>
    <x v="0"/>
    <n v="4211"/>
    <s v="Jl Raya Patrol No.64 Rt.03 Rw.03 Ds.Patrol, 0234610905"/>
    <m/>
  </r>
  <r>
    <n v="5546"/>
    <x v="2"/>
    <x v="579"/>
    <s v="UNIT PENGANJANG INDRAMAYU"/>
    <s v="INDRAMAYU"/>
    <x v="0"/>
    <n v="4201"/>
    <s v="Jl MT Haryono No2 B1 rt4/2,Sindang,Indramayu, 0234272434"/>
    <m/>
  </r>
  <r>
    <n v="6033"/>
    <x v="2"/>
    <x v="580"/>
    <s v="UNIT RAMBATAN KULON INDRAMAYU"/>
    <s v="INDRAMAYU"/>
    <x v="0"/>
    <n v="4202"/>
    <s v="Jalan Raya Pasar Bangkir, Desa Rambatan Kulon, 0234-276311"/>
    <m/>
  </r>
  <r>
    <n v="7210"/>
    <x v="2"/>
    <x v="581"/>
    <s v="UNIT SUKRA INDRAMAYU"/>
    <s v="INDRAMAYU"/>
    <x v="0"/>
    <n v="4206"/>
    <s v="Jl Raya Sukra Blok Kedondong Ds.Sukra, Sukra, 0234610400"/>
    <m/>
  </r>
  <r>
    <n v="7304"/>
    <x v="2"/>
    <x v="582"/>
    <s v="UNIT SUMURADEM INDRAMAYU"/>
    <s v="INDRAMAYU"/>
    <x v="0"/>
    <n v="4207"/>
    <s v="Blok Bogeg Rt 03/Rw 02, 0234610357"/>
    <m/>
  </r>
  <r>
    <n v="287"/>
    <x v="2"/>
    <x v="583"/>
    <s v="UNIT BABAKAN JAYA JATIBARANG"/>
    <s v="JATIBARANG"/>
    <x v="0"/>
    <n v="4213"/>
    <s v="Jl.Ry Babakan Jaya No.74 RT 7/2 Babakan Jaya, 0234-5508822"/>
    <m/>
  </r>
  <r>
    <n v="1044"/>
    <x v="2"/>
    <x v="584"/>
    <s v="UNIT BULAK JATIBARANG"/>
    <s v="JATIBARANG"/>
    <x v="0"/>
    <n v="4223"/>
    <s v="Jl. Mayor Sangun Stasiun Ka Jatibarang, 0234-352278 "/>
    <m/>
  </r>
  <r>
    <n v="1266"/>
    <x v="2"/>
    <x v="585"/>
    <s v="UNIT CIBERENG JATIBARANG"/>
    <s v="JATIBARANG"/>
    <x v="0"/>
    <n v="4214"/>
    <s v="Desa Karangasem , 0234-7006322"/>
    <m/>
  </r>
  <r>
    <n v="1863"/>
    <x v="2"/>
    <x v="586"/>
    <s v="UNIT GABUS WETAN JATIBARANG"/>
    <s v="JATIBARANG"/>
    <x v="0"/>
    <n v="4227"/>
    <s v="Jl. Gabus Wetan, Desa Gabus Wetan, 0234-505821 "/>
    <m/>
  </r>
  <r>
    <n v="2351"/>
    <x v="2"/>
    <x v="587"/>
    <s v="UNIT JATIBARANG"/>
    <s v="JATIBARANG"/>
    <x v="0"/>
    <n v="4220"/>
    <s v="Jl Mayor Dasuki No.170, Kec . Jatibarang 0234-351161"/>
    <m/>
  </r>
  <r>
    <n v="2402"/>
    <x v="2"/>
    <x v="588"/>
    <s v="UNIT JATISAWIT JATIBARANG"/>
    <s v="JATIBARANG"/>
    <x v="0"/>
    <n v="4230"/>
    <s v="Jl. Kalimati, Desa Kalimati, 0234-352411 "/>
    <m/>
  </r>
  <r>
    <n v="2758"/>
    <x v="2"/>
    <x v="589"/>
    <s v="UNIT KARANGAMPEL JATIBARANG"/>
    <s v="JATIBARANG"/>
    <x v="0"/>
    <n v="4221"/>
    <s v="Jl. Dampu Awang No.89, Desa Karangampel, 0234-484178 "/>
    <m/>
  </r>
  <r>
    <n v="3022"/>
    <x v="2"/>
    <x v="590"/>
    <s v="UNIT KEDOKAN BUNDER JATIBARANG"/>
    <s v="JATIBARANG"/>
    <x v="0"/>
    <n v="4215"/>
    <s v="Desa Kedokan Agung , 0234-484507 "/>
    <m/>
  </r>
  <r>
    <n v="3492"/>
    <x v="2"/>
    <x v="591"/>
    <s v="UNIT KROYA JATIBARANG"/>
    <s v="JATIBARANG"/>
    <x v="0"/>
    <n v="4232"/>
    <s v="Jl. Kroya, Desa Kroya, 0234-506358 "/>
    <m/>
  </r>
  <r>
    <n v="3782"/>
    <x v="2"/>
    <x v="592"/>
    <s v="UNIT LEUWIGEDE JATIBARANG"/>
    <s v="JATIBARANG"/>
    <x v="0"/>
    <n v="4233"/>
    <s v="Jl. Raya Leuwigede, Desa Leuwigede, 0234-352628 "/>
    <m/>
  </r>
  <r>
    <n v="4127"/>
    <x v="2"/>
    <x v="593"/>
    <s v="UNIT MARGAMULYA JATIBARANG"/>
    <s v="JATIBARANG"/>
    <x v="0"/>
    <n v="4234"/>
    <s v="Desa Margamulya , 0234-611775 "/>
    <m/>
  </r>
  <r>
    <n v="6019"/>
    <x v="2"/>
    <x v="594"/>
    <s v="UNIT RAJAMULYA JATIBARANG"/>
    <s v="JATIBARANG"/>
    <x v="0"/>
    <n v="4235"/>
    <s v="Jl. Terisi, Desa Rajasinga, 0234-7006343"/>
    <m/>
  </r>
  <r>
    <n v="7523"/>
    <x v="2"/>
    <x v="595"/>
    <s v="UNIT TAMBI JATIBARANG"/>
    <s v="JATIBARANG"/>
    <x v="0"/>
    <n v="4237"/>
    <s v="Jl. Raya Sleman, Desa Sleman, 0234-355164"/>
    <m/>
  </r>
  <r>
    <n v="7885"/>
    <x v="2"/>
    <x v="596"/>
    <s v="UNIT TENAJAR JATIBARANG"/>
    <s v="JATIBARANG"/>
    <x v="0"/>
    <n v="4238"/>
    <s v="Desa Tenajar , 0234-355764"/>
    <m/>
  </r>
  <r>
    <n v="8090"/>
    <x v="2"/>
    <x v="597"/>
    <s v="UNIT TUGU JATIBARANG"/>
    <s v="JATIBARANG"/>
    <x v="0"/>
    <n v="4239"/>
    <s v="Desa Tugu , 0234-7060661"/>
    <m/>
  </r>
  <r>
    <n v="8100"/>
    <x v="2"/>
    <x v="598"/>
    <s v="UNIT TUKDANA JATIBARANG"/>
    <s v="JATIBARANG"/>
    <x v="0"/>
    <n v="4240"/>
    <s v="Jl.Tukdana Ds Tukdana Blok Sukajadi Rt 6/3, 0234-352583 "/>
    <m/>
  </r>
  <r>
    <n v="7799"/>
    <x v="2"/>
    <x v="599"/>
    <s v="UNIT TEGALWARU PURWAKARTA"/>
    <s v="PURWAKARTA"/>
    <x v="0"/>
    <n v="4356"/>
    <s v="Jl. Raya Citeko Plered Purwakarta, 0264271587"/>
    <m/>
  </r>
  <r>
    <n v="1319"/>
    <x v="2"/>
    <x v="600"/>
    <s v="UNIT CIGUGUR BANJAR"/>
    <s v="BANJAR"/>
    <x v="0"/>
    <n v="4015"/>
    <s v="Jl Jurago No.40 Desa Cimindi, 0265-2642205"/>
    <m/>
  </r>
  <r>
    <n v="1302"/>
    <x v="2"/>
    <x v="601"/>
    <s v="UNIT CIDAHU CIBADAK"/>
    <s v="CIBADAK"/>
    <x v="0"/>
    <n v="7779"/>
    <s v="Jl Raya Cidahu Km.03 Rt02 Rw03 Kec. Cidahu, 0266 -6720618"/>
    <m/>
  </r>
  <r>
    <n v="1241"/>
    <x v="2"/>
    <x v="602"/>
    <s v="UNIT CIAWIGEBANG I KUNINGAN"/>
    <s v="KUNINGAN"/>
    <x v="0"/>
    <n v="4266"/>
    <s v="Jl. Raya Desa Ciputat, 0232878258"/>
    <m/>
  </r>
  <r>
    <n v="1268"/>
    <x v="2"/>
    <x v="603"/>
    <s v="UNIT CIBEUREUM"/>
    <s v="KUNINGAN"/>
    <x v="0"/>
    <n v="7993"/>
    <s v="Jl Raya Cibeureum Dusun Iii No. 88 Cibeureum"/>
    <m/>
  </r>
  <r>
    <n v="1400"/>
    <x v="2"/>
    <x v="604"/>
    <s v="UNIT CILIMUS I KUNINGAN"/>
    <s v="KUNINGAN"/>
    <x v="0"/>
    <n v="4270"/>
    <s v="Jl. Raya Desa Cilimus, 0232613204"/>
    <m/>
  </r>
  <r>
    <n v="1454"/>
    <x v="2"/>
    <x v="605"/>
    <s v="UNIT CINIRU KUNINGAN"/>
    <s v="KUNINGAN"/>
    <x v="0"/>
    <n v="4271"/>
    <s v="Jl. Raya Desa Ciniru, 02326003463"/>
    <m/>
  </r>
  <r>
    <n v="1575"/>
    <x v="2"/>
    <x v="606"/>
    <s v="UNIT CIWARU KUNINGAN"/>
    <s v="KUNINGAN"/>
    <x v="0"/>
    <n v="4272"/>
    <s v="Jalan Luragung-Ciwaru Dusun Kahuripan RT06/RW 01 Desa Ciwaru, Kec. Ciwaru, Kab. Kuningan"/>
    <s v="0232-6000150"/>
  </r>
  <r>
    <n v="1644"/>
    <x v="2"/>
    <x v="607"/>
    <s v="UNIT DARMA KUNINGAN"/>
    <s v="KUNINGAN"/>
    <x v="0"/>
    <n v="4273"/>
    <s v="Jl Raya Pasar Darma No.5 Darma, Kuningan, 0232876559"/>
    <m/>
  </r>
  <r>
    <n v="1709"/>
    <x v="2"/>
    <x v="608"/>
    <s v="UNIT DEWISARTIKA KUNINGAN"/>
    <s v="KUNINGAN"/>
    <x v="0"/>
    <n v="4274"/>
    <s v="Jl. Dewi Sartika No.3537, 0232870373"/>
    <m/>
  </r>
  <r>
    <n v="1923"/>
    <x v="2"/>
    <x v="609"/>
    <s v="UNIT GARAWANGI KUNINGAN"/>
    <s v="KUNINGAN"/>
    <x v="0"/>
    <n v="4275"/>
    <s v="Jl. Raya Desa Garawangi, 0232874689"/>
    <m/>
  </r>
  <r>
    <n v="2314"/>
    <x v="2"/>
    <x v="610"/>
    <s v="UNIT JALAKSANA KUNINGAN"/>
    <s v="KUNINGAN"/>
    <x v="0"/>
    <n v="4276"/>
    <s v="Jl. Raya Desa Jalaksana, 0232876245"/>
    <m/>
  </r>
  <r>
    <n v="2335"/>
    <x v="2"/>
    <x v="611"/>
    <s v="UNIT JAPARA KUNINGAN"/>
    <s v="KUNINGAN"/>
    <x v="0"/>
    <n v="7851"/>
    <s v="Jl H.Yusuf No.77 Rt.04/02 Dusun Manis,Japara, 0232616424"/>
    <m/>
  </r>
  <r>
    <n v="2555"/>
    <x v="2"/>
    <x v="612"/>
    <s v="UNIT KADUGEDE KUNINGAN"/>
    <s v="KUNINGAN"/>
    <x v="0"/>
    <n v="4277"/>
    <s v="Jl. Raya Desa Kadugede, 0232875230"/>
    <m/>
  </r>
  <r>
    <n v="3457"/>
    <x v="2"/>
    <x v="613"/>
    <s v="UNIT KRAMAT MULYA KUNINGAN"/>
    <s v="KUNINGAN"/>
    <x v="0"/>
    <n v="3599"/>
    <s v="Jl. Raya Desa Kramatmulya, 0232876244"/>
    <m/>
  </r>
  <r>
    <n v="3722"/>
    <x v="2"/>
    <x v="614"/>
    <s v="UNIT LEBAKWANGI KUNINGAN"/>
    <s v="KUNINGAN"/>
    <x v="0"/>
    <n v="4278"/>
    <s v="Jl. Raya Desa Cineumbeuy, 0232875639"/>
    <m/>
  </r>
  <r>
    <n v="3904"/>
    <x v="2"/>
    <x v="615"/>
    <s v="UNIT LURAGUNG KUNINGAN"/>
    <s v="KUNINGAN"/>
    <x v="0"/>
    <n v="4280"/>
    <s v="Jl. Raya Desa Luragung, 0232876514"/>
    <m/>
  </r>
  <r>
    <n v="3971"/>
    <x v="2"/>
    <x v="616"/>
    <s v="UNIT MALEBER KUNINGAN"/>
    <s v="KUNINGAN"/>
    <x v="0"/>
    <n v="4281"/>
    <s v="Jl. Raya Desa Maleber, 02328890015"/>
    <m/>
  </r>
  <r>
    <n v="4023"/>
    <x v="2"/>
    <x v="617"/>
    <s v="UNIT MANDIRANCAN KUNINGAN"/>
    <s v="KUNINGAN"/>
    <x v="0"/>
    <n v="4282"/>
    <s v="Jl. Raya Desa Nanggela No. 2, 02326000286"/>
    <m/>
  </r>
  <r>
    <n v="6478"/>
    <x v="2"/>
    <x v="618"/>
    <s v="UNIT SELAJAMBE KUNINGAN"/>
    <s v="KUNINGAN"/>
    <x v="0"/>
    <n v="4284"/>
    <s v="Jl. Raya Desa Selajambe, 02326003127"/>
    <m/>
  </r>
  <r>
    <n v="6844"/>
    <x v="2"/>
    <x v="619"/>
    <s v="UNIT SINDANGAGUNG KUNINGAN"/>
    <s v="KUNINGAN"/>
    <x v="0"/>
    <n v="4285"/>
    <s v="Jl. Raya Desa Sindangagung, 02328877404"/>
    <m/>
  </r>
  <r>
    <n v="7046"/>
    <x v="2"/>
    <x v="620"/>
    <s v="UNIT SUBANG KUNINGAN"/>
    <s v="KUNINGAN"/>
    <x v="0"/>
    <n v="4286"/>
    <s v="Jl. Raya Desa Subang, 02326000188"/>
    <m/>
  </r>
  <r>
    <n v="1239"/>
    <x v="2"/>
    <x v="621"/>
    <s v="UNIT CIAWI KOTA KUNINGAN"/>
    <s v="KUNINGAN"/>
    <x v="0"/>
    <n v="4261"/>
    <s v="Jl. Raya Siliwangi No.133, 0232878583"/>
    <m/>
  </r>
  <r>
    <n v="1243"/>
    <x v="2"/>
    <x v="622"/>
    <s v="UNIT CIAWIGEBANG II KUNINGAN"/>
    <s v="KUNINGAN"/>
    <x v="0"/>
    <n v="4262"/>
    <s v="Jl. Raya Pangkalan No.15, 0232878260"/>
    <m/>
  </r>
  <r>
    <n v="1303"/>
    <x v="2"/>
    <x v="623"/>
    <s v="UNIT CIDAHU KUNINGAN"/>
    <s v="KUNINGAN"/>
    <x v="0"/>
    <n v="4268"/>
    <s v="Jl. Raya Desa Cidahu, 0232870259"/>
    <m/>
  </r>
  <r>
    <n v="1320"/>
    <x v="2"/>
    <x v="624"/>
    <s v="UNIT CIGUGUR KUNINGAN"/>
    <s v="KUNINGAN"/>
    <x v="0"/>
    <n v="4269"/>
    <s v="Jl. Raya Desa Cigugur, 0232873172"/>
    <m/>
  </r>
  <r>
    <n v="1401"/>
    <x v="2"/>
    <x v="625"/>
    <s v="UNIT CILIMUS II KUNINGAN"/>
    <s v="KUNINGAN"/>
    <x v="0"/>
    <n v="4263"/>
    <s v="Jl. Raya Bojong No.62, 0232614345"/>
    <m/>
  </r>
  <r>
    <n v="2561"/>
    <x v="2"/>
    <x v="626"/>
    <s v="UNIT KAHURIPAN KUNINGAN"/>
    <s v="KUNINGAN"/>
    <x v="0"/>
    <n v="4264"/>
    <s v="Jalan Raya Sebelas April, Dusun Kahuripan Ii, 081324180331"/>
    <m/>
  </r>
  <r>
    <n v="3902"/>
    <x v="2"/>
    <x v="627"/>
    <s v="UNIT LURAGUNG II KUNINGAN"/>
    <s v="KUNINGAN"/>
    <x v="0"/>
    <n v="4279"/>
    <s v="Jl. Raya Desa Luragung, 0232879984"/>
    <m/>
  </r>
  <r>
    <n v="4022"/>
    <x v="2"/>
    <x v="628"/>
    <s v="UNIT MANDIRANCAN BARU KUNINGAN"/>
    <s v="KUNINGAN"/>
    <x v="0"/>
    <n v="4265"/>
    <s v="Jl. Raya Desa Nanggela, 02326000285"/>
    <m/>
  </r>
  <r>
    <n v="5363"/>
    <x v="2"/>
    <x v="629"/>
    <s v="UNIT PASARBARU KUNINGAN"/>
    <s v="KUNINGAN"/>
    <x v="0"/>
    <n v="4283"/>
    <s v="Jl. Raya Pasar Kepuh, 0232871344"/>
    <m/>
  </r>
  <r>
    <n v="226"/>
    <x v="2"/>
    <x v="630"/>
    <s v="UNIT ARGAPURA MAJALENGKA"/>
    <s v="MAJALENGKA"/>
    <x v="0"/>
    <n v="4320"/>
    <s v="Jl. Dalem Cucuk No. 10, 0233-8285473"/>
    <m/>
  </r>
  <r>
    <n v="496"/>
    <x v="2"/>
    <x v="631"/>
    <s v="UNIT BANJARAN MAJALENGKA"/>
    <s v="MAJALENGKA"/>
    <x v="0"/>
    <n v="4322"/>
    <s v="Jl. Raya Banjaran – Talaga no. 07Ds Banjaran, 0233-319634"/>
    <m/>
  </r>
  <r>
    <n v="528"/>
    <x v="2"/>
    <x v="632"/>
    <s v="UNIT BANTARUJEG MAJALENGKA"/>
    <s v="MAJALENGKA"/>
    <x v="0"/>
    <n v="4294"/>
    <s v="Jl. Raya Bantarujeg, 0262-2481520"/>
    <m/>
  </r>
  <r>
    <n v="1366"/>
    <x v="2"/>
    <x v="633"/>
    <s v="UNIT CIKIJING MAJALENGKA"/>
    <s v="MAJALENGKA"/>
    <x v="0"/>
    <n v="4297"/>
    <s v="Jl. Raya Barat Cikijing No. 37, 0233-319146"/>
    <m/>
  </r>
  <r>
    <n v="2408"/>
    <x v="2"/>
    <x v="634"/>
    <s v="UNIT JATITUJUH MAJALENGKA"/>
    <s v="MAJALENGKA"/>
    <x v="0"/>
    <n v="4300"/>
    <s v="Jl. Kibagusrangin No. 21, 0233-882903"/>
    <m/>
  </r>
  <r>
    <n v="2410"/>
    <x v="2"/>
    <x v="635"/>
    <s v="UNIT JATIWANGI MAJALENGKA"/>
    <s v="MAJALENGKA"/>
    <x v="0"/>
    <n v="4318"/>
    <s v="Jl. Raya Ciborelang No. 260, 0233-881455"/>
    <m/>
  </r>
  <r>
    <n v="2554"/>
    <x v="2"/>
    <x v="636"/>
    <s v="UNIT KADIPATEN"/>
    <s v="MAJALENGKA"/>
    <x v="0"/>
    <n v="3264"/>
    <s v="Jl. Brawijaya No. 46, 0233-661257"/>
    <m/>
  </r>
  <r>
    <n v="3788"/>
    <x v="2"/>
    <x v="637"/>
    <s v="UNIT LEUWIMUNDING MAJALENGKA"/>
    <s v="MAJALENGKA"/>
    <x v="0"/>
    <n v="4301"/>
    <s v="Jl. Raya Leuwimunding, 0233-510335"/>
    <m/>
  </r>
  <r>
    <n v="3808"/>
    <x v="2"/>
    <x v="638"/>
    <s v="UNIT LIGUNG MAJALENGKA"/>
    <s v="MAJALENGKA"/>
    <x v="0"/>
    <n v="4302"/>
    <s v="Jl. Bantarwaru No. 2 Blok Senen Rt 08/Rw 04, 0233-883952"/>
    <m/>
  </r>
  <r>
    <n v="3937"/>
    <x v="2"/>
    <x v="639"/>
    <s v="UNIT MAJA MAJALENGKA"/>
    <s v="MAJALENGKA"/>
    <x v="0"/>
    <n v="4304"/>
    <s v="Jl. Pasukan Sindangkasih No. 40, 0233-282393"/>
    <m/>
  </r>
  <r>
    <n v="4790"/>
    <x v="2"/>
    <x v="640"/>
    <s v="UNIT PADAREK MAJALENGKA"/>
    <s v="MAJALENGKA"/>
    <x v="0"/>
    <n v="4306"/>
    <s v="Jl. Raya Padarek Lemahsugih No.20, 0262-2480654"/>
    <m/>
  </r>
  <r>
    <n v="5086"/>
    <x v="2"/>
    <x v="641"/>
    <s v="UNIT PANYINGKIRAN MAJALENGKA"/>
    <s v="MAJALENGKA"/>
    <x v="0"/>
    <n v="4308"/>
    <s v="Jl. Raya Jatipamor No. 6, 0233-282445"/>
    <m/>
  </r>
  <r>
    <n v="6017"/>
    <x v="2"/>
    <x v="642"/>
    <s v="UNIT RAJAGALUH MAJALENGKA"/>
    <s v="MAJALENGKA"/>
    <x v="0"/>
    <n v="4310"/>
    <s v="Jl. Mutiara No. 34 Blok B Rt 01/Rw 02, 0233-510321"/>
    <m/>
  </r>
  <r>
    <n v="6047"/>
    <x v="2"/>
    <x v="643"/>
    <s v="UNIT RANJIKULON MAJALENGKA"/>
    <s v="MAJALENGKA"/>
    <x v="0"/>
    <n v="4311"/>
    <s v="Jl. Kasokandel No. 292, 0233-661529"/>
    <m/>
  </r>
  <r>
    <n v="6851"/>
    <x v="2"/>
    <x v="644"/>
    <s v="UNIT SINDANGWANGI MAJALENGKA"/>
    <s v="MAJALENGKA"/>
    <x v="0"/>
    <n v="4324"/>
    <s v="Jl. Raya Ujung Berung No. 20, 0233-510044"/>
    <m/>
  </r>
  <r>
    <n v="7112"/>
    <x v="2"/>
    <x v="645"/>
    <s v="UNIT SUKAHAJI MAJALENGKA"/>
    <s v="MAJALENGKA"/>
    <x v="0"/>
    <n v="4313"/>
    <s v="Jl. Pangeran Muhamad No 19, 0233-282853"/>
    <m/>
  </r>
  <r>
    <n v="7279"/>
    <x v="2"/>
    <x v="646"/>
    <s v="UNIT SUMBERJAYA MAJALENGKA"/>
    <s v="MAJALENGKA"/>
    <x v="0"/>
    <n v="4315"/>
    <s v="Jl. Raya Bongas No. 54, 0233-881935"/>
    <m/>
  </r>
  <r>
    <n v="7459"/>
    <x v="2"/>
    <x v="647"/>
    <s v="UNIT TALAGA MAJALENGKA"/>
    <s v="MAJALENGKA"/>
    <x v="0"/>
    <n v="4316"/>
    <s v="Jl. Jend. Ahmad Yani No. 10 Desa Talaga Kulon, (0233) 319375"/>
    <m/>
  </r>
  <r>
    <n v="7714"/>
    <x v="2"/>
    <x v="648"/>
    <s v="UNIT TARIKOLOT MAJALENGKA"/>
    <s v="MAJALENGKA"/>
    <x v="0"/>
    <n v="4325"/>
    <s v="Jl. Raya Weragati No. 58, 0233-882466"/>
    <m/>
  </r>
  <r>
    <n v="8052"/>
    <x v="2"/>
    <x v="649"/>
    <s v="UNIT TONJONG MAJALENGKA"/>
    <s v="MAJALENGKA"/>
    <x v="0"/>
    <n v="4317"/>
    <s v="Jl. Kh. Abdul Halim No. 431, 0233-281395"/>
    <m/>
  </r>
  <r>
    <n v="290"/>
    <x v="2"/>
    <x v="650"/>
    <s v="UNIT BABAKAN MAJALENGKA"/>
    <s v="MAJALENGKA"/>
    <x v="0"/>
    <n v="4293"/>
    <s v="Jl. Raya Kertajati, 0233-662391"/>
    <m/>
  </r>
  <r>
    <n v="378"/>
    <x v="2"/>
    <x v="651"/>
    <s v="UNIT BALIDA MAJALENGKA"/>
    <s v="MAJALENGKA"/>
    <x v="0"/>
    <n v="4321"/>
    <s v="Jl. Raya Baturuyuk, 0233-881355"/>
    <m/>
  </r>
  <r>
    <n v="806"/>
    <x v="2"/>
    <x v="652"/>
    <s v="UNIT BEUSI MAJALENGKA"/>
    <s v="MAJALENGKA"/>
    <x v="0"/>
    <n v="4295"/>
    <s v="Jl. Raya S. Sukani Jatiwangi, 0233-881985"/>
    <m/>
  </r>
  <r>
    <n v="1289"/>
    <x v="2"/>
    <x v="653"/>
    <s v="UNIT CICADAS MAJALENGKA"/>
    <s v="MAJALENGKA"/>
    <x v="0"/>
    <n v="4296"/>
    <s v="Jl. Raya Cicadas No.18, 0233-881336"/>
    <m/>
  </r>
  <r>
    <n v="1453"/>
    <x v="2"/>
    <x v="654"/>
    <s v="UNIT CINGAMBUL MAJALENGKA"/>
    <s v="MAJALENGKA"/>
    <x v="0"/>
    <n v="4323"/>
    <s v="Ds. Cingambul, 0233-319620"/>
    <m/>
  </r>
  <r>
    <n v="1517"/>
    <x v="2"/>
    <x v="655"/>
    <s v="UNIT CIPUTRI MAJALENGKA"/>
    <s v="MAJALENGKA"/>
    <x v="0"/>
    <n v="4298"/>
    <s v="Jl. Raya Pajajar Blok Cibanar Desa Rajagaluh "/>
    <s v="0233-511276 "/>
  </r>
  <r>
    <n v="1658"/>
    <x v="2"/>
    <x v="656"/>
    <s v="UNIT DAWUAN MAJALENGKA"/>
    <s v="MAJALENGKA"/>
    <x v="0"/>
    <n v="4299"/>
    <s v="Jl. Raya Cideres No. 90, 0233-662391"/>
    <m/>
  </r>
  <r>
    <n v="3853"/>
    <x v="2"/>
    <x v="657"/>
    <s v="UNIT LOJI MAJALENGKA"/>
    <s v="MAJALENGKA"/>
    <x v="0"/>
    <n v="4303"/>
    <s v="Jalan Cibolerang Ds. Loji"/>
    <s v="0233-881956 "/>
  </r>
  <r>
    <n v="3944"/>
    <x v="2"/>
    <x v="658"/>
    <s v="UNIT MAJALENGKA KULON MAJALENG"/>
    <s v="MAJALENGKA"/>
    <x v="0"/>
    <n v="4305"/>
    <s v="Jl. KH Abdul Halim No. 153 RT 02/11, 0233-8286533"/>
    <m/>
  </r>
  <r>
    <n v="3945"/>
    <x v="2"/>
    <x v="659"/>
    <s v="UNIT MAJALENGKA WETAN MAJALENG"/>
    <s v="MAJALENGKA"/>
    <x v="0"/>
    <n v="4319"/>
    <s v="Jl. Kh.Abdul Halim No. 320, 0233-281553"/>
    <m/>
  </r>
  <r>
    <n v="3968"/>
    <x v="2"/>
    <x v="660"/>
    <s v="UNIT MALAUSMA MAJALENGKA"/>
    <s v="MAJALENGKA"/>
    <x v="0"/>
    <n v="7613"/>
    <s v="Blok Desa Malausma Rt 02/Rw 03 Kel Malausma, 081395559807"/>
    <m/>
  </r>
  <r>
    <n v="5054"/>
    <x v="2"/>
    <x v="661"/>
    <s v="UNIT PANJALIN MAJALENGKA"/>
    <s v="MAJALENGKA"/>
    <x v="0"/>
    <n v="4307"/>
    <s v="Jl. Raya Parapatan No. 54, 0233-510356"/>
    <m/>
  </r>
  <r>
    <n v="5261"/>
    <x v="2"/>
    <x v="662"/>
    <s v="UNIT PASAR LAWAS MAJALENGKA"/>
    <s v="MAJALENGKA"/>
    <x v="0"/>
    <n v="4309"/>
    <s v="Jl. Silihwangi No.21, 0233-662835"/>
    <m/>
  </r>
  <r>
    <n v="6223"/>
    <x v="2"/>
    <x v="663"/>
    <s v="UNIT SALAGEDANG MAJALENGKA"/>
    <s v="MAJALENGKA"/>
    <x v="0"/>
    <n v="4312"/>
    <s v="Jl. Raya Tanjungsari No. 03, 0233-510196"/>
    <m/>
  </r>
  <r>
    <n v="7149"/>
    <x v="2"/>
    <x v="664"/>
    <s v="UNIT SUKARAJA MAJALENGKA"/>
    <s v="MAJALENGKA"/>
    <x v="0"/>
    <n v="4314"/>
    <s v="Jl. Raya Sukaraja No.1 Rt1/2, Sukaraja Kulon "/>
    <s v="0233-881455"/>
  </r>
  <r>
    <n v="4126"/>
    <x v="2"/>
    <x v="665"/>
    <s v="UNIT MARGAJAYA MAJALENGKA"/>
    <s v="MAJALENGKA"/>
    <x v="0"/>
    <n v="7994"/>
    <s v="Kampung Pasirhanja Rt 004/003 Desa Margajaya, 085295815858"/>
    <m/>
  </r>
  <r>
    <n v="4818"/>
    <x v="2"/>
    <x v="666"/>
    <s v="UNIT PAGELARAN CIANJUR"/>
    <s v="CIANJUR"/>
    <x v="0"/>
    <n v="4086"/>
    <s v="Jl.Raya Pegelaran, 0263-363264"/>
    <m/>
  </r>
  <r>
    <n v="1340"/>
    <x v="2"/>
    <x v="667"/>
    <s v="UNIT CIJULANG BANJAR"/>
    <s v="BANJAR"/>
    <x v="0"/>
    <n v="4016"/>
    <s v="Jl Raya Cijulang No. 331 Cijulang, 0265-633151"/>
    <m/>
  </r>
  <r>
    <n v="1344"/>
    <x v="2"/>
    <x v="668"/>
    <s v="UNIT CIKALONG BANJAR"/>
    <s v="BANJAR"/>
    <x v="0"/>
    <n v="4005"/>
    <s v="Jl Raya Pangandaran No. 275 Cikembulan, 0265-639321"/>
    <m/>
  </r>
  <r>
    <n v="1441"/>
    <x v="2"/>
    <x v="669"/>
    <s v="UNIT CIMERAK BANJAR"/>
    <s v="BANJAR"/>
    <x v="0"/>
    <n v="4017"/>
    <s v="Jl. Raya Cimerak No. 17 Cimerak, 081313699179"/>
    <m/>
  </r>
  <r>
    <n v="2625"/>
    <x v="2"/>
    <x v="670"/>
    <s v="UNIT KALIPUCANG BANJAR"/>
    <s v="BANJAR"/>
    <x v="0"/>
    <n v="4021"/>
    <s v="Jl Ry Pangandaran No383 Dsn.Empangsari Rt 1/4, 0265-633020"/>
    <m/>
  </r>
  <r>
    <n v="3050"/>
    <x v="2"/>
    <x v="671"/>
    <s v="UNIT KEDUNGWULUH BANJAR"/>
    <s v="BANJAR"/>
    <x v="0"/>
    <n v="4023"/>
    <s v="Jl.Mangunjaya No.646 Desa Mangunjaya, 0265-7080878"/>
    <m/>
  </r>
  <r>
    <n v="3683"/>
    <x v="2"/>
    <x v="672"/>
    <s v="UNIT LANGKAPLANCAR BANJAR"/>
    <s v="BANJAR"/>
    <x v="0"/>
    <n v="4027"/>
    <s v="Jl. Langkaplancar No. 1 Dusun Limusnunggal, 081323444333"/>
    <m/>
  </r>
  <r>
    <n v="4766"/>
    <x v="2"/>
    <x v="673"/>
    <s v="UNIT PADAHERANG BANJAR"/>
    <s v="BANJAR"/>
    <x v="0"/>
    <n v="4008"/>
    <s v="Jl. Paledah No 6 Desa Karangpawitan, 0265-650745"/>
    <m/>
  </r>
  <r>
    <n v="4999"/>
    <x v="2"/>
    <x v="674"/>
    <s v="UNIT PANGANDARAN BANJAR"/>
    <s v="BANJAR"/>
    <x v="0"/>
    <n v="4031"/>
    <s v="Jl. Merdeka 183 Pangandaran, 0265-639081"/>
    <m/>
  </r>
  <r>
    <n v="5110"/>
    <x v="2"/>
    <x v="675"/>
    <s v="UNIT PARIGI I BANJAR"/>
    <s v="BANJAR"/>
    <x v="0"/>
    <n v="4032"/>
    <s v="Jl. Raya Cijulang Kel. Parigi Kec. Parigi, 0265-2641140"/>
    <m/>
  </r>
  <r>
    <n v="284"/>
    <x v="2"/>
    <x v="676"/>
    <s v="UNIT BABAKAN CIKAO PURWAKARTA"/>
    <s v="PURWAKARTA"/>
    <x v="0"/>
    <n v="4348"/>
    <s v="Jl. Raya Industri No.519 Babakan Cikao, 0264212550"/>
    <m/>
  </r>
  <r>
    <n v="901"/>
    <x v="2"/>
    <x v="677"/>
    <s v="UNIT BOJONG PURWAKARTA"/>
    <s v="PURWAKARTA"/>
    <x v="0"/>
    <n v="4358"/>
    <s v="Jl. Raya Bojong Purwakarta, 02642632636"/>
    <m/>
  </r>
  <r>
    <n v="1026"/>
    <x v="2"/>
    <x v="678"/>
    <s v="UNIT BUKIT INDAH PURWAKARTA"/>
    <s v="PURWAKARTA"/>
    <x v="0"/>
    <n v="4349"/>
    <s v="Jl. Raya Cikampek No 10 Cibungur Purwakarta, 0264351468"/>
    <m/>
  </r>
  <r>
    <n v="1642"/>
    <x v="2"/>
    <x v="679"/>
    <s v="UNIT DARANGDAN PURWAKARTA"/>
    <s v="PURWAKARTA"/>
    <x v="0"/>
    <n v="4352"/>
    <s v="Jl. Raya Sawit No.12 Km.23, 02648623012"/>
    <m/>
  </r>
  <r>
    <n v="2365"/>
    <x v="2"/>
    <x v="680"/>
    <s v="UNIT JATILUHUR PURWAKARTA"/>
    <s v="PURWAKARTA"/>
    <x v="0"/>
    <n v="3733"/>
    <s v="Jl. Ir. H. Juanda No. 48 Purwakarta, 0264201484"/>
    <m/>
  </r>
  <r>
    <n v="4065"/>
    <x v="2"/>
    <x v="681"/>
    <s v="UNIT MANIS PURWAKARTA"/>
    <s v="PURWAKARTA"/>
    <x v="0"/>
    <n v="7876"/>
    <s v="Jl. Raya Maniis-Cianjur Plumbon Rt.03/01, 08170203837"/>
    <m/>
  </r>
  <r>
    <n v="5368"/>
    <x v="2"/>
    <x v="682"/>
    <s v="UNIT PASAWAHAN PURWAKARTA"/>
    <s v="PURWAKARTA"/>
    <x v="0"/>
    <n v="4353"/>
    <s v="Jl. Raya Pasawahan No.10 Kab.Purwakarta, 0264201688"/>
    <m/>
  </r>
  <r>
    <n v="5703"/>
    <x v="2"/>
    <x v="683"/>
    <s v="UNIT PLERED"/>
    <s v="PURWAKARTA"/>
    <x v="0"/>
    <n v="3293"/>
    <s v="Jl. Raya Citeko Plered Purwakarta, 0264270586"/>
    <m/>
  </r>
  <r>
    <n v="5944"/>
    <x v="2"/>
    <x v="684"/>
    <s v="UNIT PURWAKARTA II"/>
    <s v="PURWAKARTA"/>
    <x v="0"/>
    <n v="3735"/>
    <s v="Jl. Ibrahim Singadilaga No. Purwakarta, 0264206019"/>
    <m/>
  </r>
  <r>
    <n v="7169"/>
    <x v="2"/>
    <x v="685"/>
    <s v="UNIT SUKATANI PURWAKARTA"/>
    <s v="PURWAKARTA"/>
    <x v="0"/>
    <n v="4355"/>
    <s v="JlRayaSukataniNo82,KpCimanglidRT7/2,Sukatani, 0264-272473"/>
    <m/>
  </r>
  <r>
    <n v="8254"/>
    <x v="2"/>
    <x v="686"/>
    <s v="UNIT WANAYASA PURWAKARTA"/>
    <s v="PURWAKARTA"/>
    <x v="0"/>
    <n v="4357"/>
    <s v="Jl. Raya Wanayasa, 0264620777"/>
    <m/>
  </r>
  <r>
    <n v="1148"/>
    <x v="2"/>
    <x v="687"/>
    <s v="UNIT CAMPAKA SARI PURWAKARTA"/>
    <s v="PURWAKARTA"/>
    <x v="0"/>
    <n v="4350"/>
    <s v="Jl. Raya Cikumpay Campaka PurwakartaSubang, 0264213411"/>
    <m/>
  </r>
  <r>
    <n v="1196"/>
    <x v="2"/>
    <x v="688"/>
    <s v="UNIT CEMPAKA PURWAKARTA"/>
    <s v="PURWAKARTA"/>
    <x v="0"/>
    <n v="3259"/>
    <s v="Jl. Raya Sadang Purwakarta, 0264201464"/>
    <m/>
  </r>
  <r>
    <n v="1264"/>
    <x v="2"/>
    <x v="689"/>
    <s v="UNIT CIBATU PURWAKARTA"/>
    <s v="PURWAKARTA"/>
    <x v="0"/>
    <n v="4351"/>
    <s v="Jl. Raya Subang Cibatu Purwakarta, 0264201495"/>
    <m/>
  </r>
  <r>
    <n v="5943"/>
    <x v="2"/>
    <x v="690"/>
    <s v="UNIT PURWAKARTA I"/>
    <s v="PURWAKARTA"/>
    <x v="0"/>
    <n v="3734"/>
    <s v="Jl Raya Surawinata No.4 Nagritengah,Purwakart, 0264201474"/>
    <m/>
  </r>
  <r>
    <n v="5945"/>
    <x v="2"/>
    <x v="691"/>
    <s v="UNIT PURWAKARTA III PURWAKART"/>
    <s v="PURWAKARTA"/>
    <x v="0"/>
    <n v="4354"/>
    <s v="Jl. Ipik Gandamanah No 42 Purwakarta, 0264205013"/>
    <m/>
  </r>
  <r>
    <n v="5947"/>
    <x v="2"/>
    <x v="692"/>
    <s v="UNIT PURWAKARTA SELATAN"/>
    <s v="PURWAKARTA"/>
    <x v="0"/>
    <n v="3736"/>
    <s v="Jl. Basuki Rahmat, 0264201387"/>
    <m/>
  </r>
  <r>
    <n v="7254"/>
    <x v="2"/>
    <x v="693"/>
    <s v="UNIT SUMBER CIREBON"/>
    <s v="CIREBON GUNUNG JATI"/>
    <x v="0"/>
    <n v="4155"/>
    <s v="Jl. P. Kejaksan No. 13 Kec. Sumber, 0231320031"/>
    <m/>
  </r>
  <r>
    <n v="1383"/>
    <x v="2"/>
    <x v="694"/>
    <s v="UNIT CILAMPENI SOREANG"/>
    <s v="SOREANG"/>
    <x v="0"/>
    <n v="7021"/>
    <s v="Jl. Terusan Kopo No. 408, Margahayu Utara, 022-5411864"/>
    <m/>
  </r>
  <r>
    <n v="1501"/>
    <x v="2"/>
    <x v="695"/>
    <s v="UNIT CIPEUNDEUY CIMAHI"/>
    <s v="CIMAHI"/>
    <x v="0"/>
    <n v="4115"/>
    <s v="Jl. Raya Cipeundeuy, 022-6970774"/>
    <m/>
  </r>
  <r>
    <n v="826"/>
    <x v="2"/>
    <x v="696"/>
    <s v="UNIT BINONG PAMANUKAN"/>
    <s v="PAMANUKAN"/>
    <x v="0"/>
    <n v="4329"/>
    <s v="Dusun Wates Rt. 13/04, 0260453117"/>
    <m/>
  </r>
  <r>
    <n v="853"/>
    <x v="2"/>
    <x v="697"/>
    <s v="UNIT BLANAKAN PAMANUKAN"/>
    <s v="PAMANUKAN"/>
    <x v="0"/>
    <n v="4330"/>
    <s v="Jl. Raya Fajarsidiq No. 1 Rt. 4/3, 0260520969"/>
    <m/>
  </r>
  <r>
    <n v="1236"/>
    <x v="2"/>
    <x v="698"/>
    <s v="UNIT CIASEM HILIR PAMANUKAN"/>
    <s v="PAMANUKAN"/>
    <x v="0"/>
    <n v="3731"/>
    <s v="Jl. Raya Pasar Ciasem No. 22 Rt. 02/01, 0260520912"/>
    <m/>
  </r>
  <r>
    <n v="1267"/>
    <x v="2"/>
    <x v="699"/>
    <s v="UNIT CIBERES PAMANUKAN"/>
    <s v="PAMANUKAN"/>
    <x v="0"/>
    <n v="4332"/>
    <s v="Jl. Raya Cibanggala No. 17 Rt. 29/10, 0260710298"/>
    <m/>
  </r>
  <r>
    <n v="2579"/>
    <x v="2"/>
    <x v="700"/>
    <s v="UNIT KALENTAMBO PAMANUKAN"/>
    <s v="PAMANUKAN"/>
    <x v="0"/>
    <n v="4336"/>
    <s v="Dusun Gempol Rt. 06/02, 0260540754"/>
    <m/>
  </r>
  <r>
    <n v="4747"/>
    <x v="2"/>
    <x v="701"/>
    <s v="UNIT PABUARAN PAMANUKAN"/>
    <s v="PAMANUKAN"/>
    <x v="0"/>
    <n v="4339"/>
    <s v="Jl. Pasar Jum'At No. 3 Rt. 08/02, 0260710509"/>
    <m/>
  </r>
  <r>
    <n v="4923"/>
    <x v="2"/>
    <x v="702"/>
    <s v="UNIT PAMANUKAN KOTA"/>
    <s v="PAMANUKAN"/>
    <x v="0"/>
    <n v="3732"/>
    <s v="Jl. Ion Martasasmita No. 39, 0260551435"/>
    <m/>
  </r>
  <r>
    <n v="5987"/>
    <x v="2"/>
    <x v="703"/>
    <s v="UNIT PUSAKARATU PAMANUKAN"/>
    <s v="PAMANUKAN"/>
    <x v="0"/>
    <n v="4344"/>
    <s v="Jl. Raya Pantura Pusakanagara, 0260551445"/>
    <m/>
  </r>
  <r>
    <n v="1237"/>
    <x v="2"/>
    <x v="704"/>
    <s v="UNIT CIATER SUBANG"/>
    <s v="SUBANG"/>
    <x v="0"/>
    <n v="3777"/>
    <s v="Jl.Ciater No. 101, 0260471433"/>
    <m/>
  </r>
  <r>
    <n v="1280"/>
    <x v="2"/>
    <x v="705"/>
    <s v="UNIT CIBOGO SUBANG"/>
    <s v="SUBANG"/>
    <x v="0"/>
    <n v="4383"/>
    <s v="Jl. Raya Cipaku No. 26, 0260416440"/>
    <m/>
  </r>
  <r>
    <n v="1531"/>
    <x v="2"/>
    <x v="706"/>
    <s v="UNIT CISALAK SUBANG"/>
    <s v="SUBANG"/>
    <x v="0"/>
    <n v="3779"/>
    <s v="Jl.Raya Cisalak No.2, 0260480625"/>
    <m/>
  </r>
  <r>
    <n v="2610"/>
    <x v="2"/>
    <x v="707"/>
    <s v="UNIT KALIJATI"/>
    <s v="SUBANG"/>
    <x v="0"/>
    <n v="3463"/>
    <s v="Jl. Raya Kalijati No.297, 0260460128"/>
    <m/>
  </r>
  <r>
    <n v="4806"/>
    <x v="2"/>
    <x v="708"/>
    <s v="UNIT PAGADEN SUBANG"/>
    <s v="SUBANG"/>
    <x v="0"/>
    <n v="3780"/>
    <s v="Pertokoan Pagaden No. 28, 0260450406"/>
    <m/>
  </r>
  <r>
    <n v="5099"/>
    <x v="2"/>
    <x v="709"/>
    <s v="UNIT PARAPATAN SUBANG"/>
    <s v="SUBANG"/>
    <x v="0"/>
    <n v="4391"/>
    <s v="Jl. PrapatanPagon No.18, 0260460512"/>
    <m/>
  </r>
  <r>
    <n v="6213"/>
    <x v="2"/>
    <x v="710"/>
    <s v="UNIT SAGALAHERANG SUBANG"/>
    <s v="SUBANG"/>
    <x v="0"/>
    <n v="4394"/>
    <s v="Jl. Raya Sagalaherang No. 18 RT 12/04, 0260470384"/>
    <m/>
  </r>
  <r>
    <n v="6975"/>
    <x v="2"/>
    <x v="711"/>
    <s v="UNIT SOKLAT SUBANG"/>
    <s v="SUBANG"/>
    <x v="0"/>
    <n v="3781"/>
    <s v="Jl. Di Panjaitan No. 41, 0260414547"/>
    <m/>
  </r>
  <r>
    <n v="7670"/>
    <x v="2"/>
    <x v="712"/>
    <s v="UNIT TANJUNG SUBANG"/>
    <s v="SUBANG"/>
    <x v="0"/>
    <n v="4396"/>
    <s v="Jl.Raya Cipunagara No.73, 0260451073"/>
    <m/>
  </r>
  <r>
    <n v="7683"/>
    <x v="2"/>
    <x v="713"/>
    <s v="UNIT TANJUNGSIANG SUBANG"/>
    <s v="SUBANG"/>
    <x v="0"/>
    <n v="4397"/>
    <s v="Jl. Raya Tanjung Siang No.14, 0260480402"/>
    <m/>
  </r>
  <r>
    <n v="7684"/>
    <x v="2"/>
    <x v="714"/>
    <s v="UNIT TANJUNGWANGI SUBANG"/>
    <s v="SUBANG"/>
    <x v="0"/>
    <n v="4398"/>
    <s v="Jl. Raya Gunung Tua No. 100, 02607422830"/>
    <m/>
  </r>
  <r>
    <n v="911"/>
    <x v="2"/>
    <x v="715"/>
    <s v="UNIT BOJONGKEDING PAMANUKAN"/>
    <s v="PAMANUKAN"/>
    <x v="0"/>
    <n v="4331"/>
    <s v="Kampung Gali Rt. 06/03, 0260553056"/>
    <m/>
  </r>
  <r>
    <n v="1234"/>
    <x v="2"/>
    <x v="716"/>
    <s v="UNIT CIASEM GIRANG"/>
    <s v="PAMANUKAN"/>
    <x v="0"/>
    <n v="3461"/>
    <s v="Jl. Raya Sukamandi No. 10, 0260520109"/>
    <m/>
  </r>
  <r>
    <n v="1290"/>
    <x v="2"/>
    <x v="717"/>
    <s v="UNIT CICADAS PAMANUKAN"/>
    <s v="PAMANUKAN"/>
    <x v="0"/>
    <n v="4333"/>
    <s v="Jl.Raya Binong,Dsn Krajan, Rt03Rw02,Ds Binong, 0260-453359"/>
    <m/>
  </r>
  <r>
    <n v="2386"/>
    <x v="2"/>
    <x v="718"/>
    <s v="UNIT JATIREJA PAMANUKAN"/>
    <s v="PAMANUKAN"/>
    <x v="0"/>
    <n v="4335"/>
    <s v="Jl. Raya Jatireja Rt. 01/01, 0260552398"/>
    <m/>
  </r>
  <r>
    <n v="2725"/>
    <x v="2"/>
    <x v="719"/>
    <s v="UNIT KARANG ANYAR PAMANUKAN"/>
    <s v="PAMANUKAN"/>
    <x v="0"/>
    <n v="3462"/>
    <s v="Jl. Raya Kumbangjaran No. 33 Rt. 01/05, 0260541085"/>
    <m/>
  </r>
  <r>
    <n v="4155"/>
    <x v="2"/>
    <x v="720"/>
    <s v="UNIT MARIUK PAMANUKAN"/>
    <s v="PAMANUKAN"/>
    <x v="0"/>
    <n v="4337"/>
    <s v="Jl. Raya Mariuk Rt. 01/01, 0260550131"/>
    <m/>
  </r>
  <r>
    <n v="4437"/>
    <x v="2"/>
    <x v="721"/>
    <s v="UNIT MUARA CIASEM PAMANUKAN"/>
    <s v="PAMANUKAN"/>
    <x v="0"/>
    <n v="4338"/>
    <s v="Kampung Sukaasih Rt. 01/02, 0260521196"/>
    <m/>
  </r>
  <r>
    <n v="4920"/>
    <x v="2"/>
    <x v="722"/>
    <s v="UNIT PAMANUKAN HILIR PAMANUKAN"/>
    <s v="PAMANUKAN"/>
    <x v="0"/>
    <n v="4340"/>
    <s v="Jl. Husen Kertadibrata No. 37, 0260551408"/>
    <m/>
  </r>
  <r>
    <n v="5413"/>
    <x v="2"/>
    <x v="723"/>
    <s v="UNIT PATOKBEUSI PAMANUKAN"/>
    <s v="PAMANUKAN"/>
    <x v="0"/>
    <n v="4341"/>
    <s v="Jl. Raya Gempol Sari Rt. 11/04, 0260711634"/>
    <m/>
  </r>
  <r>
    <n v="5775"/>
    <x v="2"/>
    <x v="724"/>
    <s v="UNIT PONDOKBALI PAMANUKAN"/>
    <s v="PAMANUKAN"/>
    <x v="0"/>
    <n v="4342"/>
    <s v="Jl. Raya Pondokbali Rt. 03/02, 0260550624"/>
    <m/>
  </r>
  <r>
    <n v="5832"/>
    <x v="2"/>
    <x v="725"/>
    <s v="UNIT PRINGKASAP PAMANUKAN"/>
    <s v="PAMANUKAN"/>
    <x v="0"/>
    <n v="4343"/>
    <s v="Jl. Kampung Krajan Rt. 33/10, 0260710677"/>
    <m/>
  </r>
  <r>
    <n v="7168"/>
    <x v="2"/>
    <x v="726"/>
    <s v="UNIT SUKASARI PAMANUKAN"/>
    <s v="PAMANUKAN"/>
    <x v="0"/>
    <n v="4345"/>
    <s v="Jl. Raya Sukasari No. 10, 0260551761"/>
    <m/>
  </r>
  <r>
    <n v="7507"/>
    <x v="2"/>
    <x v="727"/>
    <s v="UNIT TAMBAKDAHAN PAMANUKAN"/>
    <s v="PAMANUKAN"/>
    <x v="0"/>
    <n v="4346"/>
    <s v="Kampung Tambaksari No. 5 Rt. 01/02, 0260541776"/>
    <m/>
  </r>
  <r>
    <n v="7682"/>
    <x v="2"/>
    <x v="728"/>
    <s v="UNIT TANJUNGSARI PAMANUKAN"/>
    <s v="PAMANUKAN"/>
    <x v="0"/>
    <n v="4347"/>
    <s v="Kampung Kosedan Selatan Rt. 08/02, 0260453747"/>
    <m/>
  </r>
  <r>
    <n v="1110"/>
    <x v="2"/>
    <x v="729"/>
    <s v="UNIT BUNIHAYU SUBANG"/>
    <s v="SUBANG"/>
    <x v="0"/>
    <n v="3776"/>
    <s v="Jl.Raya Jalan Cagak No.16, 0260470603"/>
    <m/>
  </r>
  <r>
    <n v="1496"/>
    <x v="2"/>
    <x v="730"/>
    <s v="UNIT CIPENDEUY SUBANG"/>
    <s v="SUBANG"/>
    <x v="0"/>
    <n v="3778"/>
    <s v="Jl.Raya Cipeundeuy No.281, 0260713129"/>
    <m/>
  </r>
  <r>
    <n v="1638"/>
    <x v="2"/>
    <x v="731"/>
    <s v="UNIT DANGDEUR SUBANG"/>
    <s v="SUBANG"/>
    <x v="0"/>
    <n v="4384"/>
    <s v="Jl. Raya Dangdeur Rt. 03 Rw.01 Cidahu Subang  0260-_x000a_414588 "/>
    <m/>
  </r>
  <r>
    <n v="1659"/>
    <x v="2"/>
    <x v="732"/>
    <s v="UNIT DAWUAN SUBANG"/>
    <s v="SUBANG"/>
    <x v="0"/>
    <n v="4385"/>
    <s v="JlRayaDawuaNo8,DawuanKaler,Dawuan, 0260-422497"/>
    <m/>
  </r>
  <r>
    <n v="2138"/>
    <x v="2"/>
    <x v="733"/>
    <s v="UNIT GUNUNG SEMBUNG SUBANG"/>
    <s v="SUBANG"/>
    <x v="0"/>
    <n v="4386"/>
    <s v="Jlraya Gardulangkap No.19 Rt.03/07 Gunungsari, 0260413231"/>
    <m/>
  </r>
  <r>
    <n v="2653"/>
    <x v="2"/>
    <x v="734"/>
    <s v="UNIT KAMARUNG SUBANG"/>
    <s v="SUBANG"/>
    <x v="0"/>
    <n v="4387"/>
    <s v="Jl.Raya Pagaden 27, 0260451211"/>
    <m/>
  </r>
  <r>
    <n v="2779"/>
    <x v="2"/>
    <x v="735"/>
    <s v="UNIT KARANGANYAR SUBANG"/>
    <s v="SUBANG"/>
    <x v="0"/>
    <n v="4388"/>
    <s v="Jl. Otista No. 187, 0260420356"/>
    <m/>
  </r>
  <r>
    <n v="2909"/>
    <x v="2"/>
    <x v="736"/>
    <s v="UNIT KASOMALANG SUBANG"/>
    <s v="SUBANG"/>
    <x v="0"/>
    <n v="4389"/>
    <s v="Jl. Raya Kasomalang No. 16, 0260481463"/>
    <m/>
  </r>
  <r>
    <n v="4509"/>
    <x v="2"/>
    <x v="737"/>
    <s v="UNIT MUNJUL SUBANG"/>
    <s v="SUBANG"/>
    <x v="0"/>
    <n v="4390"/>
    <s v="Jl. Bendungan No.2, 0260451205"/>
    <m/>
  </r>
  <r>
    <n v="5938"/>
    <x v="2"/>
    <x v="738"/>
    <s v="UNIT PURWADADI BARAT SUBANG"/>
    <s v="SUBANG"/>
    <x v="0"/>
    <n v="4393"/>
    <s v="Dsn Ciela RT01/01,Wanakerta,Purwadadi, 0260-462531"/>
    <m/>
  </r>
  <r>
    <n v="7045"/>
    <x v="2"/>
    <x v="739"/>
    <s v="UNIT SUBANG KOTA"/>
    <s v="SUBANG"/>
    <x v="0"/>
    <n v="3782"/>
    <s v="Jl. A. Yani No.5, 0260411416"/>
    <m/>
  </r>
  <r>
    <n v="7594"/>
    <x v="2"/>
    <x v="740"/>
    <s v="UNIT TANGGULUN SUBANG"/>
    <s v="SUBANG"/>
    <x v="0"/>
    <n v="4395"/>
    <s v="Jl. Tanggulun Timur No. 123, 0260460436"/>
    <m/>
  </r>
  <r>
    <n v="8262"/>
    <x v="2"/>
    <x v="741"/>
    <s v="UNIT WANTILAN SUBANG"/>
    <s v="SUBANG"/>
    <x v="0"/>
    <n v="7849"/>
    <s v="Jl Raya Cipeundeuy,Cijoged Rt.03/01 Lengkong, 0260460889"/>
    <m/>
  </r>
  <r>
    <n v="890"/>
    <x v="2"/>
    <x v="742"/>
    <s v="UNIT BOJONG CIBADAK"/>
    <s v="CIBADAK"/>
    <x v="0"/>
    <n v="4088"/>
    <s v="Jl. Pelabuhan Ii Km 12 Kertaraharja, 0266321137"/>
    <m/>
  </r>
  <r>
    <n v="1300"/>
    <x v="2"/>
    <x v="743"/>
    <s v="UNIT CICURUG"/>
    <s v="CIBADAK"/>
    <x v="0"/>
    <n v="3456"/>
    <s v="Jl. Siliwangi No.153 Cicurug, 0266731326"/>
    <m/>
  </r>
  <r>
    <n v="1362"/>
    <x v="2"/>
    <x v="744"/>
    <s v="UNIT CIKEMBANG CIBADAK"/>
    <s v="CIBADAK"/>
    <x v="0"/>
    <n v="4090"/>
    <s v="Jl. Cikembang Cikembang, 0266321456"/>
    <m/>
  </r>
  <r>
    <n v="1533"/>
    <x v="2"/>
    <x v="745"/>
    <s v="UNIT CISANDE CIBADAK"/>
    <s v="CIBADAK"/>
    <x v="0"/>
    <n v="4092"/>
    <s v="Jl. Raya Cikukulu No.95 Cisande, 0266237193"/>
    <m/>
  </r>
  <r>
    <n v="1550"/>
    <x v="2"/>
    <x v="746"/>
    <s v="UNIT CISOLOK CIBADAK"/>
    <s v="CIBADAK"/>
    <x v="0"/>
    <n v="4093"/>
    <s v="Jalan Raya Pajagan Rt. 02/01, Desa Cisolok, 0266-431448"/>
    <m/>
  </r>
  <r>
    <n v="2849"/>
    <x v="2"/>
    <x v="747"/>
    <s v="UNIT KARANGTENGAH  CIBADAK"/>
    <s v="CIBADAK"/>
    <x v="0"/>
    <n v="4095"/>
    <s v="Jl. Karang Tengah Rt.02 Rw.04 Cibadak, 0266531628"/>
    <m/>
  </r>
  <r>
    <n v="4538"/>
    <x v="2"/>
    <x v="748"/>
    <s v="UNIT NAGRAK CIBADAK"/>
    <s v="CIBADAK"/>
    <x v="0"/>
    <n v="4097"/>
    <s v="Jl. Nagrak Selatan Nagrak, 0266531772"/>
    <m/>
  </r>
  <r>
    <n v="4899"/>
    <x v="2"/>
    <x v="749"/>
    <s v="UNIT PALASARIGIRANG CIBADAK"/>
    <s v="CIBADAK"/>
    <x v="0"/>
    <n v="4098"/>
    <s v="Jl Palasarigirang No.47, Kampung Sawah Lega, 0266-620018"/>
    <m/>
  </r>
  <r>
    <n v="5096"/>
    <x v="2"/>
    <x v="750"/>
    <s v="UNIT PARAKANSALAK CIBADAK"/>
    <s v="CIBADAK"/>
    <x v="0"/>
    <n v="7780"/>
    <s v="Kampung Neglasari Rt02/04 Kec. Parakansalak, 0266-6720754"/>
    <m/>
  </r>
  <r>
    <n v="5131"/>
    <x v="2"/>
    <x v="751"/>
    <s v="UNIT PARUNGKUDA CIBADAK"/>
    <s v="CIBADAK"/>
    <x v="0"/>
    <n v="4099"/>
    <s v="Jl. Siliwangi No.50 Parungkuda, 0266531708"/>
    <m/>
  </r>
  <r>
    <n v="5136"/>
    <x v="2"/>
    <x v="752"/>
    <s v="UNIT PASAPEN CIBADAK"/>
    <s v="CIBADAK"/>
    <x v="0"/>
    <n v="7781"/>
    <s v="Lengkob Rt5/5,Bantargadung,Bantargadung, 0266 -2711230"/>
    <m/>
  </r>
  <r>
    <n v="5486"/>
    <x v="2"/>
    <x v="753"/>
    <s v="UNIT PELABUHAN RATU CIBADAK"/>
    <s v="CIBADAK"/>
    <x v="0"/>
    <n v="4100"/>
    <s v="Jl. Siliwangi No.8 Pelabuhan Ratu, 0266431009"/>
    <m/>
  </r>
  <r>
    <n v="6828"/>
    <x v="2"/>
    <x v="754"/>
    <s v="UNIT SIMPENAN SUKABUMI"/>
    <s v="CIBADAK"/>
    <x v="0"/>
    <n v="7817"/>
    <s v="Jl Raya Bagbagan Rt.03/01 Cidadap,Sukabumi, 08129342799"/>
    <s v="0266-6442990"/>
  </r>
  <r>
    <n v="7148"/>
    <x v="2"/>
    <x v="755"/>
    <s v="UNIT SUKAPURA SINGAPARNA"/>
    <s v="SINGAPARNA"/>
    <x v="0"/>
    <n v="4369"/>
    <s v="Jl Raya Syeh Abdul Muhyi Ds.Sukapura, 0265566124"/>
    <m/>
  </r>
  <r>
    <n v="589"/>
    <x v="2"/>
    <x v="756"/>
    <s v="UNIT BAROS SUKABUMI"/>
    <s v="SUKABUMI"/>
    <x v="0"/>
    <n v="4399"/>
    <s v="Jl.Raya Baros No.279 Sukabumi 43195, 0266223486"/>
    <m/>
  </r>
  <r>
    <n v="909"/>
    <x v="2"/>
    <x v="757"/>
    <s v="UNIT BOJONGGENTENG SUKABUMI"/>
    <s v="SUKABUMI"/>
    <x v="0"/>
    <n v="4400"/>
    <s v="Jl.Raya Cinagen Rt 08/03 Sukabumi 43178, 0266-490038"/>
    <m/>
  </r>
  <r>
    <n v="1257"/>
    <x v="2"/>
    <x v="758"/>
    <s v="UNIT CIBARAJA SUKABUMI"/>
    <s v="SUKABUMI"/>
    <x v="0"/>
    <n v="4413"/>
    <s v="Jl.Raya Cibatu No.392 Sukabumi 43151, 0266-224822"/>
    <m/>
  </r>
  <r>
    <n v="1309"/>
    <x v="2"/>
    <x v="759"/>
    <s v="UNIT CIEMAS SUKABUMI"/>
    <s v="SUKABUMI"/>
    <x v="0"/>
    <n v="7778"/>
    <s v="KPTamanJayaRT3/1,TamanJaya,Ciemas,Sukabumi, 08156137258"/>
    <m/>
  </r>
  <r>
    <n v="1518"/>
    <x v="2"/>
    <x v="760"/>
    <s v="UNIT CIRACAP SUKABUMI"/>
    <s v="SUKABUMI"/>
    <x v="0"/>
    <n v="4401"/>
    <s v="Jl. Haji Anwari Rt. 27/07 Sukabumi 43176, 0266490850"/>
    <m/>
  </r>
  <r>
    <n v="1529"/>
    <x v="2"/>
    <x v="761"/>
    <s v="UNIT CISAAT SUKABUMI"/>
    <s v="SUKABUMI"/>
    <x v="0"/>
    <n v="3464"/>
    <s v="Jl.Raya Cigayung No.296 Sukabumi 43152, 0266223011"/>
    <m/>
  </r>
  <r>
    <n v="1971"/>
    <x v="2"/>
    <x v="762"/>
    <s v="UNIT GEGERBITUNG SUKABUMI"/>
    <s v="SUKABUMI"/>
    <x v="0"/>
    <n v="4402"/>
    <s v="Jl.Raya Gegerbitung No.07 Sukabumi 43197, 0266215637"/>
    <m/>
  </r>
  <r>
    <n v="2323"/>
    <x v="2"/>
    <x v="763"/>
    <s v="UNIT JAMPANG KULON SUKABUMI"/>
    <s v="SUKABUMI"/>
    <x v="0"/>
    <n v="4403"/>
    <s v="Jl.Raya Jampangkulon No.15 Sukabumi 43178, 0266490130"/>
    <m/>
  </r>
  <r>
    <n v="2324"/>
    <x v="2"/>
    <x v="764"/>
    <s v="UNIT JAMPANG TENGAH SUKABUMI"/>
    <s v="SUKABUMI"/>
    <x v="0"/>
    <n v="4404"/>
    <s v="Jl.Raya Bojonglopang No.54 Sukabumi 43171, 0266460133"/>
    <m/>
  </r>
  <r>
    <n v="3771"/>
    <x v="2"/>
    <x v="765"/>
    <s v="UNIT LENGKONG SUKABUMI"/>
    <s v="SUKABUMI"/>
    <x v="0"/>
    <n v="4405"/>
    <s v="Jl.Raya Lengkong No.01 Sukabumi 43174, 02666461525"/>
    <m/>
  </r>
  <r>
    <n v="4708"/>
    <x v="2"/>
    <x v="766"/>
    <s v="UNIT NYALINDUNG SUKABUMI"/>
    <s v="SUKABUMI"/>
    <x v="0"/>
    <n v="4406"/>
    <s v="Jl.Raya Nyalindung No. 87 Sukabumi 43196, 0266480008"/>
    <m/>
  </r>
  <r>
    <n v="6422"/>
    <x v="2"/>
    <x v="767"/>
    <s v="UNIT SEGARANTEN SUKABUMI"/>
    <s v="SUKABUMI"/>
    <x v="0"/>
    <n v="4409"/>
    <s v="Jl.Raya Sagaranten No. 11 Sukabumi 43181, 0266341022"/>
    <m/>
  </r>
  <r>
    <n v="7121"/>
    <x v="2"/>
    <x v="768"/>
    <s v="UNIT SUKALARANG SUKABUMI"/>
    <s v="SUKABUMI"/>
    <x v="0"/>
    <n v="7763"/>
    <s v="Jl.Skbmi Cinjr KM12 Manglit RT1/2,Cimangkok, 0266260102"/>
    <m/>
  </r>
  <r>
    <n v="7404"/>
    <x v="2"/>
    <x v="769"/>
    <s v="UNIT SURADE"/>
    <s v="SUKABUMI"/>
    <x v="0"/>
    <n v="3455"/>
    <s v="Jl.Raya Surade Rt 03/01 Sukabumi 43179, 0266490098"/>
    <m/>
  </r>
  <r>
    <n v="7775"/>
    <x v="2"/>
    <x v="770"/>
    <s v="UNIT TEGAL BULEUD SUKABUMI"/>
    <s v="SUKABUMI"/>
    <x v="0"/>
    <n v="7329"/>
    <s v="Jl.Raya Tegal Buleud Rt. 02/03, 085862649966"/>
    <m/>
  </r>
  <r>
    <n v="329"/>
    <x v="2"/>
    <x v="771"/>
    <s v="UNIT BAGBAGAN CIBADAK"/>
    <s v="CIBADAK"/>
    <x v="0"/>
    <n v="4087"/>
    <s v="Jl. Pelabuhan Ii Km.45 Bagbagan, 0266433900"/>
    <m/>
  </r>
  <r>
    <n v="1250"/>
    <x v="2"/>
    <x v="772"/>
    <s v="UNIT CIBADAK KOTA"/>
    <s v="CIBADAK"/>
    <x v="0"/>
    <n v="4089"/>
    <s v="Jl. Siliwangi No.22, 0266-531106"/>
    <m/>
  </r>
  <r>
    <n v="1440"/>
    <x v="2"/>
    <x v="773"/>
    <s v="UNIT CIMELATI CIBADAK"/>
    <s v="CIBADAK"/>
    <x v="0"/>
    <n v="4091"/>
    <s v="Jl Bangkongreang Griya Benda Asri, Blok Kv, 0266732920"/>
    <m/>
  </r>
  <r>
    <n v="8285"/>
    <x v="2"/>
    <x v="774"/>
    <s v="UNIT WARUNGKIARA CIBADAK"/>
    <s v="CIBADAK"/>
    <x v="0"/>
    <n v="4101"/>
    <s v="Jl. Pelabuhan Ii Km.30 Warungkiara, 0266321363"/>
    <m/>
  </r>
  <r>
    <n v="4344"/>
    <x v="2"/>
    <x v="775"/>
    <s v="UNIT MINAJAYA SUKABUMI"/>
    <s v="SUKABUMI"/>
    <x v="0"/>
    <n v="7024"/>
    <s v="Jl.Raya Pasir Ipis Sukabumi 43179, 0266-490524"/>
    <m/>
  </r>
  <r>
    <n v="4748"/>
    <x v="2"/>
    <x v="776"/>
    <s v="UNIT PABUARAN SUKABUMI"/>
    <s v="SUKABUMI"/>
    <x v="0"/>
    <n v="7744"/>
    <s v="Puncaktigu RT1/1,Pabuaran, Pabuaran,Sukabumi, 266340290"/>
    <m/>
  </r>
  <r>
    <n v="5920"/>
    <x v="2"/>
    <x v="777"/>
    <s v="UNIT PURABAYA SUKABUMI"/>
    <s v="SUKABUMI"/>
    <x v="0"/>
    <n v="4408"/>
    <s v="Jl.Raya Purabaya Sukabumi 43171, 0266340137"/>
    <m/>
  </r>
  <r>
    <n v="7154"/>
    <x v="2"/>
    <x v="778"/>
    <s v="UNIT SUKARAJA SUKABUMI"/>
    <s v="SUKABUMI"/>
    <x v="0"/>
    <n v="4416"/>
    <s v="Jl.Raya Sukaraja Km. 7 No. 22 Sukabumi 43192, 0266224307"/>
    <m/>
  </r>
  <r>
    <n v="3734"/>
    <x v="2"/>
    <x v="779"/>
    <s v="UNIT LEGOS"/>
    <s v="CIBADAK"/>
    <x v="0"/>
    <n v="8095"/>
    <s v="Jl Caringin Cidahu No54 Rt3/4 Desa Nyangkowek, 0266-6725074"/>
    <m/>
  </r>
  <r>
    <n v="1003"/>
    <x v="2"/>
    <x v="780"/>
    <s v="UNIT BUAHDUA SUMEDANG"/>
    <s v="SUMEDANG"/>
    <x v="0"/>
    <n v="4417"/>
    <s v="Jl.Raya Buahdua Dsn Manyintrek No.258 Rt 6/2, 0261-2700919"/>
    <m/>
  </r>
  <r>
    <n v="1284"/>
    <x v="2"/>
    <x v="781"/>
    <s v="UNIT CIBUNAR SUMEDANG"/>
    <s v="SUMEDANG"/>
    <x v="0"/>
    <n v="4418"/>
    <s v="Jl. Smd Rancakalong, Sukamulya No.612 Rt 1/5, 0261-2721491"/>
    <m/>
  </r>
  <r>
    <n v="1415"/>
    <x v="2"/>
    <x v="782"/>
    <s v="UNIT CIMALAKA SUMEDANG"/>
    <s v="SUMEDANG"/>
    <x v="0"/>
    <n v="4428"/>
    <s v="Jl. Raya Cimalaka No. 152 Sumedang, 0261-202642"/>
    <m/>
  </r>
  <r>
    <n v="1426"/>
    <x v="2"/>
    <x v="783"/>
    <s v="UNIT CIMANGGUNG SUMEDANG"/>
    <s v="SUMEDANG"/>
    <x v="0"/>
    <n v="4429"/>
    <s v="Jl. Parakan Muncang Dsn. Sindangkasih, 022-7796625"/>
    <m/>
  </r>
  <r>
    <n v="1445"/>
    <x v="2"/>
    <x v="784"/>
    <s v="UNIT CIMUNCANG SUMEDANG"/>
    <s v="SUMEDANG"/>
    <x v="0"/>
    <n v="4419"/>
    <s v="Jl. Raya Cipadung No 14 Rt 3 Rw 2, 0261-2700824"/>
    <m/>
  </r>
  <r>
    <n v="1648"/>
    <x v="2"/>
    <x v="785"/>
    <s v="UNIT DARMARAJA SUMEDANG"/>
    <s v="SUMEDANG"/>
    <x v="0"/>
    <n v="4432"/>
    <s v="Dsn. Cipicung Rt 01 Rw 03 Darmaraja, 0262-429822"/>
    <m/>
  </r>
  <r>
    <n v="1913"/>
    <x v="2"/>
    <x v="786"/>
    <s v="UNIT GANEAS SUMEDANG"/>
    <s v="SUMEDANG"/>
    <x v="0"/>
    <n v="4433"/>
    <s v="Jl. 11 April Km 4 Dsn. Ciiplik No. 389, 0261-204019"/>
    <m/>
  </r>
  <r>
    <n v="2358"/>
    <x v="2"/>
    <x v="787"/>
    <s v="UNIT JATIGEDE SUMEDANG"/>
    <s v="SUMEDANG"/>
    <x v="0"/>
    <n v="4422"/>
    <s v="Jl.Raya Jatigede Km13 No.5 Rt 6/1 Cijeungjing, 0261-2700795"/>
    <m/>
  </r>
  <r>
    <n v="2373"/>
    <x v="2"/>
    <x v="788"/>
    <s v="UNIT JATINANGOR"/>
    <s v="SUMEDANG"/>
    <x v="0"/>
    <n v="890"/>
    <s v="Jl. Raya Jatinangor Km 20, 022-7798156"/>
    <m/>
  </r>
  <r>
    <n v="2380"/>
    <x v="2"/>
    <x v="789"/>
    <s v="UNIT JATINUNGGAL SUMEDANG"/>
    <s v="SUMEDANG"/>
    <x v="0"/>
    <n v="4423"/>
    <s v="Jl. Raya Wado Kirisik No 38 Rt 2/2, sukamaju, 0262-429187"/>
    <m/>
  </r>
  <r>
    <n v="4566"/>
    <x v="2"/>
    <x v="790"/>
    <s v="UNIT NARIMBANG SUMEDANG"/>
    <s v="SUMEDANG"/>
    <x v="0"/>
    <n v="4424"/>
    <s v="Jl.Ry Legok Conggeang Km 8 Rt 3/1, Cieunteung, 0261-203125"/>
    <m/>
  </r>
  <r>
    <n v="5369"/>
    <x v="2"/>
    <x v="791"/>
    <s v="UNIT PASEH SUMEDANG"/>
    <s v="SUMEDANG"/>
    <x v="0"/>
    <n v="4438"/>
    <s v="Jl. Raya Paseh Tomo No. 150, 0261-204577"/>
    <m/>
  </r>
  <r>
    <n v="6119"/>
    <x v="2"/>
    <x v="792"/>
    <s v="UNIT REGOL SUMEDANG"/>
    <s v="SUMEDANG"/>
    <x v="0"/>
    <n v="4439"/>
    <s v="Jl. Gatot Mangunpraja No. 12 Regol Wetan, 0261-201611"/>
    <m/>
  </r>
  <r>
    <n v="6916"/>
    <x v="2"/>
    <x v="793"/>
    <s v="UNIT SITU SUMEDANG"/>
    <s v="SUMEDANG"/>
    <x v="0"/>
    <n v="4440"/>
    <s v="Jl. Serma Muhtar No., 0261-201671"/>
    <m/>
  </r>
  <r>
    <n v="6925"/>
    <x v="2"/>
    <x v="794"/>
    <s v="UNIT SITURAJA SUMEDANG"/>
    <s v="SUMEDANG"/>
    <x v="0"/>
    <n v="4425"/>
    <s v="Jalan Raya Situraja-Wado, Km. 14 No. 189, 0261-2721424"/>
    <m/>
  </r>
  <r>
    <n v="7680"/>
    <x v="2"/>
    <x v="795"/>
    <s v="UNIT TANJUNGSARI"/>
    <s v="SUMEDANG"/>
    <x v="0"/>
    <n v="3454"/>
    <s v="Jl. Raya Tanjungsari No. 219, 022-7911030"/>
    <m/>
  </r>
  <r>
    <n v="8034"/>
    <x v="2"/>
    <x v="796"/>
    <s v="UNIT TOMO SUMEDANG"/>
    <s v="SUMEDANG"/>
    <x v="0"/>
    <n v="4426"/>
    <s v="Jl. Raya Tomo No. 195 Rt 01 Rw 05, 0233-661604"/>
    <m/>
  </r>
  <r>
    <n v="8161"/>
    <x v="2"/>
    <x v="797"/>
    <s v="UNIT UJUNG JAYA SUMEDANG"/>
    <s v="SUMEDANG"/>
    <x v="0"/>
    <n v="4427"/>
    <s v="Dsn. Ujungjaya Rt 01 Rw 03 Ujungjaya, 0261-2703046"/>
    <m/>
  </r>
  <r>
    <n v="4246"/>
    <x v="2"/>
    <x v="798"/>
    <s v="UNIT MEKARGALIH SUMEDANG"/>
    <s v="MAJALAYA"/>
    <x v="0"/>
    <n v="4436"/>
    <s v="Jl. Rancaekek Km 22, 022-7797055"/>
    <m/>
  </r>
  <r>
    <n v="1475"/>
    <x v="2"/>
    <x v="799"/>
    <s v="UNIT CIPAMEUNGPEUK SUMEDANG"/>
    <s v="SUMEDANG"/>
    <x v="0"/>
    <n v="4430"/>
    <s v="Jl. Cut Nyak Dhien No. 100 Sumedang, 0261-201651"/>
    <m/>
  </r>
  <r>
    <n v="1546"/>
    <x v="2"/>
    <x v="800"/>
    <s v="UNIT CISITU SUMEDANG"/>
    <s v="SUMEDANG"/>
    <x v="0"/>
    <n v="7782"/>
    <s v="Jl. Raya Sumedang–Wado Km 18.6 Blok Angsana"/>
    <s v="085220913626"/>
  </r>
  <r>
    <n v="1572"/>
    <x v="2"/>
    <x v="801"/>
    <s v="UNIT CIUYAH SUMEDANG"/>
    <s v="SUMEDANG"/>
    <x v="0"/>
    <n v="4431"/>
    <s v="Jl. Adimanggala No. 65 Rt 4 Rw 4, 0261-204220"/>
    <m/>
  </r>
  <r>
    <n v="1589"/>
    <x v="2"/>
    <x v="802"/>
    <s v="UNIT CONGGEANG SUMEDANG"/>
    <s v="SUMEDANG"/>
    <x v="0"/>
    <n v="4420"/>
    <s v="Jl. Raya Conggeang Dsn Cianda Rt 1 Rw 1, 0261-2700806"/>
    <m/>
  </r>
  <r>
    <n v="2195"/>
    <x v="2"/>
    <x v="803"/>
    <s v="UNIT HARIANG SUMEDANG"/>
    <s v="SUMEDANG"/>
    <x v="0"/>
    <n v="4421"/>
    <s v="Dsn Curug Rt 13 Rw 4, 081394518899"/>
    <m/>
  </r>
  <r>
    <n v="2401"/>
    <x v="2"/>
    <x v="804"/>
    <s v="UNIT JATISARI SUMEDANG"/>
    <s v="SUMEDANG"/>
    <x v="0"/>
    <n v="4434"/>
    <s v="Jl. Pasar Selatan Dsn Pasar No 2 Rt 5 Rw 6, 022-7911312"/>
    <m/>
  </r>
  <r>
    <n v="3419"/>
    <x v="2"/>
    <x v="805"/>
    <s v="UNIT KOTAKALER SUMEDANG"/>
    <s v="SUMEDANG"/>
    <x v="0"/>
    <n v="4435"/>
    <s v="JlMayorAbdurahmanNo57,Kotakaler,SumedangUtara, 0261201615"/>
    <m/>
  </r>
  <r>
    <n v="8193"/>
    <x v="2"/>
    <x v="806"/>
    <s v="UNIT UNPAD"/>
    <s v="SUMEDANG"/>
    <x v="0"/>
    <n v="893"/>
    <s v="Jl. Raya Bandung Sumedang Km 21, 022-7798949"/>
    <m/>
  </r>
  <r>
    <n v="8221"/>
    <x v="2"/>
    <x v="807"/>
    <s v="UNIT WADO SUMEDANG"/>
    <s v="SUMEDANG"/>
    <x v="0"/>
    <n v="4441"/>
    <s v="Jl Raya Wado Malangbong Km.01 Dsn Wado Girang, 0262428283"/>
    <m/>
  </r>
  <r>
    <n v="8544"/>
    <x v="2"/>
    <x v="808"/>
    <s v="UNIT SINGAPARNA TIMUR SINGAPAR"/>
    <s v="SINGAPARNA"/>
    <x v="0"/>
    <n v="4371"/>
    <s v="Jl. Raya Timur No.36 Kel Sukamulya"/>
    <s v="0265-545497"/>
  </r>
  <r>
    <n v="232"/>
    <x v="2"/>
    <x v="809"/>
    <s v="UNIT ARJASARI SINGAPARNA"/>
    <s v="SINGAPARNA"/>
    <x v="0"/>
    <n v="4359"/>
    <s v="Jl Leuwisari No.30, Desa Arjasari,Tasikmalaya, 0265545630"/>
    <m/>
  </r>
  <r>
    <n v="526"/>
    <x v="2"/>
    <x v="810"/>
    <s v="UNIT BANTARKALONG SINGAPARNA"/>
    <s v="SINGAPARNA"/>
    <x v="0"/>
    <n v="4372"/>
    <s v="Jl Raya Karangnunggal Ds.Simpang,Bantarkalong, 0265580311"/>
    <m/>
  </r>
  <r>
    <n v="906"/>
    <x v="2"/>
    <x v="811"/>
    <s v="UNIT BOJONGGAMBIR SINGAPARNA"/>
    <s v="SINGAPARNA"/>
    <x v="0"/>
    <n v="4373"/>
    <s v="Kp. Ciawi Kec.Bojonggambir Kel.Bojonggambir, 0265-7084114"/>
    <m/>
  </r>
  <r>
    <n v="1255"/>
    <x v="2"/>
    <x v="812"/>
    <s v="UNIT CIBALONG SINGAPARNA"/>
    <s v="SINGAPARNA"/>
    <x v="0"/>
    <n v="4360"/>
    <s v="Jl. Raya Cibalong No. 25 Kel.Cibalong, 0265-566427"/>
    <m/>
  </r>
  <r>
    <n v="1311"/>
    <x v="2"/>
    <x v="813"/>
    <s v="UNIT CIGALONTANG SINGAPARNA"/>
    <s v="SINGAPARNA"/>
    <x v="0"/>
    <n v="4374"/>
    <s v="Jl. Cigalontang Kec.Cigalontang Kel.Jayapura, 0265-7079665"/>
    <m/>
  </r>
  <r>
    <n v="1490"/>
    <x v="2"/>
    <x v="814"/>
    <s v="UNIT CIPATUJAH SINGAPARNA"/>
    <s v="SINGAPARNA"/>
    <x v="0"/>
    <n v="4375"/>
    <s v="Jl. Raya Cipatujah Kel.Cipatujah, 0265-7077781"/>
    <m/>
  </r>
  <r>
    <n v="1539"/>
    <x v="2"/>
    <x v="815"/>
    <s v="UNIT CISARUNI SINGAPARNA"/>
    <s v="SINGAPARNA"/>
    <x v="0"/>
    <n v="4362"/>
    <s v="Jl. Raya CiawiSingaparna Kel.Cisaruni, 0265-544307"/>
    <m/>
  </r>
  <r>
    <n v="2819"/>
    <x v="2"/>
    <x v="816"/>
    <s v="UNIT KARANGNUNGGAL SINGAPARNA"/>
    <s v="SINGAPARNA"/>
    <x v="0"/>
    <n v="4376"/>
    <s v="Jl. Raya Karangnunggal Kel.Karangmekar, 0265-580281"/>
    <m/>
  </r>
  <r>
    <n v="4061"/>
    <x v="2"/>
    <x v="817"/>
    <s v="UNIT MANGUNREJA SINGAPARNA"/>
    <s v="SINGAPARNA"/>
    <x v="0"/>
    <n v="4363"/>
    <s v="Jl. Raya Sukaraja Mangunreja Kel.Mangunreja, 0265-545137"/>
    <m/>
  </r>
  <r>
    <n v="4936"/>
    <x v="2"/>
    <x v="818"/>
    <s v="UNIT PAMIJAHAN SINGAPARNA"/>
    <s v="SINGAPARNA"/>
    <x v="0"/>
    <n v="4377"/>
    <s v="Kp. Keboncangkok Kel.Pamijahan, 0265-2585504"/>
    <m/>
  </r>
  <r>
    <n v="6358"/>
    <x v="2"/>
    <x v="819"/>
    <s v="UNIT SARIWANGI SINGAPARNA"/>
    <s v="SINGAPARNA"/>
    <x v="0"/>
    <n v="4367"/>
    <s v="Kp. Kertasari Kec.Sariwangi Kel.Sariwangi, 0265-543419"/>
    <m/>
  </r>
  <r>
    <n v="6857"/>
    <x v="2"/>
    <x v="820"/>
    <s v="UNIT SINGAPARNA BARAT SINGAPAR"/>
    <s v="SINGAPARNA"/>
    <x v="0"/>
    <n v="4368"/>
    <s v="Jl. Raya Barat No. 23 Kel.Singaparna, 0265-545822"/>
    <m/>
  </r>
  <r>
    <n v="6960"/>
    <x v="2"/>
    <x v="821"/>
    <s v="UNIT SODONGHILIR SINGAPARNA"/>
    <s v="SINGAPARNA"/>
    <x v="0"/>
    <n v="4380"/>
    <s v="Jl.Ry Timur Sodonghilir Kp.Sodong,Sodonghilir, 0265-7079990"/>
    <m/>
  </r>
  <r>
    <m/>
    <x v="2"/>
    <x v="822"/>
    <s v="UNIT SODONGHILIR SINGAPARNA"/>
    <s v="SINGAPARNA"/>
    <x v="1"/>
    <n v="438096484"/>
    <s v="Kp Desa Rt 02 Rw 01 Desa Cukang Kawung Kab Tasikmalaya"/>
    <s v="0265-7079990"/>
  </r>
  <r>
    <n v="7678"/>
    <x v="2"/>
    <x v="823"/>
    <s v="UNIT TANJUNGJAYA SINGAPARNA"/>
    <s v="SINGAPARNA"/>
    <x v="0"/>
    <n v="4381"/>
    <s v="Jl. Sukaraja, Kel. Tanjungjaya, Tanjungjaya 0265-544275"/>
    <m/>
  </r>
  <r>
    <n v="7706"/>
    <x v="2"/>
    <x v="824"/>
    <s v="UNIT TARAJU SINGAPARNA"/>
    <s v="SINGAPARNA"/>
    <x v="0"/>
    <n v="4382"/>
    <s v="Jl. Raya Taraju Kec.Taraju Kel.Taraju, 0265-7668091"/>
    <m/>
  </r>
  <r>
    <n v="227"/>
    <x v="2"/>
    <x v="825"/>
    <s v="UNIT ARGASARI TASIKMALAYA"/>
    <s v="TASIKMALAYA"/>
    <x v="0"/>
    <n v="4442"/>
    <s v="Jl Raya Ciawi Kp. Jamanis Ds. Tanjungmekar, 0265420571"/>
    <m/>
  </r>
  <r>
    <n v="1345"/>
    <x v="2"/>
    <x v="826"/>
    <s v="UNIT CIKALONG TASIKMALAYA"/>
    <s v="TASIKMALAYA"/>
    <x v="0"/>
    <n v="4445"/>
    <s v="Jl Raya Cikalong Ds/Kec. Cikalong, 0265707772"/>
    <m/>
  </r>
  <r>
    <n v="1358"/>
    <x v="2"/>
    <x v="827"/>
    <s v="UNIT CIKATOMAS TASIKMALAYA"/>
    <s v="TASIKMALAYA"/>
    <x v="0"/>
    <n v="4446"/>
    <s v="Jl Raya Cikatomas No 207 Cikatomas, 02657081896"/>
    <m/>
  </r>
  <r>
    <n v="1451"/>
    <x v="2"/>
    <x v="828"/>
    <s v="UNIT CINEAM TASIKMALAYA"/>
    <s v="TASIKMALAYA"/>
    <x v="0"/>
    <n v="4447"/>
    <s v="Jl Raya Cineam No 19 Cineam, 0265380556"/>
    <m/>
  </r>
  <r>
    <n v="1543"/>
    <x v="2"/>
    <x v="829"/>
    <s v="UNIT CISAYONG TASIKMALAYA"/>
    <s v="TASIKMALAYA"/>
    <x v="0"/>
    <n v="4448"/>
    <s v="Jl. Raya Ciawi Desa Jatihurip Kec Cisayong"/>
    <s v="0265-339304"/>
  </r>
  <r>
    <n v="4073"/>
    <x v="2"/>
    <x v="830"/>
    <s v="UNIT MANOJAYA TASIK"/>
    <s v="TASIKMALAYA"/>
    <x v="0"/>
    <n v="4455"/>
    <s v="Jl RTA Prawiraadiningrat Kaum Kaler Manonjaya 0265-_x000a_380845"/>
    <m/>
  </r>
  <r>
    <n v="4823"/>
    <x v="2"/>
    <x v="831"/>
    <s v="UNIT PAGERAGEUNG TASIKMALAYA"/>
    <s v="TASIKMALAYA"/>
    <x v="0"/>
    <n v="4457"/>
    <s v="Jl Raya Pagerageung Kp. Pagerageung Kulon, 0265455510"/>
    <m/>
  </r>
  <r>
    <n v="6021"/>
    <x v="2"/>
    <x v="832"/>
    <s v="UNIT RAJAPOLAH"/>
    <s v="TASIKMALAYA"/>
    <x v="0"/>
    <n v="3466"/>
    <s v="Jln Raya Rajapolah 191,Rajapolah,Tasikmalaya, 0265420221"/>
    <m/>
  </r>
  <r>
    <n v="6246"/>
    <x v="2"/>
    <x v="833"/>
    <s v="UNIT SALOPA TASIKMALAYA"/>
    <s v="TASIKMALAYA"/>
    <x v="0"/>
    <n v="4460"/>
    <s v="Jl Raya SalopaKp Coblong Salopa, 02657081896"/>
    <m/>
  </r>
  <r>
    <n v="7113"/>
    <x v="2"/>
    <x v="834"/>
    <s v="UNIT SUKAHENING TASIKMALAYA"/>
    <s v="TASIKMALAYA"/>
    <x v="0"/>
    <n v="4463"/>
    <s v="Jl Raya Sukahening No 67 Sukahening, 02657083807"/>
    <m/>
  </r>
  <r>
    <n v="1373"/>
    <x v="2"/>
    <x v="835"/>
    <s v="UNIT CIKUNIR SINGAPARNA"/>
    <s v="SINGAPARNA"/>
    <x v="0"/>
    <n v="4361"/>
    <s v="Jl.Rayacikunirkp.Gandrungrt022/005,Cintaraja, 0265-546109"/>
    <m/>
  </r>
  <r>
    <n v="4561"/>
    <x v="2"/>
    <x v="836"/>
    <s v="UNIT NANGERANG SINGAPARNA"/>
    <s v="SINGAPARNA"/>
    <x v="0"/>
    <n v="4364"/>
    <s v="Kp. Samende Kec.Cigalontang Kel.Sukamanah, 0265-546238"/>
    <m/>
  </r>
  <r>
    <n v="4592"/>
    <x v="2"/>
    <x v="837"/>
    <s v="UNIT NEGLASARI SINGAPARNA"/>
    <s v="SINGAPARNA"/>
    <x v="0"/>
    <n v="4365"/>
    <s v="Kp. Rancak Kec.Salawu Kel.Neglasari, 0265-543046"/>
    <m/>
  </r>
  <r>
    <n v="5132"/>
    <x v="2"/>
    <x v="838"/>
    <s v="UNIT PARUNGPONTENG SINGAPARNA"/>
    <s v="SINGAPARNA"/>
    <x v="0"/>
    <n v="4378"/>
    <s v="Kp. Parungponteng Kel.Parungponteng, 0265-566896"/>
    <m/>
  </r>
  <r>
    <n v="6235"/>
    <x v="2"/>
    <x v="839"/>
    <s v="UNIT SALAWU SINGAPARNA"/>
    <s v="SINGAPARNA"/>
    <x v="0"/>
    <n v="4366"/>
    <s v="Jl Raya Salawu Desa Salawu, Tasikmalaya, 0265544047"/>
    <m/>
  </r>
  <r>
    <n v="6860"/>
    <x v="2"/>
    <x v="840"/>
    <s v="UNIT SINGAPARNA PASAR"/>
    <s v="SINGAPARNA"/>
    <x v="0"/>
    <n v="4370"/>
    <s v="Kp. Panayagan Desa Singasari, 0265-544294"/>
    <m/>
  </r>
  <r>
    <n v="1238"/>
    <x v="2"/>
    <x v="841"/>
    <s v="UNIT CIAWI KOTA"/>
    <s v="TASIKMALAYA"/>
    <x v="0"/>
    <n v="3465"/>
    <s v="Jl. Raya Timur Ciawi No. 164-166, 0265-455037"/>
    <m/>
  </r>
  <r>
    <n v="2141"/>
    <x v="2"/>
    <x v="842"/>
    <s v="UNIT GUNUNG TANJUNG TASIKMALAY"/>
    <s v="TASIKMALAYA"/>
    <x v="0"/>
    <n v="4450"/>
    <s v="Jl Raya Gunung Tanjung, Gunung Tanjung, 02653290226"/>
    <m/>
  </r>
  <r>
    <n v="2737"/>
    <x v="2"/>
    <x v="843"/>
    <s v="UNIT KARANG LAYUNG TASIKMALAYA"/>
    <s v="TASIKMALAYA"/>
    <x v="0"/>
    <n v="4452"/>
    <s v="Kampung Karangsirna RT 3/1 Karanglayung, 085000005329"/>
    <m/>
  </r>
  <r>
    <n v="4962"/>
    <x v="2"/>
    <x v="844"/>
    <s v="UNIT PANCA TENGAH TASIKMALAYA"/>
    <s v="TASIKMALAYA"/>
    <x v="0"/>
    <n v="7820"/>
    <s v="Jl Raya Cikalong Rt.03/06 Kp Cidadap Ds.Cogre, 0852323423543"/>
    <m/>
  </r>
  <r>
    <n v="5993"/>
    <x v="2"/>
    <x v="845"/>
    <s v="UNIT PUTERAN TASIKMALAYA"/>
    <s v="TASIKMALAYA"/>
    <x v="0"/>
    <n v="4459"/>
    <s v="Jl Raya Suryalaya No 121 Cikoranji Puteran, 0265454368"/>
    <m/>
  </r>
  <r>
    <n v="7160"/>
    <x v="2"/>
    <x v="846"/>
    <s v="UNIT SUKARATU TASIKMALAYA"/>
    <s v="TASIKMALAYA"/>
    <x v="0"/>
    <n v="4465"/>
    <s v="JlPanumbangan-Ciawi RT5/1,Sukaratu,Sukaresik, 0265-454022"/>
    <m/>
  </r>
  <r>
    <n v="7174"/>
    <x v="2"/>
    <x v="847"/>
    <s v="UNIT SUKAWENING GARUT"/>
    <s v="GARUT"/>
    <x v="0"/>
    <n v="4182"/>
    <s v="Jl.Raya Sukawening No.1 RT 2/1, Pasanggrahan, 0262443066"/>
    <m/>
  </r>
  <r>
    <n v="8493"/>
    <x v="2"/>
    <x v="848"/>
    <s v="UNIT CIDOLOG BANJAR"/>
    <s v="BANJAR"/>
    <x v="0"/>
    <n v="4014"/>
    <s v="Jl. Ry Cidolog-Ciparay Rt 01 Rw 01, Cidolog"/>
    <s v="08122342441"/>
  </r>
  <r>
    <n v="8494"/>
    <x v="2"/>
    <x v="849"/>
    <s v="UNIT CILEDUG CIREBON"/>
    <s v="CIREBON GUNUNG JATI"/>
    <x v="0"/>
    <n v="4151"/>
    <s v="Jl. Merdeka Utara No.142, Kel. Ciledug Tengah"/>
    <s v="0231-661487"/>
  </r>
  <r>
    <n v="1043"/>
    <x v="2"/>
    <x v="850"/>
    <s v="UNIT BULAK INDRAMAYU"/>
    <s v="INDRAMAYU"/>
    <x v="0"/>
    <n v="4188"/>
    <s v="Blok Nagrak II RT 01/02 Desa Parean Girang "/>
    <s v="0234-505738"/>
  </r>
  <r>
    <n v="2773"/>
    <x v="2"/>
    <x v="851"/>
    <s v="UNIT KARANGANYAR INDRAMAYU"/>
    <s v="INDRAMAYU"/>
    <x v="0"/>
    <n v="4193"/>
    <s v="Jl. Raya Karangsinom RT. 03/04 Blok 2 No. 1 "/>
    <s v="0234-505525"/>
  </r>
  <r>
    <n v="4952"/>
    <x v="2"/>
    <x v="852"/>
    <s v="UNIT PAMULIHAN SUMEDANG"/>
    <s v="SUMEDANG"/>
    <x v="0"/>
    <n v="4437"/>
    <s v="Jl. Raya Simpang Tanjungsari No.3 Rt02/09"/>
    <s v="022-7911378"/>
  </r>
  <r>
    <n v="8492"/>
    <x v="2"/>
    <x v="853"/>
    <s v="UNIT CIBINGBIN KUNINGAN"/>
    <s v="KUNINGAN"/>
    <x v="0"/>
    <n v="4267"/>
    <s v="Jl. Raya Cibingbin Dusun Kliwon Rt. 06 Rw. 01"/>
    <s v="0232-6003456 "/>
  </r>
  <r>
    <n v="8495"/>
    <x v="2"/>
    <x v="854"/>
    <s v="UNIT COMPRENG PAMANUKAN"/>
    <s v="PAMANUKAN"/>
    <x v="0"/>
    <n v="4334"/>
    <s v="Jalan Sukasenang Rt. 24 Rw. 10 Desa Compreng"/>
    <s v="0260-541568 "/>
  </r>
  <r>
    <n v="1562"/>
    <x v="2"/>
    <x v="855"/>
    <s v="UNIT CITEPUS CIBADAK"/>
    <s v="CIBADAK"/>
    <x v="0"/>
    <n v="4094"/>
    <s v="Jl Kidang Kencana Rt1/27 No2287, Plabuhn Ratu"/>
    <s v="0266-432700 "/>
  </r>
  <r>
    <n v="8533"/>
    <x v="2"/>
    <x v="856"/>
    <s v="UNIT PUSPAHIANG SINGAPARNA"/>
    <s v="SINGAPARNA"/>
    <x v="0"/>
    <n v="4379"/>
    <s v="Jl. Raya Puspahiang Kampung Puspawangi Rt 1/3"/>
    <s v="0265-543043"/>
  </r>
  <r>
    <n v="3943"/>
    <x v="2"/>
    <x v="857"/>
    <s v="UNIT MAJALAYA MAJALAYA"/>
    <s v="MAJALAYA"/>
    <x v="0"/>
    <n v="4290"/>
    <s v="Jl. Kondang No. 253 Desa Majalaya, 08122354646"/>
    <m/>
  </r>
  <r>
    <n v="213"/>
    <x v="2"/>
    <x v="858"/>
    <s v="UNIT ANTAPANI"/>
    <s v="BANDUNG AH NASUTION"/>
    <x v="0"/>
    <n v="748"/>
    <s v="Jl. Purwakarta No. 4749, 0227200186"/>
    <m/>
  </r>
  <r>
    <n v="225"/>
    <x v="2"/>
    <x v="859"/>
    <s v="UNIT ARCAMANIK BANDUNG A H NAS"/>
    <s v="BANDUNG AH NASUTION"/>
    <x v="0"/>
    <n v="7509"/>
    <s v="Jl. Arcamanik Endah,Blok B1,Kampling16B.No.78, 022-7206901"/>
    <m/>
  </r>
  <r>
    <n v="672"/>
    <x v="2"/>
    <x v="860"/>
    <s v="UNIT BATURADEN BANDUNG A.H. NA"/>
    <s v="BANDUNG AH NASUTION"/>
    <x v="0"/>
    <n v="4326"/>
    <s v="Jl. Terusan Ciwastra No. 134 A Bandung, 0227566118"/>
    <m/>
  </r>
  <r>
    <n v="1277"/>
    <x v="2"/>
    <x v="861"/>
    <s v="UNIT CIBIRU"/>
    <s v="BANDUNG AH NASUTION"/>
    <x v="0"/>
    <n v="750"/>
    <s v="Jl.Ah Nasution 322,Cipadung Kulon,Panyileukan, 0227800634"/>
    <m/>
  </r>
  <r>
    <n v="1288"/>
    <x v="2"/>
    <x v="862"/>
    <s v="UNIT CICADAS BARAT BANDUNG"/>
    <s v="BANDUNG AH NASUTION"/>
    <x v="0"/>
    <n v="757"/>
    <s v="Jl. Jend. A. Yani No. 386 Bandung, 0227274936"/>
    <m/>
  </r>
  <r>
    <n v="1577"/>
    <x v="2"/>
    <x v="863"/>
    <s v="UNIT CIWASTRA BANDUNG A H NASU"/>
    <s v="BANDUNG AH NASUTION"/>
    <x v="0"/>
    <n v="3678"/>
    <s v="Jl. Margacinta Buahbatu No. Bandung, 0227560457"/>
    <m/>
  </r>
  <r>
    <n v="6159"/>
    <x v="2"/>
    <x v="864"/>
    <s v="UNIT RIUNG BANDUNG"/>
    <s v="BANDUNG AH NASUTION"/>
    <x v="0"/>
    <n v="3680"/>
    <s v="Jl. Cipamokolan No. Bandung, 0227531762"/>
    <m/>
  </r>
  <r>
    <n v="7052"/>
    <x v="2"/>
    <x v="865"/>
    <s v="UNIT SUCI"/>
    <s v="BANDUNG AH NASUTION"/>
    <x v="0"/>
    <n v="746"/>
    <s v="Jl. Phh Hasan Mustofa No. 126 Bandung, 0227272165"/>
    <m/>
  </r>
  <r>
    <n v="7407"/>
    <x v="2"/>
    <x v="866"/>
    <s v="UNIT SURAPATI BANDUNG AHN"/>
    <s v="BANDUNG AH NASUTION"/>
    <x v="0"/>
    <n v="990"/>
    <s v="Jl. Surapati No. 137 Bandung, 022504045"/>
    <m/>
  </r>
  <r>
    <n v="8155"/>
    <x v="2"/>
    <x v="867"/>
    <s v="UNIT UJUNG BERUNG BARAT BANDUN"/>
    <s v="BANDUNG AH NASUTION"/>
    <x v="0"/>
    <n v="747"/>
    <s v="Jl Ah Nasution No.9 Rt.06/06, Kel Pasir Endah 022-87773024"/>
    <m/>
  </r>
  <r>
    <n v="259"/>
    <x v="2"/>
    <x v="868"/>
    <s v="UNIT ASTANA ANYAR BANDUNG N"/>
    <s v="BANDUNG NARIPAN"/>
    <x v="0"/>
    <n v="764"/>
    <s v="Jl Kopo No.67A Bandung, 0225202991"/>
    <m/>
  </r>
  <r>
    <n v="407"/>
    <x v="2"/>
    <x v="869"/>
    <s v="UNIT BANCEUY BANDUNG N"/>
    <s v="BANDUNG NARIPAN"/>
    <x v="0"/>
    <n v="775"/>
    <s v="Jl Suniaraja No.25Braga,Sumur Bandung,Bandung, 0224234126"/>
    <m/>
  </r>
  <r>
    <n v="432"/>
    <x v="2"/>
    <x v="870"/>
    <s v="UNIT BANDUNG LAUTAN API"/>
    <s v="BANDUNG NARIPAN"/>
    <x v="0"/>
    <n v="7020"/>
    <s v="Jl. Bkr No.166C Rt.03 Rw.03 Bandung, 022-5226711"/>
    <m/>
  </r>
  <r>
    <n v="1246"/>
    <x v="2"/>
    <x v="871"/>
    <s v="UNIT CIBADAK BANDUNG N"/>
    <s v="BANDUNG NARIPAN"/>
    <x v="0"/>
    <n v="7019"/>
    <s v="Jl. Cibadak No.217, 022-6015413"/>
    <m/>
  </r>
  <r>
    <n v="1525"/>
    <x v="2"/>
    <x v="872"/>
    <s v="UNIT CIROYOM BANDUNG N"/>
    <s v="BANDUNG NARIPAN"/>
    <x v="0"/>
    <n v="767"/>
    <s v="Jl.Rajawali Timur No.27 B , 022-6038147 "/>
    <m/>
  </r>
  <r>
    <n v="1719"/>
    <x v="2"/>
    <x v="873"/>
    <s v="UNIT DIPATI UKUR"/>
    <s v="BANDUNG NARIPAN"/>
    <x v="0"/>
    <n v="991"/>
    <s v="Jl.Dipatiukur No.26 B , 022-2512601 "/>
    <m/>
  </r>
  <r>
    <n v="2856"/>
    <x v="2"/>
    <x v="874"/>
    <s v="UNIT KARAPITAN"/>
    <s v="BANDUNG NARIPAN"/>
    <x v="0"/>
    <n v="756"/>
    <s v="Jl.Karapitan No.114.A , 022-4234928 "/>
    <m/>
  </r>
  <r>
    <n v="4801"/>
    <x v="2"/>
    <x v="875"/>
    <s v="UNIT PADJAJARAN BANDUNG N"/>
    <s v="BANDUNG NARIPAN"/>
    <x v="0"/>
    <n v="781"/>
    <s v="Jl. Pajajaran Bandung, 022-6011326 "/>
    <m/>
  </r>
  <r>
    <n v="4814"/>
    <x v="2"/>
    <x v="876"/>
    <s v="UNIT PAGARSIH BANDUNG N"/>
    <s v="BANDUNG NARIPAN"/>
    <x v="0"/>
    <n v="759"/>
    <s v="Jl.Pagarsih No.127 , 022-6070206 "/>
    <m/>
  </r>
  <r>
    <n v="5385"/>
    <x v="2"/>
    <x v="877"/>
    <s v="UNIT PASIRKOJA BANDUNG N"/>
    <s v="BANDUNG NARIPAN"/>
    <x v="0"/>
    <n v="779"/>
    <s v="Jl.Terusan Pasirkoja No.247 , 022-6004615 "/>
    <m/>
  </r>
  <r>
    <n v="7142"/>
    <x v="2"/>
    <x v="878"/>
    <s v="UNIT SUKAMULYA BANDUNG N"/>
    <s v="BANDUNG NARIPAN"/>
    <x v="0"/>
    <n v="780"/>
    <s v="Jl.Dr.Junjunan No.122 , 022-2036474 "/>
    <m/>
  </r>
  <r>
    <n v="7499"/>
    <x v="2"/>
    <x v="879"/>
    <s v="UNIT TAMANSARI BANDUNG NARIPAN"/>
    <s v="BANDUNG NARIPAN"/>
    <x v="0"/>
    <n v="777"/>
    <s v="Jl.Taman Sari No.21 C, 022-4261352 "/>
    <m/>
  </r>
  <r>
    <n v="1970"/>
    <x v="2"/>
    <x v="880"/>
    <s v="UNIT GEGER KALONG BANDUNG"/>
    <s v="BANDUNG SETIABUDI"/>
    <x v="0"/>
    <n v="884"/>
    <s v="Jl.Gegerkalong Hilir No.15A , 022-2014186 "/>
    <m/>
  </r>
  <r>
    <n v="824"/>
    <x v="2"/>
    <x v="881"/>
    <s v="UNIT BINONG BDG SUKARNO HATTA"/>
    <s v="BANDUNG SOEKARNO HATTA"/>
    <x v="0"/>
    <n v="3677"/>
    <s v="Jl.Ibrahim Adjie No.369 Bandung, 0227308243"/>
    <m/>
  </r>
  <r>
    <n v="1335"/>
    <x v="2"/>
    <x v="882"/>
    <s v="UNIT CIJERAH"/>
    <s v="CIMAHI"/>
    <x v="0"/>
    <n v="3291"/>
    <s v="Jl.Cijerah No. 100, 022-6034670"/>
    <m/>
  </r>
  <r>
    <n v="1534"/>
    <x v="2"/>
    <x v="883"/>
    <s v="UNIT CISARANTEN BANDUNG A H N"/>
    <s v="BANDUNG AH NASUTION"/>
    <x v="0"/>
    <n v="7921"/>
    <s v="Jl Cisaranten Kulon No.79,Rt.01/04 Cisaranten, 02287882057"/>
    <m/>
  </r>
  <r>
    <n v="12"/>
    <x v="2"/>
    <x v="884"/>
    <s v="UNIT ABDUL MUIS BANDUNG N"/>
    <s v="BANDUNG NARIPAN"/>
    <x v="0"/>
    <n v="771"/>
    <s v="Jl. Pungkur No. 170 Kel. Pungkur, 0225200148"/>
    <m/>
  </r>
  <r>
    <n v="5375"/>
    <x v="2"/>
    <x v="885"/>
    <s v="UNIT PASIR KALIKI BANDUNG N"/>
    <s v="BANDUNG NARIPAN"/>
    <x v="0"/>
    <n v="776"/>
    <s v="Jl Pasirkaliki No.133 Cicendo, Kota Bandung, 0226040051"/>
    <m/>
  </r>
  <r>
    <n v="6741"/>
    <x v="2"/>
    <x v="886"/>
    <s v="UNIT SILIWANGI"/>
    <s v="CIMAHI"/>
    <x v="0"/>
    <n v="3288"/>
    <s v="Jl Cijerah No.231 Rt.06/02 Caringin,Bandung, 0226030183"/>
    <m/>
  </r>
  <r>
    <n v="1960"/>
    <x v="2"/>
    <x v="887"/>
    <s v="UNIT GEDE BAGE BANDUNG A H NAS"/>
    <s v="BANDUNG AH NASUTION"/>
    <x v="0"/>
    <n v="7775"/>
    <s v="Komp Perkantoran No.84 Kel. Mekar Mulya, 022-61144301"/>
    <m/>
  </r>
  <r>
    <n v="495"/>
    <x v="2"/>
    <x v="888"/>
    <s v="UNIT BANJAR TIMUR BANJAR"/>
    <s v="BANJAR"/>
    <x v="0"/>
    <n v="4011"/>
    <s v="Jl. Pasar Karang Taruna No.284 Kel. Hegarsari, 0265-742291"/>
    <m/>
  </r>
  <r>
    <n v="3675"/>
    <x v="2"/>
    <x v="889"/>
    <s v="UNIT LANGENSARI BANJAR"/>
    <s v="BANJAR"/>
    <x v="0"/>
    <n v="4026"/>
    <s v="Jl. Pahlawan No. 338 Kel. Muktisari, 0265-742862"/>
    <m/>
  </r>
  <r>
    <n v="4248"/>
    <x v="2"/>
    <x v="890"/>
    <s v="UNIT MEKARSARI BANJAR"/>
    <s v="BANJAR"/>
    <x v="0"/>
    <n v="4028"/>
    <s v="Jl. Pamarican No 88 Kel Mekarsari, 0265-742390"/>
    <m/>
  </r>
  <r>
    <n v="5941"/>
    <x v="2"/>
    <x v="891"/>
    <s v="UNIT PURWAHARJA BANJAR"/>
    <s v="BANJAR"/>
    <x v="0"/>
    <n v="4033"/>
    <s v="Jl Raya Ciamis No 205 Banjar, 0265-742234"/>
    <m/>
  </r>
  <r>
    <n v="487"/>
    <x v="2"/>
    <x v="892"/>
    <s v="UNIT BANJAR BANDUNG"/>
    <s v="BANJAR"/>
    <x v="0"/>
    <n v="4012"/>
    <s v="Jl. Bkr No.14 Kel. Mekarsari, 0265-741804"/>
    <m/>
  </r>
  <r>
    <n v="4490"/>
    <x v="2"/>
    <x v="893"/>
    <s v="UNIT MULYASARI BANJAR"/>
    <s v="BANJAR"/>
    <x v="0"/>
    <n v="4029"/>
    <s v="Jl.Raya Langensari No. 55 Desa Bojongkantong, 0265-742900"/>
    <m/>
  </r>
  <r>
    <n v="5926"/>
    <x v="2"/>
    <x v="894"/>
    <s v="UNIT PURBASARI"/>
    <s v="CIMAHI"/>
    <x v="0"/>
    <n v="3292"/>
    <s v="Jl.Raya Cibabat No 377, 022-6658253"/>
    <m/>
  </r>
  <r>
    <n v="1413"/>
    <x v="2"/>
    <x v="895"/>
    <s v="UNIT CIMAHI"/>
    <s v="CIMAHI"/>
    <x v="0"/>
    <n v="3001"/>
    <s v="Jl.Raya Timur No. 482, 022-6654581"/>
    <m/>
  </r>
  <r>
    <n v="1443"/>
    <x v="2"/>
    <x v="896"/>
    <s v="UNIT CIMINDI"/>
    <s v="CIMAHI"/>
    <x v="0"/>
    <n v="3266"/>
    <s v="Jl.Leuwi Gajah No. 76, 022-6614168"/>
    <m/>
  </r>
  <r>
    <n v="4114"/>
    <x v="2"/>
    <x v="897"/>
    <s v="UNIT MARGA ASIH CIMAHI"/>
    <s v="CIMAHI"/>
    <x v="0"/>
    <n v="7236"/>
    <s v="Jl. Raya Nanjung No.22, Kec. Marga Asih, 022-6671299"/>
    <m/>
  </r>
  <r>
    <n v="3323"/>
    <x v="2"/>
    <x v="898"/>
    <s v="UNIT KOPO ELOK BANDUNG KOPO"/>
    <s v="BANDUNG KOPO"/>
    <x v="0"/>
    <n v="773"/>
    <s v="Jl. Kopo Bihbul No.24E, Kel Margahayu Tengah, 022-5431309"/>
    <m/>
  </r>
  <r>
    <n v="7137"/>
    <x v="2"/>
    <x v="899"/>
    <s v="UNIT SUKAMENAK BANDUNG KOPO"/>
    <s v="BANDUNG KOPO"/>
    <x v="0"/>
    <n v="774"/>
    <s v="Jl. Terusan Kopo Sayati No.257, 022-5405798"/>
    <m/>
  </r>
  <r>
    <n v="1576"/>
    <x v="2"/>
    <x v="900"/>
    <s v="UNIT CIWARUGA BANDUNG SETIABUD"/>
    <s v="BANDUNG SETIABUDI"/>
    <x v="0"/>
    <n v="7330"/>
    <s v="Jl. Ciwaruga Raya Rt. 02/03, 022-82027019"/>
    <m/>
  </r>
  <r>
    <n v="5123"/>
    <x v="2"/>
    <x v="901"/>
    <s v="UNIT PARONGPONG BANDUNG SETIAB"/>
    <s v="BANDUNG SETIABUDI"/>
    <x v="0"/>
    <n v="4118"/>
    <s v="Jl. Kolonel Masturi No. 201 B/05 Rt 06, Rw 15, 022-2785588"/>
    <m/>
  </r>
  <r>
    <n v="5137"/>
    <x v="2"/>
    <x v="902"/>
    <s v="UNIT PASAR AHAD BANDUNG SETIAB"/>
    <s v="BANDUNG SETIABUDI"/>
    <x v="0"/>
    <n v="4119"/>
    <s v="Jl.Tangkuban Perahu No. 167, 022-2787008"/>
    <m/>
  </r>
  <r>
    <n v="1287"/>
    <x v="2"/>
    <x v="903"/>
    <s v="UNIT CIBURUY CIMAHI"/>
    <s v="CIMAHI"/>
    <x v="0"/>
    <n v="3670"/>
    <s v="Jl.Raya Padalarang No. 77, 022-6804633"/>
    <m/>
  </r>
  <r>
    <n v="2126"/>
    <x v="2"/>
    <x v="904"/>
    <s v="UNIT GUNUNG BATU CIMAHI"/>
    <s v="CIMAHI"/>
    <x v="0"/>
    <n v="3997"/>
    <s v="Jl. Gunungbatu No. 16, 022-6613857"/>
    <m/>
  </r>
  <r>
    <n v="2147"/>
    <x v="2"/>
    <x v="905"/>
    <s v="UNIT GUNUNGHALU CIMAHI"/>
    <s v="CIMAHI"/>
    <x v="0"/>
    <n v="4117"/>
    <s v="Jl.Bunijaya No. 64, 022-6950437"/>
    <m/>
  </r>
  <r>
    <n v="5143"/>
    <x v="2"/>
    <x v="906"/>
    <s v="UNIT PASAR ATAS CIMAHI"/>
    <s v="CIMAHI"/>
    <x v="0"/>
    <n v="4120"/>
    <s v="Jl. Babakan No. 63, 022-6629121"/>
    <m/>
  </r>
  <r>
    <n v="6850"/>
    <x v="2"/>
    <x v="907"/>
    <s v="UNIT SINDANGKERTA CIMAHI"/>
    <s v="CIMAHI"/>
    <x v="0"/>
    <n v="4122"/>
    <s v="Jl.Raya Sindangkerta No 5, 022-6940189"/>
    <m/>
  </r>
  <r>
    <n v="2197"/>
    <x v="2"/>
    <x v="908"/>
    <s v="UNIT HARJAMUKTI CIREBON"/>
    <s v="CIREBON GUNUNG JATI"/>
    <x v="0"/>
    <n v="4130"/>
    <s v="Jalan Rajawali Raya No. 50, 0231490572"/>
    <m/>
  </r>
  <r>
    <n v="2689"/>
    <x v="2"/>
    <x v="909"/>
    <s v="UNIT KANOMAN CIREBON"/>
    <s v="CIREBON GUNUNG JATI"/>
    <x v="0"/>
    <n v="4132"/>
    <s v="Jl. Lemahwungkuk No. 36 Kec. Pekalipan, 0231220051"/>
    <m/>
  </r>
  <r>
    <n v="2151"/>
    <x v="2"/>
    <x v="910"/>
    <s v="UNIT GUNUNGSARI"/>
    <s v="CIREBON KARTINI"/>
    <x v="0"/>
    <n v="896"/>
    <s v="Jl. Dr. Ciptomangunkusumo No.12A Cirebon, 0231231596"/>
    <m/>
  </r>
  <r>
    <n v="2300"/>
    <x v="2"/>
    <x v="911"/>
    <s v="UNIT JAGASATRU CIREBON"/>
    <s v="CIREBON KARTINI"/>
    <x v="0"/>
    <n v="4153"/>
    <s v="Jl. Kutagara No.16 Cirebon, 0231211523"/>
    <m/>
  </r>
  <r>
    <n v="5606"/>
    <x v="2"/>
    <x v="912"/>
    <s v="UNIT PESISIR CIREBON"/>
    <s v="CIREBON KARTINI"/>
    <x v="0"/>
    <n v="4145"/>
    <s v="Jl. Siliwangi No. 183 Kec. Kejaksan, 0231205835"/>
    <m/>
  </r>
  <r>
    <n v="3192"/>
    <x v="2"/>
    <x v="913"/>
    <s v="UNIT KESAMBI CIREBON"/>
    <s v="CIREBON GUNUNG JATI"/>
    <x v="0"/>
    <n v="4137"/>
    <s v="Jl Kesambi no 119, 0231202136"/>
    <m/>
  </r>
  <r>
    <n v="1933"/>
    <x v="2"/>
    <x v="914"/>
    <s v="UNIT GATOT SUBROTO"/>
    <s v="BANDUNG SOEKARNO HATTA"/>
    <x v="0"/>
    <n v="755"/>
    <s v="Jl.Gatot Subroto No.178.B , 022-7310852 "/>
    <m/>
  </r>
  <r>
    <n v="585"/>
    <x v="2"/>
    <x v="915"/>
    <s v="UNIT BAROS CIMAHI"/>
    <s v="CIMAHI"/>
    <x v="0"/>
    <n v="3669"/>
    <s v="Jl. Mahar Martanegara No. 70/246 Rt. 05/03, 022-6629687"/>
    <m/>
  </r>
  <r>
    <n v="6923"/>
    <x v="2"/>
    <x v="916"/>
    <s v="UNIT SITUMEKAR SUKABUMI"/>
    <s v="SUKABUMI"/>
    <x v="0"/>
    <n v="4410"/>
    <s v="Jl.Pelabuan Ii Km.7 Rt.01/05 Sukabumi 43195, 0266-231195"/>
    <m/>
  </r>
  <r>
    <n v="7092"/>
    <x v="2"/>
    <x v="917"/>
    <s v="UNIT SUKABUMI BARAT"/>
    <s v="SUKABUMI"/>
    <x v="0"/>
    <n v="4411"/>
    <s v="Jl.A.R.Hakim No.27 Sukabumi 43132, 0266224468"/>
    <m/>
  </r>
  <r>
    <n v="7097"/>
    <x v="2"/>
    <x v="918"/>
    <s v="UNIT SUKABUMI SELATAN"/>
    <s v="SUKABUMI"/>
    <x v="0"/>
    <n v="3265"/>
    <s v="Jl.Tipar Gede No.2728 Sukabumi 43141, 0266224005"/>
    <m/>
  </r>
  <r>
    <n v="7100"/>
    <x v="2"/>
    <x v="919"/>
    <s v="UNIT SUKABUMI UTARA"/>
    <s v="SUKABUMI"/>
    <x v="0"/>
    <n v="4415"/>
    <s v="Jl.Cikole Dalam No.23 Sukabumi 43113, 0266223139"/>
    <m/>
  </r>
  <r>
    <n v="808"/>
    <x v="2"/>
    <x v="920"/>
    <s v="UNIT BHAYANGKARA SUKABUMI"/>
    <s v="SUKABUMI"/>
    <x v="0"/>
    <n v="4407"/>
    <s v="Jl Bhayangkara No. 217 Rt.05/03 Kel. Selabatu, 0266211112"/>
    <m/>
  </r>
  <r>
    <n v="7098"/>
    <x v="2"/>
    <x v="921"/>
    <s v="UNIT SUKABUMI TIMUR SUKABUMI"/>
    <s v="SUKABUMI"/>
    <x v="0"/>
    <n v="4414"/>
    <s v="Jl. Ra. Kosasih No. 379 Sukabumi 43113, 0266-224004"/>
    <m/>
  </r>
  <r>
    <n v="1270"/>
    <x v="2"/>
    <x v="922"/>
    <s v="UNIT CIBEUREUM TASIKMALAYA"/>
    <s v="TASIKMALAYA"/>
    <x v="0"/>
    <n v="4444"/>
    <s v="Jl Kh Khoer Apandi No 200A Kel. Ciherang, 0265321763"/>
    <m/>
  </r>
  <r>
    <n v="1376"/>
    <x v="2"/>
    <x v="923"/>
    <s v="UNIT CIKURUBUK TASIKMALAYA"/>
    <s v="TASIKMALAYA"/>
    <x v="0"/>
    <n v="7946"/>
    <s v="Jl Residen Ardiwinangun Blok Vi No. 2.1, 0265-344677"/>
    <m/>
  </r>
  <r>
    <n v="2130"/>
    <x v="2"/>
    <x v="924"/>
    <s v="UNIT GUNUNG PERENG TASIK"/>
    <s v="TASIKMALAYA"/>
    <x v="0"/>
    <n v="4449"/>
    <s v="Jl Paseh No 60 Tasikmalaya, 0265334771"/>
    <m/>
  </r>
  <r>
    <n v="2272"/>
    <x v="2"/>
    <x v="925"/>
    <s v="UNIT INDIHIANG TASIKMALAYA"/>
    <s v="TASIKMALAYA"/>
    <x v="0"/>
    <n v="4451"/>
    <s v="Jl Letjen Ibrahim Adjie No 151 Indihiang, 0265333904"/>
    <m/>
  </r>
  <r>
    <n v="2934"/>
    <x v="2"/>
    <x v="926"/>
    <s v="UNIT KAWALU TASIKMALAYA"/>
    <s v="TASIKMALAYA"/>
    <x v="0"/>
    <n v="4453"/>
    <s v="Jl Perintis Kemerdekaan No 299 Kawalu, 0265334078"/>
    <m/>
  </r>
  <r>
    <n v="4535"/>
    <x v="2"/>
    <x v="927"/>
    <s v="UNIT NAGARASARI TASIKMALAYA"/>
    <s v="TASIKMALAYA"/>
    <x v="0"/>
    <n v="4467"/>
    <s v="Jl Kapten Naseh No 77 Tasikmalaya, 0265333740"/>
    <m/>
  </r>
  <r>
    <n v="4967"/>
    <x v="2"/>
    <x v="928"/>
    <s v="UNIT PANCASILA TASIKMALAYA"/>
    <s v="TASIKMALAYA"/>
    <x v="0"/>
    <n v="4468"/>
    <s v="Komplek Ruko Pancasila No 5 Tasikmalaya, 0265332697"/>
    <m/>
  </r>
  <r>
    <n v="522"/>
    <x v="2"/>
    <x v="929"/>
    <s v="UNIT BANTAR TASIKMALAYA"/>
    <s v="TASIKMALAYA"/>
    <x v="0"/>
    <n v="4443"/>
    <s v="Jl Ir H Juanda No 137 Tasikmalaya, 0265326540"/>
    <m/>
  </r>
  <r>
    <n v="4052"/>
    <x v="2"/>
    <x v="930"/>
    <s v="UNIT MANGKUBUMI TASIKMALAYA"/>
    <s v="TASIKMALAYA"/>
    <x v="0"/>
    <n v="4454"/>
    <s v="Jl Jendral Ah Nasution Kp. Cibanjaran, Cipari, 0265334774"/>
    <m/>
  </r>
  <r>
    <n v="4794"/>
    <x v="2"/>
    <x v="931"/>
    <s v="UNIT PADAYUNGAN TASIKMALAYA"/>
    <s v="TASIKMALAYA"/>
    <x v="0"/>
    <n v="4456"/>
    <s v="Jl. Perintis Kemerdekaan no.125, (0265) 340376"/>
    <m/>
  </r>
  <r>
    <n v="6645"/>
    <x v="2"/>
    <x v="932"/>
    <s v="UNIT SETIAMULYA TASIKMALAYA"/>
    <s v="TASIKMALAYA"/>
    <x v="0"/>
    <n v="4461"/>
    <s v="Jl Tamansari No 11 Tasikmalaya, 0265334780"/>
    <m/>
  </r>
  <r>
    <n v="6742"/>
    <x v="2"/>
    <x v="933"/>
    <s v="UNIT SILIWANGI TASIKMALAYA"/>
    <s v="TASIKMALAYA"/>
    <x v="0"/>
    <n v="4462"/>
    <s v="Jl Siliwangi No 22 Tasikmalaya, 02654332556"/>
    <m/>
  </r>
  <r>
    <n v="7138"/>
    <x v="2"/>
    <x v="934"/>
    <s v="UNIT SUKAMENAK TASIKMALAYA"/>
    <s v="TASIKMALAYA"/>
    <x v="0"/>
    <n v="4464"/>
    <s v="Jl Raya Purbaratu No 23 Kel. Sukamenak, 0265328166"/>
    <m/>
  </r>
  <r>
    <n v="7161"/>
    <x v="2"/>
    <x v="935"/>
    <s v="UNIT SUKARINDIK TASIKMALAYA"/>
    <s v="TASIKMALAYA"/>
    <x v="0"/>
    <n v="4466"/>
    <s v="Jl Re Martadinata No 342 Tasikmalaya, 0265325721"/>
    <m/>
  </r>
  <r>
    <n v="7748"/>
    <x v="2"/>
    <x v="936"/>
    <s v="UNIT TAWANGSARI TASIKMALAYA"/>
    <s v="TASIKMALAYA"/>
    <x v="0"/>
    <n v="4469"/>
    <s v="Jl Cieunteung No.122 Cilembang,Cihideung, 0265332619"/>
    <m/>
  </r>
  <r>
    <n v="3067"/>
    <x v="2"/>
    <x v="937"/>
    <s v="UNIT KELAPA GENEP"/>
    <s v="TASIKMALAYA"/>
    <x v="0"/>
    <n v="8077"/>
    <s v="Jl Raya Kalapa Genep Kp. Cipangasih Rt.03/01"/>
    <m/>
  </r>
  <r>
    <n v="268"/>
    <x v="3"/>
    <x v="938"/>
    <s v="UNIT AWAYAN AMUNTAI"/>
    <s v="AMUNTAI"/>
    <x v="0"/>
    <n v="4471"/>
    <s v="Desa Awayan Hilir Rt.Ii Kec.Awayan, 081351962873"/>
    <m/>
  </r>
  <r>
    <n v="659"/>
    <x v="3"/>
    <x v="939"/>
    <s v="UNIT BATUMANDI AMUNTAI"/>
    <s v="AMUNTAI"/>
    <x v="0"/>
    <n v="4472"/>
    <s v="Jl. A. Yani No. 04, 0527-6105070"/>
    <m/>
  </r>
  <r>
    <n v="2173"/>
    <x v="3"/>
    <x v="940"/>
    <s v="UNIT HALONG AMUNTAI"/>
    <s v="AMUNTAI"/>
    <x v="0"/>
    <n v="4474"/>
    <s v="Jl. Datu Balimbing Halong, 08115007506"/>
    <m/>
  </r>
  <r>
    <n v="3662"/>
    <x v="3"/>
    <x v="941"/>
    <s v="UNIT LAMPIHONG AMUNTAI"/>
    <s v="AMUNTAI"/>
    <x v="0"/>
    <n v="7154"/>
    <s v="Kec. Lampihong, Kab Balangan, 08115007501"/>
    <m/>
  </r>
  <r>
    <n v="5112"/>
    <x v="3"/>
    <x v="942"/>
    <s v="UNIT PARINGIN"/>
    <s v="AMUNTAI"/>
    <x v="0"/>
    <n v="4475"/>
    <s v="Jl Jend A. Yani Rt1 No66, Kel. Paringin Timur 0526-2028225"/>
    <m/>
  </r>
  <r>
    <n v="3170"/>
    <x v="3"/>
    <x v="943"/>
    <s v="UNIT KERTAKHANYAR MARTAPURA"/>
    <s v="BANJARMASIN A.YANI"/>
    <x v="0"/>
    <n v="3606"/>
    <s v="Jl. A.Yani Km. 7,2 Rt.1 Kertak Hanyar I, 0511-3255590"/>
    <m/>
  </r>
  <r>
    <n v="258"/>
    <x v="3"/>
    <x v="944"/>
    <s v="UNIT ASTAMBUL MARTAPURA"/>
    <s v="MARTAPURA"/>
    <x v="0"/>
    <n v="4533"/>
    <s v="Jl. A.Yani Km. 57 Rt.11 Rw.1 Kel.Astambul, 0511-7472300"/>
    <m/>
  </r>
  <r>
    <n v="1899"/>
    <x v="3"/>
    <x v="945"/>
    <s v="UNIT GAMBUT MARTAPURA"/>
    <s v="MARTAPURA"/>
    <x v="0"/>
    <n v="4534"/>
    <s v="Jl. A. Yani Km.14,2 No. 4 Rt. 10 Kel.Gambut, 0511-4220678"/>
    <m/>
  </r>
  <r>
    <n v="7351"/>
    <x v="3"/>
    <x v="946"/>
    <s v="UNIT SUNGAI LULUT MARTAPURA"/>
    <s v="MARTAPURA"/>
    <x v="0"/>
    <n v="7891"/>
    <s v="Jl Gerilia Rt.03 Sungai Tabuk Keramat, Banjar, 05116820102"/>
    <m/>
  </r>
  <r>
    <n v="3152"/>
    <x v="3"/>
    <x v="947"/>
    <s v="UNIT KERATON MARTAPURA"/>
    <s v="MARTAPURA"/>
    <x v="0"/>
    <n v="7460"/>
    <s v="Jl. Mentri Empat Kel. Keraton, 0511-4720486"/>
    <m/>
  </r>
  <r>
    <n v="6009"/>
    <x v="3"/>
    <x v="948"/>
    <s v="UNIT RAHAYU MARTAPURA"/>
    <s v="MARTAPURA"/>
    <x v="0"/>
    <n v="7676"/>
    <s v="Jl.Rahayu No.95 RT.9 RW.4 Kel.Sungai Paring, 0511-4787899"/>
    <m/>
  </r>
  <r>
    <n v="2180"/>
    <x v="3"/>
    <x v="949"/>
    <s v="UNIT HANDIL BAKTI MARABAHAN"/>
    <s v="BANJARMASIN"/>
    <x v="0"/>
    <n v="4529"/>
    <s v="Jl. Trans Kalimantan, 0511-4310456"/>
    <m/>
  </r>
  <r>
    <n v="208"/>
    <x v="3"/>
    <x v="950"/>
    <s v="UNIT ANJIR PASAR MARABAHAN"/>
    <s v="KUALA KAPUAS"/>
    <x v="0"/>
    <n v="4526"/>
    <s v="Jl. Trans Kalimantan Km. 18 Rt. 02 Desa Anjir, 05117243430"/>
    <m/>
  </r>
  <r>
    <n v="351"/>
    <x v="3"/>
    <x v="951"/>
    <s v="UNIT BAKUMPAI MARABAHAN"/>
    <s v="MARABAHAN"/>
    <x v="0"/>
    <n v="4528"/>
    <s v="Jl. Veteran Rt.23 Rw.04 Kel. Marabahan Kota 08125045770"/>
    <m/>
  </r>
  <r>
    <n v="7326"/>
    <x v="3"/>
    <x v="952"/>
    <s v="UNIT SUNGAI GAMPA MARABAHAN"/>
    <s v="MARABAHAN"/>
    <x v="0"/>
    <n v="4527"/>
    <s v="Jl Brigjend H. Hasan Basri Rt11, Sungai Gampa 085348495604"/>
    <m/>
  </r>
  <r>
    <n v="7515"/>
    <x v="3"/>
    <x v="953"/>
    <s v="UNIT TAMBAN MARABAHAN"/>
    <s v="MARABAHAN"/>
    <x v="0"/>
    <n v="4532"/>
    <s v="Jl. Kedung Suko Purwosari 1 Km. 6, 0511-3359879"/>
    <m/>
  </r>
  <r>
    <n v="8250"/>
    <x v="3"/>
    <x v="954"/>
    <s v="UNIT WANARAYA MARABAHAN"/>
    <s v="MARABAHAN"/>
    <x v="0"/>
    <n v="7893"/>
    <s v="Ds.Kolam Kiri No.10 Rt.03 Kec. Wanaraya, 081347101213"/>
    <m/>
  </r>
  <r>
    <n v="471"/>
    <x v="3"/>
    <x v="955"/>
    <s v="UNIT BANGKUANG RAYA BUNTOK"/>
    <s v="BUNTOK"/>
    <x v="0"/>
    <n v="7064"/>
    <s v="Jl. Barito Raya No.24, 085651145511"/>
    <m/>
  </r>
  <r>
    <n v="1816"/>
    <x v="3"/>
    <x v="956"/>
    <s v="UNIT DUSUN SELATAN BUNTOK"/>
    <s v="BUNTOK"/>
    <x v="0"/>
    <n v="3429"/>
    <s v="Jl. Panglima Batur No. 20, 0525-23048"/>
    <m/>
  </r>
  <r>
    <n v="5394"/>
    <x v="3"/>
    <x v="957"/>
    <s v="UNIT PATAS BUNTOK"/>
    <s v="BUNTOK"/>
    <x v="0"/>
    <n v="7270"/>
    <s v="Jl. Negara Ampah Muara Teweh Ds. Patas Rt.2, 085251665995"/>
    <m/>
  </r>
  <r>
    <n v="591"/>
    <x v="3"/>
    <x v="958"/>
    <s v="UNIT BARUMBUT"/>
    <s v="BUNTOK"/>
    <x v="0"/>
    <n v="7948"/>
    <s v="Jl. Negara Rt. 33 Rw. 08 Ampah Kota Kec. Dusu"/>
    <m/>
  </r>
  <r>
    <n v="159"/>
    <x v="3"/>
    <x v="959"/>
    <s v="UNIT AMPAH BUNTOK"/>
    <s v="BUNTOK"/>
    <x v="0"/>
    <n v="3604"/>
    <s v="Jl. Raden Susilo Rt.03 Ampah, 0522-31300"/>
    <m/>
  </r>
  <r>
    <n v="6201"/>
    <x v="3"/>
    <x v="960"/>
    <s v="UNIT SABARANG"/>
    <s v="BUNTOK"/>
    <x v="0"/>
    <n v="7947"/>
    <s v="Jl A.Yani No.12 Km. 2 Rt. 10 Tamiang Layang"/>
    <m/>
  </r>
  <r>
    <n v="7536"/>
    <x v="3"/>
    <x v="961"/>
    <s v="UNIT TAMIANGLAYANG BUNTOK"/>
    <s v="BUNTOK"/>
    <x v="0"/>
    <n v="4510"/>
    <s v="Jl. A.Yani No. 16 Rt.7, 0526-2091123"/>
    <m/>
  </r>
  <r>
    <n v="4255"/>
    <x v="3"/>
    <x v="962"/>
    <s v="UNIT MELAYU MUARA TEWEH"/>
    <s v="MUARA TEWEH"/>
    <x v="0"/>
    <n v="3432"/>
    <s v="Jl. P.Batur No.86, 0519-21186"/>
    <m/>
  </r>
  <r>
    <n v="6313"/>
    <x v="3"/>
    <x v="963"/>
    <s v="UNIT SANGAJI MUARA TEWEH"/>
    <s v="MUARA TEWEH"/>
    <x v="0"/>
    <n v="7248"/>
    <s v="Jl Jendral Sudirman No.62B,Muarateweh, 085651005010"/>
    <m/>
  </r>
  <r>
    <n v="8462"/>
    <x v="3"/>
    <x v="964"/>
    <s v="UNIT YETRO SINSENG MUARA TEWEH"/>
    <s v="MUARA TEWEH"/>
    <x v="0"/>
    <n v="4539"/>
    <s v="Jl. Yetro Sinseng Komp (Pbb) Bl.Ii No.7, 0519-23400"/>
    <m/>
  </r>
  <r>
    <n v="7375"/>
    <x v="3"/>
    <x v="965"/>
    <s v="UNIT SUNGAI SEGAH TJ REDEB"/>
    <s v="TANJUNG REDEP"/>
    <x v="0"/>
    <n v="3436"/>
    <s v="Jl. Jend. A. Yani, 0554-21091"/>
    <m/>
  </r>
  <r>
    <n v="7475"/>
    <x v="3"/>
    <x v="966"/>
    <s v="UNIT TALISAYAN TANJUNG REDEP"/>
    <s v="TANJUNG REDEP"/>
    <x v="0"/>
    <n v="4586"/>
    <s v="Jl.Soekarno Hatta, 085250387645"/>
    <m/>
  </r>
  <r>
    <n v="7616"/>
    <x v="3"/>
    <x v="967"/>
    <s v="UNIT TANJUNG BATU TANJUNG REDE"/>
    <s v="TANJUNG REDEP"/>
    <x v="0"/>
    <n v="7901"/>
    <s v="Jl Tenggiri Rt Iv Tanjung Batu, Pulau Derawan, 082151340707"/>
    <m/>
  </r>
  <r>
    <n v="7901"/>
    <x v="3"/>
    <x v="968"/>
    <s v="UNIT TEPIAN BUAH TANJUNG REDEB"/>
    <s v="TANJUNG REDEP"/>
    <x v="0"/>
    <n v="8001"/>
    <s v="Jl. Jembatan Tepian Buah Kec. Segah Kab.Berau, 085246965000"/>
    <m/>
  </r>
  <r>
    <n v="5581"/>
    <x v="3"/>
    <x v="969"/>
    <s v="UNIT PEREMPATAN KM5 TANJUNG RE"/>
    <s v="TANJUNG REDEP"/>
    <x v="0"/>
    <n v="7788"/>
    <s v="Jlmarsmaiswahyudi,Rinding,Telukbayur,Berau, 085247064264"/>
    <m/>
  </r>
  <r>
    <n v="7339"/>
    <x v="3"/>
    <x v="970"/>
    <s v="UNIT SUNGAI KELAY TJ REDEB"/>
    <s v="TANJUNG REDEP"/>
    <x v="0"/>
    <n v="3437"/>
    <s v="Jl. Sm. Aminudin Kel. Bugis Rt. 13, 0554-21775"/>
    <m/>
  </r>
  <r>
    <n v="7815"/>
    <x v="3"/>
    <x v="971"/>
    <s v="UNIT TELUK BAYUR TANJUNG REDEB"/>
    <s v="TANJUNG REDEP"/>
    <x v="0"/>
    <n v="4587"/>
    <s v="Jl Abu-Abu Rt. 16 Teluk Bayur Berau, 0554-29161"/>
    <m/>
  </r>
  <r>
    <n v="7668"/>
    <x v="3"/>
    <x v="972"/>
    <s v="UNIT TANJUNG SELOR KOTA"/>
    <s v="TANJUNG SELOR"/>
    <x v="0"/>
    <n v="3438"/>
    <s v="Jl. Kol. Soetadji No.14, 0552-21206"/>
    <m/>
  </r>
  <r>
    <n v="4961"/>
    <x v="3"/>
    <x v="973"/>
    <s v="UNIT PANCA AGUNG TANJUNG SELOR"/>
    <s v="TANJUNG SELOR"/>
    <x v="0"/>
    <n v="7337"/>
    <s v="Jl. Am. Ardan Rt.1 Tanjung Palas Utara, 085247635189"/>
    <m/>
  </r>
  <r>
    <n v="6577"/>
    <x v="3"/>
    <x v="974"/>
    <s v="UNIT SENGKAWIT TANJUNG SELOR"/>
    <s v="TANJUNG SELOR"/>
    <x v="0"/>
    <n v="4588"/>
    <s v="Jl. Sengkawit Rt. Xxiii, 0552-21557"/>
    <m/>
  </r>
  <r>
    <n v="7646"/>
    <x v="3"/>
    <x v="975"/>
    <s v="UNIT TANJUNG PALAS TANJUNG SEL"/>
    <s v="TANJUNG SELOR"/>
    <x v="0"/>
    <n v="4589"/>
    <s v="Jl. Kasimuddin Rt.Iv, 0552-2025195"/>
    <m/>
  </r>
  <r>
    <n v="3515"/>
    <x v="3"/>
    <x v="976"/>
    <s v="UNIT KUALA KURUN PALANGKARAYA"/>
    <s v="PALANGKARAYA"/>
    <x v="0"/>
    <n v="7790"/>
    <s v="Jl Sangkurun No 05 RT 7/5,Kuala Kurun,Kurun, 08123384876"/>
    <m/>
  </r>
  <r>
    <n v="8122"/>
    <x v="3"/>
    <x v="977"/>
    <s v="UNIT TUMBANG TALAKEN PALANGKAR"/>
    <s v="PALANGKARAYA"/>
    <x v="0"/>
    <n v="7936"/>
    <s v="Jl Propinsi, Tumbang Talaken, Manuhing, 085252875223"/>
    <m/>
  </r>
  <r>
    <n v="7934"/>
    <x v="3"/>
    <x v="978"/>
    <s v="UNIT TEWAH PALANGKARAYA"/>
    <s v="PALANGKARAYA"/>
    <x v="0"/>
    <n v="7127"/>
    <s v="Jl. Nyai Balau, Kec. Tewah, 0537-3032175"/>
    <m/>
  </r>
  <r>
    <n v="202"/>
    <x v="3"/>
    <x v="979"/>
    <s v="UNIT ANGKINANG KANDANGAN"/>
    <s v="KANDANGAN"/>
    <x v="0"/>
    <n v="4511"/>
    <s v="Jl. A. Yani Ds, Pakumpayan, 0517-5500309"/>
    <m/>
  </r>
  <r>
    <n v="1615"/>
    <x v="3"/>
    <x v="980"/>
    <s v="UNIT DAHA KANDANGAN"/>
    <s v="KANDANGAN"/>
    <x v="0"/>
    <n v="4512"/>
    <s v="Jl. Sungai Mandala, 0517-51775"/>
    <m/>
  </r>
  <r>
    <n v="4587"/>
    <x v="3"/>
    <x v="981"/>
    <s v="UNIT NEGARA KANDANGAN"/>
    <s v="KANDANGAN"/>
    <x v="0"/>
    <n v="4516"/>
    <s v="Jl. Perindustrian, 0517-51145"/>
    <m/>
  </r>
  <r>
    <n v="4771"/>
    <x v="3"/>
    <x v="982"/>
    <s v="UNIT PADANG BATUNG KANDANGAN"/>
    <s v="KANDANGAN"/>
    <x v="0"/>
    <n v="4513"/>
    <s v="Jl.Hasan Basri Desa Padang Betung, 0517-24610"/>
    <m/>
  </r>
  <r>
    <n v="5002"/>
    <x v="3"/>
    <x v="983"/>
    <s v="UNIT PANGERAN ANTASARI KANDANG"/>
    <s v="KANDANGAN"/>
    <x v="0"/>
    <n v="4517"/>
    <s v="Jl. Rahmah Bahran, 0517-21149"/>
    <m/>
  </r>
  <r>
    <n v="6831"/>
    <x v="3"/>
    <x v="984"/>
    <s v="UNIT SIMPUR KANDANGAN"/>
    <s v="KANDANGAN"/>
    <x v="0"/>
    <n v="4514"/>
    <s v="Jl. Raya Simpur, 0517-24671"/>
    <m/>
  </r>
  <r>
    <n v="7369"/>
    <x v="3"/>
    <x v="985"/>
    <s v="UNIT SUNGAI RAYA KANDANGAN"/>
    <s v="KANDANGAN"/>
    <x v="0"/>
    <n v="4515"/>
    <s v="Jl. A. Yani Ds, Hamalau, 0517-23657"/>
    <m/>
  </r>
  <r>
    <n v="5239"/>
    <x v="3"/>
    <x v="986"/>
    <s v="UNIT PASAR KANDANGAN KANDANGAN"/>
    <s v="KANDANGAN"/>
    <x v="0"/>
    <n v="4518"/>
    <s v="Jl. Pangeran Antasari P.9, 0517-22019"/>
    <m/>
  </r>
  <r>
    <n v="564"/>
    <x v="3"/>
    <x v="987"/>
    <s v="UNIT BARABAI KOTA"/>
    <s v="BARABAI"/>
    <x v="0"/>
    <n v="4499"/>
    <s v="Jl.Brigjend H. Hasan Basri, 0517-42857"/>
    <m/>
  </r>
  <r>
    <n v="839"/>
    <x v="3"/>
    <x v="988"/>
    <s v="UNIT BIRAYANG BARABAI"/>
    <s v="BARABAI"/>
    <x v="0"/>
    <n v="4494"/>
    <s v="Jlmerdekart7/3,Birayang,Batangalaiselatan, 085332027545"/>
    <m/>
  </r>
  <r>
    <n v="2252"/>
    <x v="3"/>
    <x v="989"/>
    <s v="UNIT ILUNG BARABAI"/>
    <s v="BARABAI"/>
    <x v="0"/>
    <n v="7459"/>
    <s v="Jl. H Damanhuri Rt 05 Rw 03 Desa Ilung Kec. B, 085251129874"/>
    <m/>
  </r>
  <r>
    <n v="2897"/>
    <x v="3"/>
    <x v="990"/>
    <s v="UNIT KASARANGAN BARABAI"/>
    <s v="BARABAI"/>
    <x v="0"/>
    <n v="4495"/>
    <s v="Jl. Raya Kasarangan, 0517-5507141"/>
    <m/>
  </r>
  <r>
    <n v="4522"/>
    <x v="3"/>
    <x v="991"/>
    <s v="UNIT MURAKATA BARABAI"/>
    <s v="BARABAI"/>
    <x v="0"/>
    <n v="4500"/>
    <s v="Jl. Murakata, 0517-41934"/>
    <m/>
  </r>
  <r>
    <n v="4816"/>
    <x v="3"/>
    <x v="992"/>
    <s v="UNIT PAGAT BARABAI"/>
    <s v="BARABAI"/>
    <x v="0"/>
    <n v="4496"/>
    <s v="Jl. Tanjung Pura No. 5, 0517-42463"/>
    <m/>
  </r>
  <r>
    <n v="5069"/>
    <x v="3"/>
    <x v="993"/>
    <s v="UNIT PANTAI HAMBAWANG BARABAI"/>
    <s v="BARABAI"/>
    <x v="0"/>
    <n v="4497"/>
    <s v="Jl. Telaga Sari No.29, 0517-44282"/>
    <m/>
  </r>
  <r>
    <n v="5211"/>
    <x v="3"/>
    <x v="994"/>
    <s v="UNIT PASAR GARUDA BARABAI"/>
    <s v="BARABAI"/>
    <x v="0"/>
    <n v="4498"/>
    <s v="Jl. Ir. Phm Noor No. 43/44, 0517-42223"/>
    <m/>
  </r>
  <r>
    <n v="108"/>
    <x v="3"/>
    <x v="995"/>
    <s v="UNIT ALABIO AMUNTAI"/>
    <s v="AMUNTAI"/>
    <x v="0"/>
    <n v="4470"/>
    <s v="Jl. Berita Rt.3 Alabio Desa Sungai Pandan,052662472"/>
    <m/>
  </r>
  <r>
    <n v="181"/>
    <x v="3"/>
    <x v="996"/>
    <s v="UNIT AMUNTAI TENGAH"/>
    <s v="AMUNTAI"/>
    <x v="0"/>
    <n v="3600"/>
    <s v="Jl. A. Yani no 122, 0527-61982"/>
    <m/>
  </r>
  <r>
    <n v="1630"/>
    <x v="3"/>
    <x v="997"/>
    <s v="UNIT DANAU PANGGANG AMUNTAI"/>
    <s v="AMUNTAI"/>
    <x v="0"/>
    <n v="4473"/>
    <s v="Jl. Suka Ramai Rt. 3No. 172, 0527-6707237"/>
    <m/>
  </r>
  <r>
    <n v="7809"/>
    <x v="3"/>
    <x v="998"/>
    <s v="UNIT TELAGA SILABA AMUNTAI"/>
    <s v="AMUNTAI"/>
    <x v="0"/>
    <n v="4476"/>
    <s v="Desa Kota Raja, 0527-62574"/>
    <m/>
  </r>
  <r>
    <n v="4887"/>
    <x v="3"/>
    <x v="999"/>
    <s v="UNIT PALAMPITAN AMUNTAI"/>
    <s v="AMUNTAI"/>
    <x v="0"/>
    <n v="3601"/>
    <s v="Jl. Lambung Mangkurat Rt.I No.216 Amuntai, 0527-62781"/>
    <m/>
  </r>
  <r>
    <n v="5869"/>
    <x v="3"/>
    <x v="1000"/>
    <s v="UNIT PUJON"/>
    <s v="BUNTOK"/>
    <x v="0"/>
    <n v="7996"/>
    <s v="Jl Damang Fither Rabu Rt.06 Pujon, Kapuas Tgh"/>
    <m/>
  </r>
  <r>
    <n v="7975"/>
    <x v="3"/>
    <x v="1001"/>
    <s v="UNIT TIMPAH BUNTOK"/>
    <s v="BUNTOK"/>
    <x v="0"/>
    <n v="7531"/>
    <s v="Jl Lintas Palangkaraya-Buntok, 085248481250"/>
    <m/>
  </r>
  <r>
    <n v="596"/>
    <x v="3"/>
    <x v="1002"/>
    <s v="UNIT BASARANG KUALA KAPUAS"/>
    <s v="KUALA KAPUAS"/>
    <x v="0"/>
    <n v="3430"/>
    <s v="Jl. A.Yani No. 20 Rt.4 Kuala Kapuas, 0513-21725"/>
    <m/>
  </r>
  <r>
    <n v="4024"/>
    <x v="3"/>
    <x v="1003"/>
    <s v="UNIT MANDOMAI KUALA KAPUAS"/>
    <s v="KUALA KAPUAS"/>
    <x v="0"/>
    <n v="4524"/>
    <s v="Jl. Bhayangkara No. 49 Rt. 10 Mandomai, 0513-23664"/>
    <m/>
  </r>
  <r>
    <n v="4905"/>
    <x v="3"/>
    <x v="1004"/>
    <s v="UNIT PALINGKAU KUALA KAPUAS"/>
    <s v="KUALA KAPUAS"/>
    <x v="0"/>
    <n v="4525"/>
    <s v="Jl. Panarung No. 53 Rt.V Palingkau, 0513-23660"/>
    <m/>
  </r>
  <r>
    <n v="6486"/>
    <x v="3"/>
    <x v="1005"/>
    <s v="UNIT SELAT KOTA KUALA KAPUAS"/>
    <s v="KUALA KAPUAS"/>
    <x v="0"/>
    <n v="3431"/>
    <s v="Jl. A. Yani No.3 Rt. 13 Kuala Kapuas, 0513-21313"/>
    <m/>
  </r>
  <r>
    <n v="7531"/>
    <x v="3"/>
    <x v="1006"/>
    <s v="UNIT TAMBUN BUNGAI KUALA KAPUA"/>
    <s v="KUALA KAPUAS"/>
    <x v="0"/>
    <n v="7380"/>
    <s v="Jl. Tambun Bungai,Depan Kodim, 0513-24079"/>
    <m/>
  </r>
  <r>
    <n v="2911"/>
    <x v="3"/>
    <x v="1007"/>
    <s v="UNIT KASONGAN PALANGKARAYA"/>
    <s v="PALANGKARAYA"/>
    <x v="0"/>
    <n v="3608"/>
    <s v="Jl. Revolusi No. 37 Kasongan, 0536-4042210"/>
    <m/>
  </r>
  <r>
    <n v="3156"/>
    <x v="3"/>
    <x v="1008"/>
    <s v="UNIT KERENG PANGI PALANGKARAYA"/>
    <s v="PALANGKARAYA"/>
    <x v="0"/>
    <n v="4540"/>
    <s v="Jl. Cilik Riwut Km.15, Hampalit, Katingan"/>
    <s v="0536-4043213"/>
  </r>
  <r>
    <n v="8120"/>
    <x v="3"/>
    <x v="1009"/>
    <s v="UNIT TUMBANG SAMBA PALANGKARAY"/>
    <s v="PALANGKARAYA"/>
    <x v="0"/>
    <n v="7128"/>
    <s v="Jl. Minun Dehen Tumbang Samba Kab. Katingan 0536-4044157"/>
    <m/>
  </r>
  <r>
    <n v="1740"/>
    <x v="3"/>
    <x v="1010"/>
    <s v="UNIT DIRGAHAYU KOTA BARU"/>
    <s v="KOTABARU"/>
    <x v="0"/>
    <n v="4519"/>
    <s v="Jl.Veteran Rt.02 Ds.Dirgahayu,Pulau Laut Utar, 051825152"/>
    <m/>
  </r>
  <r>
    <n v="6558"/>
    <x v="3"/>
    <x v="1011"/>
    <s v="UNIT SENAKIN KOTABARU"/>
    <s v="BATULICIN"/>
    <x v="0"/>
    <n v="7230"/>
    <s v="Jl PLN Rt004 Geronggang Kec. Kelumpang Tengah 082255372229"/>
    <m/>
  </r>
  <r>
    <n v="6575"/>
    <x v="3"/>
    <x v="1012"/>
    <s v="UNIT SENGAYAM KOTABARU"/>
    <s v="BATULICIN"/>
    <x v="0"/>
    <n v="7708"/>
    <s v="Jl Raya Propinsi,Mayang Sari,Kotabaru, 081251334212"/>
    <m/>
  </r>
  <r>
    <n v="6629"/>
    <x v="3"/>
    <x v="1013"/>
    <s v="UNIT SERONGGA BATULICIN"/>
    <s v="BATULICIN"/>
    <x v="0"/>
    <n v="4503"/>
    <s v="Jl. A. Yani KM 296 RT 04 Desa Tegalrejo, 0518-7714537"/>
    <m/>
  </r>
  <r>
    <n v="5241"/>
    <x v="3"/>
    <x v="1014"/>
    <s v="UNIT PASAR KEMAKMURAN KOTABARU"/>
    <s v="KOTABARU"/>
    <x v="0"/>
    <n v="4520"/>
    <s v="Jl. P. Indera Kesuma Jaya Rt. 11 No. 12, 0518-21650"/>
    <m/>
  </r>
  <r>
    <n v="6519"/>
    <x v="3"/>
    <x v="1015"/>
    <s v="UNIT SEMAYAP KOTA BARU"/>
    <s v="KOTABARU"/>
    <x v="0"/>
    <n v="4521"/>
    <s v="Jl. H. Hasan Basri Rt. 01 No. 15 A, 0518-21450"/>
    <m/>
  </r>
  <r>
    <n v="246"/>
    <x v="3"/>
    <x v="1016"/>
    <s v="UNIT ARU UTARA PANGKALAN BUN"/>
    <s v="PANGKALAN BUN"/>
    <x v="0"/>
    <n v="7579"/>
    <s v="Komp. Perusahaan PT. SINP-PBNA No. 1A020013 085247379737"/>
    <m/>
  </r>
  <r>
    <n v="247"/>
    <x v="3"/>
    <x v="1017"/>
    <s v="UNIT ARUT SELATAN PANGKALAN BU"/>
    <s v="PANGKALAN BUN"/>
    <x v="0"/>
    <n v="4545"/>
    <s v="Jl. P. Antasari Rt.01 No.1, Mendawai, 0532-22885"/>
    <m/>
  </r>
  <r>
    <n v="2739"/>
    <x v="3"/>
    <x v="1018"/>
    <s v="UNIT KARANG MULYA PANGKALAN BU"/>
    <s v="PANGKALAN BUN"/>
    <x v="0"/>
    <n v="4547"/>
    <s v="Jl. A.Yani Km 65 Desa Karang Mulya Rt 022/01 "/>
    <s v="0532-2033507"/>
  </r>
  <r>
    <n v="3424"/>
    <x v="3"/>
    <x v="1019"/>
    <s v="UNIT KOTAWARINGIN LAMA PANGKAL"/>
    <s v="PANGKALAN BUN"/>
    <x v="0"/>
    <n v="4548"/>
    <s v="Jl.Merdeka Rt.02, 0532-2072015"/>
    <m/>
  </r>
  <r>
    <n v="3541"/>
    <x v="3"/>
    <x v="1020"/>
    <s v="UNIT KUMAI PANGKALAN BUN"/>
    <s v="PANGKALAN BUN"/>
    <x v="0"/>
    <n v="4549"/>
    <s v="Jl Bendahara No23 Kel. Kumai Hilir Kec. Kumai, 0532-61123"/>
    <m/>
  </r>
  <r>
    <n v="7364"/>
    <x v="3"/>
    <x v="1021"/>
    <s v="UNIT SUNGAI RANGIT PANGKALAN B"/>
    <s v="PANGKALAN BUN"/>
    <x v="0"/>
    <n v="7715"/>
    <s v="Jl. A. Yani Kel. Bumi Harjo SP2 Kec. Kumai Kab. Kotawaringin Barat"/>
    <s v="0532-2032322"/>
  </r>
  <r>
    <n v="1088"/>
    <x v="3"/>
    <x v="1022"/>
    <s v="UNIT BUNDARAN PANCASILA PANGKA"/>
    <s v="PANGKALAN BUN"/>
    <x v="0"/>
    <n v="4546"/>
    <s v="Jl. Hm. Rafi No. 2 Rt.22, Madurejo, 0532-22909"/>
    <m/>
  </r>
  <r>
    <n v="3514"/>
    <x v="3"/>
    <x v="1023"/>
    <s v="UNIT KUALA KUAYAN SAMPIT"/>
    <s v="SAMPIT"/>
    <x v="0"/>
    <n v="4574"/>
    <s v="Jl. Teluk Masjid Rt.6/3, 0539-31024/082358829919"/>
    <m/>
  </r>
  <r>
    <n v="4285"/>
    <x v="3"/>
    <x v="1024"/>
    <s v="UNIT MENTAWA BARU KETAPANG"/>
    <s v="SAMPIT"/>
    <x v="0"/>
    <n v="3612"/>
    <s v="Jl. Sutoyo .S Sampit, 0531-21604"/>
    <m/>
  </r>
  <r>
    <n v="5103"/>
    <x v="3"/>
    <x v="1025"/>
    <s v="UNIT PARENGGEAN SAMPIT"/>
    <s v="SAMPIT"/>
    <x v="0"/>
    <n v="4575"/>
    <s v="Jl. Kalikasa No. 11 Rt 09/03 Kel. Parenggean, 0531-2051100"/>
    <m/>
  </r>
  <r>
    <n v="5908"/>
    <x v="3"/>
    <x v="1026"/>
    <s v="UNIT PUNDU SAMPIT"/>
    <s v="SAMPIT"/>
    <x v="0"/>
    <n v="7897"/>
    <s v="Jl Tjilik Riwut Km 88 Desa Pundu,Cempaga Hulu, 081349083439"/>
    <m/>
  </r>
  <r>
    <n v="6298"/>
    <x v="3"/>
    <x v="1027"/>
    <s v="UNIT SAMUDA SAMPIT"/>
    <s v="SAMPIT"/>
    <x v="0"/>
    <n v="4577"/>
    <s v="Jl. H. Umar Hasim No. 2 Rt.6 Samuda, 0531-61678"/>
    <m/>
  </r>
  <r>
    <n v="7997"/>
    <x v="3"/>
    <x v="1028"/>
    <s v="UNIT TJILIK RIWUT SAMPIT"/>
    <s v="SAMPIT"/>
    <x v="0"/>
    <n v="7267"/>
    <s v="Jl Tjilik Km.2 Ruko Perum,Wengga Jaya Agung, 0531-32626/Pak Kukuh 081349087877"/>
    <m/>
  </r>
  <r>
    <n v="5498"/>
    <x v="3"/>
    <x v="1029"/>
    <s v="UNIT PELITA SAMPIT"/>
    <s v="SAMPIT"/>
    <x v="0"/>
    <n v="7266"/>
    <s v="Jl.Pelita Sampit, 0531-32704"/>
    <m/>
  </r>
  <r>
    <n v="154"/>
    <x v="3"/>
    <x v="1030"/>
    <s v="UNIT AMIN JAYA"/>
    <s v="PANGKALAN BUN"/>
    <x v="0"/>
    <n v="8078"/>
    <s v="Jl. A. Yani Km. 73 Desa Amin Jaya Rt 17 / 03"/>
    <m/>
  </r>
  <r>
    <n v="4289"/>
    <x v="3"/>
    <x v="1031"/>
    <s v="UNIT MENTHOBI"/>
    <s v="PANGKALAN BUN"/>
    <x v="0"/>
    <n v="8079"/>
    <s v="Jl H2 Rt.09/04 Desa Bukit Raya, Menthobi Raya"/>
    <m/>
  </r>
  <r>
    <n v="3828"/>
    <x v="3"/>
    <x v="1032"/>
    <s v="UNIT LINGGANG BIGUNG TENGGARON"/>
    <s v="SENDAWAR"/>
    <x v="0"/>
    <n v="4600"/>
    <s v="Jl. Pekerja No.1, 081347959525"/>
    <m/>
  </r>
  <r>
    <n v="4251"/>
    <x v="3"/>
    <x v="1033"/>
    <s v="UNIT MELAK TENGGARONG"/>
    <s v="SENDAWAR"/>
    <x v="0"/>
    <n v="3440"/>
    <s v="Jl. Kapt. Tendean Rt. Ii Melak Ulu., 0545-41296"/>
    <m/>
  </r>
  <r>
    <n v="4451"/>
    <x v="3"/>
    <x v="1034"/>
    <s v="UNIT MUARA LAWA TENGGARONG"/>
    <s v="SENDAWAR"/>
    <x v="0"/>
    <n v="7899"/>
    <s v="Jl Poros Trans Kalimantan Rt.03 Muara Lawa, 081347651793"/>
    <m/>
  </r>
  <r>
    <n v="4457"/>
    <x v="3"/>
    <x v="1035"/>
    <s v="UNIT MUARA PAHU TENGGARONG"/>
    <s v="SENDAWAR"/>
    <x v="0"/>
    <n v="4604"/>
    <s v="Jl. Raden Sukma, Desa Tj. Laong, 081350320360"/>
    <m/>
  </r>
  <r>
    <n v="582"/>
    <x v="3"/>
    <x v="1036"/>
    <s v="UNIT BARONG TONGKOK TENGGARONG"/>
    <s v="SENDAWAR"/>
    <x v="0"/>
    <n v="7754"/>
    <s v="Jl. Sendawar Raya Blok A4 Sendawar, 081350280675"/>
    <m/>
  </r>
  <r>
    <n v="4441"/>
    <x v="3"/>
    <x v="1037"/>
    <s v="UNIT MUARA JAWA BALIKPAPAN"/>
    <s v="BALIKPAPAN"/>
    <x v="0"/>
    <n v="4483"/>
    <s v="Jl. Ir. Soekarno Rt.13/ Handil 2, 0541-691626"/>
    <m/>
  </r>
  <r>
    <n v="6281"/>
    <x v="3"/>
    <x v="1038"/>
    <s v="UNIT SAMBOJA BALIKPAPAN"/>
    <s v="BALIKPAPAN"/>
    <x v="0"/>
    <n v="4478"/>
    <s v="Jl. Raya Balikpapan Handil 2 No.46, 0542-460131"/>
    <m/>
  </r>
  <r>
    <n v="4107"/>
    <x v="3"/>
    <x v="1039"/>
    <s v="UNIT MARANG KAYU BONTANG"/>
    <s v="BONTANG"/>
    <x v="0"/>
    <n v="4602"/>
    <s v="Jldiponegoro No.13 Rt.14, 081545102727"/>
    <m/>
  </r>
  <r>
    <n v="4429"/>
    <x v="3"/>
    <x v="1040"/>
    <s v="UNIT MUARA BADAK BONTANG"/>
    <s v="BONTANG"/>
    <x v="0"/>
    <n v="3603"/>
    <s v="Jl Rachmad RT 18 Badak, Muara Badak, 0548-21085"/>
    <m/>
  </r>
  <r>
    <n v="196"/>
    <x v="3"/>
    <x v="1041"/>
    <s v="UNIT ANGGANA SAMARINDA"/>
    <s v="SAMARINDA"/>
    <x v="0"/>
    <n v="4565"/>
    <s v="Jl. Propinsi No.48 Rt.2 Kec. Anggana ,Kukar., 0541-681994"/>
    <m/>
  </r>
  <r>
    <n v="3846"/>
    <x v="3"/>
    <x v="1042"/>
    <s v="UNIT LOA JANAN"/>
    <s v="SAMARINDA"/>
    <x v="0"/>
    <n v="3441"/>
    <s v="Jl. Cipto Mangunkusumo Rt. 24 No. A.04, 0541-267096"/>
    <m/>
  </r>
  <r>
    <n v="6310"/>
    <x v="3"/>
    <x v="1043"/>
    <s v="UNIT SANGA SANGA SAMARINDA"/>
    <s v="SAMARINDA"/>
    <x v="0"/>
    <n v="4569"/>
    <s v="Jldrwahidinrt18/12,Sangasanga,Kutaikrtanegara, 0541-671099"/>
    <m/>
  </r>
  <r>
    <n v="3333"/>
    <x v="3"/>
    <x v="1044"/>
    <s v="UNIT KOTA BANGUN TENGGARONG"/>
    <s v="TENGGARONG"/>
    <x v="0"/>
    <n v="4599"/>
    <s v="Jl. Sri Bangun Rt 020 Kel. Kota Bangun Ulu Kec. Kota Bangun Kab. Kutai Kartanegara"/>
    <s v="0541-6668518"/>
  </r>
  <r>
    <n v="3848"/>
    <x v="3"/>
    <x v="1045"/>
    <s v="UNIT LOA KULU TENGGARONG"/>
    <s v="TENGGARONG"/>
    <x v="0"/>
    <n v="7287"/>
    <s v="Jl.Loa Kulu, 0541-6666933"/>
    <m/>
  </r>
  <r>
    <n v="4455"/>
    <x v="3"/>
    <x v="1046"/>
    <s v="UNIT MUARA MUNTAI TENGGARONG"/>
    <s v="TENGGARONG"/>
    <x v="0"/>
    <n v="4603"/>
    <s v="Jl. Ra. Kartini, 081545065415"/>
    <m/>
  </r>
  <r>
    <n v="7010"/>
    <x v="3"/>
    <x v="1047"/>
    <s v="UNIT SP2 SEBULU TENGGARONG"/>
    <s v="TENGGARONG"/>
    <x v="0"/>
    <n v="7189"/>
    <s v="Jl.Pangeran Antasari Rt.05 Ds.Manunggal Daya, 0541-7788440"/>
    <m/>
  </r>
  <r>
    <n v="7438"/>
    <x v="3"/>
    <x v="1048"/>
    <s v="UNIT TABANG TENGGARONG"/>
    <s v="TENGGARONG"/>
    <x v="0"/>
    <n v="7945"/>
    <s v="Jl. Ir. Soekarno Rt. 09 Desa Kembang Janggut, 082255397704"/>
    <m/>
  </r>
  <r>
    <n v="7892"/>
    <x v="3"/>
    <x v="1049"/>
    <s v="UNIT TENGGARONG KOTA"/>
    <s v="TENGGARONG"/>
    <x v="0"/>
    <n v="3439"/>
    <s v="Jl. Danau Aji No. 82, 0541-662140"/>
    <m/>
  </r>
  <r>
    <n v="7894"/>
    <x v="3"/>
    <x v="1050"/>
    <s v="UNIT TENGGARONG SEBERANG TENGG"/>
    <s v="TENGGARONG"/>
    <x v="0"/>
    <n v="4605"/>
    <s v="Kec. Tenggarong Seberang, 0541-7154844"/>
    <m/>
  </r>
  <r>
    <n v="2181"/>
    <x v="3"/>
    <x v="1051"/>
    <s v="UNIT HANDIL BARU BALIKPAPAN"/>
    <s v="BALIKPAPAN"/>
    <x v="0"/>
    <n v="7727"/>
    <s v="Jl. Balikpapan Handil II,Samboja,Handil Baru, 0541-7894000"/>
    <m/>
  </r>
  <r>
    <n v="6436"/>
    <x v="3"/>
    <x v="1052"/>
    <s v="UNIT SEI MERDEKA BALIKPAPAN"/>
    <s v="BALIKPAPAN"/>
    <x v="0"/>
    <n v="7304"/>
    <s v="Jl. SoekarnoHatta Rt.09 Km 38, 0542-7217709"/>
    <m/>
  </r>
  <r>
    <n v="3290"/>
    <x v="3"/>
    <x v="1053"/>
    <s v="UNIT KM 1 LOA JANAN TENGGARONG"/>
    <s v="TENGGARONG"/>
    <x v="0"/>
    <n v="7905"/>
    <s v="Jl Soekarno Hatta Km 23 Rt.09 Ds.Batuah, 082153439118"/>
    <m/>
  </r>
  <r>
    <n v="3845"/>
    <x v="3"/>
    <x v="1054"/>
    <s v="UNIT LOA DURI TENGGARONG"/>
    <s v="TENGGARONG"/>
    <x v="0"/>
    <n v="4601"/>
    <s v="Jl. Gerbang Dayaku Rt. I, 0541-7073531"/>
    <m/>
  </r>
  <r>
    <n v="4054"/>
    <x v="3"/>
    <x v="1055"/>
    <s v="UNIT MANGKURAWANG TENGGARONG"/>
    <s v="TENGGARONG"/>
    <x v="0"/>
    <n v="7015"/>
    <s v="Jl. Mangkurawang Rt. 05 No. 03,, 0541-6667756"/>
    <m/>
  </r>
  <r>
    <n v="7011"/>
    <x v="3"/>
    <x v="1056"/>
    <s v="UNIT SP3 KOTA BANGUN TENGGARON"/>
    <s v="TENGGARONG"/>
    <x v="0"/>
    <n v="7900"/>
    <s v="Jl Poros Trans Kalimantan Rt.011, 082157828486"/>
    <m/>
  </r>
  <r>
    <n v="7972"/>
    <x v="3"/>
    <x v="1057"/>
    <s v="UNIT TIMBAU TENGGARONG"/>
    <s v="TENGGARONG"/>
    <x v="0"/>
    <n v="7784"/>
    <s v="Jlmukhsinno1Rt2,Timbau,Kutaikartanegara, 081347252965"/>
    <m/>
  </r>
  <r>
    <n v="2505"/>
    <x v="3"/>
    <x v="1058"/>
    <s v="UNIT JORONG PLEIHARI"/>
    <s v="PLEIHARI"/>
    <x v="0"/>
    <n v="4556"/>
    <s v="Jl. A. Yani Rt.01, Desa Jorong, 0512-2723001"/>
    <m/>
  </r>
  <r>
    <n v="6062"/>
    <x v="3"/>
    <x v="1059"/>
    <s v="UNIT RANTAU PULUNG SANGATTA"/>
    <s v="SANGATTA"/>
    <x v="0"/>
    <n v="7883"/>
    <s v="Jl Hph Porodisa Km 32 Masalap Ilir Blok A, 085388468811"/>
    <m/>
  </r>
  <r>
    <n v="6315"/>
    <x v="3"/>
    <x v="1060"/>
    <s v="UNIT SANGATA LAMA"/>
    <s v="SANGATTA"/>
    <x v="0"/>
    <n v="3233"/>
    <s v="Jl. Yos Sudarso I No.06 Rt.03, 0549-21665"/>
    <m/>
  </r>
  <r>
    <n v="6328"/>
    <x v="3"/>
    <x v="1061"/>
    <s v="UNIT SANGKULIRANG SANGATTA"/>
    <s v="SANGATTA"/>
    <x v="0"/>
    <n v="4509"/>
    <s v="Kab. Kutai Timur, 081253056050/082158109777"/>
    <m/>
  </r>
  <r>
    <n v="3317"/>
    <x v="3"/>
    <x v="1062"/>
    <s v="UNIT KONGBENG TANJUNG REDEB"/>
    <s v="TANJUNG REDEP"/>
    <x v="0"/>
    <n v="4585"/>
    <s v="Jl. Raya Simpang Sp. 4, 081350327005"/>
    <m/>
  </r>
  <r>
    <n v="4427"/>
    <x v="3"/>
    <x v="1063"/>
    <s v="UNIT MUARA ANCALONG TENGGARONG"/>
    <s v="TENGGARONG"/>
    <x v="0"/>
    <n v="7783"/>
    <s v="Jl Anggas Pati RT3,Kelinjau Ilir,Mra Ancalong, 081347079391"/>
    <m/>
  </r>
  <r>
    <n v="740"/>
    <x v="3"/>
    <x v="1064"/>
    <s v="UNIT BENGELON SANGATTA"/>
    <s v="SANGATTA"/>
    <x v="0"/>
    <n v="4505"/>
    <s v="Jl.Mulawarman Rt.3, 081347170600"/>
    <m/>
  </r>
  <r>
    <n v="7427"/>
    <x v="3"/>
    <x v="1065"/>
    <s v="UNIT SWARGABARA SANGATTA"/>
    <s v="SANGATTA"/>
    <x v="0"/>
    <n v="3428"/>
    <s v="Jl. Dr. Sutomo Town Hall, 0549-23444"/>
    <m/>
  </r>
  <r>
    <n v="7833"/>
    <x v="3"/>
    <x v="1066"/>
    <s v="UNIT TELUK LINGGA SANGATTA"/>
    <s v="SANGATTA"/>
    <x v="0"/>
    <n v="7129"/>
    <s v="Jl Yos Sudarso Ii Teluk Lingga,Sangatta Utara, 054924416"/>
    <m/>
  </r>
  <r>
    <n v="2922"/>
    <x v="3"/>
    <x v="1067"/>
    <s v="UNIT KAUBUN SANGATTA"/>
    <s v="SANGATTA"/>
    <x v="0"/>
    <n v="7884"/>
    <s v="Jl Mawar Rt.04 Ds.Bumi Jaya Sp 3 Kaubun, 081347655041"/>
    <m/>
  </r>
  <r>
    <n v="4553"/>
    <x v="3"/>
    <x v="1068"/>
    <s v="UNIT NANGA BULIK PANGKALAN BUN"/>
    <s v="PANGKALAN BUN"/>
    <x v="0"/>
    <n v="4550"/>
    <s v="Jl. Batu Batanggui Rt.04, Nanga Bulik, 0532-2071328"/>
    <m/>
  </r>
  <r>
    <n v="6514"/>
    <x v="3"/>
    <x v="1069"/>
    <s v="UNIT SEMATU JAYA PANGKALAN BUN"/>
    <s v="PANGKALAN BUN"/>
    <x v="0"/>
    <n v="7726"/>
    <s v="JlPorosLamandau Pngkln Bun,Purwareja,SmtuJaya, 0813349055888"/>
    <m/>
  </r>
  <r>
    <n v="8151"/>
    <x v="3"/>
    <x v="1070"/>
    <s v="UNIT UJOH BILANG"/>
    <s v="SENDAWAR"/>
    <x v="0"/>
    <n v="8003"/>
    <s v="Jl Poros Kampung Rt.1 Ujoh Bilang, Long Bagun"/>
    <m/>
  </r>
  <r>
    <n v="3978"/>
    <x v="3"/>
    <x v="1071"/>
    <s v="UNIT MALINAU TARAKAN"/>
    <s v="TARAKAN"/>
    <x v="0"/>
    <n v="3615"/>
    <s v="Jl. Seluing Rt. 11 Depan Bandara Kec. Malinau, 0553-21200"/>
    <m/>
  </r>
  <r>
    <n v="4450"/>
    <x v="3"/>
    <x v="1072"/>
    <s v="UNIT MUARA LAUNG"/>
    <s v="MUARA TEWEH"/>
    <x v="0"/>
    <n v="7998"/>
    <s v="Jl. Ahmad Yani Rt.09 Muara Laung, Laung Tuhup"/>
    <m/>
  </r>
  <r>
    <n v="5936"/>
    <x v="3"/>
    <x v="1073"/>
    <s v="UNIT PURUK CAHU MUARA TEWEH"/>
    <s v="MUARA TEWEH"/>
    <x v="0"/>
    <n v="3433"/>
    <s v="Jl. A.Yani No. 48, 0528-31011"/>
    <m/>
  </r>
  <r>
    <n v="2748"/>
    <x v="3"/>
    <x v="1074"/>
    <s v="UNIT KARANG SARI"/>
    <s v="SAMPIT"/>
    <x v="0"/>
    <n v="7999"/>
    <s v="Desa Karang Sari Rt. 01/ 01 Kel. Karang Sari"/>
    <m/>
  </r>
  <r>
    <n v="4696"/>
    <x v="3"/>
    <x v="1075"/>
    <s v="UNIT NUNUKAN NUNUKAN"/>
    <s v="NUNUKAN"/>
    <x v="0"/>
    <n v="3616"/>
    <s v="Jl. Yos Sudarso Rt. 10/30, 0556-21388"/>
    <m/>
  </r>
  <r>
    <n v="6409"/>
    <x v="3"/>
    <x v="1076"/>
    <s v="UNIT SEBUKU NUNUKAN"/>
    <s v="NUNUKAN"/>
    <x v="0"/>
    <n v="7898"/>
    <s v="Jl Mangga Rt.02 No.1 Sp1 Ds.Sanur,Tulin Onsoi, 081347824660"/>
    <m/>
  </r>
  <r>
    <n v="7355"/>
    <x v="3"/>
    <x v="1077"/>
    <s v="UNIT SUNGAI NYAMUK NUNUKAN"/>
    <s v="NUNUKAN"/>
    <x v="0"/>
    <n v="4597"/>
    <s v="Jlayanirt7,Sungainyamuk,Nunukan, 0556-28127"/>
    <m/>
  </r>
  <r>
    <n v="4172"/>
    <x v="3"/>
    <x v="1078"/>
    <s v="UNIT MARTAPURA KOTA MARTAPURA"/>
    <s v="MARTAPURA"/>
    <x v="0"/>
    <n v="4535"/>
    <s v="Jl. A.Yani Km. 39,5 Rt. 3 Kel.Martapura Kota, 0511-4720697"/>
    <m/>
  </r>
  <r>
    <n v="640"/>
    <x v="3"/>
    <x v="1079"/>
    <s v="UNIT BATU KAJANG TANAH GROGOT"/>
    <s v="TANAH GROGOT"/>
    <x v="0"/>
    <n v="4580"/>
    <s v="Jl. Negara Batu Kajang Rt.02, 0543-5230336"/>
    <m/>
  </r>
  <r>
    <n v="3147"/>
    <x v="3"/>
    <x v="1080"/>
    <s v="UNIT KERANG TANAH GRGOT"/>
    <s v="TANAH GROGOT"/>
    <x v="0"/>
    <n v="7896"/>
    <s v="Jl Propinsi Kel. Kerang Rt 03 Kec. Batu Engau, 081253431290"/>
    <m/>
  </r>
  <r>
    <n v="3529"/>
    <x v="3"/>
    <x v="1081"/>
    <s v="UNIT KUARO TANAH GROGOT"/>
    <s v="TANAH GROGOT"/>
    <x v="0"/>
    <n v="4581"/>
    <s v="Jl Jend. Ahmad Yani Rt. 12/06 Kecamatan Kuaro,054323228"/>
    <m/>
  </r>
  <r>
    <n v="3863"/>
    <x v="3"/>
    <x v="1082"/>
    <s v="UNIT LONG KALI TANAH GROGOT"/>
    <s v="TANAH GROGOT"/>
    <x v="0"/>
    <n v="4579"/>
    <s v="Jl. Negara Long Kali Rt. Ii, 0543-5231554"/>
    <m/>
  </r>
  <r>
    <n v="4445"/>
    <x v="3"/>
    <x v="1083"/>
    <s v="UNIT MUARA KOMAM TANAH GROGOT"/>
    <s v="TANAH GROGOT"/>
    <x v="0"/>
    <n v="7161"/>
    <s v="Jl. Negara Km.171 Kec. Muara Komam Kab. Pasir,05435237047"/>
    <m/>
  </r>
  <r>
    <n v="4848"/>
    <x v="3"/>
    <x v="1084"/>
    <s v="UNIT PAIT TANAH GROGOT"/>
    <s v="TANAH GROGOT"/>
    <x v="0"/>
    <n v="3613"/>
    <s v="Jl. Negara Pait Rt.3 Rw. 1 Long Ikis, 0543-5231116"/>
    <m/>
  </r>
  <r>
    <n v="7553"/>
    <x v="3"/>
    <x v="1085"/>
    <s v="UNIT TANAH GROGOT"/>
    <s v="TANAH GROGOT"/>
    <x v="0"/>
    <n v="3614"/>
    <s v="Jl. Ra Kartini No. 19 Tanah Grogot Kab. Paser, 0543-21318"/>
    <m/>
  </r>
  <r>
    <n v="3862"/>
    <x v="3"/>
    <x v="1086"/>
    <s v="UNIT LONG IKIS TANAH GROGOT"/>
    <s v="TANAH GROGOT"/>
    <x v="0"/>
    <n v="7601"/>
    <s v="Jl. Provinsi Km. 85 Rt. 02, Kel. Long Ikis, 0543-5234296"/>
    <m/>
  </r>
  <r>
    <n v="6557"/>
    <x v="3"/>
    <x v="1087"/>
    <s v="UNIT SENAKEN TANAH GROGOT"/>
    <s v="TANAH GROGOT"/>
    <x v="0"/>
    <n v="7231"/>
    <s v="Jl. Senaken Kab. Paser, 0543-5236333"/>
    <m/>
  </r>
  <r>
    <n v="4693"/>
    <x v="3"/>
    <x v="1088"/>
    <s v="UNIT NOTO SUNARDI"/>
    <s v="TANAH GROGOT"/>
    <x v="0"/>
    <n v="8000"/>
    <s v="Jl R.M. Noto Sunardi Rt.014/005 Tanah Grogot, 054324512"/>
    <m/>
  </r>
  <r>
    <n v="5517"/>
    <x v="3"/>
    <x v="1089"/>
    <s v="UNIT PENAJAM TANAH GROGOT"/>
    <s v="TANAH GROGOT"/>
    <x v="0"/>
    <n v="4582"/>
    <s v="Jl. Proklamasi Rt. 04 Panajam, 0542-7200471"/>
    <m/>
  </r>
  <r>
    <n v="6598"/>
    <x v="3"/>
    <x v="1090"/>
    <s v="UNIT SEPAKU TANAH GROGOT"/>
    <s v="TANAH GROGOT"/>
    <x v="0"/>
    <n v="4583"/>
    <s v="Jl. Raya Sepaku Rt. 21/01 Sepaku, 0542-7217956"/>
    <m/>
  </r>
  <r>
    <n v="8277"/>
    <x v="3"/>
    <x v="1091"/>
    <s v="UNIT WARU TANAH GROGOT"/>
    <s v="TANAH GROGOT"/>
    <x v="0"/>
    <n v="4584"/>
    <s v="Jl. Negara Waru Rt. 06 Waru, 0543-5232597"/>
    <m/>
  </r>
  <r>
    <n v="7003"/>
    <x v="3"/>
    <x v="1092"/>
    <s v="UNIT SOTEK TANAH GROGOT"/>
    <s v="TANAH GROGOT"/>
    <x v="0"/>
    <n v="7602"/>
    <s v="Jl. Provinsi Rt. 12, Kel. Sotek, Kec Penajam, 0542-7005027"/>
    <m/>
  </r>
  <r>
    <n v="837"/>
    <x v="3"/>
    <x v="1093"/>
    <s v="UNIT BINUANG RANTAU"/>
    <s v="RANTAU"/>
    <x v="0"/>
    <n v="4559"/>
    <s v="Jl. A. Yani Km. 85 Binuang, 0517-36061"/>
    <m/>
  </r>
  <r>
    <n v="336"/>
    <x v="3"/>
    <x v="1094"/>
    <s v="UNIT BAHAUR KUALA KAPUAS"/>
    <s v="KUALA KAPUAS"/>
    <x v="0"/>
    <n v="7997"/>
    <s v="Jl Hidayatullah Rt.5 Kel. Bahaur Hilir, 081348442784"/>
    <m/>
  </r>
  <r>
    <n v="3973"/>
    <x v="3"/>
    <x v="1095"/>
    <s v="UNIT MALIKU KUALA KAPUAS"/>
    <s v="KUALA KAPUAS"/>
    <x v="0"/>
    <n v="4523"/>
    <s v="Jl. Maliku Permai Desa Maliku Baru Kec Maliku, 082354126443"/>
    <m/>
  </r>
  <r>
    <n v="5876"/>
    <x v="3"/>
    <x v="1096"/>
    <s v="UNIT PULANG PISAU KUALA KAPUAS"/>
    <s v="KUALA KAPUAS"/>
    <x v="0"/>
    <n v="3605"/>
    <s v="Jl. Tingang Mentang No. 50 Rt.9 Pulang Pisau, 0513-61080"/>
    <m/>
  </r>
  <r>
    <n v="3520"/>
    <x v="3"/>
    <x v="1097"/>
    <s v="UNIT KUALA PEMBUANG SAMPIT"/>
    <s v="SAMPIT"/>
    <x v="0"/>
    <n v="3611"/>
    <s v="JlSudirman RT2,Kuala PembuangI,Seruyan Hilir, 0538-21003"/>
    <m/>
  </r>
  <r>
    <n v="6400"/>
    <x v="3"/>
    <x v="1098"/>
    <s v="UNIT SEBABI SAMPIT"/>
    <s v="SAMPIT"/>
    <x v="0"/>
    <n v="7578"/>
    <s v="Jl. Jend Sudirman Km. 86 Desa Sebabi, 053121080"/>
    <m/>
  </r>
  <r>
    <n v="2177"/>
    <x v="3"/>
    <x v="1099"/>
    <s v="UNIT HANAU SAMPIT"/>
    <s v="SAMPIT"/>
    <x v="0"/>
    <n v="7062"/>
    <s v="JlBakri Entong RT7 RW1,Pembuang Hulu I,Hanau, 0532-2033100"/>
    <m/>
  </r>
  <r>
    <n v="355"/>
    <x v="3"/>
    <x v="1100"/>
    <s v="UNIT BALAI RIAM PANGKALAN BUN"/>
    <s v="PANGKALAN BUN"/>
    <x v="0"/>
    <n v="7146"/>
    <s v="Jl. Poros, Bangun Jaya, Balai Riam, Sukamara"/>
    <s v="085752561181"/>
  </r>
  <r>
    <n v="7136"/>
    <x v="3"/>
    <x v="1101"/>
    <s v="UNIT SUKAMARA PANGKALAN BUN"/>
    <s v="PANGKALAN BUN"/>
    <x v="0"/>
    <n v="4552"/>
    <s v="Jl. Tjilik Riwut Rt. 01, 0532-26038"/>
    <m/>
  </r>
  <r>
    <n v="2208"/>
    <x v="3"/>
    <x v="1102"/>
    <s v="UNIT HARUAI TANJUNG TABALONG"/>
    <s v="TANJUNG TABALONG"/>
    <x v="0"/>
    <n v="4590"/>
    <s v="Desa Mahe Pasar, 081351953113"/>
    <m/>
  </r>
  <r>
    <n v="2337"/>
    <x v="3"/>
    <x v="1103"/>
    <s v="UNIT JARO TANJUNG TABALONG"/>
    <s v="TANJUNG TABALONG"/>
    <x v="0"/>
    <n v="4591"/>
    <s v="Desa Jaro Rt.Iii, 081351953100"/>
    <m/>
  </r>
  <r>
    <n v="3076"/>
    <x v="3"/>
    <x v="1104"/>
    <s v="UNIT KELUA TANJUNG TABALONG"/>
    <s v="TANJUNG TABALONG"/>
    <x v="0"/>
    <n v="4594"/>
    <s v="Jl. A. Yani Rt. 4, 0526-2022473"/>
    <m/>
  </r>
  <r>
    <n v="5280"/>
    <x v="3"/>
    <x v="1105"/>
    <s v="UNIT PASAR MUARA UYA TANJUNG T"/>
    <s v="TANJUNG TABALONG"/>
    <x v="0"/>
    <n v="7284"/>
    <s v="Jl.Pasar Muara Uya, 0526-2030167"/>
    <m/>
  </r>
  <r>
    <n v="7630"/>
    <x v="3"/>
    <x v="1106"/>
    <s v="UNIT TANJUNG KOTA TANJUNG TABA"/>
    <s v="TANJUNG TABALONG"/>
    <x v="0"/>
    <n v="4595"/>
    <s v="Jl. Puteri Zaleha Tanjung, 0526-2021178"/>
    <m/>
  </r>
  <r>
    <n v="7641"/>
    <x v="3"/>
    <x v="1107"/>
    <s v="UNIT TANJUNG MEKAR TANJUNG TAB"/>
    <s v="TANJUNG TABALONG"/>
    <x v="0"/>
    <n v="4593"/>
    <s v="Jl. Mabu'Un Raya, 0526-2027666"/>
    <m/>
  </r>
  <r>
    <n v="4526"/>
    <x v="3"/>
    <x v="1108"/>
    <s v="UNIT MURUNG PUDAK TANJUNG TABA"/>
    <s v="TANJUNG TABALONG"/>
    <x v="0"/>
    <n v="4592"/>
    <s v="Jl Belly Rt.08 Hikun, Tanjung, Tabalong, 05262021323"/>
    <m/>
  </r>
  <r>
    <n v="5361"/>
    <x v="3"/>
    <x v="1109"/>
    <s v="UNIT PASAR WIRANG TANJUNG TABA"/>
    <s v="TANJUNG TABALONG"/>
    <x v="0"/>
    <n v="7381"/>
    <s v="Jl.Raya Trans Kalimantan KM 31 Ds Wirang RT02, 085345138000"/>
    <m/>
  </r>
  <r>
    <n v="5292"/>
    <x v="3"/>
    <x v="1110"/>
    <s v="UNIT PASAR PANAS TANJUNG TABAL"/>
    <s v="TANJUNG TABALONG"/>
    <x v="0"/>
    <n v="7731"/>
    <s v="JlPropinsi Ds Pasar Panas RT12,Kelua,Tabalong, 081348299421"/>
    <m/>
  </r>
  <r>
    <n v="7546"/>
    <x v="3"/>
    <x v="1111"/>
    <s v="UNIT TANA TIDUNG TANJUNG SELOR"/>
    <s v="TANJUNG SELOR"/>
    <x v="0"/>
    <n v="7603"/>
    <s v="Jl. Jendral Sudirman, Desa/Kel. Tidung Pala, 081350021545"/>
    <m/>
  </r>
  <r>
    <n v="658"/>
    <x v="3"/>
    <x v="1112"/>
    <s v="UNIT BATULICIN"/>
    <s v="BATULICIN"/>
    <x v="0"/>
    <n v="7995"/>
    <s v="Jl Raya Batulicin No.71 Rt. 11 Kec. Batulicin"/>
    <m/>
  </r>
  <r>
    <n v="4480"/>
    <x v="3"/>
    <x v="1113"/>
    <s v="UNIT MUDALANG BATULICIN"/>
    <s v="BATULICIN"/>
    <x v="0"/>
    <n v="4502"/>
    <s v="Jl. Brigjen H.Hasan Basri Rt.1 No.2, 0518-38550"/>
    <m/>
  </r>
  <r>
    <n v="6766"/>
    <x v="3"/>
    <x v="1114"/>
    <s v="UNIT SIMPANG EMPAT BATULICIN"/>
    <s v="BATULICIN"/>
    <x v="0"/>
    <n v="4501"/>
    <s v="Jl. Kampung Baru RT 13 No 50 Batulicin, 0518-70138"/>
    <m/>
  </r>
  <r>
    <n v="7323"/>
    <x v="3"/>
    <x v="1115"/>
    <s v="UNIT SUNGAI DANAU BATULICIN"/>
    <s v="BATULICIN"/>
    <x v="0"/>
    <n v="4504"/>
    <s v="Jl Propinsi Km.167 Rt16 , Sungai Danau, Satui"/>
    <s v="0512-61041"/>
  </r>
  <r>
    <n v="7350"/>
    <x v="3"/>
    <x v="1116"/>
    <s v="UNIT SUNGAI LOBAN BATULICIN"/>
    <s v="BATULICIN"/>
    <x v="0"/>
    <n v="7203"/>
    <s v="Jl.Raya Sebamban 1 Blok A Ds.Sari Mulya Rt.01, 0518-7709550"/>
    <m/>
  </r>
  <r>
    <n v="248"/>
    <x v="3"/>
    <x v="1117"/>
    <s v="UNIT ASAM ASAM PLEIHARI"/>
    <s v="PLEIHARI"/>
    <x v="0"/>
    <n v="4553"/>
    <s v="Jl. A. Yani Rt.8 No.2, 0512-63020"/>
    <m/>
  </r>
  <r>
    <n v="626"/>
    <x v="3"/>
    <x v="1118"/>
    <s v="UNIT BATI BATI PLEIHARI"/>
    <s v="PLEIHARI"/>
    <x v="0"/>
    <n v="4554"/>
    <s v="Jl. A.Yani Km.39,3 Rt.Iii, 0512-26034"/>
    <m/>
  </r>
  <r>
    <n v="3240"/>
    <x v="3"/>
    <x v="1119"/>
    <s v="UNIT KINTAP PLEIHARI"/>
    <s v="PLEIHARI"/>
    <x v="0"/>
    <n v="7151"/>
    <s v="Jl. A. Yani Rt.2 Ds. Kintapura, 081251248584"/>
    <m/>
  </r>
  <r>
    <n v="5697"/>
    <x v="3"/>
    <x v="1120"/>
    <s v="UNIT PLEIHARI KOTA PLEIHARI"/>
    <s v="PLEIHARI"/>
    <x v="0"/>
    <n v="4557"/>
    <s v="Jl. A. Yani No. 39, 0512-21127"/>
    <m/>
  </r>
  <r>
    <n v="7455"/>
    <x v="3"/>
    <x v="1121"/>
    <s v="UNIT TAKISUNG PLEIHARI"/>
    <s v="PLEIHARI"/>
    <x v="0"/>
    <n v="4558"/>
    <s v="Jl Jendral Sudirman Rt. 08 Desa Gunung Makmur, 081351981797"/>
    <m/>
  </r>
  <r>
    <n v="7319"/>
    <x v="3"/>
    <x v="1122"/>
    <s v="UNIT SUNGAI CUKA PLEIHARI"/>
    <s v="PLEIHARI"/>
    <x v="0"/>
    <n v="7776"/>
    <s v="Jl A Yani RT 05,Sungai Cuka,Kintap, 081938273876"/>
    <m/>
  </r>
  <r>
    <n v="6065"/>
    <x v="3"/>
    <x v="1123"/>
    <s v="UNIT RANTAU TIMUR RANTAU"/>
    <s v="RANTAU"/>
    <x v="0"/>
    <n v="4562"/>
    <s v="Jl. Brigjend Hasan Basri Rantau, 0517-31074"/>
    <m/>
  </r>
  <r>
    <n v="7521"/>
    <x v="3"/>
    <x v="1124"/>
    <s v="UNIT TAMBARANGAN RANTAU"/>
    <s v="RANTAU"/>
    <x v="0"/>
    <n v="4563"/>
    <s v="Jl. A. Yani No. 166 Tambarangan, 0517-2034290"/>
    <m/>
  </r>
  <r>
    <n v="5884"/>
    <x v="3"/>
    <x v="1125"/>
    <s v="UNIT PULAU PINANG RANTAU"/>
    <s v="RANTAU"/>
    <x v="0"/>
    <n v="7312"/>
    <s v="Jl. A. Yani Km. 94 Pulau Pinang, 081348441804"/>
    <m/>
  </r>
  <r>
    <n v="6054"/>
    <x v="3"/>
    <x v="1126"/>
    <s v="UNIT RANTAU BARAT RANTAU"/>
    <s v="RANTAU"/>
    <x v="0"/>
    <n v="4561"/>
    <s v="Jl. A. Yani Rantau, 0517-31145"/>
    <m/>
  </r>
  <r>
    <n v="2684"/>
    <x v="3"/>
    <x v="1127"/>
    <s v="UNIT KANDUI MUARA TEWEH"/>
    <s v="MUARA TEWEH"/>
    <x v="0"/>
    <n v="4538"/>
    <s v="Jl. A. Yani Rt 04 Desa Kandui Muara Teweh"/>
    <s v="085654815428"/>
  </r>
  <r>
    <n v="8491"/>
    <x v="3"/>
    <x v="1128"/>
    <s v="UNIT CANTUNG KOTABARU"/>
    <s v="BATULICIN"/>
    <x v="0"/>
    <n v="7357"/>
    <s v="Jl Ry Kalsel-Kalteng Km.311 , Kelumpang Hulu"/>
    <s v="085247593919"/>
  </r>
  <r>
    <n v="8550"/>
    <x v="3"/>
    <x v="1129"/>
    <s v="UNIT SURYAGANDAMANA KOTA BARU"/>
    <s v="KOTABARU"/>
    <x v="0"/>
    <n v="4522"/>
    <s v="Jl A Yani Rt1, Lontar Utara, Pulau Laut Barat"/>
    <s v="081349581238"/>
  </r>
  <r>
    <n v="8524"/>
    <x v="3"/>
    <x v="1130"/>
    <s v="UNIT PANGKALAN LADA PANGKALAN"/>
    <s v="PANGKALAN BUN"/>
    <x v="0"/>
    <n v="7150"/>
    <s v="Jl. A Yani Km 40 Desa Pandu Senjaya Rt.25"/>
    <s v="082159157932"/>
  </r>
  <r>
    <n v="8534"/>
    <x v="3"/>
    <x v="1131"/>
    <s v="UNIT RAJA PANGKALAN BUN"/>
    <s v="PANGKALAN BUN"/>
    <x v="0"/>
    <n v="4551"/>
    <s v="Jl Sukma Arianingrat Rt.4, Baru Pangkalan Bun"/>
    <s v="0532-25644"/>
  </r>
  <r>
    <n v="5225"/>
    <x v="3"/>
    <x v="1132"/>
    <s v="UNIT PASAR INPRES SAMPIT"/>
    <s v="SAMPIT"/>
    <x v="0"/>
    <n v="4576"/>
    <s v="Jl. Antasari Rt 2 Rw 1 Kel. Mentawa Baru Hulu"/>
    <s v="0531-34501"/>
  </r>
  <r>
    <n v="8476"/>
    <x v="3"/>
    <x v="1133"/>
    <s v="UNIT BABULU DARAT TANAH GROGOT"/>
    <s v="TANAH GROGOT"/>
    <x v="0"/>
    <n v="4578"/>
    <s v="Jl. Negara Rt.06 Ds. Babulu Darat Kec. Babulu"/>
    <s v="0543-5232067"/>
  </r>
  <r>
    <n v="203"/>
    <x v="3"/>
    <x v="1134"/>
    <s v="UNIT ANGSANA BATULICIN"/>
    <s v="BATULICIN"/>
    <x v="0"/>
    <n v="7356"/>
    <s v="Jl.Propinsi Sebamban 2 Blok F RT.11 No.16, 08125175668"/>
    <m/>
  </r>
  <r>
    <n v="2730"/>
    <x v="3"/>
    <x v="1135"/>
    <s v="UNIT KARANG BINTANG BATULICIN"/>
    <s v="BATULICIN"/>
    <x v="0"/>
    <n v="7687"/>
    <s v="Jln.Tranmigrasi RT.16 Ds. Manunggal, 0518-70947"/>
    <m/>
  </r>
  <r>
    <n v="4083"/>
    <x v="3"/>
    <x v="1136"/>
    <s v="UNIT MANTEWE BATULICIN"/>
    <s v="BATULICIN"/>
    <x v="0"/>
    <n v="7895"/>
    <s v="Jl Transmigrasi Km 42 Mantewe, Tanah Bumbu, 085346141444"/>
    <m/>
  </r>
  <r>
    <n v="8497"/>
    <x v="3"/>
    <x v="1137"/>
    <s v="UNIT GAGAS PLEIHARI"/>
    <s v="PLEIHARI"/>
    <x v="0"/>
    <n v="4555"/>
    <s v="Jl. H. Boejasin Rt.2 /1, Angsau, Pelaihari"/>
    <s v="0512-21963"/>
  </r>
  <r>
    <n v="4129"/>
    <x v="3"/>
    <x v="1138"/>
    <s v="UNIT MARGASARI RANTAU"/>
    <s v="RANTAU"/>
    <x v="0"/>
    <n v="4560"/>
    <s v="Jl. Rantau Margasari Rt.01 Desa Baringin A"/>
    <s v="081254042977"/>
  </r>
  <r>
    <n v="2284"/>
    <x v="3"/>
    <x v="1139"/>
    <s v="UNIT INDRASARI MARTAPURA"/>
    <s v="MARTAPURA"/>
    <x v="0"/>
    <n v="7890"/>
    <s v="Jl Sekumpul Ujung,Kel.Sekumpul,Martapura Kota, 0511-4789348"/>
    <m/>
  </r>
  <r>
    <n v="1035"/>
    <x v="3"/>
    <x v="1140"/>
    <s v="UNIT BUKIT SAWIT MUARA TEWEH"/>
    <s v="MUARA TEWEH"/>
    <x v="0"/>
    <n v="7063"/>
    <s v="Jl H. Dj Nihin,Ds Bukit Sawit,Barito Utara, 081346462660/082350218181"/>
    <m/>
  </r>
  <r>
    <n v="4040"/>
    <x v="3"/>
    <x v="1141"/>
    <s v="UNIT MANGGAR BALIKPAPAN"/>
    <s v="BALIKPAPAN"/>
    <x v="0"/>
    <n v="3602"/>
    <s v="Jl. Mulawarman Rt.15/03 No.23, 0542-790365"/>
    <m/>
  </r>
  <r>
    <n v="5160"/>
    <x v="3"/>
    <x v="1142"/>
    <s v="UNIT PASAR BARU BALIKPAPAN"/>
    <s v="BALIKPAPAN"/>
    <x v="0"/>
    <n v="4477"/>
    <s v="Jl.Jend. Sudirman Ps.Baru Blok B RT. 1/2, 0542-425447"/>
    <m/>
  </r>
  <r>
    <n v="6962"/>
    <x v="3"/>
    <x v="1143"/>
    <s v="UNIT SOEKARNO HATTA BALIKPAPAN"/>
    <s v="BALIKPAPAN"/>
    <x v="0"/>
    <n v="4484"/>
    <s v="Jl. SoekarnoHatta Rt.44, 0542-737412"/>
    <m/>
  </r>
  <r>
    <n v="380"/>
    <x v="3"/>
    <x v="1144"/>
    <s v="UNIT BALIKPAPAN BARAT BALIKPAP"/>
    <s v="BALIKPAPAN A.YANI"/>
    <x v="0"/>
    <n v="4480"/>
    <s v="Jl. Let. Jend. Suprapto No. 4, 0542-413033"/>
    <m/>
  </r>
  <r>
    <n v="384"/>
    <x v="3"/>
    <x v="1145"/>
    <s v="UNIT BALIKPAPAN UTARA"/>
    <s v="BALIKPAPAN A.YANI"/>
    <x v="0"/>
    <n v="3235"/>
    <s v="Jl. Warukin Komp. Pertokoan Rapak, 0542-734993"/>
    <m/>
  </r>
  <r>
    <n v="382"/>
    <x v="3"/>
    <x v="1146"/>
    <s v="UNIT BALIKPAPAN PERMAI BALIKPA"/>
    <s v="BALIKPAPAN"/>
    <x v="0"/>
    <n v="4481"/>
    <s v="Jend.Sudirman,Balikpapan Permai Blok C No.100, 0542-731159"/>
    <m/>
  </r>
  <r>
    <n v="603"/>
    <x v="3"/>
    <x v="1147"/>
    <s v="UNIT BATAKAN BALIKPAPAN"/>
    <s v="BALIKPAPAN"/>
    <x v="0"/>
    <n v="7260"/>
    <s v="Jl. Mulawarman Rt.02 No. 22, 0542-770079"/>
    <m/>
  </r>
  <r>
    <n v="645"/>
    <x v="3"/>
    <x v="1148"/>
    <s v="UNIT BATUAMPAR BALIKPAPAN"/>
    <s v="BALIKPAPAN"/>
    <x v="0"/>
    <n v="7261"/>
    <s v="Jl. Mt Haryono Rt. 57 No. 165 Kel. Batu Ampar 0542-7208378"/>
    <m/>
  </r>
  <r>
    <n v="2152"/>
    <x v="3"/>
    <x v="1149"/>
    <s v="UNIT GUNUNGSARI BALIKPAPAN"/>
    <s v="BALIKPAPAN"/>
    <x v="0"/>
    <n v="7272"/>
    <s v="Jl. A. Yani Rt. 02 No.22, 0542-736528"/>
    <m/>
  </r>
  <r>
    <n v="2866"/>
    <x v="3"/>
    <x v="1150"/>
    <s v="UNIT KARIANGAU BALIKPAPAN"/>
    <s v="BALIKPAPAN"/>
    <x v="0"/>
    <n v="7728"/>
    <s v="Jl. Soekarno Hatta Rt 44 No. 143, Graha Indah 0542-861727"/>
    <m/>
  </r>
  <r>
    <n v="3251"/>
    <x v="3"/>
    <x v="1151"/>
    <s v="UNIT KLANDASAN"/>
    <s v="BALIKPAPAN"/>
    <x v="0"/>
    <n v="3236"/>
    <s v="Komplek Ruko Bandar Blok E No7 RT 01, 0542-739256"/>
    <m/>
  </r>
  <r>
    <n v="4419"/>
    <x v="3"/>
    <x v="1152"/>
    <s v="UNIT MT HARYONO BALIKPAPAN"/>
    <s v="BALIKPAPAN"/>
    <x v="0"/>
    <n v="7163"/>
    <s v="Jl. Mt Haryono No.59 Rt.25, 0542-760109"/>
    <m/>
  </r>
  <r>
    <n v="5819"/>
    <x v="3"/>
    <x v="1153"/>
    <s v="UNIT PRAPATAN BALIKPAPAN"/>
    <s v="BALIKPAPAN"/>
    <x v="0"/>
    <n v="7271"/>
    <s v="Jl. Prapatan Rt.13 No.9, 0542-424385"/>
    <m/>
  </r>
  <r>
    <n v="6155"/>
    <x v="3"/>
    <x v="1154"/>
    <s v="UNIT RING ROAD BALIKPAPAN"/>
    <s v="BALIKPAPAN"/>
    <x v="0"/>
    <n v="7126"/>
    <s v="Jl. Ruhui Rahayu No.13, 0542-8879802"/>
    <m/>
  </r>
  <r>
    <n v="6603"/>
    <x v="3"/>
    <x v="1155"/>
    <s v="UNIT SEPINGGAN BALIKPAPAN"/>
    <s v="BALIKPAPAN"/>
    <x v="0"/>
    <n v="4479"/>
    <s v="Jl. Masma Iswahyudi Rt.28/10, 0542-761240"/>
    <m/>
  </r>
  <r>
    <n v="7911"/>
    <x v="3"/>
    <x v="1156"/>
    <s v="UNIT TERITIP BALIKPAPAN"/>
    <s v="BALIKPAPAN"/>
    <x v="0"/>
    <n v="7294"/>
    <s v="Jl.Mulawarman Rt.12 No.50, 0542-7582166"/>
    <m/>
  </r>
  <r>
    <n v="2733"/>
    <x v="3"/>
    <x v="1157"/>
    <s v="UNIT KARANG JATI BALIKPAPAN"/>
    <s v="BALIKPAPAN A.YANI"/>
    <x v="0"/>
    <n v="4482"/>
    <s v="Jl. Jend. A. Yani No.408 Rt.08/03, 0542-423613"/>
    <m/>
  </r>
  <r>
    <n v="2747"/>
    <x v="3"/>
    <x v="1158"/>
    <s v="UNIT KARANG REJO BALIKPAPAN"/>
    <s v="BALIKPAPAN A.YANI"/>
    <x v="0"/>
    <n v="7125"/>
    <s v="Jl. Di.Panjaitan Rt.85 No.41, 0542-414875"/>
    <m/>
  </r>
  <r>
    <n v="4983"/>
    <x v="3"/>
    <x v="1159"/>
    <s v="UNIT PANDAN WANGI"/>
    <s v="BALIKPAPAN A.YANI"/>
    <x v="0"/>
    <n v="3424"/>
    <s v="Jl. Adil Makmur Rt.14/3 No.54, 0542-732724"/>
    <m/>
  </r>
  <r>
    <n v="488"/>
    <x v="3"/>
    <x v="1160"/>
    <s v="UNIT BANJAR BARU"/>
    <s v="MARTAPURA"/>
    <x v="0"/>
    <n v="3232"/>
    <s v="Jl. A.Yani Km. 35 No. 5 RT 2 RW 4, 0511-4772672"/>
    <m/>
  </r>
  <r>
    <n v="6087"/>
    <x v="3"/>
    <x v="1161"/>
    <s v="UNIT RATU ELOK MARTAPURA"/>
    <s v="MARTAPURA"/>
    <x v="0"/>
    <n v="4537"/>
    <s v="Jlmistarcokrokusumort16,Seibesar,Bnjrbarusltn, 0511-4782714"/>
    <m/>
  </r>
  <r>
    <n v="7431"/>
    <x v="3"/>
    <x v="1162"/>
    <s v="UNIT SYAMSUDIN NOOR MARTAPURA"/>
    <s v="MARTAPURA"/>
    <x v="0"/>
    <n v="3607"/>
    <s v="Jl. A.Yani Km. 24,8 Kel. Landasan Ulin, 0511-4705072"/>
    <m/>
  </r>
  <r>
    <n v="2118"/>
    <x v="3"/>
    <x v="1163"/>
    <s v="UNIT GUNTUNG PAYUNG MARTAPURA"/>
    <s v="MARTAPURA"/>
    <x v="0"/>
    <n v="7443"/>
    <s v="Jl.Akhmad Yani Km.31 Kel.Guntung Manggis, 0511-4777552"/>
    <m/>
  </r>
  <r>
    <n v="3802"/>
    <x v="3"/>
    <x v="1164"/>
    <s v="UNIT LIANG ANGGANG MARTAPURA"/>
    <s v="MARTAPURA"/>
    <x v="0"/>
    <n v="7575"/>
    <s v="Jl. Ahmad Yani KM 19,4, O511-4706141"/>
    <m/>
  </r>
  <r>
    <n v="3855"/>
    <x v="3"/>
    <x v="1165"/>
    <s v="UNIT LOKTABAT MARTAPURA"/>
    <s v="MARTAPURA"/>
    <x v="0"/>
    <n v="4536"/>
    <s v="Jl. A.Yani Km. 33,7 Rt. 1 Kel.Loktabat, 0511-4780148"/>
    <m/>
  </r>
  <r>
    <n v="5041"/>
    <x v="3"/>
    <x v="1166"/>
    <s v="UNIT PANGLIMA BATUR MARTAPURA"/>
    <s v="MARTAPURA"/>
    <x v="0"/>
    <n v="7450"/>
    <s v="Jl.Panglima Batur Kel.Loktabat Utara, 0511-4781606"/>
    <m/>
  </r>
  <r>
    <n v="4335"/>
    <x v="3"/>
    <x v="1167"/>
    <s v="UNIT MESJID JAMI MARABAHAN"/>
    <s v="BANJARMASIN"/>
    <x v="0"/>
    <n v="7892"/>
    <s v="Jl. Sultan Adam No. 7 Rt. 22 Kel. Surgi Mufti, 081251272202"/>
    <m/>
  </r>
  <r>
    <n v="56"/>
    <x v="3"/>
    <x v="1168"/>
    <s v="UNIT AHMAD YANI BANJARMASIN"/>
    <s v="BANJARMASIN A.YANI"/>
    <x v="0"/>
    <n v="3426"/>
    <s v="Jl. A. Yani Km. 5,5 Rt. 15 No. 21, 0511-3255428"/>
    <m/>
  </r>
  <r>
    <n v="3560"/>
    <x v="3"/>
    <x v="1169"/>
    <s v="UNIT KURIPAN"/>
    <s v="BANJARMASIN A.YANI"/>
    <x v="0"/>
    <n v="3231"/>
    <s v="Jl. Veteran Rt. 21 No.393, 0511-3269893"/>
    <m/>
  </r>
  <r>
    <n v="5257"/>
    <x v="3"/>
    <x v="1170"/>
    <s v="UNIT PASAR LAMA BANJARMASIN"/>
    <s v="BANJARMASIN A.YANI"/>
    <x v="0"/>
    <n v="4489"/>
    <s v="Jl. D.I. Panjaitan No. 75, 0511-3353512"/>
    <m/>
  </r>
  <r>
    <n v="215"/>
    <x v="3"/>
    <x v="1171"/>
    <s v="UNIT ANTASARI BANJARMASIN"/>
    <s v="BANJARMASIN"/>
    <x v="0"/>
    <n v="4485"/>
    <s v="Jl. Pangeran Antasari Rt. 15 No.71, 0511-3272384"/>
    <m/>
  </r>
  <r>
    <n v="491"/>
    <x v="3"/>
    <x v="1172"/>
    <s v="UNIT BANJAR SELATAN"/>
    <s v="BANJARMASIN"/>
    <x v="0"/>
    <n v="3425"/>
    <s v="Jl. Ks. Tubun No. 45, 0511-3262612"/>
    <m/>
  </r>
  <r>
    <n v="723"/>
    <x v="3"/>
    <x v="1173"/>
    <s v="UNIT BELITUNG BANJARMASIN"/>
    <s v="BANJARMASIN"/>
    <x v="0"/>
    <n v="4486"/>
    <s v="Jl. Belitung Darat No. 1 RT 29 Banjarmasin, 0511-4366216"/>
    <m/>
  </r>
  <r>
    <n v="1194"/>
    <x v="3"/>
    <x v="1174"/>
    <s v="UNIT CEMPAKA BANJARMASIN"/>
    <s v="BANJARMASIN"/>
    <x v="0"/>
    <n v="7581"/>
    <s v="Jl. Cempaka Raya Rt.42, Basirih, Banjar Barat"/>
    <s v="0511-4421280"/>
  </r>
  <r>
    <n v="3535"/>
    <x v="3"/>
    <x v="1175"/>
    <s v="UNIT KUIN ALALAK MARABAHAN"/>
    <s v="BANJARMASIN"/>
    <x v="0"/>
    <n v="4531"/>
    <s v="Jl. Kuin Selatan No. 451, 0511-4366927"/>
    <m/>
  </r>
  <r>
    <n v="4740"/>
    <x v="3"/>
    <x v="1176"/>
    <s v="UNIT PAAL SATU BANJARMASIN"/>
    <s v="BANJARMASIN"/>
    <x v="0"/>
    <n v="4487"/>
    <s v="Jl. A. Yani Km.1 No.28 D/20, 0511-3264449"/>
    <m/>
  </r>
  <r>
    <n v="5162"/>
    <x v="3"/>
    <x v="1177"/>
    <s v="UNIT PASAR BARU BANJARMASIN"/>
    <s v="BANJARMASIN"/>
    <x v="0"/>
    <n v="4488"/>
    <s v="Jl. Niaga Utara No.34 Banjarmasin, 0511-3366432"/>
    <m/>
  </r>
  <r>
    <n v="5574"/>
    <x v="3"/>
    <x v="1178"/>
    <s v="UNIT PERDAGANGAN BANJARMASIN"/>
    <s v="BANJARMASIN"/>
    <x v="0"/>
    <n v="7379"/>
    <s v="Jl. Adhiyaksa Raya No.1 Rt.27,Banjarmasin, 0511-7607321"/>
    <m/>
  </r>
  <r>
    <n v="6196"/>
    <x v="3"/>
    <x v="1179"/>
    <s v="UNIT S PARMAN BANJARMASIN"/>
    <s v="BANJARMASIN"/>
    <x v="0"/>
    <n v="4490"/>
    <s v="Jl. S. Parman Rt. 24/170, 0511-3353019"/>
    <m/>
  </r>
  <r>
    <n v="7224"/>
    <x v="3"/>
    <x v="1180"/>
    <s v="UNIT SULTAN ADAM BANJARMASIN"/>
    <s v="BANJARMASIN"/>
    <x v="0"/>
    <n v="7153"/>
    <s v="Jl. Sultan Adam, 0511-4315544"/>
    <m/>
  </r>
  <r>
    <n v="7821"/>
    <x v="3"/>
    <x v="1181"/>
    <s v="UNIT TELUK DALAM BANJARMASIN"/>
    <s v="BANJARMASIN"/>
    <x v="0"/>
    <n v="3427"/>
    <s v="Jl. Mayjend Soetoyo S No. 114, 0511-4417090"/>
    <m/>
  </r>
  <r>
    <n v="7844"/>
    <x v="3"/>
    <x v="1182"/>
    <s v="UNIT TELUK TIRAM BANJARMASIN"/>
    <s v="BANJARMASIN"/>
    <x v="0"/>
    <n v="4491"/>
    <s v="Jl. Pelabuan Timur No. 4 Banjarmasin, 0511-3353149"/>
    <m/>
  </r>
  <r>
    <n v="8073"/>
    <x v="3"/>
    <x v="1183"/>
    <s v="UNIT TRISAKTI BANJARMASIN"/>
    <s v="BANJARMASIN"/>
    <x v="0"/>
    <n v="4492"/>
    <s v="Jl. Sotoyo S No. 33D Rt 027 , Kel. Pelambuan  0511-3367732"/>
    <m/>
  </r>
  <r>
    <n v="5816"/>
    <x v="3"/>
    <x v="1184"/>
    <s v="UNIT PRAMUKA BANJARMASIN"/>
    <s v="BANJARMASIN A.YANI"/>
    <x v="0"/>
    <n v="7152"/>
    <s v="Jl. Raya Pramuka No.02 Rt.19, 0511-3268602"/>
    <m/>
  </r>
  <r>
    <n v="8208"/>
    <x v="3"/>
    <x v="1185"/>
    <s v="UNIT VETERAN BANJARMASIN"/>
    <s v="BANJARMASIN A.YANI"/>
    <x v="0"/>
    <n v="4493"/>
    <s v="Jl.Veteran No.78, 0511-3252361"/>
    <m/>
  </r>
  <r>
    <n v="769"/>
    <x v="3"/>
    <x v="1186"/>
    <s v="UNIT BERBAS"/>
    <s v="BONTANG"/>
    <x v="0"/>
    <n v="3234"/>
    <s v="Jl. Sultan Hasanuddin N0.13, 0548-21280"/>
    <m/>
  </r>
  <r>
    <n v="5851"/>
    <x v="3"/>
    <x v="1187"/>
    <s v="UNIT PT BADAK BONTANG"/>
    <s v="BONTANG"/>
    <x v="0"/>
    <n v="4507"/>
    <s v="Jl. S. Parman No.01, 0548-25470"/>
    <m/>
  </r>
  <r>
    <n v="937"/>
    <x v="3"/>
    <x v="1188"/>
    <s v="UNIT BONTANG A. YANI BONTANG"/>
    <s v="BONTANG"/>
    <x v="0"/>
    <n v="7293"/>
    <s v="Ahmad Yani No.13, 0548-25027"/>
    <m/>
  </r>
  <r>
    <n v="938"/>
    <x v="3"/>
    <x v="1189"/>
    <s v="UNIT BONTANG BARU BONTANG"/>
    <s v="BONTANG"/>
    <x v="0"/>
    <n v="7065"/>
    <s v="Jl Letjen R.Soeprapto No.21 Rt24 Kel. Api-Api 0548-27384"/>
    <m/>
  </r>
  <r>
    <n v="3800"/>
    <x v="3"/>
    <x v="1190"/>
    <s v="UNIT LHOKTUAN BONTANG"/>
    <s v="BONTANG"/>
    <x v="0"/>
    <n v="4506"/>
    <s v="Jl Slamet Riyadi Rt.43 No.51 Lhoktuan Bontang, 05485109898"/>
    <m/>
  </r>
  <r>
    <n v="6098"/>
    <x v="3"/>
    <x v="1191"/>
    <s v="UNIT RAWA INDAH BONTANG"/>
    <s v="BONTANG"/>
    <x v="0"/>
    <n v="4508"/>
    <s v="Jl. Ir. H. Juanda No. 10 Bontang, 0548-25256"/>
    <m/>
  </r>
  <r>
    <n v="2953"/>
    <x v="3"/>
    <x v="1192"/>
    <s v="UNIT KAYU TANGI MARABAHAN"/>
    <s v="BANJARMASIN"/>
    <x v="0"/>
    <n v="4530"/>
    <s v="Jl. Cemara Raya No. 09 Rt.42, 0511-3304203"/>
    <m/>
  </r>
  <r>
    <n v="5235"/>
    <x v="3"/>
    <x v="1193"/>
    <s v="UNIT PASAR KAHAYAN PALANGKARAY"/>
    <s v="PALANGKARAYA"/>
    <x v="0"/>
    <n v="4543"/>
    <s v="Jl. Cilik Riwut Km. 1,5 No.4, 0536-3222873"/>
    <m/>
  </r>
  <r>
    <n v="7600"/>
    <x v="3"/>
    <x v="1194"/>
    <s v="UNIT TANGKILING PALANGKARAYA"/>
    <s v="PALANGKARAYA"/>
    <x v="0"/>
    <n v="7789"/>
    <s v="JlCilik Riwut KM33,5 No3,Banturung,Bukit Batu, 085236717616"/>
    <m/>
  </r>
  <r>
    <n v="1395"/>
    <x v="3"/>
    <x v="1195"/>
    <s v="UNIT CILIK RIWUT PALANGKARAYA"/>
    <s v="PALANGKARAYA"/>
    <x v="0"/>
    <n v="7903"/>
    <s v="Jl Tjilik Riwut Km 7 Bukit Tunggal, Sebangau, 05363231612"/>
    <m/>
  </r>
  <r>
    <n v="1854"/>
    <x v="3"/>
    <x v="1196"/>
    <s v="UNIT FLAMBOYAN PLGK RAYA"/>
    <s v="PALANGKARAYA"/>
    <x v="0"/>
    <n v="3434"/>
    <s v="Jl. A. Yani No.15, 0536-3222937"/>
    <m/>
  </r>
  <r>
    <n v="1857"/>
    <x v="3"/>
    <x v="1197"/>
    <s v="UNIT G. OBOS PALANGKARAYA"/>
    <s v="PALANGKARAYA"/>
    <x v="0"/>
    <n v="7600"/>
    <s v="Jl. Go Bos Palangkaraya, Kalimantan Tengah, 053621507"/>
    <m/>
  </r>
  <r>
    <n v="2574"/>
    <x v="3"/>
    <x v="1198"/>
    <s v="UNIT KALAMPANGAN PALANGKARAYA"/>
    <s v="PALANGKARAYA"/>
    <x v="0"/>
    <n v="7904"/>
    <s v="Jl Mahir Mahar Km 18 Rt.01/V No.5 Kalampangan, 081251428444"/>
    <m/>
  </r>
  <r>
    <n v="4891"/>
    <x v="3"/>
    <x v="1199"/>
    <s v="UNIT PALANGKARAYA KOTA"/>
    <s v="PALANGKARAYA"/>
    <x v="0"/>
    <n v="4542"/>
    <s v="Jl. Darmosugondo No.4041 Palangka Raya, 0536-3222022"/>
    <m/>
  </r>
  <r>
    <n v="6024"/>
    <x v="3"/>
    <x v="1200"/>
    <s v="UNIT RAJAWALI PALANGKARAYA"/>
    <s v="PALANGKARAYA"/>
    <x v="0"/>
    <n v="4541"/>
    <s v="Jl.Rajawali KM 3 Pertokoan Simpang Cucak Rawa, 0536-3230608"/>
    <m/>
  </r>
  <r>
    <n v="6185"/>
    <x v="3"/>
    <x v="1201"/>
    <s v="UNIT RTA MILONO PALANGKARAYA"/>
    <s v="PALANGKARAYA"/>
    <x v="0"/>
    <n v="4544"/>
    <s v="Jl.Rta.Milono Blok 5 Km.1 No.11 B, 0536-3234219"/>
    <m/>
  </r>
  <r>
    <n v="6639"/>
    <x v="3"/>
    <x v="1202"/>
    <s v="UNIT SETH ADJI PALANGKARAYA"/>
    <s v="PALANGKARAYA"/>
    <x v="0"/>
    <n v="7937"/>
    <s v="Jl Seth Adji No.65-67 Rt.01/Xii Kec Pahandut, 0536-3242044"/>
    <m/>
  </r>
  <r>
    <n v="8465"/>
    <x v="3"/>
    <x v="1203"/>
    <s v="UNIT YOS SUDARSO PALANGKARAYA"/>
    <s v="PALANGKARAYA"/>
    <x v="0"/>
    <n v="7599"/>
    <s v="Jl. Yos Sudarso No.8 Palangkaraya, 053621507"/>
    <m/>
  </r>
  <r>
    <n v="8505"/>
    <x v="3"/>
    <x v="1204"/>
    <s v="UNIT KARANG PACI SAMARINDA"/>
    <s v="SAMARINDA"/>
    <x v="0"/>
    <n v="7245"/>
    <s v="Jl. Rapak Indah No7, Lok Bahu, Sungai Kunjang"/>
    <s v="0541-272744"/>
  </r>
  <r>
    <n v="1568"/>
    <x v="3"/>
    <x v="1205"/>
    <s v="UNIT CITRA NIAGA SAMARINDA"/>
    <s v="SAMARINDA"/>
    <x v="0"/>
    <n v="4566"/>
    <s v="Jl. Niaga Utara Blok I No.1 Samarinda, 0541-732484"/>
    <m/>
  </r>
  <r>
    <n v="4894"/>
    <x v="3"/>
    <x v="1206"/>
    <s v="UNIT PALARAN SAMARINDA"/>
    <s v="SAMARINDA"/>
    <x v="0"/>
    <n v="4568"/>
    <s v="Jl. Ampera Kec.Palaran Kodya Samarinda, 0541-681415"/>
    <m/>
  </r>
  <r>
    <n v="6257"/>
    <x v="3"/>
    <x v="1207"/>
    <s v="UNIT SAMARINDA KOTA"/>
    <s v="SAMARINDA"/>
    <x v="0"/>
    <n v="3435"/>
    <s v="Jl. RE Martadinata Rt.02 Rw .02 No.5, 0541-732943"/>
    <m/>
  </r>
  <r>
    <n v="6259"/>
    <x v="3"/>
    <x v="1208"/>
    <s v="UNIT SAMARINDA SEBERANG"/>
    <s v="SAMARINDA"/>
    <x v="0"/>
    <n v="3609"/>
    <s v="Jl. Bung Tomo Rt.2/I No.54 Samarinda Seberang, 0541-260626"/>
    <m/>
  </r>
  <r>
    <n v="6534"/>
    <x v="3"/>
    <x v="1209"/>
    <s v="UNIT SEMPAJA SAMARINDA 1"/>
    <s v="SAMARINDA"/>
    <x v="0"/>
    <n v="4571"/>
    <s v="Jl Kh Wahid Hasyim Samarinda, 0541-250674"/>
    <m/>
  </r>
  <r>
    <n v="7321"/>
    <x v="3"/>
    <x v="1210"/>
    <s v="UNIT SUNGAI DAMA SAMARINDA"/>
    <s v="SAMARINDA"/>
    <x v="0"/>
    <n v="4572"/>
    <s v="Jl. P. Hidayatullah No.35 Samarinda, 0541-733175"/>
    <m/>
  </r>
  <r>
    <n v="86"/>
    <x v="3"/>
    <x v="1211"/>
    <s v="UNIT AIR PUTIH SAMARINDA 1"/>
    <s v="SAMARINDA"/>
    <x v="0"/>
    <n v="4564"/>
    <s v="Jl. P. Antasari Rt.5 No.50 B. Samarinda, 0541-749920"/>
    <m/>
  </r>
  <r>
    <n v="267"/>
    <x v="3"/>
    <x v="1212"/>
    <s v="UNIT AW SYAHRANI SAMARINDA"/>
    <s v="SAMARINDA"/>
    <x v="0"/>
    <n v="7894"/>
    <s v="Jl Aw Syahrani No.21 Rt.25 Air Hitam,Samarind, 081331918353"/>
    <m/>
  </r>
  <r>
    <n v="3844"/>
    <x v="3"/>
    <x v="1213"/>
    <s v="UNIT LOA BAKUNG SAMARINDA"/>
    <s v="SAMARINDA"/>
    <x v="0"/>
    <n v="7300"/>
    <s v="Jl. Kh. Mas Mansyur No.60 Rt. 03 Loa Bakung, 0542-275755"/>
    <m/>
  </r>
  <r>
    <n v="4053"/>
    <x v="3"/>
    <x v="1214"/>
    <s v="UNIT MANGKUPALAS SAMARINDA"/>
    <s v="SAMARINDA"/>
    <x v="0"/>
    <n v="7299"/>
    <s v="Jl. Patimura Blok N.05 Rt.21, Mangkupalas, 0542-262323"/>
    <m/>
  </r>
  <r>
    <n v="6426"/>
    <x v="3"/>
    <x v="1215"/>
    <s v="UNIT SEGIRI SAMARINDA"/>
    <s v="SAMARINDA"/>
    <x v="0"/>
    <n v="3610"/>
    <s v="Komp. Ruko Permata Kaltim No.14 Kel. Sidodadi, 0541-736947"/>
    <m/>
  </r>
  <r>
    <n v="7341"/>
    <x v="3"/>
    <x v="1216"/>
    <s v="UNIT SUNGAI KUNJANG SAMARINDA"/>
    <s v="SAMARINDA"/>
    <x v="0"/>
    <n v="4573"/>
    <s v="Jl Ir Sutami,Karang Asam Ulu,Sungai Kunjang, 082353297995"/>
    <m/>
  </r>
  <r>
    <n v="7413"/>
    <x v="3"/>
    <x v="1217"/>
    <s v="UNIT SURYANATA SAMARINDA"/>
    <s v="SAMARINDA"/>
    <x v="0"/>
    <n v="7301"/>
    <s v="Jl. Pangeran Suryanata No.60 Rt. 03, 0542-290950"/>
    <m/>
  </r>
  <r>
    <n v="751"/>
    <x v="3"/>
    <x v="1218"/>
    <s v="UNIT BENGKURING SAMARINDA"/>
    <s v="SAMARINDA II"/>
    <x v="0"/>
    <n v="7521"/>
    <s v="Jl. Padat Karya Samarinda No.36 Rt 64, 0541-777121"/>
    <m/>
  </r>
  <r>
    <n v="2183"/>
    <x v="3"/>
    <x v="1219"/>
    <s v="UNIT HARAPAN BARU SAMARINDA"/>
    <s v="SAMARINDA II"/>
    <x v="0"/>
    <n v="7244"/>
    <s v="Jl. Cipto Mangun Kusumo No.3, 0541-262784"/>
    <m/>
  </r>
  <r>
    <n v="3760"/>
    <x v="3"/>
    <x v="1220"/>
    <s v="UNIT LEMPAKA SAMARINDA"/>
    <s v="SAMARINDA II"/>
    <x v="0"/>
    <n v="4567"/>
    <s v="Jl. Di.Panjaitan No.69 Rt.63 Samarinda, 0541-280605"/>
    <m/>
  </r>
  <r>
    <n v="6438"/>
    <x v="3"/>
    <x v="1221"/>
    <s v="UNIT SEI PINANG DALAM SAMARIND"/>
    <s v="SAMARINDA II"/>
    <x v="0"/>
    <n v="4570"/>
    <s v="Jl. Lambung Mangkurat No 4, 0541-732119"/>
    <m/>
  </r>
  <r>
    <n v="8529"/>
    <x v="3"/>
    <x v="1222"/>
    <s v="UNIT PASAR BERINGIN"/>
    <s v="TARAKAN"/>
    <x v="0"/>
    <n v="8164"/>
    <s v="Jl Cendawan Psr Beringin Rt05, Selumit Pantai"/>
    <s v="0551-33292"/>
  </r>
  <r>
    <n v="2513"/>
    <x v="3"/>
    <x v="1223"/>
    <s v="UNIT JUATA KERIKIL TARAKAN"/>
    <s v="TARAKAN"/>
    <x v="0"/>
    <n v="8002"/>
    <s v="Jl. P Aji Iskandar Blok F 09 Kel. Juata Kerik, 0551-2053139"/>
    <m/>
  </r>
  <r>
    <n v="6821"/>
    <x v="3"/>
    <x v="1224"/>
    <s v="UNIT SIMPANG TIGA TARAKAN"/>
    <s v="TARAKAN"/>
    <x v="0"/>
    <n v="4596"/>
    <s v="Komp. Pertokoan Thm Plaza Blok C No. 1, 0551-34282"/>
    <m/>
  </r>
  <r>
    <n v="7707"/>
    <x v="3"/>
    <x v="1225"/>
    <s v="UNIT TARAKAN BARAT"/>
    <s v="TARAKAN"/>
    <x v="0"/>
    <n v="3617"/>
    <s v="Jl. Diponegoro Rt. 4 No. 30, 0551-22607"/>
    <m/>
  </r>
  <r>
    <n v="7709"/>
    <x v="3"/>
    <x v="1226"/>
    <s v="UNIT TARAKAN TIMUR TARAKAN"/>
    <s v="TARAKAN"/>
    <x v="0"/>
    <n v="4598"/>
    <s v="Jl. Kusuma Bangsa Rt. 25 No. 10 Kel. Pamusian,055121155"/>
    <m/>
  </r>
  <r>
    <n v="7862"/>
    <x v="3"/>
    <x v="1227"/>
    <s v="UNIT TEMINDUNG SAMARINDA"/>
    <s v="SAMARINDA II"/>
    <x v="0"/>
    <n v="7385"/>
    <s v="Jl. DI Panjaitan No.5 Rt.35, Temindung Permai"/>
    <s v="0541-280012"/>
  </r>
  <r>
    <n v="3146"/>
    <x v="4"/>
    <x v="1228"/>
    <s v="UNIT KERAMBITAN TABANAN"/>
    <s v="TABANAN"/>
    <x v="0"/>
    <n v="4775"/>
    <s v="Jl. Ry Denpasar-Gilimanuk, Kel. Sembung Gede"/>
    <s v="0361-8944062"/>
  </r>
  <r>
    <n v="4239"/>
    <x v="4"/>
    <x v="1229"/>
    <s v="UNIT MEGATI TABANAN"/>
    <s v="TABANAN"/>
    <x v="0"/>
    <n v="4777"/>
    <s v="Jl. Raya Denpasar-Gilimanuk, Kel. Bantas"/>
    <s v="0361-7448625"/>
  </r>
  <r>
    <n v="4406"/>
    <x v="4"/>
    <x v="1230"/>
    <s v="UNIT MORU KALABAHI"/>
    <s v="KALABAHI"/>
    <x v="0"/>
    <n v="4662"/>
    <s v="Kelurahan Moru, 0388-31446"/>
    <m/>
  </r>
  <r>
    <n v="5071"/>
    <x v="4"/>
    <x v="1231"/>
    <s v="UNIT PANTAR KALABAHI"/>
    <s v="KALABAHI"/>
    <x v="0"/>
    <n v="7933"/>
    <s v="Labuan Bajo Rt.07/Rw 04, Kel. Kabir, 081238035777"/>
    <m/>
  </r>
  <r>
    <n v="570"/>
    <x v="4"/>
    <x v="1232"/>
    <s v="UNIT BARANUSA KALABAHI"/>
    <s v="KALABAHI"/>
    <x v="0"/>
    <n v="4661"/>
    <s v="Desa Alor Kecil, 082147532655"/>
    <m/>
  </r>
  <r>
    <n v="4221"/>
    <x v="4"/>
    <x v="1233"/>
    <s v="UNIT MEBUNG KALABAHI"/>
    <s v="KALABAHI"/>
    <x v="0"/>
    <n v="3501"/>
    <s v="Jl. Diponegoro, 0388-31175"/>
    <m/>
  </r>
  <r>
    <n v="6365"/>
    <x v="4"/>
    <x v="1234"/>
    <s v="UNIT SARTIKA KALABAHI"/>
    <s v="KALABAHI"/>
    <x v="0"/>
    <n v="3598"/>
    <s v="Jl. Jenderal Sudirman No. 10, 082146080992"/>
    <m/>
  </r>
  <r>
    <n v="5190"/>
    <x v="4"/>
    <x v="1235"/>
    <s v="UNIT PASAR BINONGKO KALABAHI"/>
    <s v="KALABAHI"/>
    <x v="0"/>
    <n v="7860"/>
    <s v="Jl. Re Martadinata, Kota Kalabahi, 0386-21620"/>
    <m/>
  </r>
  <r>
    <n v="849"/>
    <x v="4"/>
    <x v="1236"/>
    <s v="UNIT BLAHKIUH DENPASAR GATOT S"/>
    <s v="DENPASAR GATOT SUBROTO"/>
    <x v="0"/>
    <n v="4630"/>
    <s v="Jl. Raya Blahkiuh, 0361-810357"/>
    <m/>
  </r>
  <r>
    <n v="4281"/>
    <x v="4"/>
    <x v="1237"/>
    <s v="UNIT MENGWI DENPASAR GATOT SUB"/>
    <s v="DENPASAR GATOT SUBROTO"/>
    <x v="0"/>
    <n v="4634"/>
    <s v="Jl. Rama, Mengwi Kota, 0361-811703"/>
    <m/>
  </r>
  <r>
    <n v="5618"/>
    <x v="4"/>
    <x v="1238"/>
    <s v="UNIT PETANG DENPASAR GATOT SUB"/>
    <s v="DENPASAR GATOT SUBROTO"/>
    <x v="0"/>
    <n v="4637"/>
    <s v="Jl. Raya Petang, 0361-813123"/>
    <m/>
  </r>
  <r>
    <n v="2472"/>
    <x v="4"/>
    <x v="1239"/>
    <s v="UNIT JIMBARAN DENPASAR KUTA"/>
    <s v="KUTA"/>
    <x v="0"/>
    <n v="4722"/>
    <s v="Jl. Uluwatu No. 2, 0361-701306"/>
    <m/>
  </r>
  <r>
    <n v="3571"/>
    <x v="4"/>
    <x v="1240"/>
    <s v="UNIT KUTA II"/>
    <s v="KUTA"/>
    <x v="0"/>
    <n v="7949"/>
    <s v="Jalan Ken Dedes No. 2 Kuta, 0361-751282"/>
    <m/>
  </r>
  <r>
    <n v="2139"/>
    <x v="4"/>
    <x v="1241"/>
    <s v="UNIT GUNUNG SOPUTAN DENPASAR"/>
    <s v="KUTA"/>
    <x v="0"/>
    <n v="4718"/>
    <s v="Jl. Gn. Soputan No. 88, 0361-734478"/>
    <m/>
  </r>
  <r>
    <n v="1163"/>
    <x v="4"/>
    <x v="1242"/>
    <s v="UNIT CANGGU DENPASAR"/>
    <s v="DENPASAR GATOT SUBROTO"/>
    <x v="0"/>
    <n v="4716"/>
    <s v="Jl. Raya Canggu No. 5,, 0361-413597"/>
    <m/>
  </r>
  <r>
    <n v="1623"/>
    <x v="4"/>
    <x v="1243"/>
    <s v="UNIT DALUNG DENPASAR"/>
    <s v="DENPASAR GATOT SUBROTO"/>
    <x v="0"/>
    <n v="4721"/>
    <s v="Jl. Gunung Sanghyang No. 252,, 0361-420665"/>
    <m/>
  </r>
  <r>
    <n v="3897"/>
    <x v="4"/>
    <x v="1244"/>
    <s v="UNIT LUKLUK DENPASAR GATOT SUB"/>
    <s v="DENPASAR GATOT SUBROTO"/>
    <x v="0"/>
    <n v="4632"/>
    <s v="Jl. Raya Kapal, 0361-422727"/>
    <m/>
  </r>
  <r>
    <n v="3994"/>
    <x v="4"/>
    <x v="1245"/>
    <s v="UNIT MAMBAL DENPASAR GATOT SUB"/>
    <s v="DENPASAR GATOT SUBROTO"/>
    <x v="0"/>
    <n v="4633"/>
    <s v="Jl. Raya Mambal, 0361-469796"/>
    <m/>
  </r>
  <r>
    <n v="4503"/>
    <x v="4"/>
    <x v="1246"/>
    <s v="UNIT MUNGGU DENPASAR GATOT SUB"/>
    <s v="DENPASAR GATOT SUBROTO"/>
    <x v="0"/>
    <n v="7794"/>
    <s v="Jl. Bypass Tanah Lot, Desa Munggu, 081331541606"/>
    <m/>
  </r>
  <r>
    <n v="6542"/>
    <x v="4"/>
    <x v="1247"/>
    <s v="UNIT SEMPIDI DENPASAR GATOT SU"/>
    <s v="DENPASAR GATOT SUBROTO"/>
    <x v="0"/>
    <n v="4638"/>
    <s v="Jl. Raya Sempidi No. 40, 0361-426402"/>
    <m/>
  </r>
  <r>
    <n v="8066"/>
    <x v="4"/>
    <x v="1248"/>
    <s v="UNIT TRENGGANA DENPASAR GATOT"/>
    <s v="DENPASAR GATOT SUBROTO"/>
    <x v="0"/>
    <n v="4639"/>
    <s v="Jl. Trenggana No.17, 0361-467114"/>
    <m/>
  </r>
  <r>
    <n v="3568"/>
    <x v="4"/>
    <x v="1249"/>
    <s v="UNIT KUTA"/>
    <s v="KUTA"/>
    <x v="0"/>
    <n v="984"/>
    <s v="Jl. Raya Kuta, 0361-753309"/>
    <m/>
  </r>
  <r>
    <n v="3731"/>
    <x v="4"/>
    <x v="1250"/>
    <s v="UNIT LEGIAN DENPASAR KUTA"/>
    <s v="KUTA"/>
    <x v="0"/>
    <n v="7629"/>
    <s v="Jl. Raya Legian No. 494,, 0361-751773"/>
    <m/>
  </r>
  <r>
    <n v="4698"/>
    <x v="4"/>
    <x v="1251"/>
    <s v="UNIT NUSA DUA DENPASAR KUTA"/>
    <s v="KUTA"/>
    <x v="0"/>
    <n v="4641"/>
    <s v="Jl Kurusetra, Pertokoan Nusa Point No3, Benoa 0361-778183"/>
    <m/>
  </r>
  <r>
    <n v="6529"/>
    <x v="4"/>
    <x v="1252"/>
    <s v="UNIT SEMINYAK DENPASAR KUTA"/>
    <s v="KUTA"/>
    <x v="0"/>
    <n v="4719"/>
    <s v="Jl. Raya Peti Tenget No.2 Kerobokan, 0361-732699"/>
    <m/>
  </r>
  <r>
    <n v="7487"/>
    <x v="4"/>
    <x v="1253"/>
    <s v="UNIT TAMAN GRIYA DENPASAR KUTA"/>
    <s v="KUTA"/>
    <x v="0"/>
    <n v="7906"/>
    <s v="Jl. Batur Raya No. 45, Kel. Taman Griya, 0361-8498201"/>
    <m/>
  </r>
  <r>
    <n v="8183"/>
    <x v="4"/>
    <x v="1254"/>
    <s v="UNIT ULUWATU DENPASAR KUTA"/>
    <s v="KUTA"/>
    <x v="0"/>
    <n v="7627"/>
    <s v="Jl. Raya Uluwatu No. 64, Kab Badung, 0361-703568"/>
    <m/>
  </r>
  <r>
    <n v="15"/>
    <x v="4"/>
    <x v="1255"/>
    <s v="UNIT ABIAN TUWUNG TABANAN"/>
    <s v="TABANAN"/>
    <x v="0"/>
    <n v="7403"/>
    <s v="Jl. Raya Mengwitani No. 110, Desa Mengwitani, 0361-813210"/>
    <m/>
  </r>
  <r>
    <n v="473"/>
    <x v="4"/>
    <x v="1256"/>
    <s v="UNIT BANGLI KOTA BANGLI"/>
    <s v="BANGLI"/>
    <x v="0"/>
    <n v="4628"/>
    <s v="Komplek Terminal Loka Srana, 0366-91443"/>
    <m/>
  </r>
  <r>
    <n v="2957"/>
    <x v="4"/>
    <x v="1257"/>
    <s v="UNIT KAYUAMBA BANGLI"/>
    <s v="BANGLI"/>
    <x v="0"/>
    <n v="4626"/>
    <s v="Pasar Kayuambua, 0366-51392"/>
    <m/>
  </r>
  <r>
    <n v="3239"/>
    <x v="4"/>
    <x v="1258"/>
    <s v="UNIT KINTAMANI BANGLI"/>
    <s v="BANGLI"/>
    <x v="0"/>
    <n v="3564"/>
    <s v="Jl. Raya Kintamani, 0366-51051"/>
    <m/>
  </r>
  <r>
    <n v="7856"/>
    <x v="4"/>
    <x v="1259"/>
    <s v="UNIT TEMBUKU"/>
    <s v="BANGLI"/>
    <x v="0"/>
    <n v="8006"/>
    <s v="Desa Yangapi Kec. Tembuku, 0366-5595530"/>
    <m/>
  </r>
  <r>
    <n v="1179"/>
    <x v="4"/>
    <x v="1260"/>
    <s v="UNIT CATUR BANGLI"/>
    <s v="BANGLI"/>
    <x v="0"/>
    <n v="7932"/>
    <s v="Jl. Raya Catur, Banjar Catur, Desa Catur, 0361-8739555"/>
    <m/>
  </r>
  <r>
    <n v="5536"/>
    <x v="4"/>
    <x v="1261"/>
    <s v="UNIT PENELOKAN BANGLI"/>
    <s v="BANGLI"/>
    <x v="0"/>
    <n v="4627"/>
    <s v="Jl. Raya Penelokan, 0366-51055"/>
    <m/>
  </r>
  <r>
    <n v="5158"/>
    <x v="4"/>
    <x v="1262"/>
    <s v="UNIT PASAR BARU ATAMBUA"/>
    <s v="ATAMBUA"/>
    <x v="0"/>
    <n v="3496"/>
    <s v="Jl. PramukaAtambua, 0389-21316"/>
    <m/>
  </r>
  <r>
    <n v="6628"/>
    <x v="4"/>
    <x v="1263"/>
    <s v="UNIT SEROJA ATAMBUA"/>
    <s v="ATAMBUA"/>
    <x v="0"/>
    <n v="4616"/>
    <s v="Desa Naitimu, 0389-2511100"/>
    <m/>
  </r>
  <r>
    <n v="8341"/>
    <x v="4"/>
    <x v="1264"/>
    <s v="UNIT WELULI"/>
    <s v="ATAMBUA"/>
    <x v="0"/>
    <n v="8005"/>
    <s v="Desa Dirun Kec. Lamaknen Kab. Belu"/>
    <m/>
  </r>
  <r>
    <n v="265"/>
    <x v="4"/>
    <x v="1265"/>
    <s v="UNIT ATAPUPU ATAMBUA"/>
    <s v="ATAMBUA"/>
    <x v="0"/>
    <n v="7836"/>
    <s v="Jl. Motoain, Tabat Rt.005/Rw.002 Desa Jenilu"/>
    <s v="081239537031"/>
  </r>
  <r>
    <n v="7054"/>
    <x v="4"/>
    <x v="1266"/>
    <s v="UNIT SUDIRMAN ATAMBUA"/>
    <s v="ATAMBUA"/>
    <x v="0"/>
    <n v="4617"/>
    <s v="Jl. A. Yani, 0389-2167"/>
    <m/>
  </r>
  <r>
    <n v="8103"/>
    <x v="4"/>
    <x v="1267"/>
    <s v="UNIT TULAMALAE ATAMBUA"/>
    <s v="ATAMBUA"/>
    <x v="0"/>
    <n v="7285"/>
    <s v="Jl. Ki Hajar Dewantara Atambua Kel.Tulamalea, 0389-21733"/>
    <m/>
  </r>
  <r>
    <n v="3104"/>
    <x v="4"/>
    <x v="1268"/>
    <s v="UNIT KEMPO DOMPU"/>
    <s v="DOMPU"/>
    <x v="0"/>
    <n v="4645"/>
    <s v="Jl. Lintas Sumbawa Dompu, 0373-6181075"/>
    <m/>
  </r>
  <r>
    <n v="920"/>
    <x v="4"/>
    <x v="1269"/>
    <s v="UNIT BOLO RABA BIMA"/>
    <s v="RABA BIMA"/>
    <x v="0"/>
    <n v="4713"/>
    <s v="Jl. Lintas Bima - Sumbawa,, 0374-51364"/>
    <m/>
  </r>
  <r>
    <n v="4575"/>
    <x v="4"/>
    <x v="1270"/>
    <s v="UNIT NARU RABA BIMA"/>
    <s v="RABA BIMA"/>
    <x v="0"/>
    <n v="4710"/>
    <s v="Jl. Pelabuhan Sape, 0374-71073"/>
    <m/>
  </r>
  <r>
    <n v="8345"/>
    <x v="4"/>
    <x v="1271"/>
    <s v="UNIT WERA RABA BIMA"/>
    <s v="RABA BIMA"/>
    <x v="0"/>
    <n v="4711"/>
    <s v="Jl. Bima Wera, 086812104405"/>
    <m/>
  </r>
  <r>
    <n v="8382"/>
    <x v="4"/>
    <x v="1272"/>
    <s v="UNIT WOHA RABA BIMA"/>
    <s v="RABA BIMA"/>
    <x v="0"/>
    <n v="4715"/>
    <s v="Jl. Perdagangan No. 82 Tente Woha, 0374-81023"/>
    <m/>
  </r>
  <r>
    <n v="7736"/>
    <x v="4"/>
    <x v="1273"/>
    <s v="UNIT TAWALI RABA BIMA"/>
    <s v="RABA BIMA"/>
    <x v="0"/>
    <n v="7882"/>
    <s v="Jl. Lintas Wera, Komplek Pasar, Kel. Tawali"/>
    <s v="085237676261"/>
  </r>
  <r>
    <n v="8552"/>
    <x v="4"/>
    <x v="1274"/>
    <s v="UNIT TEJAKULA SINGARAJA"/>
    <s v="SINGARAJA"/>
    <x v="0"/>
    <n v="4763"/>
    <s v="Dusun Tegal Sumaga, Kelurahan Tejakula"/>
    <s v="0361-3429130"/>
  </r>
  <r>
    <n v="493"/>
    <x v="4"/>
    <x v="1275"/>
    <s v="UNIT BANJAR SINGARAJA"/>
    <s v="SINGARAJA"/>
    <x v="0"/>
    <n v="4759"/>
    <s v="Jalan Raya Seririt Singaraja, 0362-94737"/>
    <m/>
  </r>
  <r>
    <n v="1126"/>
    <x v="4"/>
    <x v="1276"/>
    <s v="UNIT BUSUNGBIU SINGARAJA"/>
    <s v="SINGARAJA"/>
    <x v="0"/>
    <n v="4761"/>
    <s v="Jl.Kiskinda,Kelurahan Busungbiu, 03627005215"/>
    <m/>
  </r>
  <r>
    <n v="2016"/>
    <x v="4"/>
    <x v="1277"/>
    <s v="UNIT GEROKGAK SINGARAJA"/>
    <s v="SINGARAJA"/>
    <x v="0"/>
    <n v="4753"/>
    <s v="Jl. Raya Seririt Gilimanuk desa gedokgak dusu, 0362-93580"/>
    <m/>
  </r>
  <r>
    <n v="4965"/>
    <x v="4"/>
    <x v="1278"/>
    <s v="UNIT PANCASARI SINGARAJA"/>
    <s v="SINGARAJA"/>
    <x v="0"/>
    <n v="4755"/>
    <s v="Desa Pancasari, 0362-3429180"/>
    <m/>
  </r>
  <r>
    <n v="5140"/>
    <x v="4"/>
    <x v="1279"/>
    <s v="UNIT PASAR ANYAR SINGARAJA"/>
    <s v="SINGARAJA"/>
    <x v="0"/>
    <n v="4756"/>
    <s v="Jl Diponegoro No 68 Singaraja, 0362-21203"/>
    <m/>
  </r>
  <r>
    <n v="6330"/>
    <x v="4"/>
    <x v="1280"/>
    <s v="UNIT SANGSIT SINGARAJA"/>
    <s v="SINGARAJA"/>
    <x v="0"/>
    <n v="4757"/>
    <s v="Desa Sangsit, 0362-28190"/>
    <m/>
  </r>
  <r>
    <n v="6627"/>
    <x v="4"/>
    <x v="1281"/>
    <s v="UNIT SERIRIT SINGARAJA"/>
    <s v="SINGARAJA"/>
    <x v="0"/>
    <n v="3577"/>
    <s v="Jl. A. Yani No. 33, 0362-92303"/>
    <m/>
  </r>
  <r>
    <n v="7525"/>
    <x v="4"/>
    <x v="1282"/>
    <s v="UNIT TAMBLANG SINGARAJA"/>
    <s v="SINGARAJA"/>
    <x v="0"/>
    <n v="4762"/>
    <s v="Desa Tamblang, 0362-25954"/>
    <m/>
  </r>
  <r>
    <n v="537"/>
    <x v="4"/>
    <x v="1283"/>
    <s v="UNIT BANYU ASRI SINGARAJA"/>
    <s v="SINGARAJA"/>
    <x v="0"/>
    <n v="3576"/>
    <s v="Jl. A. Yani No. 172, 0362-24588"/>
    <m/>
  </r>
  <r>
    <n v="545"/>
    <x v="4"/>
    <x v="1284"/>
    <s v="UNIT BANYUATIS SINGARAJA"/>
    <s v="SINGARAJA"/>
    <x v="0"/>
    <n v="7066"/>
    <s v="Desa Banyuatis, 03627005214"/>
    <m/>
  </r>
  <r>
    <n v="1049"/>
    <x v="4"/>
    <x v="1285"/>
    <s v="UNIT BULELENG SINGARAJA"/>
    <s v="SINGARAJA"/>
    <x v="0"/>
    <n v="4760"/>
    <s v="Kel. Kendran Kec. Buleleng Kab. Buleleng, 0362-3301674"/>
    <m/>
  </r>
  <r>
    <n v="2078"/>
    <x v="4"/>
    <x v="1286"/>
    <s v="UNIT GORIS SINGARAJA"/>
    <s v="SINGARAJA"/>
    <x v="0"/>
    <n v="4754"/>
    <s v="Jl. Raya SeriritGilimanuk Desa Goris, 0362-94688"/>
    <m/>
  </r>
  <r>
    <n v="3871"/>
    <x v="4"/>
    <x v="1287"/>
    <s v="UNIT LOVINA SINGARAJA"/>
    <s v="SINGARAJA"/>
    <x v="0"/>
    <n v="7881"/>
    <s v="Jalan Raya Singaraja - Seririt, 0362-3435779"/>
    <m/>
  </r>
  <r>
    <n v="4398"/>
    <x v="4"/>
    <x v="1288"/>
    <s v="UNIT MONTA DOMPU"/>
    <s v="DOMPU"/>
    <x v="0"/>
    <n v="4646"/>
    <s v="Jl. Nusantara No. 27, 0373-21377"/>
    <m/>
  </r>
  <r>
    <n v="1141"/>
    <x v="4"/>
    <x v="1289"/>
    <s v="UNIT CALABAI DOMPU"/>
    <s v="DOMPU"/>
    <x v="0"/>
    <n v="4644"/>
    <s v="Jl. Tambora Dompu, 08175711417"/>
    <m/>
  </r>
  <r>
    <n v="8383"/>
    <x v="4"/>
    <x v="1290"/>
    <s v="UNIT WOJA DOMPU"/>
    <s v="DOMPU"/>
    <x v="0"/>
    <n v="4647"/>
    <s v="Jl. Lintas Sumbawa Dompu, 0373-21290"/>
    <m/>
  </r>
  <r>
    <n v="1707"/>
    <x v="4"/>
    <x v="1291"/>
    <s v="UNIT DETUSOKO ENDE"/>
    <s v="ENDE"/>
    <x v="0"/>
    <n v="4649"/>
    <s v="Jl. MaumereEnde, 08124616598"/>
    <m/>
  </r>
  <r>
    <n v="4149"/>
    <x v="4"/>
    <x v="1292"/>
    <s v="UNIT MARILONGA ENDE"/>
    <s v="ENDE"/>
    <x v="0"/>
    <n v="4648"/>
    <s v="Jl. Gatot Subroto, 0381-21765"/>
    <m/>
  </r>
  <r>
    <n v="4208"/>
    <x v="4"/>
    <x v="1293"/>
    <s v="UNIT MAUROLE ENDE"/>
    <s v="ENDE"/>
    <x v="0"/>
    <n v="4650"/>
    <s v="Komplek Pasar Maurole, 082146610007"/>
    <m/>
  </r>
  <r>
    <n v="4585"/>
    <x v="4"/>
    <x v="1294"/>
    <s v="UNIT NDORUREA ENDE"/>
    <s v="ENDE"/>
    <x v="0"/>
    <n v="4651"/>
    <s v="Jl. Ende Bajawa, 081339422493"/>
    <m/>
  </r>
  <r>
    <n v="4702"/>
    <x v="4"/>
    <x v="1295"/>
    <s v="UNIT NUSANTARA ENDE"/>
    <s v="ENDE"/>
    <x v="0"/>
    <n v="3565"/>
    <s v="Kec. Ende Selatan Kel. Mbongawani, 0381-21545"/>
    <m/>
  </r>
  <r>
    <n v="8388"/>
    <x v="4"/>
    <x v="1296"/>
    <s v="UNIT WOLOWARU ENDE"/>
    <s v="ENDE"/>
    <x v="0"/>
    <n v="4652"/>
    <s v="Jl. Ende Maumere, 0381-41037"/>
    <m/>
  </r>
  <r>
    <n v="4209"/>
    <x v="4"/>
    <x v="1297"/>
    <s v="UNIT MAUTAPAGA ENDE"/>
    <s v="ENDE"/>
    <x v="0"/>
    <n v="7886"/>
    <s v="Jl. Gatot Subroto, Kel. Mautapaga Kab. Ende, 081384308870"/>
    <m/>
  </r>
  <r>
    <n v="5423"/>
    <x v="4"/>
    <x v="1298"/>
    <s v="UNIT PAUPIRE ENDE"/>
    <s v="ENDE"/>
    <x v="0"/>
    <n v="7155"/>
    <s v="Komplek Rsud Ende, 0381-22767"/>
    <m/>
  </r>
  <r>
    <n v="5994"/>
    <x v="4"/>
    <x v="1299"/>
    <s v="UNIT PUTOLANDO ENDE"/>
    <s v="ENDE"/>
    <x v="0"/>
    <n v="7530"/>
    <s v="Jl. Kelimutu No.26, 0381-21617"/>
    <m/>
  </r>
  <r>
    <n v="961"/>
    <x v="4"/>
    <x v="1300"/>
    <s v="UNIT BORU LARANTUKA"/>
    <s v="LARANTUKA"/>
    <x v="0"/>
    <n v="4679"/>
    <s v="Jl. Negara Utama Larantuka Maumere Boru, 081236249 764"/>
    <m/>
  </r>
  <r>
    <n v="1200"/>
    <x v="4"/>
    <x v="1301"/>
    <s v="UNIT CENDANA SOLOR LARANTUKA"/>
    <s v="LARANTUKA"/>
    <x v="0"/>
    <n v="7227"/>
    <s v="Desa Menanga Solor, 081337994 116"/>
    <m/>
  </r>
  <r>
    <n v="3696"/>
    <x v="4"/>
    <x v="1302"/>
    <s v="UNIT LARANTUKA KOTA"/>
    <s v="LARANTUKA"/>
    <x v="0"/>
    <n v="3492"/>
    <s v="Jl. Herman Fernandes Larantuka, 0383-21254"/>
    <m/>
  </r>
  <r>
    <n v="8233"/>
    <x v="4"/>
    <x v="1303"/>
    <s v="UNIT WAIWADAN LARANTUKA"/>
    <s v="LARANTUKA"/>
    <x v="0"/>
    <n v="4681"/>
    <s v="Desa Waiwadan Kec. Adonara Barat, 081337994 115"/>
    <m/>
  </r>
  <r>
    <n v="8235"/>
    <x v="4"/>
    <x v="1304"/>
    <s v="UNIT WAIWERANG"/>
    <s v="LARANTUKA"/>
    <x v="0"/>
    <n v="3493"/>
    <s v="Kelurahan Waiwerang Kota, 0383-2524023"/>
    <m/>
  </r>
  <r>
    <n v="1976"/>
    <x v="4"/>
    <x v="1305"/>
    <s v="UNIT GELEKAT LEWO LARANTUKA"/>
    <s v="LARANTUKA"/>
    <x v="0"/>
    <n v="4680"/>
    <s v="Jl. Don Lorenso, Kel. Lokea, Kec. Larantuka"/>
    <s v="085253035893"/>
  </r>
  <r>
    <n v="2238"/>
    <x v="4"/>
    <x v="1306"/>
    <s v="UNIT HINGA LARANTUKA"/>
    <s v="LARANTUKA"/>
    <x v="0"/>
    <n v="7496"/>
    <s v="Jl Trans Adonara Kel. Hinga, Kec. Kelubagolit"/>
    <s v="082144600196"/>
  </r>
  <r>
    <n v="651"/>
    <x v="4"/>
    <x v="1307"/>
    <s v="UNIT BATUBULAN "/>
    <s v="UBUD"/>
    <x v="0"/>
    <n v="4660"/>
    <s v="Jl. Raya Batubulan, 0361-298256"/>
    <m/>
  </r>
  <r>
    <n v="847"/>
    <x v="4"/>
    <x v="1308"/>
    <s v="UNIT BLAHBATUH GIANYAR"/>
    <s v="GIANYAR"/>
    <x v="0"/>
    <n v="4654"/>
    <s v="Jl. Raya Udayana, 0361-942662"/>
    <m/>
  </r>
  <r>
    <n v="3193"/>
    <x v="4"/>
    <x v="1309"/>
    <s v="UNIT KESATRIAN"/>
    <s v="GIANYAR"/>
    <x v="0"/>
    <n v="8007"/>
    <s v="Jl. Kesatrian No. 16 B, Keluarahan Gianyar"/>
    <m/>
  </r>
  <r>
    <n v="5430"/>
    <x v="4"/>
    <x v="1310"/>
    <s v="UNIT PAYANGAN UBUD"/>
    <s v="UBUD"/>
    <x v="0"/>
    <n v="4658"/>
    <s v="Jl. Raya Payangan, 0361-973470"/>
    <m/>
  </r>
  <r>
    <n v="7538"/>
    <x v="4"/>
    <x v="1311"/>
    <s v="UNIT TAMPAK SIRING II UBUD"/>
    <s v="UBUD"/>
    <x v="0"/>
    <n v="7283"/>
    <s v="Jl. Ir Sukarno, Tampaksiring, 0361-901104"/>
    <m/>
  </r>
  <r>
    <n v="7789"/>
    <x v="4"/>
    <x v="1312"/>
    <s v="UNIT TEGALALANG UBUD"/>
    <s v="UBUD"/>
    <x v="0"/>
    <n v="3566"/>
    <s v="Jl. Raya Tegallalang, 0361-973079"/>
    <m/>
  </r>
  <r>
    <n v="8146"/>
    <x v="4"/>
    <x v="1313"/>
    <s v="UNIT UBUD"/>
    <s v="UBUD"/>
    <x v="0"/>
    <n v="3567"/>
    <s v="Jl. Tjokorda Gde Rai No. 50, Desa Peliatan,, 0361-973298"/>
    <m/>
  </r>
  <r>
    <n v="841"/>
    <x v="4"/>
    <x v="1314"/>
    <s v="UNIT BITERA GIANYAR"/>
    <s v="GIANYAR"/>
    <x v="0"/>
    <n v="4653"/>
    <s v="JL. RAYA MAHENDRA DARA BITERA KEB. GIANYAR, 0361-943648"/>
    <m/>
  </r>
  <r>
    <n v="2025"/>
    <x v="4"/>
    <x v="1315"/>
    <s v="UNIT GIANYAR"/>
    <s v="GIANYAR"/>
    <x v="0"/>
    <n v="3486"/>
    <s v="Jl. Ngurah Rai 72, 0361-943229"/>
    <m/>
  </r>
  <r>
    <n v="2163"/>
    <x v="4"/>
    <x v="1316"/>
    <s v="UNIT GUWANG GIANYAR"/>
    <s v="GIANYAR"/>
    <x v="0"/>
    <n v="7068"/>
    <s v="Jl. Prof. Ida Bagus Mantera, 0361-296254"/>
    <m/>
  </r>
  <r>
    <n v="3143"/>
    <x v="4"/>
    <x v="1317"/>
    <s v="UNIT KERAMAS GIANYAR"/>
    <s v="GIANYAR"/>
    <x v="0"/>
    <n v="4656"/>
    <s v="Jl. Raya Keramas, 0361-942028"/>
    <m/>
  </r>
  <r>
    <n v="7204"/>
    <x v="4"/>
    <x v="1318"/>
    <s v="UNIT SUKOWATI"/>
    <s v="GIANYAR"/>
    <x v="0"/>
    <n v="815"/>
    <s v="Jl Raya Sukawati No321,Sukawati,Gianyar, 0361-298412"/>
    <m/>
  </r>
  <r>
    <n v="3014"/>
    <x v="4"/>
    <x v="1319"/>
    <s v="UNIT KEDEWATAN UBUD"/>
    <s v="UBUD"/>
    <x v="0"/>
    <n v="4655"/>
    <s v="Jl. Raya Kedewatan, 0361-974422"/>
    <m/>
  </r>
  <r>
    <n v="4180"/>
    <x v="4"/>
    <x v="1320"/>
    <s v="UNIT MAS UBUD"/>
    <s v="UBUD"/>
    <x v="0"/>
    <n v="4657"/>
    <s v="Jl. Raya Mas, 0361-975129"/>
    <m/>
  </r>
  <r>
    <n v="7539"/>
    <x v="4"/>
    <x v="1321"/>
    <s v="UNIT TAMPAKSIRING GIANYAR"/>
    <s v="UBUD"/>
    <x v="0"/>
    <n v="4659"/>
    <s v="Jl. Raya Tampaksiring, 0361-942350"/>
    <m/>
  </r>
  <r>
    <n v="3723"/>
    <x v="4"/>
    <x v="1322"/>
    <s v="UNIT LEBIH"/>
    <s v="GIANYAR"/>
    <x v="0"/>
    <n v="8008"/>
    <s v="Jl. Prof. Ida Bagus Mantra, Desa Lebih"/>
    <m/>
  </r>
  <r>
    <n v="4254"/>
    <x v="4"/>
    <x v="1323"/>
    <s v="UNIT MELAYA NEGARA"/>
    <s v="NEGARA"/>
    <x v="0"/>
    <n v="3574"/>
    <s v="Desa Melaya, 0365-4700380"/>
    <m/>
  </r>
  <r>
    <n v="4674"/>
    <x v="4"/>
    <x v="1324"/>
    <s v="UNIT NGURAH RAI"/>
    <s v="NEGARA"/>
    <x v="0"/>
    <n v="3482"/>
    <s v="Jl. Gatot Subroto No. 15, 0365-41346"/>
    <m/>
  </r>
  <r>
    <n v="5482"/>
    <x v="4"/>
    <x v="1325"/>
    <s v="UNIT PEKUTATAN NEGARA"/>
    <s v="NEGARA"/>
    <x v="0"/>
    <n v="4699"/>
    <s v="Desa Pekutatan, 0365-4700083"/>
    <m/>
  </r>
  <r>
    <n v="6371"/>
    <x v="4"/>
    <x v="1326"/>
    <s v="UNIT SATRIA NEGARA"/>
    <s v="NEGARA"/>
    <x v="0"/>
    <n v="7550"/>
    <s v="Jl. Ngurah Rai No. 99, Negara, Bali, 0365-41586"/>
    <m/>
  </r>
  <r>
    <n v="7777"/>
    <x v="4"/>
    <x v="1327"/>
    <s v="UNIT TEGAL CANGKRING"/>
    <s v="NEGARA"/>
    <x v="0"/>
    <n v="3481"/>
    <s v="Desa Tegalcangkring, 0365-4540047"/>
    <m/>
  </r>
  <r>
    <n v="395"/>
    <x v="4"/>
    <x v="1328"/>
    <s v="UNIT BALUK NEGARA"/>
    <s v="NEGARA"/>
    <x v="0"/>
    <n v="4695"/>
    <s v="Desa Banyubiru, 0365-41191"/>
    <m/>
  </r>
  <r>
    <n v="1823"/>
    <x v="4"/>
    <x v="1329"/>
    <s v="UNIT EKA SARI NEGARA"/>
    <s v="NEGARA"/>
    <x v="0"/>
    <n v="4696"/>
    <s v="Kompleks Pasar Ekasari Terminal Palasari, 0365-4700300"/>
    <m/>
  </r>
  <r>
    <n v="2438"/>
    <x v="4"/>
    <x v="1330"/>
    <s v="UNIT JEMBRANA NEGARA"/>
    <s v="NEGARA"/>
    <x v="0"/>
    <n v="4698"/>
    <s v="Jl. Pulau Irian 15, 0365-40595"/>
    <m/>
  </r>
  <r>
    <n v="4267"/>
    <x v="4"/>
    <x v="1331"/>
    <s v="UNIT MENDOYO NEGARA"/>
    <s v="NEGARA"/>
    <x v="0"/>
    <n v="7067"/>
    <s v="Jl. Raya Denpasar-Gilimanuk KM 91, 0365-4541082"/>
    <m/>
  </r>
  <r>
    <n v="8461"/>
    <x v="4"/>
    <x v="1332"/>
    <s v="UNIT YEHEMBANG NEGARA"/>
    <s v="NEGARA"/>
    <x v="0"/>
    <n v="4700"/>
    <s v="Desa Yehembang, 0365-4700396"/>
    <m/>
  </r>
  <r>
    <n v="3740"/>
    <x v="4"/>
    <x v="1333"/>
    <s v="UNIT LELATENG"/>
    <s v="NEGARA"/>
    <x v="0"/>
    <n v="8098"/>
    <s v="Jl. Terusan Lelateng,  Lelateng, Negara 08123919971"/>
    <m/>
  </r>
  <r>
    <n v="157"/>
    <x v="4"/>
    <x v="1334"/>
    <s v="UNIT AMLAPURA KOTA AMLAPURA"/>
    <s v="AMLAPURA"/>
    <x v="0"/>
    <n v="4607"/>
    <s v="Jl. Kesatrian 8, 0363-21703"/>
    <m/>
  </r>
  <r>
    <n v="699"/>
    <x v="4"/>
    <x v="1335"/>
    <s v="UNIT BEBANDEM AMLAPURA"/>
    <s v="AMLAPURA"/>
    <x v="0"/>
    <n v="4608"/>
    <s v="Dusun Tengah Bebandem, 0363-21308"/>
    <m/>
  </r>
  <r>
    <n v="1593"/>
    <x v="4"/>
    <x v="1336"/>
    <s v="UNIT CULIK"/>
    <s v="AMLAPURA"/>
    <x v="0"/>
    <n v="8097"/>
    <s v="Jl I Ketut Natih, Br. Dinas Seloni, Ds Culik 0363-21560"/>
    <m/>
  </r>
  <r>
    <n v="3531"/>
    <x v="4"/>
    <x v="1337"/>
    <s v="UNIT KUBU AMLAPURA"/>
    <s v="AMLAPURA"/>
    <x v="0"/>
    <n v="4609"/>
    <s v="Desa Kubu Kec. Kubu, 0363-22929"/>
    <m/>
  </r>
  <r>
    <n v="4263"/>
    <x v="4"/>
    <x v="1338"/>
    <s v="UNIT MENANGA AMLAPURA"/>
    <s v="AMLAPURA"/>
    <x v="0"/>
    <n v="4610"/>
    <s v="Jl. Raya Besakih, Kab. Karangasem, 0366-5300604"/>
    <m/>
  </r>
  <r>
    <n v="4986"/>
    <x v="4"/>
    <x v="1339"/>
    <s v="UNIT PANDANGBAI AMLAPURA"/>
    <s v="AMLAPURA"/>
    <x v="0"/>
    <n v="4611"/>
    <s v="Desa Padangbai, 0363-41890"/>
    <m/>
  </r>
  <r>
    <n v="10"/>
    <x v="4"/>
    <x v="1340"/>
    <s v="UNIT ABANG AMLAPURA"/>
    <s v="AMLAPURA"/>
    <x v="0"/>
    <n v="4606"/>
    <s v="Jl. Raya Abang-kubu, Kab. Karangasem, 0363-22707"/>
    <m/>
  </r>
  <r>
    <n v="4047"/>
    <x v="4"/>
    <x v="1341"/>
    <s v="UNIT MANGGIS AMLAPURA"/>
    <s v="AMLAPURA"/>
    <x v="0"/>
    <n v="3563"/>
    <s v="Desa Ulakan, 0363-41674"/>
    <m/>
  </r>
  <r>
    <n v="6481"/>
    <x v="4"/>
    <x v="1342"/>
    <s v="UNIT SELAT AMLAPURA"/>
    <s v="AMLAPURA"/>
    <x v="0"/>
    <n v="4612"/>
    <s v="Desa Selat, 0366-5300860"/>
    <m/>
  </r>
  <r>
    <n v="6685"/>
    <x v="4"/>
    <x v="1343"/>
    <s v="UNIT SIDEMEN AMLAPURA"/>
    <s v="AMLAPURA"/>
    <x v="0"/>
    <n v="4613"/>
    <s v="Desa Sidemen, 0366-5300590"/>
    <m/>
  </r>
  <r>
    <n v="7041"/>
    <x v="4"/>
    <x v="1344"/>
    <s v="UNIT SUBAGAN AMLAPURA"/>
    <s v="AMLAPURA"/>
    <x v="0"/>
    <n v="4614"/>
    <s v="Jl. Ahmad Yani Subagan, 0363-21554"/>
    <m/>
  </r>
  <r>
    <n v="8098"/>
    <x v="4"/>
    <x v="1345"/>
    <s v="UNIT TUKADELING"/>
    <s v="AMLAPURA"/>
    <x v="0"/>
    <n v="8096"/>
    <s v="Jl. Tejakula -Tianyar, Br. Dinas Munti Barat 082897610435"/>
    <m/>
  </r>
  <r>
    <n v="666"/>
    <x v="4"/>
    <x v="1346"/>
    <s v="UNIT BATUNUNGGUL SEMARAPURA"/>
    <s v="SEMARAPURA"/>
    <x v="0"/>
    <n v="4745"/>
    <s v="Jl. MentigiBanjar Sampalan, 0366-25585"/>
    <m/>
  </r>
  <r>
    <n v="3288"/>
    <x v="4"/>
    <x v="1347"/>
    <s v="UNIT KLUNGKUNG SEMARAPURA"/>
    <s v="SEMARAPURA"/>
    <x v="0"/>
    <n v="4752"/>
    <s v="Jl. Nakula No. 15 Klungkung Kab Klungkung Kec Klungkung"/>
    <s v="0366-21153"/>
  </r>
  <r>
    <n v="3563"/>
    <x v="4"/>
    <x v="1348"/>
    <s v="UNIT KUSAMBA SEMARAPURA"/>
    <s v="SEMARAPURA"/>
    <x v="0"/>
    <n v="4747"/>
    <s v="Kampung Kusamba, 0366-22460"/>
    <m/>
  </r>
  <r>
    <n v="8143"/>
    <x v="4"/>
    <x v="1349"/>
    <s v="UNIT TUSAN SEMARAPURA"/>
    <s v="SEMARAPURA"/>
    <x v="0"/>
    <n v="4751"/>
    <s v="Br Pagutan Desa Banjarangkan, 0366-22568"/>
    <m/>
  </r>
  <r>
    <n v="9"/>
    <x v="4"/>
    <x v="1350"/>
    <s v="UNIT AAN SEMARAPURA"/>
    <s v="SEMARAPURA"/>
    <x v="0"/>
    <n v="4744"/>
    <s v="Br Pau Desa Tihingan, 0366-23953"/>
    <m/>
  </r>
  <r>
    <n v="1892"/>
    <x v="4"/>
    <x v="1351"/>
    <s v="UNIT GALIRAN SEMARAPURA"/>
    <s v="SEMARAPURA"/>
    <x v="0"/>
    <n v="4750"/>
    <s v="Jl. Anyelir Pasar Galiran Klungkung, 0366-21590"/>
    <m/>
  </r>
  <r>
    <n v="1977"/>
    <x v="4"/>
    <x v="1352"/>
    <s v="UNIT GELGEL SEMARAPURA"/>
    <s v="SEMARAPURA"/>
    <x v="0"/>
    <n v="4746"/>
    <s v="Banjar Pande Desa Kamasan, 0366-22461"/>
    <m/>
  </r>
  <r>
    <n v="6289"/>
    <x v="4"/>
    <x v="1353"/>
    <s v="UNIT SAMPALAN SEMARAPURA"/>
    <s v="SEMARAPURA"/>
    <x v="0"/>
    <n v="4748"/>
    <s v="Banjar Lekok Desa Sampalan Kelod, 0366-21591"/>
    <m/>
  </r>
  <r>
    <n v="6487"/>
    <x v="4"/>
    <x v="1354"/>
    <s v="UNIT SELAT SEMARAPURA"/>
    <s v="SEMARAPURA"/>
    <x v="0"/>
    <n v="4749"/>
    <s v="Banjar Gingsir Desa Akah, 0366-21776"/>
    <m/>
  </r>
  <r>
    <n v="1150"/>
    <x v="4"/>
    <x v="1355"/>
    <s v="UNIT CAMPLONG KUPANG"/>
    <s v="KUPANG"/>
    <x v="0"/>
    <n v="4669"/>
    <s v="Kel. Camplong I Km 40, 0380-820045"/>
    <m/>
  </r>
  <r>
    <n v="7721"/>
    <x v="4"/>
    <x v="1356"/>
    <s v="UNIT TARUS KUPANG"/>
    <s v="KUPANG"/>
    <x v="0"/>
    <n v="7830"/>
    <s v="Jl. Timor Raya Rt.08/Rw.04, 0380-8551449"/>
    <m/>
  </r>
  <r>
    <n v="3069"/>
    <x v="4"/>
    <x v="1357"/>
    <s v="UNIT KELAPA LIMA KUPANG"/>
    <s v="KUPANG"/>
    <x v="0"/>
    <n v="4670"/>
    <s v="Jl. Wolter Monginsidi No. 2, 0380-821904"/>
    <m/>
  </r>
  <r>
    <n v="3528"/>
    <x v="4"/>
    <x v="1358"/>
    <s v="UNIT KUANINO KUPANG"/>
    <s v="KUPANG"/>
    <x v="0"/>
    <n v="4675"/>
    <s v="Jl Jendral Sudirman No.69, Kuanino, Kota Raja 081337929220"/>
    <m/>
  </r>
  <r>
    <n v="4713"/>
    <x v="4"/>
    <x v="1359"/>
    <s v="UNIT OEBOBO KUPANG"/>
    <s v="KUPANG"/>
    <x v="0"/>
    <n v="4671"/>
    <s v="Jl. Cak Doko 10/ 2, 0380-824714"/>
    <m/>
  </r>
  <r>
    <n v="4719"/>
    <x v="4"/>
    <x v="1360"/>
    <s v="UNIT OESAO KUPANG"/>
    <s v="KUPANG"/>
    <x v="0"/>
    <n v="4672"/>
    <s v="Jl. Timor Raya KM. 27 Oesao, 0380-8086468"/>
    <m/>
  </r>
  <r>
    <n v="5333"/>
    <x v="4"/>
    <x v="1361"/>
    <s v="UNIT PASAR SOLOR"/>
    <s v="KUPANG"/>
    <x v="0"/>
    <n v="3489"/>
    <s v="Jl. Garuda No. 08 A Kupang, 0380-831291"/>
    <m/>
  </r>
  <r>
    <n v="369"/>
    <x v="4"/>
    <x v="1362"/>
    <s v="UNIT BALAURING LARANTUKA"/>
    <s v="LARANTUKA"/>
    <x v="0"/>
    <n v="4678"/>
    <s v="Jl. Trans Lembata - Kedang Rt. 004/002, 081337994113"/>
    <m/>
  </r>
  <r>
    <n v="3793"/>
    <x v="4"/>
    <x v="1363"/>
    <s v="UNIT LEWOLEBA"/>
    <s v="LARANTUKA"/>
    <x v="0"/>
    <n v="3491"/>
    <s v="Jl. Awalolon No. 02 Lewoleba, 0383-41091"/>
    <m/>
  </r>
  <r>
    <n v="8448"/>
    <x v="4"/>
    <x v="1364"/>
    <s v="UNIT WUNOPITO LARANTUKA"/>
    <s v="LARANTUKA"/>
    <x v="0"/>
    <n v="4682"/>
    <s v="Kecamatan Nubatukan, Kab. Lembata (NTT), 0383- 2343501"/>
    <m/>
  </r>
  <r>
    <n v="332"/>
    <x v="4"/>
    <x v="1365"/>
    <s v="UNIT BAGIK POLAK MATARAM"/>
    <s v="MATARAM"/>
    <x v="0"/>
    <n v="4683"/>
    <s v="Jl. Teguh Lopan, 0370-636879"/>
    <m/>
  </r>
  <r>
    <n v="2018"/>
    <x v="4"/>
    <x v="1366"/>
    <s v="UNIT GERUNG MATARAM"/>
    <s v="MATARAM"/>
    <x v="0"/>
    <n v="4684"/>
    <s v="Jl. Ahmad Yani, Dusun Karang Anyar, Desa Gerung Selatan"/>
    <s v="081339514199"/>
  </r>
  <r>
    <n v="2157"/>
    <x v="4"/>
    <x v="1367"/>
    <s v="UNIT GUNUNGSARI MATARAM"/>
    <s v="MATARAM"/>
    <x v="0"/>
    <n v="3571"/>
    <s v="Jalan Raya Gunung Sari Tanjung No. 3, 0370-637242"/>
    <m/>
  </r>
  <r>
    <n v="3017"/>
    <x v="4"/>
    <x v="1368"/>
    <s v="UNIT KEDIRI MATARAM"/>
    <s v="MATARAM"/>
    <x v="0"/>
    <n v="4686"/>
    <s v="Jl. Raya Tgh Ibrahim Holidi Kediri, 0370-672005"/>
    <m/>
  </r>
  <r>
    <n v="4570"/>
    <x v="4"/>
    <x v="1369"/>
    <s v="UNIT NARMADA MATARAM"/>
    <s v="MATARAM"/>
    <x v="0"/>
    <n v="4688"/>
    <s v="Jl. Raya Narmada, 0370-671072"/>
    <m/>
  </r>
  <r>
    <n v="2325"/>
    <x v="4"/>
    <x v="1370"/>
    <s v="UNIT JANAPRIA PRAYA"/>
    <s v="PRAYA"/>
    <x v="0"/>
    <n v="4704"/>
    <s v="Jl. Raya Janapria, 081917001521"/>
    <m/>
  </r>
  <r>
    <n v="3320"/>
    <x v="4"/>
    <x v="1371"/>
    <s v="UNIT KOPANG PRAYA"/>
    <s v="PRAYA"/>
    <x v="0"/>
    <n v="4701"/>
    <s v="Jl. Raya Kopang, 0370-6156160"/>
    <m/>
  </r>
  <r>
    <n v="4081"/>
    <x v="4"/>
    <x v="1372"/>
    <s v="UNIT MANTANG PRAYA"/>
    <s v="PRAYA"/>
    <x v="0"/>
    <n v="4705"/>
    <s v="Jl. Raya Montang, 0370-6156731"/>
    <m/>
  </r>
  <r>
    <n v="4484"/>
    <x v="4"/>
    <x v="1373"/>
    <s v="UNIT MUJUR PRAYA"/>
    <s v="PRAYA"/>
    <x v="0"/>
    <n v="4706"/>
    <s v="Jl. Raya Mujur, 0370-6156160"/>
    <m/>
  </r>
  <r>
    <n v="5542"/>
    <x v="4"/>
    <x v="1374"/>
    <s v="UNIT PENGADANG PRAYA"/>
    <s v="PRAYA"/>
    <x v="0"/>
    <n v="4702"/>
    <s v="Jl. Raya Pengadang, 081915993005"/>
    <m/>
  </r>
  <r>
    <n v="5557"/>
    <x v="4"/>
    <x v="1375"/>
    <s v="UNIT PENUJUK PRAYA"/>
    <s v="PRAYA"/>
    <x v="0"/>
    <n v="4707"/>
    <s v="Jl. Bypass Desa Batujai, 0370-6604328"/>
    <m/>
  </r>
  <r>
    <n v="5824"/>
    <x v="4"/>
    <x v="1376"/>
    <s v="UNIT PRAYA KOTA"/>
    <s v="PRAYA"/>
    <x v="0"/>
    <n v="3497"/>
    <s v="Jl. Jendral Sudirman, 0370-654647"/>
    <m/>
  </r>
  <r>
    <n v="5831"/>
    <x v="4"/>
    <x v="1377"/>
    <s v="UNIT PRINGGARATA PRAYA"/>
    <s v="PRAYA"/>
    <x v="0"/>
    <n v="4708"/>
    <s v="Jl. Raya Pringgarata, 081915993103"/>
    <m/>
  </r>
  <r>
    <n v="6578"/>
    <x v="4"/>
    <x v="1378"/>
    <s v="UNIT SENGKOL PRAYA"/>
    <s v="PRAYA"/>
    <x v="0"/>
    <n v="4709"/>
    <s v="Jl. Raya Sengkol, 0370-6647693"/>
    <m/>
  </r>
  <r>
    <n v="8149"/>
    <x v="4"/>
    <x v="1379"/>
    <s v="UNIT UBUNG PRAYA"/>
    <s v="PRAYA"/>
    <x v="0"/>
    <n v="4703"/>
    <s v="Jl. Raya Pulung, 0370-653693"/>
    <m/>
  </r>
  <r>
    <n v="70"/>
    <x v="4"/>
    <x v="1380"/>
    <s v="UNIT AIKMEL SELONG"/>
    <s v="SELONG"/>
    <x v="0"/>
    <n v="4734"/>
    <s v="Jl. Raya Aikmel Pringgabaya, 0376-2924081"/>
    <m/>
  </r>
  <r>
    <n v="2264"/>
    <x v="4"/>
    <x v="1381"/>
    <s v="UNIT IMAM BONJOL SELONG"/>
    <s v="SELONG"/>
    <x v="0"/>
    <n v="4735"/>
    <s v="Jl. Hos Cokroaminoto 01 Tanjung Labuhan Haji, 0376-21101"/>
    <m/>
  </r>
  <r>
    <n v="3186"/>
    <x v="4"/>
    <x v="1382"/>
    <s v="UNIT KERUAK SELONG"/>
    <s v="SELONG"/>
    <x v="0"/>
    <n v="4741"/>
    <s v="Jl. Raya. Keruak Praya, 0376-2923758"/>
    <m/>
  </r>
  <r>
    <n v="3224"/>
    <x v="4"/>
    <x v="1383"/>
    <s v="UNIT KHAYANGAN SELONG"/>
    <s v="SELONG"/>
    <x v="0"/>
    <n v="4742"/>
    <s v="Jl. Raya Labuhan Lombok Sambelia, 0376-23585"/>
    <m/>
  </r>
  <r>
    <n v="4185"/>
    <x v="4"/>
    <x v="1384"/>
    <s v="UNIT MASBAGIK SELONG"/>
    <s v="SELONG"/>
    <x v="0"/>
    <n v="3575"/>
    <s v="Jl. Raya Rinjani No. 5 Masbagik, 0376-631435"/>
    <m/>
  </r>
  <r>
    <n v="5726"/>
    <x v="4"/>
    <x v="1385"/>
    <s v="UNIT POHGADING SELONG"/>
    <s v="SELONG"/>
    <x v="0"/>
    <n v="4743"/>
    <s v="Jl. Raya PohgadingKorleko Labuhan Lombok, 0376-21845"/>
    <m/>
  </r>
  <r>
    <n v="6143"/>
    <x v="4"/>
    <x v="1386"/>
    <s v="UNIT RENSING"/>
    <s v="SELONG"/>
    <x v="0"/>
    <n v="7950"/>
    <s v="Jalan Raya Keruak, Desa Rensing"/>
    <m/>
  </r>
  <r>
    <n v="6221"/>
    <x v="4"/>
    <x v="1387"/>
    <s v="UNIT SAKRA SELONG"/>
    <s v="SELONG"/>
    <x v="0"/>
    <n v="4736"/>
    <s v="Jl. Raya Sakra Keruak, 0376-22505"/>
    <m/>
  </r>
  <r>
    <n v="6493"/>
    <x v="4"/>
    <x v="1388"/>
    <s v="UNIT SELONG KOTA SELONG"/>
    <s v="SELONG"/>
    <x v="0"/>
    <n v="4737"/>
    <s v="Jl. Gajah Mada, 0376-21329"/>
    <m/>
  </r>
  <r>
    <n v="6730"/>
    <x v="4"/>
    <x v="1389"/>
    <s v="UNIT SIKUR SELONG"/>
    <s v="SELONG"/>
    <x v="0"/>
    <n v="4738"/>
    <s v="Jl. Raya Paok Motong Masbagik, Lombok Timur, 0376-631022"/>
    <m/>
  </r>
  <r>
    <n v="7141"/>
    <x v="4"/>
    <x v="1390"/>
    <s v="UNIT SUKAMULIA SELONG"/>
    <s v="SELONG"/>
    <x v="0"/>
    <n v="4739"/>
    <s v="Jl. Rempung-Labuan Lombok, Rempung, Sukamulia 0376-631666"/>
    <m/>
  </r>
  <r>
    <n v="7907"/>
    <x v="4"/>
    <x v="1391"/>
    <s v="UNIT TERARA SELONG"/>
    <s v="SELONG"/>
    <x v="0"/>
    <n v="4740"/>
    <s v="Jl. Raya Terara Sikur, 0376-632030"/>
    <m/>
  </r>
  <r>
    <n v="4968"/>
    <x v="4"/>
    <x v="1392"/>
    <s v="UNIT PANCOR SELONG"/>
    <s v="SELONG"/>
    <x v="0"/>
    <n v="7598"/>
    <s v="Jl. M. Zainuddin Abdul Majid, Ruko Grand Hero, 037623021"/>
    <m/>
  </r>
  <r>
    <n v="7638"/>
    <x v="4"/>
    <x v="1393"/>
    <s v="UNIT TANJUNG MATARAM"/>
    <s v="MATARAM"/>
    <x v="0"/>
    <n v="4692"/>
    <s v="Jl. Ry Tanjung Bayan, Pertokoan Pasar Tanjung 0363-21560"/>
    <m/>
  </r>
  <r>
    <n v="5511"/>
    <x v="4"/>
    <x v="1394"/>
    <s v="UNIT PEMENANG MATARAM"/>
    <s v="MATARAM"/>
    <x v="0"/>
    <n v="4690"/>
    <s v="Jl. Raya Pemenang, 0370-6147220"/>
    <m/>
  </r>
  <r>
    <n v="797"/>
    <x v="4"/>
    <x v="1395"/>
    <s v="UNIT BETUN ATAMBUA"/>
    <s v="ATAMBUA"/>
    <x v="0"/>
    <n v="4615"/>
    <s v="Kelurahan Wahali, 0389-2511100"/>
    <m/>
  </r>
  <r>
    <n v="3296"/>
    <x v="4"/>
    <x v="1396"/>
    <s v="UNIT KOBALIMA"/>
    <s v="ATAMBUA"/>
    <x v="0"/>
    <n v="8004"/>
    <s v="Desa Litamali Kec. Kobalima Kab. Belu"/>
    <m/>
  </r>
  <r>
    <n v="6144"/>
    <x v="4"/>
    <x v="1397"/>
    <s v="UNIT REO RUTENG"/>
    <s v="RUTENG"/>
    <x v="0"/>
    <n v="4727"/>
    <s v="Kel Reo, 0385-61187"/>
    <m/>
  </r>
  <r>
    <n v="8222"/>
    <x v="4"/>
    <x v="1398"/>
    <s v="UNIT WAEBELANG RUTENG"/>
    <s v="RUTENG"/>
    <x v="0"/>
    <n v="4729"/>
    <s v="Kel Waebelang, 081339170826"/>
    <m/>
  </r>
  <r>
    <n v="16"/>
    <x v="4"/>
    <x v="1399"/>
    <s v="UNIT ACHMAD YANI RUTENG"/>
    <s v="RUTENG"/>
    <x v="0"/>
    <n v="4724"/>
    <s v="Jl. Ahmad Yani , Rt 040/Rw 020, 0385-22933"/>
    <m/>
  </r>
  <r>
    <n v="4409"/>
    <x v="4"/>
    <x v="1400"/>
    <s v="UNIT MOTANG RUA RUTENG"/>
    <s v="RUTENG"/>
    <x v="0"/>
    <n v="4726"/>
    <s v="Kompleks RukoRuteng, 0385-22666"/>
    <m/>
  </r>
  <r>
    <n v="6937"/>
    <x v="4"/>
    <x v="1401"/>
    <s v="UNIT SLAMET RIYADI RUTENG"/>
    <s v="RUTENG"/>
    <x v="0"/>
    <n v="4730"/>
    <s v="Jl TamurRuteng, 0385-21766"/>
    <m/>
  </r>
  <r>
    <n v="4649"/>
    <x v="4"/>
    <x v="1402"/>
    <s v="UNIT NGGORANG"/>
    <s v="RUTENG"/>
    <x v="0"/>
    <n v="8130"/>
    <s v="Jl. Labuan Bajo - Ruteng, Dusun Nggorang 082247660760"/>
    <m/>
  </r>
  <r>
    <n v="3614"/>
    <x v="4"/>
    <x v="1403"/>
    <s v="UNIT LABUAN BAJO RUTENG"/>
    <s v="RUTENG"/>
    <x v="0"/>
    <n v="3835"/>
    <s v="Kel Labua Bajo, 0385-41054"/>
    <m/>
  </r>
  <r>
    <n v="7585"/>
    <x v="4"/>
    <x v="1404"/>
    <s v="UNIT TANGGE RUTENG"/>
    <s v="RUTENG"/>
    <x v="0"/>
    <n v="4728"/>
    <s v="Kel Tangge, 085253004026"/>
    <m/>
  </r>
  <r>
    <n v="956"/>
    <x v="4"/>
    <x v="1405"/>
    <s v="UNIT BORONG RUTENG"/>
    <s v="RUTENG"/>
    <x v="0"/>
    <n v="4725"/>
    <s v="Kel Kota Ndora, 085239384100"/>
    <m/>
  </r>
  <r>
    <n v="4071"/>
    <x v="4"/>
    <x v="1406"/>
    <s v="UNIT MANO RUTENG"/>
    <s v="RUTENG"/>
    <x v="0"/>
    <n v="7644"/>
    <s v="Kel Mandosawu, 081339255882"/>
    <m/>
  </r>
  <r>
    <m/>
    <x v="4"/>
    <x v="1407"/>
    <s v="UNIT LABUAN BAJO RUTENG"/>
    <s v="RUTENG"/>
    <x v="2"/>
    <n v="383596477"/>
    <s v="Labuan Bajo, Komodo, Manggarai Barat"/>
    <m/>
  </r>
  <r>
    <n v="5796"/>
    <x v="4"/>
    <x v="1408"/>
    <s v="UNIT POTA"/>
    <s v="RUTENG"/>
    <x v="0"/>
    <n v="8129"/>
    <s v="Psr Inpres Pota, Lingkungan Pandan, Kel. Pota 085239228665"/>
    <m/>
  </r>
  <r>
    <n v="4097"/>
    <x v="4"/>
    <x v="1409"/>
    <s v="UNIT MAOPONGGO BAJAWA"/>
    <s v="BAJAWA"/>
    <x v="0"/>
    <n v="4620"/>
    <s v="Kelurahan Mauponggo, 081329263146"/>
    <m/>
  </r>
  <r>
    <n v="4207"/>
    <x v="4"/>
    <x v="1410"/>
    <s v="UNIT MAUNORI BAJAWA"/>
    <s v="BAJAWA"/>
    <x v="0"/>
    <n v="7935"/>
    <s v="Desa Mbaenuamuri, 081339459308"/>
    <m/>
  </r>
  <r>
    <n v="4219"/>
    <x v="4"/>
    <x v="1411"/>
    <s v="UNIT MBAY BAJAWA"/>
    <s v="BAJAWA"/>
    <x v="0"/>
    <n v="4622"/>
    <s v="Kelurahan Danga, 0384-21300"/>
    <m/>
  </r>
  <r>
    <n v="74"/>
    <x v="4"/>
    <x v="1412"/>
    <s v="UNIT AIMERE BAJAWA"/>
    <s v="BAJAWA"/>
    <x v="0"/>
    <n v="4618"/>
    <s v=" Jl. Raya Bajawa-Ruteng, Aimere Timur, Aimere"/>
    <s v="0812-3698-5264"/>
  </r>
  <r>
    <n v="871"/>
    <x v="4"/>
    <x v="1413"/>
    <s v="UNIT BOAWAE BAJAWA"/>
    <s v="BAJAWA"/>
    <x v="0"/>
    <n v="4619"/>
    <s v=" Jl. Pasar Rabu, Natanage, Boawae, Nagekeo"/>
    <s v="0812-3698-5265"/>
  </r>
  <r>
    <n v="6157"/>
    <x v="4"/>
    <x v="1414"/>
    <s v="UNIT RIUNG BAJAWA"/>
    <s v="BAJAWA"/>
    <x v="0"/>
    <n v="4623"/>
    <s v="Kelurahan Nangamese, 081353963880"/>
    <m/>
  </r>
  <r>
    <n v="6956"/>
    <x v="4"/>
    <x v="1415"/>
    <s v="UNIT SOA BAJAWA"/>
    <s v="BAJAWA"/>
    <x v="0"/>
    <n v="4624"/>
    <s v="Desa Seso, 081353774133"/>
    <m/>
  </r>
  <r>
    <n v="4197"/>
    <x v="4"/>
    <x v="1416"/>
    <s v="UNIT MATALOKO BAJAWA"/>
    <s v="BAJAWA"/>
    <x v="0"/>
    <n v="4621"/>
    <s v="Desa Todabelu, 081353929182"/>
    <m/>
  </r>
  <r>
    <n v="7411"/>
    <x v="4"/>
    <x v="1417"/>
    <s v="UNIT SURISINA BAJAWA"/>
    <s v="BAJAWA"/>
    <x v="0"/>
    <n v="4625"/>
    <s v=" Jl. Basuki Rahmat, Ngedukelu, Bajawa, Ngada"/>
    <s v="0384-21243"/>
  </r>
  <r>
    <n v="276"/>
    <x v="4"/>
    <x v="1418"/>
    <s v="UNIT BAA ROTE KUPANG"/>
    <s v="KUPANG"/>
    <x v="0"/>
    <n v="3618"/>
    <s v="Jl. Pabean Baa Rote, 0380-871044"/>
    <m/>
  </r>
  <r>
    <n v="1125"/>
    <x v="4"/>
    <x v="1419"/>
    <s v="UNIT BUSALANGGA KUPANG"/>
    <s v="KUPANG"/>
    <x v="0"/>
    <n v="7677"/>
    <s v="Kel. Busalangga, Kec. Rote Barat Laut, 081339342350"/>
    <m/>
  </r>
  <r>
    <n v="6206"/>
    <x v="4"/>
    <x v="1420"/>
    <s v="UNIT SABU SEBA KUPANG"/>
    <s v="KUPANG"/>
    <x v="0"/>
    <n v="4673"/>
    <s v="Kel. Mebba, 0380-861060"/>
    <m/>
  </r>
  <r>
    <n v="3220"/>
    <x v="4"/>
    <x v="1421"/>
    <s v="UNIT KEWAPANTE"/>
    <s v="MAUMERE"/>
    <x v="0"/>
    <n v="3572"/>
    <s v="Desa Geliting, 0382-21844"/>
    <m/>
  </r>
  <r>
    <n v="4684"/>
    <x v="4"/>
    <x v="1422"/>
    <s v="UNIT NITA MAUMERE"/>
    <s v="MAUMERE"/>
    <x v="0"/>
    <n v="4694"/>
    <s v="Desa Nita, 0382-22206"/>
    <m/>
  </r>
  <r>
    <n v="4804"/>
    <x v="4"/>
    <x v="1423"/>
    <s v="UNIT PAGA MAUMERE"/>
    <s v="MAUMERE"/>
    <x v="0"/>
    <n v="7156"/>
    <s v="Jl. Raya Paga Maumere, 082144626437"/>
    <m/>
  </r>
  <r>
    <n v="7472"/>
    <x v="4"/>
    <x v="1424"/>
    <s v="UNIT TALIBURA MAUMERE"/>
    <s v="MAUMERE"/>
    <x v="0"/>
    <n v="7619"/>
    <s v="Jl. Maumere Larantuka, 081353859993"/>
    <m/>
  </r>
  <r>
    <n v="8450"/>
    <x v="4"/>
    <x v="1425"/>
    <s v="UNIT WURING MAUMERE"/>
    <s v="MAUMERE"/>
    <x v="0"/>
    <n v="7157"/>
    <s v="Desa Wuring, 0382-23521"/>
    <m/>
  </r>
  <r>
    <n v="4843"/>
    <x v="4"/>
    <x v="1426"/>
    <s v="UNIT PAHLAWAN MAUMERE"/>
    <s v="MAUMERE"/>
    <x v="0"/>
    <n v="3573"/>
    <s v="Jl. Anggrek, 0382-21107"/>
    <m/>
  </r>
  <r>
    <n v="1672"/>
    <x v="4"/>
    <x v="1427"/>
    <s v="UNIT DEDEKADU"/>
    <s v="WAIKABUBAK"/>
    <x v="0"/>
    <n v="3499"/>
    <s v="Jl.Pisang Kel. Wailiang, 0387-21866"/>
    <m/>
  </r>
  <r>
    <n v="1828"/>
    <x v="4"/>
    <x v="1428"/>
    <s v="UNIT ELOPADA WAIKABUBAK"/>
    <s v="WAIKABUBAK"/>
    <x v="0"/>
    <n v="4787"/>
    <s v="Desa Kalembu Ndaramane Kab. Sumba Barat Daya, 0387-21631"/>
    <m/>
  </r>
  <r>
    <n v="8326"/>
    <x v="4"/>
    <x v="1429"/>
    <s v="UNIT WAYTABULA WAIKABUBAK"/>
    <s v="WAIKABUBAK"/>
    <x v="0"/>
    <n v="3579"/>
    <s v="Kelurahan Waitabula, Kab Sumba Barat Daya, 0387-2524071"/>
    <m/>
  </r>
  <r>
    <n v="186"/>
    <x v="4"/>
    <x v="1430"/>
    <s v="UNIT ANAKALANG WAIKABUBAK"/>
    <s v="WAIKABUBAK"/>
    <x v="0"/>
    <n v="7162"/>
    <s v="Kel. Anakalang Kec. Katikutanah, 085239300104"/>
    <m/>
  </r>
  <r>
    <n v="2863"/>
    <x v="4"/>
    <x v="1431"/>
    <s v="UNIT KARERA WAINGAPU"/>
    <s v="WAINGAPU"/>
    <x v="0"/>
    <n v="7791"/>
    <s v="Desa Nggongi, Kec. Karera, Kab. Sumba Timur, 081331541606"/>
    <m/>
  </r>
  <r>
    <n v="3790"/>
    <x v="4"/>
    <x v="1432"/>
    <s v="UNIT LEWA WAINGAPU"/>
    <s v="WAINGAPU"/>
    <x v="0"/>
    <n v="4788"/>
    <s v="Jl. Raya Lewa, 038761031"/>
    <m/>
  </r>
  <r>
    <n v="4258"/>
    <x v="4"/>
    <x v="1433"/>
    <s v="UNIT MELOLO WAINGAPU"/>
    <s v="WAINGAPU"/>
    <x v="0"/>
    <n v="3580"/>
    <s v="Jl. Raya Melolo, 086812113902"/>
    <m/>
  </r>
  <r>
    <n v="4989"/>
    <x v="4"/>
    <x v="1434"/>
    <s v="UNIT PANDAWAI"/>
    <s v="WAINGAPU"/>
    <x v="0"/>
    <n v="3500"/>
    <s v="Jl. Palapa No. 10, 0387-61010"/>
    <m/>
  </r>
  <r>
    <n v="5431"/>
    <x v="4"/>
    <x v="1435"/>
    <s v="UNIT PAYETI WAINGAPU"/>
    <s v="WAINGAPU"/>
    <x v="0"/>
    <n v="4789"/>
    <s v="Jl. R. Suprapto No. 49, 0387-62928"/>
    <m/>
  </r>
  <r>
    <n v="8467"/>
    <x v="4"/>
    <x v="1436"/>
    <s v="UNIT YOS SUDARSO WAINGAPU"/>
    <s v="WAINGAPU"/>
    <x v="0"/>
    <n v="4790"/>
    <s v="Jl. Jend.Sudirman No. 20, 0387-62336"/>
    <m/>
  </r>
  <r>
    <n v="118"/>
    <x v="4"/>
    <x v="1437"/>
    <s v="UNIT ALAS SUMBAWA BESAR"/>
    <s v="SUMBAWA BESAR"/>
    <x v="0"/>
    <n v="4771"/>
    <s v="Jl. Pahlawan No. 50 Desa Dalam, Alas, 0372-91173"/>
    <m/>
  </r>
  <r>
    <n v="1831"/>
    <x v="4"/>
    <x v="1438"/>
    <s v="UNIT EMPANG SUMBAWA BESAR"/>
    <s v="SUMBAWA BESAR"/>
    <x v="0"/>
    <n v="4773"/>
    <s v="Jl. Pendidikan Rt 07 Desa Empang Atas, 0373-691057"/>
    <m/>
  </r>
  <r>
    <n v="3620"/>
    <x v="4"/>
    <x v="1439"/>
    <s v="UNIT LABUHAN SUMBAWA BESAR"/>
    <s v="SUMBAWA BESAR"/>
    <x v="0"/>
    <n v="4764"/>
    <s v="Jl. Garuda No. 53 Labuhan Badas, 0371-21949"/>
    <m/>
  </r>
  <r>
    <n v="3673"/>
    <x v="4"/>
    <x v="1440"/>
    <s v="UNIT LANGAM SUMBAWA BESAR"/>
    <s v="SUMBAWA BESAR"/>
    <x v="0"/>
    <n v="4765"/>
    <s v="Desa Kabuyit Langam, 0371-23408"/>
    <m/>
  </r>
  <r>
    <n v="3901"/>
    <x v="4"/>
    <x v="1441"/>
    <s v="UNIT LUNYUK SUMBAWA BESAR"/>
    <s v="SUMBAWA BESAR"/>
    <x v="0"/>
    <n v="7396"/>
    <s v="Jl. Sultan Zainuddin Rt.01/01,Desa Lunyuk Ode, 082147291583"/>
    <m/>
  </r>
  <r>
    <n v="5685"/>
    <x v="4"/>
    <x v="1442"/>
    <s v="UNIT PLAMPANG SUMBAWA BESAR"/>
    <s v="SUMBAWA BESAR"/>
    <x v="0"/>
    <n v="4767"/>
    <s v="Jl. Raya Lintas SumbawaBima, Km.64, 0371-23555"/>
    <m/>
  </r>
  <r>
    <n v="7242"/>
    <x v="4"/>
    <x v="1443"/>
    <s v="UNIT SUMBAWA KOTA I SUMBAWA BE"/>
    <s v="SUMBAWA BESAR"/>
    <x v="0"/>
    <n v="4772"/>
    <s v="Jl. Dr Wahidin No. 33, 0371-21945"/>
    <m/>
  </r>
  <r>
    <n v="8202"/>
    <x v="4"/>
    <x v="1444"/>
    <s v="UNIT UTAN SUMBAWA BESAR"/>
    <s v="SUMBAWA BESAR"/>
    <x v="0"/>
    <n v="4770"/>
    <s v="Jl. Raya Sumbawa - Utan, 0371-2626360"/>
    <m/>
  </r>
  <r>
    <n v="7244"/>
    <x v="4"/>
    <x v="1445"/>
    <s v="UNIT SUMBAWA KOTA II"/>
    <s v="SUMBAWA BESAR"/>
    <x v="0"/>
    <n v="4768"/>
    <s v="Jl. Hasanudin No. 56, 0371-22502"/>
    <m/>
  </r>
  <r>
    <n v="6459"/>
    <x v="4"/>
    <x v="1446"/>
    <s v="UNIT SEKETENG"/>
    <s v="SUMBAWA BESAR"/>
    <x v="0"/>
    <n v="8101"/>
    <s v="Jl Udang Blok F No.10, Kel. Seketeng, Sumbawa 081915985026"/>
    <m/>
  </r>
  <r>
    <n v="3989"/>
    <x v="4"/>
    <x v="1447"/>
    <s v="UNIT MALUK SUMBAWA BESAR"/>
    <s v="SUMBAWA BESAR"/>
    <x v="0"/>
    <n v="4766"/>
    <s v="Jl. Raya Maluk No 93 Desa Goa, 0372-635155"/>
    <m/>
  </r>
  <r>
    <n v="6638"/>
    <x v="4"/>
    <x v="1448"/>
    <s v="UNIT SETELUK SUMBAWA BESAR"/>
    <s v="SUMBAWA BESAR"/>
    <x v="0"/>
    <n v="7861"/>
    <s v="Kelurahan Seteluk Tengah, 03728282166"/>
    <m/>
  </r>
  <r>
    <n v="7477"/>
    <x v="4"/>
    <x v="1449"/>
    <s v="UNIT TALIWANG SUMBAWA BESAR"/>
    <s v="SUMBAWA BESAR"/>
    <x v="0"/>
    <n v="4769"/>
    <s v="Jl. Arif Rahman Hakim Desa Dalam, Taliwang, 0372-81163"/>
    <m/>
  </r>
  <r>
    <n v="46"/>
    <x v="4"/>
    <x v="1450"/>
    <s v="UNIT AGRO BATURITI TABANAN"/>
    <s v="TABANAN"/>
    <x v="0"/>
    <n v="7670"/>
    <s v="Kec. Baturiti, 0368-2033088"/>
    <m/>
  </r>
  <r>
    <n v="343"/>
    <x v="4"/>
    <x v="1451"/>
    <s v="UNIT BAJERA TABANAN"/>
    <s v="TABANAN"/>
    <x v="0"/>
    <n v="4785"/>
    <s v="Jl. Ngurah RaiBajera, 0361-812927"/>
    <m/>
  </r>
  <r>
    <n v="3145"/>
    <x v="4"/>
    <x v="1452"/>
    <s v="UNIT KERAMBITAN KOTA TABANAN"/>
    <s v="TABANAN"/>
    <x v="0"/>
    <n v="7280"/>
    <s v="Kerambitan Kota, 0361-815091"/>
    <m/>
  </r>
  <r>
    <n v="4119"/>
    <x v="4"/>
    <x v="1453"/>
    <s v="UNIT MARGA TABANAN"/>
    <s v="TABANAN"/>
    <x v="0"/>
    <n v="4776"/>
    <s v="Jalan. Wisnu Desa Marga, 0361-810223"/>
    <m/>
  </r>
  <r>
    <n v="5534"/>
    <x v="4"/>
    <x v="1454"/>
    <s v="UNIT PENEBEL TABANAN"/>
    <s v="TABANAN"/>
    <x v="0"/>
    <n v="4778"/>
    <s v="Desa Penebel, 0361-812941"/>
    <m/>
  </r>
  <r>
    <n v="5919"/>
    <x v="4"/>
    <x v="1455"/>
    <s v="UNIT PUPUAN TABANAN"/>
    <s v="TABANAN"/>
    <x v="0"/>
    <n v="4780"/>
    <s v="Jl. Gajah Mada 1 Pupuan, 0362-71134"/>
    <m/>
  </r>
  <r>
    <n v="677"/>
    <x v="4"/>
    <x v="1456"/>
    <s v="UNIT BATURITI TABANAN"/>
    <s v="TABANAN"/>
    <x v="0"/>
    <n v="4774"/>
    <s v="Jl. Denpasar - Singaraja, Banjar Pacung, 0368-21535"/>
    <m/>
  </r>
  <r>
    <n v="1694"/>
    <x v="4"/>
    <x v="1457"/>
    <s v="UNIT DENBANTAS TABANAN"/>
    <s v="TABANAN"/>
    <x v="0"/>
    <n v="4786"/>
    <s v="JL. Cendrawasih No. 32A Tabanan Kab Tabanan Kec Tabanan"/>
    <s v="0361-4790487"/>
  </r>
  <r>
    <n v="3020"/>
    <x v="4"/>
    <x v="1458"/>
    <s v="UNIT KEDIRI TABANAN"/>
    <s v="TABANAN"/>
    <x v="0"/>
    <n v="3487"/>
    <s v="Jl. Ahmad Yani No. 33, 0361-811687"/>
    <m/>
  </r>
  <r>
    <n v="5579"/>
    <x v="4"/>
    <x v="1459"/>
    <s v="UNIT PEREAN TABANAN"/>
    <s v="TABANAN"/>
    <x v="0"/>
    <n v="4779"/>
    <s v="Dusun Tuka Perean, 0368-2033444"/>
    <m/>
  </r>
  <r>
    <n v="6120"/>
    <x v="4"/>
    <x v="1460"/>
    <s v="UNIT REJASA TABANAN"/>
    <s v="TABANAN"/>
    <x v="0"/>
    <n v="4781"/>
    <s v="Ds. PenatahanPenebel, 0361-7451594"/>
    <m/>
  </r>
  <r>
    <n v="7400"/>
    <x v="4"/>
    <x v="1461"/>
    <s v="UNIT SURABRATA TABANAN"/>
    <s v="TABANAN"/>
    <x v="0"/>
    <n v="4782"/>
    <s v="Desa Lalanglinggah, 0361-815172"/>
    <m/>
  </r>
  <r>
    <n v="7565"/>
    <x v="4"/>
    <x v="1462"/>
    <s v="UNIT TANAH LOT TABANAN"/>
    <s v="TABANAN"/>
    <x v="0"/>
    <n v="4783"/>
    <s v="Jl. Raya TanahLot, 0361-831414"/>
    <m/>
  </r>
  <r>
    <n v="8458"/>
    <x v="4"/>
    <x v="1463"/>
    <s v="UNIT YEH GANGGA TABANAN"/>
    <s v="TABANAN"/>
    <x v="0"/>
    <n v="4784"/>
    <s v="Jl. By Pass Denpasar Gilimanuk, 0361-819481"/>
    <m/>
  </r>
  <r>
    <n v="1735"/>
    <x v="4"/>
    <x v="1464"/>
    <s v="UNIT DIPONEGORO SOE"/>
    <s v="SOE"/>
    <x v="0"/>
    <n v="4731"/>
    <s v="Jl. Diponegoro No. 92, 0388-21279"/>
    <m/>
  </r>
  <r>
    <n v="2695"/>
    <x v="4"/>
    <x v="1465"/>
    <s v="UNIT KAPAN SOE"/>
    <s v="SOE"/>
    <x v="0"/>
    <n v="4732"/>
    <s v="Jl. Gunung Mutis, 081339135233"/>
    <m/>
  </r>
  <r>
    <n v="4678"/>
    <x v="4"/>
    <x v="1466"/>
    <s v="UNIT NIKI NIKI SOE"/>
    <s v="SOE"/>
    <x v="0"/>
    <n v="3619"/>
    <s v="Jl.Timor Raya Disamping Pegadaian, 0388-81022"/>
    <m/>
  </r>
  <r>
    <n v="4723"/>
    <x v="4"/>
    <x v="1467"/>
    <s v="UNIT OINLASI SOE"/>
    <s v="SOE"/>
    <x v="0"/>
    <n v="7792"/>
    <s v="Desa Oinlasi, 082147377003"/>
    <m/>
  </r>
  <r>
    <n v="5051"/>
    <x v="4"/>
    <x v="1468"/>
    <s v="UNIT PANITE SOE"/>
    <s v="SOE"/>
    <x v="0"/>
    <n v="4733"/>
    <s v="Jalan Raya Panite, Desa Oebelo Kec. Amanuban, 082236424044"/>
    <m/>
  </r>
  <r>
    <n v="1822"/>
    <x v="4"/>
    <x v="1469"/>
    <s v="UNIT EBAN KEFAMENANU"/>
    <s v="KEFAMENANU"/>
    <x v="0"/>
    <n v="4663"/>
    <s v="Jl Hati Suci Rt 01 Rw 001 Kel Eban, 082147532940"/>
    <m/>
  </r>
  <r>
    <n v="2287"/>
    <x v="4"/>
    <x v="1470"/>
    <s v="UNIT INSANA KEFAMENANU"/>
    <s v="KEFAMENANU"/>
    <x v="0"/>
    <n v="4665"/>
    <s v="Jl. Trans Kefa Atambua KM 31, kec. Insana"/>
    <s v="081239296986"/>
  </r>
  <r>
    <n v="2880"/>
    <x v="4"/>
    <x v="1471"/>
    <s v="UNIT KARTINI KEFAMENANU"/>
    <s v="KEFAMENANU"/>
    <x v="0"/>
    <n v="4668"/>
    <s v="Jl. Kartini No 28 Rt 017 Rw 04, 0388-31146"/>
    <m/>
  </r>
  <r>
    <n v="8361"/>
    <x v="4"/>
    <x v="1472"/>
    <s v="UNIT WINI KEFAMENANU"/>
    <s v="KEFAMENANU"/>
    <x v="0"/>
    <n v="4667"/>
    <s v="Jl Ikan Paus Kel.Humusu C, 082146080992"/>
    <m/>
  </r>
  <r>
    <n v="2220"/>
    <x v="4"/>
    <x v="1473"/>
    <s v="UNIT HAUMENI SOE"/>
    <s v="SOE"/>
    <x v="0"/>
    <n v="7361"/>
    <s v="Jl. Gajah Mada Kel.Karang Siri, 0388-21209"/>
    <m/>
  </r>
  <r>
    <n v="2231"/>
    <x v="4"/>
    <x v="1474"/>
    <s v="UNIT HAYAM WURUK SOE"/>
    <s v="SOE"/>
    <x v="0"/>
    <n v="3498"/>
    <s v="Jl. Ahmad Yani, Kab. Timor Tengah Selatan, 0388-21046"/>
    <m/>
  </r>
  <r>
    <n v="4715"/>
    <x v="4"/>
    <x v="1475"/>
    <s v="UNIT OEEKAM SOE"/>
    <s v="SOE"/>
    <x v="0"/>
    <n v="7934"/>
    <s v="Desa Oeekam, Kab. Timor Tengah Selatan, 085239666299"/>
    <m/>
  </r>
  <r>
    <n v="1826"/>
    <x v="4"/>
    <x v="1476"/>
    <s v="UNIT EL TARI KEFAMENANU"/>
    <s v="KEFAMENANU"/>
    <x v="0"/>
    <n v="4664"/>
    <s v="Jl. Eltari No.64 Kel Kefa Selatan, 0388-31275"/>
    <m/>
  </r>
  <r>
    <n v="3905"/>
    <x v="4"/>
    <x v="1477"/>
    <s v="UNIT LURASIK KEFAMENANU"/>
    <s v="KEFAMENANU"/>
    <x v="0"/>
    <n v="4666"/>
    <s v="Desa Rinbesihat Kec. Tasifeto Barat Kab. Belu, 082147667766"/>
    <m/>
  </r>
  <r>
    <n v="4687"/>
    <x v="4"/>
    <x v="1478"/>
    <s v="UNIT NOEMUTI KEFAMENANU"/>
    <s v="KEFAMENANU"/>
    <x v="0"/>
    <n v="7678"/>
    <s v="Desa Oenak, Kec.Noemuti, 08124568092"/>
    <m/>
  </r>
  <r>
    <n v="6644"/>
    <x v="4"/>
    <x v="1479"/>
    <s v="UNIT SETIABUDI SINGARAJA"/>
    <s v="SINGARAJA"/>
    <x v="0"/>
    <n v="4758"/>
    <s v="Jl. Pulau Irian No.1, Penarukan, Buleleng"/>
    <s v="0362-27744"/>
  </r>
  <r>
    <n v="8498"/>
    <x v="4"/>
    <x v="1480"/>
    <s v="UNIT GILIMANUK NEGARA"/>
    <s v="NEGARA"/>
    <x v="0"/>
    <n v="4697"/>
    <s v="Lingkungan Asri, Kelurahan Gilimanuk"/>
    <s v="036-561049 / 08123681356"/>
  </r>
  <r>
    <n v="783"/>
    <x v="4"/>
    <x v="1481"/>
    <s v="UNIT BERU MAUMERE"/>
    <s v="MAUMERE"/>
    <x v="0"/>
    <n v="4693"/>
    <s v="Jl. Bandeng Rt 003/Rw 001, Kel. Kota Baru"/>
    <s v="0382-21575"/>
  </r>
  <r>
    <n v="6006"/>
    <x v="4"/>
    <x v="1482"/>
    <s v="UNIT RABA RABA BIMA"/>
    <s v="RABA BIMA"/>
    <x v="0"/>
    <n v="4714"/>
    <s v="Jl. Sukarno-Hatta, Kel.. Penatoi, Kodya Bima, 0374-43400"/>
    <m/>
  </r>
  <r>
    <n v="6081"/>
    <x v="4"/>
    <x v="1483"/>
    <s v="UNIT RASANAE RABA BIMA"/>
    <s v="RABA BIMA"/>
    <x v="0"/>
    <n v="4712"/>
    <s v="Jl. Tongkol Pasar Raya Bima, 0374-44671"/>
    <m/>
  </r>
  <r>
    <n v="8539"/>
    <x v="4"/>
    <x v="1484"/>
    <s v="UNIT SANUR"/>
    <s v="DENPASAR GAJAH MADA"/>
    <x v="0"/>
    <n v="971"/>
    <s v="Jalan Danau Buyan No. 13 A Sanur Denpasar"/>
    <s v="0361-286472"/>
  </r>
  <r>
    <n v="1723"/>
    <x v="4"/>
    <x v="1485"/>
    <s v="UNIT DIPONEGORO DENPASAR GM"/>
    <s v="DENPASAR GAJAH MADA"/>
    <x v="0"/>
    <n v="4640"/>
    <s v="Jl.Diponegoro Blok A No.18, 0361-237194"/>
    <m/>
  </r>
  <r>
    <n v="1935"/>
    <x v="4"/>
    <x v="914"/>
    <s v="UNIT GATOT SUBROTO"/>
    <s v="DENPASAR GAJAH MADA"/>
    <x v="0"/>
    <n v="985"/>
    <s v="Jl. Gatot Subroto No.82X, 0361-262159"/>
    <m/>
  </r>
  <r>
    <n v="6637"/>
    <x v="4"/>
    <x v="1486"/>
    <s v="UNIT SESETAN"/>
    <s v="DENPASAR GAJAH MADA"/>
    <x v="0"/>
    <n v="970"/>
    <s v="Jl. Raya Sesetan No.140, 0361-226674"/>
    <m/>
  </r>
  <r>
    <n v="2013"/>
    <x v="4"/>
    <x v="1487"/>
    <s v="UNIT GERENCENG DENPASAR GM"/>
    <s v="DENPASAR GAJAH MADA"/>
    <x v="0"/>
    <n v="7190"/>
    <s v="Jl. Tamrin Denpasar, 0361-412241"/>
    <m/>
  </r>
  <r>
    <n v="2124"/>
    <x v="4"/>
    <x v="1488"/>
    <s v="UNIT GUNUNG AGUNG"/>
    <s v="DENPASAR GAJAH MADA"/>
    <x v="0"/>
    <n v="3484"/>
    <s v="Jl. Gunungagung 45, 0361-425887"/>
    <m/>
  </r>
  <r>
    <n v="2255"/>
    <x v="4"/>
    <x v="1489"/>
    <s v="UNIT IMAM BONJOL DENPASAR GM"/>
    <s v="DENPASAR GAJAH MADA"/>
    <x v="0"/>
    <n v="4631"/>
    <s v="Jl. Imam Bonjol No.140 A, 0361-490592"/>
    <m/>
  </r>
  <r>
    <n v="2257"/>
    <x v="4"/>
    <x v="1490"/>
    <s v="UNIT IMAM BONJOL II DENPASAR G"/>
    <s v="KUTA"/>
    <x v="0"/>
    <n v="7682"/>
    <s v="Jl. Imam Bonjol No. 473, 0361485073"/>
    <m/>
  </r>
  <r>
    <n v="3476"/>
    <x v="4"/>
    <x v="1491"/>
    <s v="UNIT KRENENG"/>
    <s v="DENPASAR GAJAH MADA"/>
    <x v="0"/>
    <n v="3483"/>
    <s v="Jl. Hayam Wuruk No.12, 0361-244301"/>
    <m/>
  </r>
  <r>
    <n v="4252"/>
    <x v="4"/>
    <x v="1492"/>
    <s v="UNIT MELATI"/>
    <s v="DENPASAR GAJAH MADA"/>
    <x v="0"/>
    <n v="972"/>
    <s v="Jl. Melati No. 59, 0361-222925"/>
    <m/>
  </r>
  <r>
    <n v="4394"/>
    <x v="4"/>
    <x v="1493"/>
    <s v="UNIT MONANG MANING DENPASAR GA"/>
    <s v="DENPASAR GAJAH MADA"/>
    <x v="0"/>
    <n v="4635"/>
    <s v="Jl. Gunung Batukaru No. 90 (Jl.MonangManing), 0361-490509"/>
    <m/>
  </r>
  <r>
    <n v="5524"/>
    <x v="4"/>
    <x v="1494"/>
    <s v="UNIT PENATIH DENPASAR"/>
    <s v="DENPASAR GAJAH MADA"/>
    <x v="0"/>
    <n v="3485"/>
    <s v="Jl. Wr. Supratman No. 151, 0361-228617"/>
    <m/>
  </r>
  <r>
    <n v="6142"/>
    <x v="4"/>
    <x v="1495"/>
    <s v="UNIT RENON DENPASAR"/>
    <s v="DENPASAR GAJAH MADA"/>
    <x v="0"/>
    <n v="4723"/>
    <s v="Jl. Tukad Yeh Aya 164 Renon, 0361-248889"/>
    <m/>
  </r>
  <r>
    <n v="6677"/>
    <x v="4"/>
    <x v="1496"/>
    <s v="UNIT SIDAKARYA DENPASAR"/>
    <s v="DENPASAR GAJAH MADA"/>
    <x v="0"/>
    <n v="7130"/>
    <s v="Jl. Tukad Pakerisan 99X, Panjer Denpasar, 0361-9993014"/>
    <m/>
  </r>
  <r>
    <n v="7060"/>
    <x v="4"/>
    <x v="1497"/>
    <s v="UNIT SUDIRMAN DENPASAR GM"/>
    <s v="DENPASAR GAJAH MADA"/>
    <x v="0"/>
    <n v="7220"/>
    <s v="Ruko Udayana Blok.A No.11 Jl.Letda Made Putra, 0361-254300"/>
    <m/>
  </r>
  <r>
    <n v="7927"/>
    <x v="4"/>
    <x v="1498"/>
    <s v="UNIT TEUKU UMAR DENPASAR GM"/>
    <s v="DENPASAR GAJAH MADA"/>
    <x v="0"/>
    <n v="4643"/>
    <s v="Jl. P.Kawe No.19, 0361-255099"/>
    <m/>
  </r>
  <r>
    <n v="8020"/>
    <x v="4"/>
    <x v="1499"/>
    <s v="UNIT TOHPATI DENPASAR"/>
    <s v="DENPASAR GAJAH MADA"/>
    <x v="0"/>
    <n v="4720"/>
    <s v="Jl. Wr. Supratman No. 298, 0361-461046"/>
    <m/>
  </r>
  <r>
    <n v="57"/>
    <x v="4"/>
    <x v="1500"/>
    <s v="UNIT AHMAD YANI DENPASAR GATOT"/>
    <s v="DENPASAR GATOT SUBROTO"/>
    <x v="0"/>
    <n v="4629"/>
    <s v="Jl. A. Yani No. 143, 0361-414933"/>
    <m/>
  </r>
  <r>
    <n v="1944"/>
    <x v="4"/>
    <x v="1501"/>
    <s v="UNIT GATSU BARAT DENPASAR GATO"/>
    <s v="DENPASAR GATOT SUBROTO"/>
    <x v="0"/>
    <n v="4717"/>
    <s v="Jl. Padangluwih No. 157 Dalung, 0361-413493"/>
    <m/>
  </r>
  <r>
    <n v="3935"/>
    <x v="4"/>
    <x v="1502"/>
    <s v="UNIT MAHENDRADATA DENPASAR GA"/>
    <s v="DENPASAR GATOT SUBROTO"/>
    <x v="0"/>
    <n v="7628"/>
    <s v="Jl. Mahendradata No. 198B, 0361-9005321"/>
    <m/>
  </r>
  <r>
    <n v="5457"/>
    <x v="4"/>
    <x v="1503"/>
    <s v="UNIT PEGUYANGAN DENPASAR GATOT"/>
    <s v="DENPASAR GATOT SUBROTO"/>
    <x v="0"/>
    <n v="4642"/>
    <s v="Jl. Cokroaminoto 19, 0361-420349"/>
    <m/>
  </r>
  <r>
    <n v="4938"/>
    <x v="4"/>
    <x v="1504"/>
    <s v="UNIT PAMOGAN DENPASAR GM"/>
    <s v="KUTA"/>
    <x v="0"/>
    <n v="7191"/>
    <s v="Jl. Raya Pemogan Denpasar, 0361-8473332"/>
    <m/>
  </r>
  <r>
    <n v="5602"/>
    <x v="4"/>
    <x v="1505"/>
    <s v="UNIT PESANGGARAN DENPASAR GM"/>
    <s v="KUTA"/>
    <x v="0"/>
    <n v="4636"/>
    <s v="Jl. SuwungPesangaran, 0361-727662"/>
    <m/>
  </r>
  <r>
    <n v="5138"/>
    <x v="4"/>
    <x v="1506"/>
    <s v="UNIT PASAR ANYAR SARI DPS GATS"/>
    <s v="DENPASAR GATOT SUBROTO"/>
    <x v="0"/>
    <n v="7848"/>
    <s v="Jl. Pasar Anyar, Padang Sambian kaja, 03618442577"/>
    <m/>
  </r>
  <r>
    <n v="4305"/>
    <x v="4"/>
    <x v="1507"/>
    <s v="UNIT MERDEKA KUPANG"/>
    <s v="KUPANG"/>
    <x v="0"/>
    <n v="3488"/>
    <s v="Jl. Sumba No. 4, 0380-822173"/>
    <m/>
  </r>
  <r>
    <n v="4541"/>
    <x v="4"/>
    <x v="1508"/>
    <s v="UNIT NAIKOTEN"/>
    <s v="KUPANG"/>
    <x v="0"/>
    <n v="3490"/>
    <s v="Jl. Soeharto No. 43, 0380-827964"/>
    <m/>
  </r>
  <r>
    <n v="4721"/>
    <x v="4"/>
    <x v="1509"/>
    <s v="UNIT OESAPA KUPANG"/>
    <s v="KUPANG"/>
    <x v="0"/>
    <n v="4677"/>
    <s v="Jl. Timor Raya KM 09 Oesapa, 0380-881176"/>
    <m/>
  </r>
  <r>
    <n v="5539"/>
    <x v="4"/>
    <x v="1510"/>
    <s v="UNIT PENFUI KUPANG"/>
    <s v="KUPANG"/>
    <x v="0"/>
    <n v="7862"/>
    <s v="Jl. Adi Sucipto, Kel.Penfui,Kota Kupang, 0380-8085113"/>
    <m/>
  </r>
  <r>
    <n v="7887"/>
    <x v="4"/>
    <x v="1511"/>
    <s v="UNIT TENAU KUPANG"/>
    <s v="KUPANG"/>
    <x v="0"/>
    <n v="4674"/>
    <s v="Kelurahan Alak, 0380-890027"/>
    <m/>
  </r>
  <r>
    <n v="4714"/>
    <x v="4"/>
    <x v="1512"/>
    <s v="UNIT OEBUFU KUPANG"/>
    <s v="KUPANG"/>
    <x v="0"/>
    <n v="7485"/>
    <s v="Jl. Bundaran Pu, Kel. Tuak Daun Merah, 0380-8554079"/>
    <m/>
  </r>
  <r>
    <n v="4717"/>
    <x v="4"/>
    <x v="1513"/>
    <s v="UNIT OEPURA KUPANG"/>
    <s v="KUPANG"/>
    <x v="0"/>
    <n v="4676"/>
    <s v="Jl. Amabi, Rt 032/Rw. 012 Kel.Maulafa, 0380-831313"/>
    <m/>
  </r>
  <r>
    <n v="91"/>
    <x v="4"/>
    <x v="1514"/>
    <s v="UNIT AIRLANGGA MATARAM"/>
    <s v="MATARAM"/>
    <x v="0"/>
    <n v="3495"/>
    <s v="Jl. Airlangga No. 25F, 0370-624378"/>
    <m/>
  </r>
  <r>
    <n v="170"/>
    <x v="4"/>
    <x v="1515"/>
    <s v="UNIT AMPENAN MATARAM"/>
    <s v="MATARAM"/>
    <x v="0"/>
    <n v="3494"/>
    <s v="Jl. Yos Sudarso, 0370-631537"/>
    <m/>
  </r>
  <r>
    <n v="1136"/>
    <x v="4"/>
    <x v="1516"/>
    <s v="UNIT CAKRANEGARA MATARAM"/>
    <s v="MATARAM"/>
    <x v="0"/>
    <n v="3570"/>
    <s v="Jl. Selaparang No 25, 0370-631675"/>
    <m/>
  </r>
  <r>
    <n v="1091"/>
    <x v="4"/>
    <x v="1517"/>
    <s v="UNIT BUNG KARNO"/>
    <s v="MATARAM"/>
    <x v="0"/>
    <n v="7350"/>
    <s v="Jl. Bung Karno Pagutan, 0370646016"/>
    <m/>
  </r>
  <r>
    <n v="2984"/>
    <x v="4"/>
    <x v="1518"/>
    <s v="UNIT KEBON ROEK MATARAM"/>
    <s v="MATARAM"/>
    <x v="0"/>
    <n v="4685"/>
    <s v="Kmplk pertokoan Kebon Roek, Jl.Adi Sucipto, 0370-649356"/>
    <m/>
  </r>
  <r>
    <n v="4016"/>
    <x v="4"/>
    <x v="1519"/>
    <s v="UNIT MANDALIKA MATARAM"/>
    <s v="MATARAM"/>
    <x v="0"/>
    <n v="4687"/>
    <s v="Komplek Pasar Bertais Cakranegara, 0370-672500"/>
    <m/>
  </r>
  <r>
    <n v="4829"/>
    <x v="4"/>
    <x v="1520"/>
    <s v="UNIT PAGESANGAN MATARAM"/>
    <s v="MATARAM"/>
    <x v="0"/>
    <n v="4689"/>
    <s v="Jl. K..H. Ahmad Dahlan, Pagesangan, 0370-641607"/>
    <m/>
  </r>
  <r>
    <n v="6392"/>
    <x v="4"/>
    <x v="1521"/>
    <s v="UNIT SAYANG SAYANG MATARAM"/>
    <s v="MATARAM"/>
    <x v="0"/>
    <n v="7214"/>
    <s v="Jl. Ahmad Yani Komplek Pasar SayangSayang, 0370641908"/>
    <m/>
  </r>
  <r>
    <n v="7429"/>
    <x v="4"/>
    <x v="1522"/>
    <s v="UNIT SWETA MATARAM"/>
    <s v="MATARAM"/>
    <x v="0"/>
    <n v="4691"/>
    <s v="Jl. Raya Sandubaya Blok C No.5, 0370-672443"/>
    <m/>
  </r>
  <r>
    <n v="827"/>
    <x v="5"/>
    <x v="1523"/>
    <s v="UNIT BINTARA BEKASI"/>
    <s v="JAKARTA KALIMALANG"/>
    <x v="0"/>
    <n v="7085"/>
    <s v="Jl. Raya Bintara, Kel. Bintara Jaya, 02188860055"/>
    <m/>
  </r>
  <r>
    <n v="2411"/>
    <x v="5"/>
    <x v="1524"/>
    <s v="UNIT JATIWARINGIN KRAMAT JATI"/>
    <s v="JAKARTA KALIMALANG"/>
    <x v="0"/>
    <n v="814"/>
    <s v="Jl.Raya Jatiwaringin No.89 Kelurahan Jatiwaringin, Kecamatan Pondok Gede,Bekasi"/>
    <s v="08463708"/>
  </r>
  <r>
    <n v="4176"/>
    <x v="5"/>
    <x v="1525"/>
    <s v="UNIT MARUNDA JAKARTA TANJUNG P"/>
    <s v="JAKARTA TANJUNG PRIOK"/>
    <x v="0"/>
    <n v="7623"/>
    <s v="Jl. Marunda Center Kampung Turi RT 01 RW 05, 02188990431"/>
    <m/>
  </r>
  <r>
    <n v="2722"/>
    <x v="5"/>
    <x v="1526"/>
    <s v="UNIT KARANG ANYAR JAKARTA"/>
    <s v="JAKARTA KEMAYORAN"/>
    <x v="0"/>
    <n v="792"/>
    <s v="Jl.Lautze No.12C Kel.Karang Anyar, 021-3448026"/>
    <m/>
  </r>
  <r>
    <n v="7248"/>
    <x v="5"/>
    <x v="1527"/>
    <s v="UNIT SUMBER ARTA"/>
    <s v="JAKARTA KALIMALANG"/>
    <x v="0"/>
    <n v="907"/>
    <s v="Jl Raya Kalimalang No. 33D, Sumber Artha, 021-8656726"/>
    <m/>
  </r>
  <r>
    <n v="6086"/>
    <x v="5"/>
    <x v="1528"/>
    <s v="UNIT RATNA ASRI KALIMALANG"/>
    <s v="JAKARTA KALIMALANG"/>
    <x v="0"/>
    <n v="7802"/>
    <s v="Jl.Raya Jati Bening 3/1 Kec Pondok Gede, 085691881856"/>
    <m/>
  </r>
  <r>
    <n v="5663"/>
    <x v="5"/>
    <x v="1529"/>
    <s v="UNIT PINANGSIA TIMUR"/>
    <s v="JAKARTA KEMAYORAN"/>
    <x v="0"/>
    <n v="788"/>
    <s v="Jl.Buni No.45A Rt.008 Rw.003 Kel.Mangga Besar, 021-6290079"/>
    <m/>
  </r>
  <r>
    <n v="2381"/>
    <x v="5"/>
    <x v="1530"/>
    <s v="UNIT JATIPULO WAHID HASYIM"/>
    <s v="JAKARTA WAHID HASYIM"/>
    <x v="0"/>
    <n v="7740"/>
    <s v="Jl. Kamboja No 1A 12/11Kota Bambu Palmerah, 08129091965"/>
    <m/>
  </r>
  <r>
    <n v="2436"/>
    <x v="5"/>
    <x v="1531"/>
    <s v="UNIT JEMBATAN LIMA WAHID HASYI"/>
    <s v="JAKARTA WAHID HASYIM"/>
    <x v="0"/>
    <n v="3324"/>
    <s v="Jl.K.H.Muh.Mansyur 22B Jakarta Barat, 021-6312740"/>
    <m/>
  </r>
  <r>
    <n v="8030"/>
    <x v="5"/>
    <x v="1532"/>
    <s v="UNIT TOMANG WAHID HASYIM"/>
    <s v="JAKARTA WAHID HASYIM"/>
    <x v="0"/>
    <n v="3316"/>
    <s v="Jl.Mandala Utara Raya 28 A, 021-5600934"/>
    <m/>
  </r>
  <r>
    <n v="1198"/>
    <x v="5"/>
    <x v="1533"/>
    <s v="UNIT CEMPAKA PUTIH"/>
    <s v="JAKARTA KEMAYORAN"/>
    <x v="0"/>
    <n v="966"/>
    <s v="Jl.Letjen Suparapto No.22E Kel.Cmpk Putih Brt, 021-4200253"/>
    <m/>
  </r>
  <r>
    <n v="4035"/>
    <x v="5"/>
    <x v="1534"/>
    <s v="UNIT MANGGA BESAR"/>
    <s v="JAKARTA KEMAYORAN"/>
    <x v="0"/>
    <n v="791"/>
    <s v="Jl.S. Wiryopranoto No.4B Kbn Kelapa, 021-3446608"/>
    <m/>
  </r>
  <r>
    <n v="6573"/>
    <x v="5"/>
    <x v="1535"/>
    <s v="UNIT SENEN JAKARTA"/>
    <s v="JAKARTA KEMAYORAN"/>
    <x v="0"/>
    <n v="3247"/>
    <s v="Jl. Raya Gunung Sahari I No. 45A, 021-4251611 "/>
    <m/>
  </r>
  <r>
    <n v="6620"/>
    <x v="5"/>
    <x v="1536"/>
    <s v="UNIT SERDANG"/>
    <s v="JAKARTA KEMAYORAN"/>
    <x v="0"/>
    <n v="964"/>
    <s v="Jl.Serdang Baru Ii No.29 Kel.Serdang, 021-4207676"/>
    <m/>
  </r>
  <r>
    <n v="1368"/>
    <x v="5"/>
    <x v="1537"/>
    <s v="UNIT CIKINI JAKARTA"/>
    <s v="JAKARTA OTISTA"/>
    <x v="0"/>
    <n v="3517"/>
    <s v="Jl. Kramat sentiong No. 43 Rt. 011 Rw. 006, 021-3101634"/>
    <m/>
  </r>
  <r>
    <n v="755"/>
    <x v="5"/>
    <x v="1538"/>
    <s v="UNIT BENHIL WAHID HASYIM"/>
    <s v="JAKARTA WAHID HASYIM"/>
    <x v="0"/>
    <n v="969"/>
    <s v="Jl. Bendungan Hilir Raya No. 96, 021-5720766"/>
    <m/>
  </r>
  <r>
    <n v="8490"/>
    <x v="5"/>
    <x v="1539"/>
    <s v="UNIT BUKIT DURI JAKARTA"/>
    <s v="JAKARTA OTISTA"/>
    <x v="0"/>
    <n v="3248"/>
    <s v="Jl. Perkutut No.204 Rt5/4, Bukit Duri, Tebet"/>
    <s v="8305300 "/>
  </r>
  <r>
    <n v="2122"/>
    <x v="5"/>
    <x v="1540"/>
    <s v="UNIT GUNTUR WAHID HASYIM"/>
    <s v="JAKARTA WAHID HASYIM"/>
    <x v="0"/>
    <n v="934"/>
    <s v="Jalan Guntur 35, 021-83790134"/>
    <m/>
  </r>
  <r>
    <n v="814"/>
    <x v="5"/>
    <x v="1541"/>
    <s v="UNIT BIDARA CINA JAKARTA"/>
    <s v="JAKARTA OTISTA"/>
    <x v="0"/>
    <n v="3302"/>
    <s v="Jl Jend Basuki Rahmat No 46, 021-8566942"/>
    <m/>
  </r>
  <r>
    <n v="1503"/>
    <x v="5"/>
    <x v="1542"/>
    <s v="UNIT CIPINANG ELOK JAKARTA"/>
    <s v="JAKARTA OTISTA"/>
    <x v="0"/>
    <n v="7209"/>
    <s v="Kav.Aneka Elok Blok J No. 136, Cipinang Muara, 02185901966"/>
    <m/>
  </r>
  <r>
    <n v="4204"/>
    <x v="5"/>
    <x v="1543"/>
    <s v="UNIT MATRAMAN JAKARTA"/>
    <s v="JAKARTA OTISTA"/>
    <x v="0"/>
    <n v="3215"/>
    <s v="Jl Matraman Raya No 148, 021-85918061"/>
    <m/>
  </r>
  <r>
    <n v="6182"/>
    <x v="5"/>
    <x v="1544"/>
    <s v="UNIT RS UKI JAKARTA"/>
    <s v="JAKARTA OTISTA"/>
    <x v="0"/>
    <n v="783"/>
    <s v="Jl Letjen Sutoyo Komplek Uki, 021-8010735"/>
    <m/>
  </r>
  <r>
    <n v="175"/>
    <x v="5"/>
    <x v="1545"/>
    <s v="UNIT AMPERA JAKARTA RAWAMANGUN"/>
    <s v="JAKARTA RAWAMANGUN"/>
    <x v="0"/>
    <n v="967"/>
    <s v="Jl. Pondasi No. 37 Kampung Ambon, 021-4890342"/>
    <m/>
  </r>
  <r>
    <n v="2955"/>
    <x v="5"/>
    <x v="1546"/>
    <s v="UNIT KAYU TINGGI JAKARTA RAWAM"/>
    <s v="JAKARTA RAWAMANGUN"/>
    <x v="0"/>
    <n v="7505"/>
    <s v="Jl. Kp Kandang Sapi 60 Rt.4/Rw.6 Cakung Timur, 46831245"/>
    <m/>
  </r>
  <r>
    <n v="4797"/>
    <x v="5"/>
    <x v="1547"/>
    <s v="UNIT PADEMANGAN BARAT"/>
    <s v="JAKARTA KEMAYORAN"/>
    <x v="0"/>
    <n v="787"/>
    <s v="Apartemen Gn. Sahari Jl. Budi Mulia, 021-64701955"/>
    <m/>
  </r>
  <r>
    <n v="7391"/>
    <x v="5"/>
    <x v="1548"/>
    <s v="UNIT SUNTER PODOMORO"/>
    <s v="JAKARTA KEMAYORAN"/>
    <x v="0"/>
    <n v="3329"/>
    <s v="Jl.Danau Agung Utara Blok C1No.12, 021-64716876"/>
    <m/>
  </r>
  <r>
    <n v="3455"/>
    <x v="5"/>
    <x v="1549"/>
    <s v="UNIT KRAMAT JAYA JAKARTA TANJU"/>
    <s v="JAKARTA TANJUNG PRIOK"/>
    <x v="0"/>
    <n v="3226"/>
    <s v="Jl.Kramat Jaya No.22 Blok B Kav.6, 021-4352404"/>
    <m/>
  </r>
  <r>
    <n v="6174"/>
    <x v="5"/>
    <x v="1550"/>
    <s v="UNIT ROROTAN JAKARTA TANJUNG P"/>
    <s v="JAKARTA TANJUNG PRIOK"/>
    <x v="0"/>
    <n v="940"/>
    <s v="Jl.Raya Rorotan Kelurahan Rorotan Cilincing, 021-44851470"/>
    <m/>
  </r>
  <r>
    <n v="1966"/>
    <x v="5"/>
    <x v="1551"/>
    <s v="UNIT GEDONG PANJANG JELAMBAR"/>
    <s v="JAKARTA WAHID HASYIM"/>
    <x v="0"/>
    <n v="3311"/>
    <s v="Jl. Pakin Raya No.1, 021-6696132"/>
    <m/>
  </r>
  <r>
    <n v="5752"/>
    <x v="5"/>
    <x v="1552"/>
    <s v="UNIT PONDOK BAMBU KALIMALANG"/>
    <s v="JAKARTA KALIMALANG"/>
    <x v="0"/>
    <n v="3306"/>
    <s v="Jl. Pahlawan Revolusi No.40 A4-A5 Rt 05 Rw 03"/>
    <n v="29361984"/>
  </r>
  <r>
    <n v="8531"/>
    <x v="5"/>
    <x v="1553"/>
    <s v="UNIT PEGANGSAAN DUA JAKARTA RA"/>
    <s v="JAKARTA RAWAMANGUN"/>
    <x v="0"/>
    <n v="3796"/>
    <s v="Jl. Arteri Kelapa Gading, Ruko Fifhty No. 17"/>
    <s v="021-29574547"/>
  </r>
  <r>
    <n v="2310"/>
    <x v="5"/>
    <x v="1554"/>
    <s v="UNIT JAKARTA TANGKI"/>
    <s v="JAKARTA KEMAYORAN"/>
    <x v="0"/>
    <n v="790"/>
    <s v="Jl. Tamansari Raya No.1B Rt.012/001, 021-6260746"/>
    <m/>
  </r>
  <r>
    <n v="2964"/>
    <x v="5"/>
    <x v="1555"/>
    <s v="UNIT KEAMANAN WAHID HASYIM"/>
    <s v="JAKARTA WAHID HASYIM"/>
    <x v="0"/>
    <n v="3322"/>
    <s v="Jl.Keamanan No.54, 021-6253339"/>
    <m/>
  </r>
  <r>
    <n v="1927"/>
    <x v="5"/>
    <x v="1556"/>
    <s v="UNIT GARUDA"/>
    <s v="JAKARTA KEMAYORAN"/>
    <x v="0"/>
    <n v="784"/>
    <s v="Jl.Garuda Raya No.22 A Kel.Kemayoran, 021-4248786"/>
    <m/>
  </r>
  <r>
    <n v="2169"/>
    <x v="5"/>
    <x v="1557"/>
    <s v="UNIT HAJI UNG"/>
    <s v="JAKARTA KEMAYORAN"/>
    <x v="0"/>
    <n v="786"/>
    <s v="Jl.Bendungan Jago 16, Utn Panjang, Kemayoran., 0214211011"/>
    <m/>
  </r>
  <r>
    <n v="2416"/>
    <x v="5"/>
    <x v="1558"/>
    <s v="UNIT JAYABAYA JAKARTA"/>
    <s v="JAKARTA KEMAYORAN"/>
    <x v="0"/>
    <n v="3222"/>
    <s v="Jl.Cempaka Putih Tengah Ii/1.D, 021-4216425 "/>
    <m/>
  </r>
  <r>
    <n v="2592"/>
    <x v="5"/>
    <x v="1559"/>
    <s v="UNIT KALIBARU TIMUR JAKARTA"/>
    <s v="JAKARTA KEMAYORAN"/>
    <x v="0"/>
    <n v="3245"/>
    <s v="Jl. Kalibaru Timur V No.39 B. 09/09, 021-4251781"/>
    <m/>
  </r>
  <r>
    <n v="5005"/>
    <x v="5"/>
    <x v="1560"/>
    <s v="UNIT PANGERAN JAYAKARTA"/>
    <s v="JAKARTA KEMAYORAN"/>
    <x v="0"/>
    <n v="789"/>
    <s v="Jl.P.Jayakarta No.72-74 Blok.B2 Ruko Lestari, 021-6011125"/>
    <m/>
  </r>
  <r>
    <n v="7301"/>
    <x v="5"/>
    <x v="1561"/>
    <s v="UNIT SUMUR BATU"/>
    <s v="JAKARTA KEMAYORAN"/>
    <x v="0"/>
    <n v="785"/>
    <s v="Jl.Sumur Batu Raya No.12 E Kel.Sumur Batu, 021-4256519"/>
    <m/>
  </r>
  <r>
    <n v="2489"/>
    <x v="5"/>
    <x v="1562"/>
    <s v="UNIT JOHAR BARU JAKARTA"/>
    <s v="JAKARTA OTISTA"/>
    <x v="0"/>
    <n v="968"/>
    <s v="Jl. Percetakan Negara Ii B/12, 021-4201793"/>
    <m/>
  </r>
  <r>
    <n v="5572"/>
    <x v="5"/>
    <x v="1563"/>
    <s v="UNIT PERCETAKAN NEGARA JAKARTA"/>
    <s v="JAKARTA OTISTA"/>
    <x v="0"/>
    <n v="939"/>
    <s v="Jl. Percetakan Negara No.36, 021-4240313"/>
    <m/>
  </r>
  <r>
    <n v="6114"/>
    <x v="5"/>
    <x v="1564"/>
    <s v="UNIT RAWASARI JAKARTA"/>
    <s v="JAKARTA OTISTA"/>
    <x v="0"/>
    <n v="3230"/>
    <s v="Jl. Rawasari Selatan No. 48B, 021-4268886"/>
    <m/>
  </r>
  <r>
    <n v="1558"/>
    <x v="5"/>
    <x v="1565"/>
    <s v="UNIT CITARUM WAHID HASYIM"/>
    <s v="JAKARTA WAHID HASYIM"/>
    <x v="0"/>
    <n v="7282"/>
    <s v="Jl. Belawan No.1 Rt.10/03 Kel. Cideng, 021-3502612"/>
    <m/>
  </r>
  <r>
    <n v="2219"/>
    <x v="5"/>
    <x v="1566"/>
    <s v="UNIT HASYIM ASHARI WAHID HASYI"/>
    <s v="JAKARTA WAHID HASYIM"/>
    <x v="0"/>
    <n v="3328"/>
    <s v="Jl. Kh. Hasyim Ashari No.117 Kel. Cideng, 021-63856763"/>
    <m/>
  </r>
  <r>
    <n v="2980"/>
    <x v="5"/>
    <x v="1567"/>
    <s v="UNIT KEBON KACANG WAHID HASYIM"/>
    <s v="JAKARTA WAHID HASYIM"/>
    <x v="0"/>
    <n v="3229"/>
    <s v="Jl.Kh.Mas Mansyur No.38.B Jakarta Pusat, 021-3156689"/>
    <m/>
  </r>
  <r>
    <n v="3506"/>
    <x v="5"/>
    <x v="1568"/>
    <s v="UNIT KS TUBUN WAHID HASYIM"/>
    <s v="JAKARTA WAHID HASYIM"/>
    <x v="0"/>
    <n v="955"/>
    <s v="Jl.Ks Tubun No.27, 021-5329456"/>
    <m/>
  </r>
  <r>
    <n v="4286"/>
    <x v="5"/>
    <x v="1569"/>
    <s v="UNIT MENTENG KECIL WAHID HASYI"/>
    <s v="JAKARTA WAHID HASYIM"/>
    <x v="0"/>
    <n v="3246"/>
    <s v="Jl. Cut Mutiah No. 22 , 021-31930860"/>
    <m/>
  </r>
  <r>
    <n v="5627"/>
    <x v="5"/>
    <x v="1570"/>
    <s v="UNIT PETOJO WAHID HASYIM"/>
    <s v="JAKARTA WAHID HASYIM"/>
    <x v="0"/>
    <n v="3318"/>
    <s v="Jl.Am Sangaji 27A, 021-6323184"/>
    <m/>
  </r>
  <r>
    <n v="5841"/>
    <x v="5"/>
    <x v="1571"/>
    <s v="UNIT PROKLAMASI WAHID HASYIM"/>
    <s v="JAKARTA WAHID HASYIM"/>
    <x v="0"/>
    <n v="7084"/>
    <s v="Jl.Tambak No. 2 (Gd. Inkoppol), Pegangsaan, 0213149022"/>
    <m/>
  </r>
  <r>
    <n v="2974"/>
    <x v="5"/>
    <x v="1572"/>
    <s v="UNIT KEBON BARU JAKARTA"/>
    <s v="JAKARTA OTISTA"/>
    <x v="0"/>
    <n v="3307"/>
    <s v="Jl Kh Abdullah Syafei Blok A5/17, 021-8315952"/>
    <m/>
  </r>
  <r>
    <n v="7759"/>
    <x v="5"/>
    <x v="1573"/>
    <s v="UNIT TEBET BARAT"/>
    <s v="JAKARTA OTISTA"/>
    <x v="0"/>
    <n v="835"/>
    <s v="Jl. Tebet Barat 153 B, Kel. Tebet Barat, Kec., 021-8297383"/>
    <m/>
  </r>
  <r>
    <n v="7761"/>
    <x v="5"/>
    <x v="1574"/>
    <s v="UNIT TEBET TIMUR JAKARTA"/>
    <s v="JAKARTA OTISTA"/>
    <x v="0"/>
    <n v="836"/>
    <s v="Jl. Tebet Timur Dalam No. 95, 021-8295098"/>
    <m/>
  </r>
  <r>
    <n v="2864"/>
    <x v="5"/>
    <x v="1575"/>
    <s v="UNIT KARET WAHID HASYIM"/>
    <s v="JAKARTA WAHID HASYIM"/>
    <x v="0"/>
    <n v="7741"/>
    <s v="Jl.Komando 3 G II No 42 11/03 Karet Setiabudi, 08129091965"/>
    <m/>
  </r>
  <r>
    <n v="4044"/>
    <x v="5"/>
    <x v="1576"/>
    <s v="UNIT MANGGARAI WAHID HASYIM"/>
    <s v="JAKARTA WAHID HASYIM"/>
    <x v="0"/>
    <n v="3223"/>
    <s v="Jl Minangkabau No.35 Rt.06/08, 021-8309740"/>
    <m/>
  </r>
  <r>
    <n v="1094"/>
    <x v="5"/>
    <x v="1577"/>
    <s v="UNIT BUNGA RAMPAI KALIMALANG"/>
    <s v="JAKARTA KALIMALANG"/>
    <x v="0"/>
    <n v="3303"/>
    <s v="Jl Delima Raya No 75 Kel. Malakasari, 021-86609084"/>
    <m/>
  </r>
  <r>
    <n v="1137"/>
    <x v="5"/>
    <x v="1578"/>
    <s v="UNIT CAKUNG II KALIMALANG"/>
    <s v="JAKARTA KALIMALANG"/>
    <x v="0"/>
    <n v="7639"/>
    <s v="Jl. Komarudin Rt. 06 Rw. 05 Ke. Pulo Gebang, 021-4870354"/>
    <m/>
  </r>
  <r>
    <n v="1806"/>
    <x v="5"/>
    <x v="1579"/>
    <s v="UNIT DUREN SAWIT II KALIMALANG"/>
    <s v="JAKARTA KALIMALANG"/>
    <x v="0"/>
    <n v="7640"/>
    <s v="Jl.Kav.Ptb Dki Blok J9/24 Rt.06/09 Pdk Kelapa, 021-86906920"/>
    <m/>
  </r>
  <r>
    <n v="1807"/>
    <x v="5"/>
    <x v="1580"/>
    <s v="UNIT DUREN SAWIT KALIMALANG"/>
    <s v="JAKARTA KALIMALANG"/>
    <x v="0"/>
    <n v="3249"/>
    <s v="Jl Taman Buaran Indah Blok A No 88, 021-8616107"/>
    <m/>
  </r>
  <r>
    <n v="2615"/>
    <x v="5"/>
    <x v="1581"/>
    <s v="UNIT KALIMALANG JAKARTA"/>
    <s v="JAKARTA KALIMALANG"/>
    <x v="0"/>
    <n v="929"/>
    <s v="Jl Ispeksi Kalimalang Blok Ai/67, 021-8643195"/>
    <m/>
  </r>
  <r>
    <n v="3276"/>
    <x v="5"/>
    <x v="1582"/>
    <s v="UNIT KLENDER KALIMALANG"/>
    <s v="JAKARTA KALIMALANG"/>
    <x v="0"/>
    <n v="927"/>
    <s v="Jl Dermaga Raya No.322 Blok 2, 021-8607433"/>
    <m/>
  </r>
  <r>
    <n v="3315"/>
    <x v="5"/>
    <x v="1583"/>
    <s v="UNIT KOLONEL SUGIONO KALIMALAN"/>
    <s v="JAKARTA KALIMALANG"/>
    <x v="0"/>
    <n v="7638"/>
    <s v="Jl.Duren Sawit Raya Blok H1 No.1112 Rt. 05/10, 021-86614374"/>
    <m/>
  </r>
  <r>
    <n v="3959"/>
    <x v="5"/>
    <x v="1584"/>
    <s v="UNIT MALAKA KALIMALANG"/>
    <s v="JAKARTA KALIMALANG"/>
    <x v="0"/>
    <n v="997"/>
    <s v="Jl Teratai Putih Raya No 55A, 021-8615556"/>
    <m/>
  </r>
  <r>
    <n v="5550"/>
    <x v="5"/>
    <x v="1585"/>
    <s v="UNIT PENGGILINGAN KALIMALANG"/>
    <s v="JAKARTA KALIMALANG"/>
    <x v="0"/>
    <n v="3250"/>
    <s v="Jl Raya Penggilingan No 64, 021-4604840"/>
    <m/>
  </r>
  <r>
    <n v="5764"/>
    <x v="5"/>
    <x v="1586"/>
    <s v="UNIT PONDOK KOPI KALIMALANG"/>
    <s v="JAKARTA KALIMALANG"/>
    <x v="0"/>
    <n v="3221"/>
    <s v="Jl Pondok Kopi Raya No 51, 021-8607201"/>
    <m/>
  </r>
  <r>
    <n v="5897"/>
    <x v="5"/>
    <x v="1587"/>
    <s v="UNIT PULO JAHE KALIMALANG"/>
    <s v="JAKARTA KALIMALANG"/>
    <x v="0"/>
    <n v="3305"/>
    <s v="Jl Raya Krt Radjiman Widyoningrat No 22C, 021-46822974"/>
    <m/>
  </r>
  <r>
    <n v="6101"/>
    <x v="5"/>
    <x v="1588"/>
    <s v="UNIT RAWA TERATE KALIMALANG"/>
    <s v="JAKARTA KALIMALANG"/>
    <x v="0"/>
    <n v="7110"/>
    <s v="Jl Doktor KRT Radjiman Widyodiningrat No.31 A"/>
    <s v="021-4608491"/>
  </r>
  <r>
    <n v="8060"/>
    <x v="5"/>
    <x v="1589"/>
    <s v="UNIT TRANSITO PONDOK KELAPA KA"/>
    <s v="JAKARTA KALIMALANG"/>
    <x v="0"/>
    <n v="7344"/>
    <s v="Jl. H.Naman No.12 Rt.11 Rw.03, Pondok Kelapa, 02186905768"/>
    <m/>
  </r>
  <r>
    <n v="2267"/>
    <x v="5"/>
    <x v="1590"/>
    <s v="UNIT IMIGRASI JAKARTA"/>
    <s v="JAKARTA OTISTA"/>
    <x v="0"/>
    <n v="7143"/>
    <s v="Jl Cipinang Latihan Rt.12 Rw.13 No.12A, 0218513365"/>
    <m/>
  </r>
  <r>
    <n v="2377"/>
    <x v="5"/>
    <x v="1591"/>
    <s v="UNIT JATINEGARA KOTA JAKARTA"/>
    <s v="JAKARTA OTISTA"/>
    <x v="0"/>
    <n v="3308"/>
    <s v="Jl Bekasi Timur,Pertokoan Rawa Bunga Blok B.6, 021-8199125"/>
    <m/>
  </r>
  <r>
    <n v="2960"/>
    <x v="5"/>
    <x v="1592"/>
    <s v="UNIT KAYUMANIS JAKARTA"/>
    <s v="JAKARTA OTISTA"/>
    <x v="0"/>
    <n v="7210"/>
    <s v="Jl.Kayu Manis Viii No.7 Rt.06/07, 0218580802"/>
    <m/>
  </r>
  <r>
    <n v="4734"/>
    <x v="5"/>
    <x v="1593"/>
    <s v="UNIT OTISTA III JAKARTA"/>
    <s v="JAKARTA OTISTA"/>
    <x v="0"/>
    <n v="933"/>
    <s v="Jl.Otista 3 Rt 2 /7 Kec Jatinegara Jaktim, 081584445290"/>
    <m/>
  </r>
  <r>
    <n v="4964"/>
    <x v="5"/>
    <x v="1594"/>
    <s v="UNIT PANCA WARGA JAKARTA"/>
    <s v="JAKARTA OTISTA"/>
    <x v="0"/>
    <n v="7109"/>
    <s v="Jl.Inspeksi Saluran Kalimalang No.53 RT.001 RW 012, Kel Pondok Bambu, Kec.Duren Sawit, Jakarta Timur"/>
    <s v="082817053315"/>
  </r>
  <r>
    <n v="8200"/>
    <x v="5"/>
    <x v="1595"/>
    <s v="UNIT UTAN KAYU JAKARTA"/>
    <s v="JAKARTA OTISTA"/>
    <x v="0"/>
    <n v="3220"/>
    <s v="Jl Utan Kayu Raya No 18, 021-8506200"/>
    <m/>
  </r>
  <r>
    <n v="1140"/>
    <x v="5"/>
    <x v="1596"/>
    <s v="UNIT CAKUNG JAKARTA RAWAMANGUN"/>
    <s v="JAKARTA RAWAMANGUN"/>
    <x v="0"/>
    <n v="944"/>
    <s v="Ruko Ujung Menteng Blok B22 Jl Hamengkubuwono, 021-46802183"/>
    <m/>
  </r>
  <r>
    <n v="1505"/>
    <x v="5"/>
    <x v="1597"/>
    <s v="UNIT CIPINANG RAWAMANGUN"/>
    <s v="JAKARTA RAWAMANGUN"/>
    <x v="0"/>
    <n v="3304"/>
    <s v="Jl Raya Bekasi Timur No 358 E, 021-4710891"/>
    <m/>
  </r>
  <r>
    <n v="2949"/>
    <x v="5"/>
    <x v="1598"/>
    <s v="UNIT KAYU PUTIH JAKARTA RAWAMA"/>
    <s v="JAKARTA RAWAMANGUN"/>
    <x v="0"/>
    <n v="3314"/>
    <s v="Pertokoan Pulomas B4/9, 021-4718223"/>
    <m/>
  </r>
  <r>
    <n v="5291"/>
    <x v="5"/>
    <x v="1599"/>
    <s v="UNIT PASAR PALAD JAKARTA RAWAM"/>
    <s v="JAKARTA RAWAMANGUN"/>
    <x v="0"/>
    <n v="3313"/>
    <s v="Jl. Raya Bekasi Timur Km 19 No.30,Pulo Gadung, 021-4898003"/>
    <m/>
  </r>
  <r>
    <n v="5674"/>
    <x v="5"/>
    <x v="1600"/>
    <s v="UNIT PISANGAN LAMA JAKARTA RAW"/>
    <s v="JAKARTA RAWAMANGUN"/>
    <x v="0"/>
    <n v="3218"/>
    <s v="Jl Pisangan Lama Iii No 03, 021-4718873"/>
    <m/>
  </r>
  <r>
    <n v="5899"/>
    <x v="5"/>
    <x v="1601"/>
    <s v="UNIT PULOGADUNG JAKARTA RAWAMA"/>
    <s v="JAKARTA RAWAMANGUN"/>
    <x v="0"/>
    <n v="930"/>
    <s v="Jl Raya Bekasi Km 18 No 3, 021-4759581"/>
    <m/>
  </r>
  <r>
    <n v="5901"/>
    <x v="5"/>
    <x v="1602"/>
    <s v="UNIT PULOMAS JAKARTA RAWAMANGU"/>
    <s v="JAKARTA RAWAMANGUN"/>
    <x v="0"/>
    <n v="928"/>
    <s v="Jl Raya Pemuda No 1 E, 021-4706309"/>
    <m/>
  </r>
  <r>
    <n v="6112"/>
    <x v="5"/>
    <x v="1603"/>
    <s v="UNIT RAWAMANGUN JAKARTA"/>
    <s v="JAKARTA RAWAMANGUN"/>
    <x v="0"/>
    <n v="3217"/>
    <s v="Jl Sunan Sedayu No 1, 021-4898346"/>
    <m/>
  </r>
  <r>
    <n v="6181"/>
    <x v="5"/>
    <x v="1604"/>
    <s v="UNIT RS PERSAHABATAN JAKARTA R"/>
    <s v="JAKARTA RAWAMANGUN"/>
    <x v="0"/>
    <n v="965"/>
    <s v="Jl.Persahabatan Raya No.1 Kel.Rawamangun, 021-4705203"/>
    <m/>
  </r>
  <r>
    <n v="4799"/>
    <x v="5"/>
    <x v="1605"/>
    <s v="UNIT PADEMANGAN TIMUR"/>
    <s v="JAKARTA KEMAYORAN"/>
    <x v="0"/>
    <n v="793"/>
    <s v="Jl.Pademangan Iii No.4C Kel.Pademangan Timur, 021-64715961"/>
    <m/>
  </r>
  <r>
    <n v="7388"/>
    <x v="5"/>
    <x v="1606"/>
    <s v="UNIT SUNTER HIJAU JAKARTA"/>
    <s v="JAKARTA KEMAYORAN"/>
    <x v="0"/>
    <n v="3330"/>
    <s v="Jl.Taman Sunter Indah Ki 1/21, 021-6500373"/>
    <m/>
  </r>
  <r>
    <n v="7389"/>
    <x v="5"/>
    <x v="1607"/>
    <s v="UNIT SUNTER JAYA JAKARTA KEMAY"/>
    <s v="JAKARTA KEMAYORAN"/>
    <x v="0"/>
    <n v="7504"/>
    <s v="Jl. Sunter Kemayoran No.1A Rt.03 Rw.02, 02165837963"/>
    <m/>
  </r>
  <r>
    <n v="1867"/>
    <x v="5"/>
    <x v="1608"/>
    <s v="UNIT GADING MANDIRI JAKARTA RA"/>
    <s v="JAKARTA RAWAMANGUN"/>
    <x v="0"/>
    <n v="941"/>
    <s v="Pasar Mandiri Blok M Iv/C.33 Kelapa Gading, 021-45840219"/>
    <m/>
  </r>
  <r>
    <n v="1404"/>
    <x v="5"/>
    <x v="1609"/>
    <s v="UNIT CILINCING JAKARTA TANJUNG"/>
    <s v="JAKARTA TANJUNG PRIOK"/>
    <x v="0"/>
    <n v="3227"/>
    <s v="Jl.Raya Cilincing Rt.014 Rw.001, 021-4413943"/>
    <m/>
  </r>
  <r>
    <n v="2580"/>
    <x v="5"/>
    <x v="1610"/>
    <s v="UNIT KALI BARU JAKARTA TANJUNG"/>
    <s v="JAKARTA TANJUNG PRIOK"/>
    <x v="0"/>
    <n v="7390"/>
    <s v="Jl. Kalibaru Timur Raya No.24 Rt 2/3,Kalibaru, 0214413314"/>
    <m/>
  </r>
  <r>
    <n v="2975"/>
    <x v="5"/>
    <x v="1611"/>
    <s v="UNIT KEBON BAWANG JAKARTA TANJ"/>
    <s v="JAKARTA TANJUNG PRIOK"/>
    <x v="0"/>
    <n v="7427"/>
    <s v="Jl. Kb. Bawang XII No.14A Rt.4/1, 021-43910277"/>
    <m/>
  </r>
  <r>
    <n v="3305"/>
    <x v="5"/>
    <x v="1612"/>
    <s v="UNIT KOJA JAKARTA TANJUNG PRIO"/>
    <s v="JAKARTA TANJUNG PRIOK"/>
    <x v="0"/>
    <n v="7436"/>
    <s v="Jl. Bhakti Raya RT. 014/005 Kel. Cilincing, 021-44940814"/>
    <m/>
  </r>
  <r>
    <n v="5594"/>
    <x v="5"/>
    <x v="1613"/>
    <s v="UNIT PERTAMINA SINDANG JAKARTA"/>
    <s v="JAKARTA TANJUNG PRIOK"/>
    <x v="0"/>
    <n v="7081"/>
    <s v="Jl. Plumpang Semper No.40 F, 02143922188"/>
    <m/>
  </r>
  <r>
    <n v="6540"/>
    <x v="5"/>
    <x v="1614"/>
    <s v="UNIT SEMPER SUKAPURA JAKARTA T"/>
    <s v="JAKARTA TANJUNG PRIOK"/>
    <x v="0"/>
    <n v="943"/>
    <s v="Jl.Raya Tipar Cakuntgno.29 Sukapura, 021-4402246"/>
    <m/>
  </r>
  <r>
    <n v="6841"/>
    <x v="5"/>
    <x v="1615"/>
    <s v="UNIT SINDANG JAKARTA TANJUNG P"/>
    <s v="JAKARTA TANJUNG PRIOK"/>
    <x v="0"/>
    <n v="3228"/>
    <s v="Jl. Mantang Blok C Nomor 1, 021-4356861"/>
    <m/>
  </r>
  <r>
    <n v="8050"/>
    <x v="5"/>
    <x v="1616"/>
    <s v="UNIT TONGKOL JAKARTA TANJUNG P"/>
    <s v="JAKARTA TANJUNG PRIOK"/>
    <x v="0"/>
    <n v="869"/>
    <s v="Jl. Tongkol No.99, 021-43938805"/>
    <m/>
  </r>
  <r>
    <n v="8219"/>
    <x v="5"/>
    <x v="1617"/>
    <s v="UNIT VILA GADING PERMAI JKT TJ"/>
    <s v="JAKARTA TANJUNG PRIOK"/>
    <x v="0"/>
    <n v="7804"/>
    <s v="Jl. Tipar Cakung Kampung Rengas 4, 021-36771447"/>
    <m/>
  </r>
  <r>
    <n v="8266"/>
    <x v="5"/>
    <x v="1618"/>
    <s v="UNIT WARAKAS JAKARTA TANJUNG P"/>
    <s v="JAKARTA TANJUNG PRIOK"/>
    <x v="0"/>
    <n v="942"/>
    <s v="Jl. Raya Sungai Bambu No.15A, 021-4352452"/>
    <m/>
  </r>
  <r>
    <n v="305"/>
    <x v="6"/>
    <x v="1619"/>
    <s v="UNIT BABELAN KOTA"/>
    <s v="BEKASI"/>
    <x v="0"/>
    <n v="799"/>
    <s v="Jl. Raya Babelan Rt7/1, Babelan Kota, Babelan"/>
    <s v="021-8920036"/>
  </r>
  <r>
    <n v="2749"/>
    <x v="6"/>
    <x v="1620"/>
    <s v="UNIT KARANG SATRIA BEKASI"/>
    <s v="BEKASI"/>
    <x v="0"/>
    <n v="7888"/>
    <s v="Jl Raya Karang Satria Blok D02 No.26 Karang S, 02188355207"/>
    <m/>
  </r>
  <r>
    <n v="6099"/>
    <x v="6"/>
    <x v="1621"/>
    <s v="UNIT RAWA KALONG"/>
    <s v="BEKASI"/>
    <x v="0"/>
    <n v="7951"/>
    <s v="Jl.Karangsatria N.75-76 C Ruko Fortuna.Bekasi"/>
    <m/>
  </r>
  <r>
    <n v="7720"/>
    <x v="6"/>
    <x v="1622"/>
    <s v="UNIT TARUMAJAYA BEKASI"/>
    <s v="BEKASI"/>
    <x v="0"/>
    <n v="7455"/>
    <s v="Jl Raya Pasar Baru Bojong, Kel. Segara Makmur"/>
    <s v="021-88991641"/>
  </r>
  <r>
    <n v="1129"/>
    <x v="6"/>
    <x v="1623"/>
    <s v="UNIT CABANGBUNGI TAMBUN"/>
    <s v="CIKARANG"/>
    <x v="0"/>
    <n v="7909"/>
    <s v="Kampung Tapak Serang, Setiajaya, Cabangbungin"/>
    <s v="021-89180612"/>
  </r>
  <r>
    <n v="1259"/>
    <x v="6"/>
    <x v="1624"/>
    <s v="UNIT CIBARUSAH TAMBUN"/>
    <s v="CIKARANG"/>
    <x v="0"/>
    <n v="847"/>
    <s v="Jl.Raya Kampung Malaka No.910 Cibarusah, 021-8995213"/>
    <m/>
  </r>
  <r>
    <n v="3176"/>
    <x v="6"/>
    <x v="1625"/>
    <s v="UNIT KERTASARI TAMBUN"/>
    <s v="CIKARANG"/>
    <x v="0"/>
    <n v="844"/>
    <s v="Jl.Raya Sertajaya Kp.Bugel, 021-481152"/>
    <m/>
  </r>
  <r>
    <n v="6614"/>
    <x v="6"/>
    <x v="1626"/>
    <s v="UNIT SERANG TAMBUN"/>
    <s v="CIKARANG"/>
    <x v="0"/>
    <n v="7256"/>
    <s v="Jl.Serang, 021-89677326"/>
    <m/>
  </r>
  <r>
    <n v="7108"/>
    <x v="6"/>
    <x v="1627"/>
    <s v="UNIT SUKADARMA TAMBUN"/>
    <s v="CIKARANG"/>
    <x v="0"/>
    <n v="845"/>
    <s v="Jl. Raya Sukatani Kp. Bancong, 021-8815319"/>
    <m/>
  </r>
  <r>
    <n v="7122"/>
    <x v="6"/>
    <x v="1628"/>
    <s v="UNIT SUKAMAHI"/>
    <s v="CIKARANG"/>
    <x v="0"/>
    <n v="8011"/>
    <s v="Jl. Sukamahi Serang No. 63 Rt 09.05, Sukamahi"/>
    <m/>
  </r>
  <r>
    <n v="3035"/>
    <x v="6"/>
    <x v="1629"/>
    <s v="UNIT KEDUNG WARINGIN KARAWANG"/>
    <s v="KARAWANG"/>
    <x v="0"/>
    <n v="4793"/>
    <s v="Kp.Pesanggrahan, Ds.Tanjung Baru,Cikarang Tmr, 02189142730"/>
    <m/>
  </r>
  <r>
    <n v="1279"/>
    <x v="6"/>
    <x v="1630"/>
    <s v="UNIT CIBITUNG TAMBUN"/>
    <s v="TAMBUN"/>
    <x v="0"/>
    <n v="841"/>
    <s v="Jl.Teuku Umar Km.43 Cibitung, 021-8830324"/>
    <m/>
  </r>
  <r>
    <n v="2727"/>
    <x v="6"/>
    <x v="1631"/>
    <s v="UNIT KARANG ASIH TAMBUN"/>
    <s v="TAMBUN"/>
    <x v="0"/>
    <n v="849"/>
    <s v="Jl.K.H.Dewantoro 31 Ckr., 021-8901525"/>
    <m/>
  </r>
  <r>
    <n v="1805"/>
    <x v="6"/>
    <x v="1632"/>
    <s v="UNIT DUREN JAYA BEKASI"/>
    <s v="BEKASI"/>
    <x v="0"/>
    <n v="4791"/>
    <s v="Jl Nusantara Raya No 23 Perumnas 3 Bekasi, 0218811264"/>
    <m/>
  </r>
  <r>
    <n v="2185"/>
    <x v="6"/>
    <x v="1633"/>
    <s v="UNIT HARAPAN INDAH BEKASI"/>
    <s v="BEKASI"/>
    <x v="0"/>
    <n v="7083"/>
    <s v="Ruko Griya Harapan Permai,Blok Ab.2 No.05, 0218881898"/>
    <m/>
  </r>
  <r>
    <n v="2367"/>
    <x v="6"/>
    <x v="1634"/>
    <s v="UNIT JATIMULYA BEKASI"/>
    <s v="BEKASI"/>
    <x v="0"/>
    <n v="7088"/>
    <s v="Jl. Raya Pengasinan No.19, Kel. Jatimulya, 021-82433646"/>
    <m/>
  </r>
  <r>
    <n v="3464"/>
    <x v="6"/>
    <x v="1635"/>
    <s v="UNIT KRANJI"/>
    <s v="BEKASI"/>
    <x v="0"/>
    <n v="936"/>
    <s v="Jl. Pemuda No 4, Kranji, Bekasi Barat, 021-8851910"/>
    <m/>
  </r>
  <r>
    <n v="4572"/>
    <x v="6"/>
    <x v="1636"/>
    <s v="UNIT NAROGONG BEKASI"/>
    <s v="BEKASI"/>
    <x v="0"/>
    <n v="7314"/>
    <s v="Jl Raya Narogong Km 11, 02182618911"/>
    <m/>
  </r>
  <r>
    <n v="5774"/>
    <x v="6"/>
    <x v="1637"/>
    <s v="UNIT PONDOK UNGU PERMAI BEKASI"/>
    <s v="BEKASI"/>
    <x v="0"/>
    <n v="4794"/>
    <s v="Jl. Raya Pondok Ungu Permai Blok Al Iii No. 2, 02188872101"/>
    <m/>
  </r>
  <r>
    <n v="5895"/>
    <x v="6"/>
    <x v="1638"/>
    <s v="UNIT PULO GEBANG"/>
    <s v="BEKASI"/>
    <x v="0"/>
    <n v="839"/>
    <s v="Pertokoan Pulogebang Permai, Pulo Gebang, 021-4601611"/>
    <m/>
  </r>
  <r>
    <n v="8374"/>
    <x v="6"/>
    <x v="1639"/>
    <s v="UNIT WISMA ASRI BEKASI"/>
    <s v="BEKASI"/>
    <x v="0"/>
    <n v="7292"/>
    <s v="Jl Raya Perjuangan Kav M 7, Teluk Pucung, 02188856208"/>
    <m/>
  </r>
  <r>
    <n v="5371"/>
    <x v="6"/>
    <x v="1640"/>
    <s v="UNIT PASIR GOMBONG TAMBUN"/>
    <s v="CIKARANG"/>
    <x v="0"/>
    <n v="848"/>
    <s v="Jl.Raya Lemah Abang, 021-8901526"/>
    <m/>
  </r>
  <r>
    <n v="5650"/>
    <x v="6"/>
    <x v="1641"/>
    <s v="UNIT PILAR TAMBUN"/>
    <s v="CIKARANG"/>
    <x v="0"/>
    <n v="7258"/>
    <s v="Jl.Pilar, 021-89109978"/>
    <m/>
  </r>
  <r>
    <n v="6632"/>
    <x v="6"/>
    <x v="1642"/>
    <s v="UNIT SERTAJAYA TAMBUN"/>
    <s v="CIKARANG"/>
    <x v="0"/>
    <n v="843"/>
    <s v="Jl.Industri TegalGedeKavNo6,Pasir Sari,Ciksel, 021-8936563"/>
    <m/>
  </r>
  <r>
    <n v="2361"/>
    <x v="6"/>
    <x v="1643"/>
    <s v="UNIT JATIKRAMAT KRAMAT JATI"/>
    <s v="JAKARTA KRAMAT JATI"/>
    <x v="0"/>
    <n v="7204"/>
    <s v="Jl. Raya Jati Kramat No. 53F Jati Kramat, 02184996266"/>
    <m/>
  </r>
  <r>
    <n v="5659"/>
    <x v="6"/>
    <x v="1644"/>
    <s v="UNIT PINANG RANTI KRAMAT JATI"/>
    <s v="JAKARTA KRAMAT JATI"/>
    <x v="0"/>
    <n v="862"/>
    <s v="Jl Raya Pondok Gede Rt 4/8 No 28 B, 021-87793008"/>
    <m/>
  </r>
  <r>
    <n v="2084"/>
    <x v="6"/>
    <x v="1645"/>
    <s v="UNIT GRAND WISATA TAMBUN"/>
    <s v="TAMBUN"/>
    <x v="0"/>
    <n v="7255"/>
    <s v="Rk Setia Darma Jl.Ry Kalimalang No.125 Rt 3/2, 02188324324"/>
    <m/>
  </r>
  <r>
    <n v="4058"/>
    <x v="6"/>
    <x v="1646"/>
    <s v="UNIT MANGUN JAYA TAMBUN"/>
    <s v="TAMBUN"/>
    <x v="0"/>
    <n v="7228"/>
    <s v="Jl. Raya Mangunjaya, Kampung Siluman No.88-89 021-88339734"/>
    <m/>
  </r>
  <r>
    <n v="4939"/>
    <x v="6"/>
    <x v="1647"/>
    <s v="UNIT PAMOR TAMBUN"/>
    <s v="TAMBUN"/>
    <x v="0"/>
    <n v="7257"/>
    <s v="Jl.Pamor, 021-88324789"/>
    <m/>
  </r>
  <r>
    <n v="5772"/>
    <x v="6"/>
    <x v="1648"/>
    <s v="UNIT PONDOK TIMUR TAMBUN"/>
    <s v="TAMBUN"/>
    <x v="0"/>
    <n v="7253"/>
    <s v="Ruko No.0526, Perumahan Mutiara Gading Timur, 02182616650"/>
    <m/>
  </r>
  <r>
    <n v="7106"/>
    <x v="6"/>
    <x v="1649"/>
    <s v="UNIT SUKADANAU TAMBUN"/>
    <s v="TAMBUN"/>
    <x v="0"/>
    <n v="908"/>
    <s v="Jl. Raya Imam Bonjol Rt1/2, Kel. Telaga Asih"/>
    <s v="021-8900747"/>
  </r>
  <r>
    <n v="7529"/>
    <x v="6"/>
    <x v="1650"/>
    <s v="UNIT TAMBUN"/>
    <s v="TAMBUN"/>
    <x v="0"/>
    <n v="938"/>
    <s v="Jl Raya Sultan Hasanuddin, Tambun, Kab Bekasi, 021-8808214"/>
    <m/>
  </r>
  <r>
    <n v="7778"/>
    <x v="6"/>
    <x v="1651"/>
    <s v="UNIT TEGAL DENAS TAMBUN"/>
    <s v="CIKARANG"/>
    <x v="0"/>
    <n v="7664"/>
    <s v="JlRayaTegalDanasKiosB10-11RT4/4,Jayamukti, 021-71496817"/>
    <m/>
  </r>
  <r>
    <n v="1232"/>
    <x v="6"/>
    <x v="1652"/>
    <s v="UNIT CIAMPEA"/>
    <s v="BOGOR DEWI SARTIKA"/>
    <x v="0"/>
    <n v="808"/>
    <s v="Jl.Letnan Sukarno No.40, 0251-8621113"/>
    <m/>
  </r>
  <r>
    <n v="1286"/>
    <x v="6"/>
    <x v="1653"/>
    <s v="UNIT CIBUNG BULANG  BOGOR"/>
    <s v="BOGOR DEWI SARTIKA"/>
    <x v="0"/>
    <n v="4796"/>
    <s v="Jl. Raya Cibatok Ds. Cibatok, 0251-8647505"/>
    <m/>
  </r>
  <r>
    <n v="1313"/>
    <x v="6"/>
    <x v="1654"/>
    <s v="UNIT CIGOMBONG BOGOR"/>
    <s v="BOGOR DEWI SARTIKA"/>
    <x v="0"/>
    <n v="4797"/>
    <s v="Jl. Raya Mayjen He Sukma, Km 23, 0251-8224117"/>
    <m/>
  </r>
  <r>
    <n v="1318"/>
    <x v="6"/>
    <x v="1655"/>
    <s v="UNIT CIGUDEG BOGOR"/>
    <s v="BOGOR DEWI SARTIKA"/>
    <x v="0"/>
    <n v="4798"/>
    <s v="Jl. Raya Cigudegds. Dali, 0251-8681045"/>
    <m/>
  </r>
  <r>
    <n v="1338"/>
    <x v="6"/>
    <x v="1656"/>
    <s v="UNIT CIJERUK"/>
    <s v="BOGOR DEWI SARTIKA"/>
    <x v="0"/>
    <n v="807"/>
    <s v="Jl. Raya Sukabumi No 31 Bogor, 0251-8220836"/>
    <m/>
  </r>
  <r>
    <n v="1492"/>
    <x v="6"/>
    <x v="1657"/>
    <s v="UNIT CIPAYUNG"/>
    <s v="BOGOR DEWI SARTIKA"/>
    <x v="0"/>
    <n v="800"/>
    <s v="Jl.Raya Puncak No.291 A, 0251-8252887"/>
    <m/>
  </r>
  <r>
    <n v="1536"/>
    <x v="6"/>
    <x v="1658"/>
    <s v="UNIT CISARUA"/>
    <s v="BOGOR DEWI SARTIKA"/>
    <x v="0"/>
    <n v="913"/>
    <s v="Jl.Raya Puncak Km 78 Cisarua Bogor, 0251-8255005"/>
    <m/>
  </r>
  <r>
    <n v="2339"/>
    <x v="6"/>
    <x v="1659"/>
    <s v="UNIT JASINGA BOGOR"/>
    <s v="BOGOR DEWI SARTIKA"/>
    <x v="0"/>
    <n v="4800"/>
    <s v="Jalan Raya Jasinga, 0251-8688129"/>
    <m/>
  </r>
  <r>
    <n v="3787"/>
    <x v="6"/>
    <x v="1660"/>
    <s v="UNIT LEUWILIANG"/>
    <s v="BOGOR DEWI SARTIKA"/>
    <x v="0"/>
    <n v="810"/>
    <s v="Jl.Kmpng Sawah Kulonii, Leuwiliang.Leuwiliang,0251-8647244"/>
    <m/>
  </r>
  <r>
    <n v="5671"/>
    <x v="6"/>
    <x v="1661"/>
    <s v="UNIT PINTU LEDENG BOGOR"/>
    <s v="BOGOR DEWI SARTIKA"/>
    <x v="0"/>
    <n v="7222"/>
    <s v="Jl. Raya Ciomas Kreteg, Kel. Ciomas Rahayu, 0251-8630450"/>
    <m/>
  </r>
  <r>
    <n v="6544"/>
    <x v="6"/>
    <x v="1662"/>
    <s v="UNIT SEMPLAK BOGOR"/>
    <s v="BOGOR DEWI SARTIKA"/>
    <x v="0"/>
    <n v="811"/>
    <s v="Jl Raya Semplak No.27A Rt/Rw 002/001, Semplak 0251-7531323"/>
    <m/>
  </r>
  <r>
    <n v="893"/>
    <x v="6"/>
    <x v="1663"/>
    <s v="UNIT BOJONG GEDE CIBINONG"/>
    <s v="CIBINONG"/>
    <x v="0"/>
    <n v="813"/>
    <s v="Jl.Raya Bojong Gede No.1, 021-8780821"/>
    <m/>
  </r>
  <r>
    <n v="1273"/>
    <x v="6"/>
    <x v="1664"/>
    <s v="UNIT CIBINONG"/>
    <s v="CIBINONG"/>
    <x v="0"/>
    <n v="993"/>
    <s v="Jl.Raya Bogor Km 45 Cibinong, 021-8752056"/>
    <n v="8753350"/>
  </r>
  <r>
    <n v="1564"/>
    <x v="6"/>
    <x v="1665"/>
    <s v="UNIT CITEUREUP CIBINONG"/>
    <s v="CIBINONG"/>
    <x v="0"/>
    <n v="914"/>
    <s v="Jl.Mayor Oking Jayaatmaja, 021-87901145"/>
    <m/>
  </r>
  <r>
    <n v="2673"/>
    <x v="6"/>
    <x v="1666"/>
    <s v="UNIT KANDANG RODA"/>
    <s v="CIBINONG"/>
    <x v="0"/>
    <n v="8017"/>
    <s v="Jl. Ruko Permata Ciluar,Cimandala. Sukaraja"/>
    <m/>
  </r>
  <r>
    <n v="895"/>
    <x v="6"/>
    <x v="1667"/>
    <s v="UNIT BOJONG KULUR BEKASI"/>
    <s v="CIBUBUR"/>
    <x v="0"/>
    <n v="7375"/>
    <s v="Jl Ciangsana Raya Ruko No.22 Rt 02/08, 02184937961"/>
    <m/>
  </r>
  <r>
    <n v="1175"/>
    <x v="6"/>
    <x v="1668"/>
    <s v="UNIT CARIU CIBINONG"/>
    <s v="CIBUBUR"/>
    <x v="0"/>
    <n v="4795"/>
    <s v="Jl Transyogi Cariu Jonggol No.96 Cariu, Jabar, 02189960923"/>
    <m/>
  </r>
  <r>
    <n v="2503"/>
    <x v="6"/>
    <x v="1669"/>
    <s v="UNIT JONGGOL CIBINONG"/>
    <s v="CIBUBUR"/>
    <x v="0"/>
    <n v="805"/>
    <s v="Jl.Alun Alun Jonggol, 021-89932241"/>
    <m/>
  </r>
  <r>
    <n v="3826"/>
    <x v="6"/>
    <x v="1670"/>
    <s v="UNIT LIMUS BEKASI"/>
    <s v="CIBUBUR"/>
    <x v="0"/>
    <n v="7205"/>
    <s v="Jl.Ry Narogong Ruko Limus Blok A No. 9 Limus, 02182483778"/>
    <m/>
  </r>
  <r>
    <n v="6838"/>
    <x v="6"/>
    <x v="1671"/>
    <s v="UNIT SINDANG BARANG BOGOR DS"/>
    <s v="BOGOR DEWI SARTIKA"/>
    <x v="0"/>
    <n v="7617"/>
    <s v="Jl.Let.Ibrahim Aji No.29, Ruko Sindang Barang, 0251-8313137"/>
    <m/>
  </r>
  <r>
    <n v="7493"/>
    <x v="6"/>
    <x v="1672"/>
    <s v="UNIT TAMAN SARI BOGOR DS"/>
    <s v="BOGOR DEWI SARTIKA"/>
    <x v="0"/>
    <n v="7604"/>
    <s v="Jl. Raya Ciapus Kotabatu No. 9 Rt. 02 Rw. 04, 0251-8388177"/>
    <m/>
  </r>
  <r>
    <n v="289"/>
    <x v="6"/>
    <x v="1673"/>
    <s v="UNIT BABAKAN MADANG CIBINONG"/>
    <s v="CIBINONG"/>
    <x v="0"/>
    <n v="7192"/>
    <s v="Jl. Raya Sentul Kel.Sentul, 021-87950412"/>
    <m/>
  </r>
  <r>
    <n v="1356"/>
    <x v="6"/>
    <x v="1674"/>
    <s v="UNIT CIKARET CIBINONG"/>
    <s v="CIBINONG"/>
    <x v="0"/>
    <n v="7200"/>
    <s v="Jl. Raya Cikaret No. 41 Cibinong, 021-87909575"/>
    <m/>
  </r>
  <r>
    <n v="2715"/>
    <x v="6"/>
    <x v="1675"/>
    <s v="UNIT KARADENAN CIBINONG"/>
    <s v="CIBINONG"/>
    <x v="0"/>
    <n v="7193"/>
    <s v="Kel.Karadenan Kec. Cibinong Kab. Bogor, 021-87904593"/>
    <m/>
  </r>
  <r>
    <n v="7999"/>
    <x v="6"/>
    <x v="1676"/>
    <s v="UNIT TLAJUNG UDIK CIBINONG"/>
    <s v="CIBINONG"/>
    <x v="0"/>
    <n v="4801"/>
    <s v="Ruko Putri Indah C/9, Gunung Putri, Bogor, 021-86862166"/>
    <m/>
  </r>
  <r>
    <n v="1359"/>
    <x v="6"/>
    <x v="1677"/>
    <s v="UNIT CIKEAS CIBINONG"/>
    <s v="CIBUBUR"/>
    <x v="0"/>
    <n v="7029"/>
    <s v="Jl. Raya Letda Natsir Cikeas, 021-82496537"/>
    <m/>
  </r>
  <r>
    <n v="1393"/>
    <x v="6"/>
    <x v="1678"/>
    <s v="UNIT CILEUNGSI CIBINONG"/>
    <s v="CIBUBUR"/>
    <x v="0"/>
    <n v="3700"/>
    <s v="Pertokoan Grya Kenari Blok B 1/2 Cileungsi, 021-8230614"/>
    <m/>
  </r>
  <r>
    <n v="1906"/>
    <x v="6"/>
    <x v="1679"/>
    <s v="UNIT GANDOANG CIBINONG"/>
    <s v="CIBUBUR"/>
    <x v="0"/>
    <n v="7887"/>
    <s v="Jl. Ry Cileungsi-Jonggol Km 6,5, Gandoang"/>
    <s v="021-82460797"/>
  </r>
  <r>
    <n v="2132"/>
    <x v="6"/>
    <x v="1680"/>
    <s v="UNIT GUNUNG PUTRI CIBINONG"/>
    <s v="CIBUBUR"/>
    <x v="0"/>
    <n v="806"/>
    <s v="Jl.Mercedes Benz No.4, 021-8670145"/>
    <m/>
  </r>
  <r>
    <n v="1353"/>
    <x v="6"/>
    <x v="1681"/>
    <s v="UNIT CIKAMPEK"/>
    <s v="CIKAMPEK"/>
    <x v="0"/>
    <n v="3260"/>
    <s v="Jl Psr Cikampek Ruko Gudlay Blok B 10-11 No38"/>
    <s v="0264-316454"/>
  </r>
  <r>
    <n v="1381"/>
    <x v="6"/>
    <x v="1682"/>
    <s v="UNIT CILAMAYA CIKAMPEK"/>
    <s v="CIKAMPEK"/>
    <x v="0"/>
    <n v="3672"/>
    <s v="Jl.Barahan Rt 02 Rw 02 Desa Cilamaya, 0264-340484 "/>
    <m/>
  </r>
  <r>
    <n v="2398"/>
    <x v="6"/>
    <x v="1683"/>
    <s v="UNIT JATISARI CIKAMPEK"/>
    <s v="CIKAMPEK"/>
    <x v="0"/>
    <n v="3261"/>
    <s v="Jl Raya Jatisari Desa Mekarsari, 0264-360644 "/>
    <m/>
  </r>
  <r>
    <n v="4247"/>
    <x v="6"/>
    <x v="1684"/>
    <s v="UNIT MEKARMAYA CIKAMPEK"/>
    <s v="CIKAMPEK"/>
    <x v="0"/>
    <n v="4108"/>
    <s v="Jl Raya Gomblangan Desa Cilamaya, 0264-340370 "/>
    <m/>
  </r>
  <r>
    <n v="5091"/>
    <x v="6"/>
    <x v="1685"/>
    <s v="UNIT PARAKAN CIKAMPEK"/>
    <s v="CIKAMPEK"/>
    <x v="0"/>
    <n v="4103"/>
    <s v="Jl. Raya Tirtamulya Rt 01 Rw 02, 0264-7001117"/>
    <m/>
  </r>
  <r>
    <n v="7811"/>
    <x v="6"/>
    <x v="1686"/>
    <s v="UNIT TELAGASARI CIKAMPEK"/>
    <s v="CIKAMPEK"/>
    <x v="0"/>
    <n v="3676"/>
    <s v="Jl. Syeh Quro Desa Telagasari, 0267-510469"/>
    <m/>
  </r>
  <r>
    <n v="193"/>
    <x v="6"/>
    <x v="1687"/>
    <s v="UNIT ANGGADITA I KARAWANG"/>
    <s v="KARAWANG"/>
    <x v="0"/>
    <n v="3727"/>
    <s v="Jl. Raya Klari Kec. Klari, 0267431993"/>
    <m/>
  </r>
  <r>
    <n v="657"/>
    <x v="6"/>
    <x v="1688"/>
    <s v="UNIT BATUJAYA KARAWANG"/>
    <s v="KARAWANG"/>
    <x v="0"/>
    <n v="4247"/>
    <s v="Jl. Raya Pasar Batujaya Ds. Batujaya, 0267470959"/>
    <m/>
  </r>
  <r>
    <n v="1281"/>
    <x v="6"/>
    <x v="1689"/>
    <s v="UNIT CIBUAYA KARAWANG"/>
    <s v="KARAWANG"/>
    <x v="0"/>
    <n v="4248"/>
    <s v="Jl. Raya Sarengseng Ds. Cibuaya Kec. Cibuaya, 02677003544"/>
    <m/>
  </r>
  <r>
    <n v="1464"/>
    <x v="6"/>
    <x v="1690"/>
    <s v="UNIT CINTALANGGENG KARAWANG"/>
    <s v="KARAWANG"/>
    <x v="0"/>
    <n v="4249"/>
    <s v="Jl. Raya Loji, 02675171697"/>
    <m/>
  </r>
  <r>
    <n v="1666"/>
    <x v="6"/>
    <x v="1691"/>
    <s v="UNIT DAYEUHLUHUR KARAWANG"/>
    <s v="KARAWANG"/>
    <x v="0"/>
    <n v="4250"/>
    <s v="Dsn. Gurandul 07/04 Ds. Dayeuh Luhur, 02678620586"/>
    <m/>
  </r>
  <r>
    <n v="2087"/>
    <x v="6"/>
    <x v="1692"/>
    <s v="UNIT GREEN VILLAGE"/>
    <s v="KARAWANG"/>
    <x v="0"/>
    <n v="8014"/>
    <s v="Ds Sukaluyu, Teluk Jambe Timur Kab Karawang, 081280788188"/>
    <m/>
  </r>
  <r>
    <n v="2491"/>
    <x v="6"/>
    <x v="1693"/>
    <s v="UNIT JOHAR KARAWANG"/>
    <s v="KARAWANG"/>
    <x v="0"/>
    <n v="3460"/>
    <s v="Jl. Ry Karawang Blok D Johar No.1 Rt001/Rw017 0267-405143"/>
    <m/>
  </r>
  <r>
    <n v="2858"/>
    <x v="6"/>
    <x v="1694"/>
    <s v="UNIT KARAWANG KULON"/>
    <s v="KARAWANG"/>
    <x v="0"/>
    <n v="3728"/>
    <s v="Jl. Kertabumi Ds. Karawang Kulon, 0267403307"/>
    <m/>
  </r>
  <r>
    <n v="3577"/>
    <x v="6"/>
    <x v="1695"/>
    <s v="UNIT KUTAGANDOK KARAWANG"/>
    <s v="KARAWANG"/>
    <x v="0"/>
    <n v="4252"/>
    <s v="Jl. Raya Kutagandok Ds. Kutagandok, 0267482775"/>
    <m/>
  </r>
  <r>
    <n v="4873"/>
    <x v="6"/>
    <x v="1696"/>
    <s v="UNIT PAKISJAYA KARAWANG"/>
    <s v="KARAWANG"/>
    <x v="0"/>
    <n v="4243"/>
    <s v="Kp. Kerajan 02/01 Ds. Solokan Kec. Pakisjaya, 02192563838"/>
    <m/>
  </r>
  <r>
    <n v="5442"/>
    <x v="6"/>
    <x v="1697"/>
    <s v="UNIT PEDES KARAWANG"/>
    <s v="KARAWANG"/>
    <x v="0"/>
    <n v="4255"/>
    <s v="Jl. Raya PedesCibuaya Ds. Payungsari, 02677004807"/>
    <m/>
  </r>
  <r>
    <n v="5675"/>
    <x v="6"/>
    <x v="1698"/>
    <s v="UNIT PISANGSAMBO KARAWANG"/>
    <s v="KARAWANG"/>
    <x v="0"/>
    <n v="4256"/>
    <s v="Jl. Pangakaran Ds. Pisang Sambo, 02677001359"/>
    <m/>
  </r>
  <r>
    <n v="6136"/>
    <x v="6"/>
    <x v="1699"/>
    <s v="UNIT RENGAS DENGKLOK"/>
    <s v="KARAWANG"/>
    <x v="0"/>
    <n v="3262"/>
    <s v="Jl. Raya Rengasdengklok Kec. Rengasdenglok, 0267482595"/>
    <m/>
  </r>
  <r>
    <n v="6897"/>
    <x v="6"/>
    <x v="1700"/>
    <s v="UNIT SIRNABAYA KARAWANG"/>
    <s v="KARAWANG"/>
    <x v="0"/>
    <n v="3730"/>
    <s v="Jl. Raya Puseurjaya Ds. Puseur Jaya, 0267644149"/>
    <m/>
  </r>
  <r>
    <n v="7139"/>
    <x v="6"/>
    <x v="1701"/>
    <s v="UNIT SUKAMERTA KARAWANG"/>
    <s v="KARAWANG"/>
    <x v="0"/>
    <n v="4257"/>
    <s v="Jl. Desa Sumur Batu Kec. Rawamerta, 02677003779"/>
    <m/>
  </r>
  <r>
    <n v="715"/>
    <x v="6"/>
    <x v="1702"/>
    <s v="UNIT BELENDUNG CIKAMPEK"/>
    <s v="CIKAMPEK"/>
    <x v="0"/>
    <n v="4104"/>
    <s v="Vila Duta Pratama Blok RK No.56 Jl Ry Kosambi, 0267-8615331"/>
    <m/>
  </r>
  <r>
    <n v="1348"/>
    <x v="6"/>
    <x v="1703"/>
    <s v="UNIT CIKALONGSARI CIKAMPEK"/>
    <s v="CIKAMPEK"/>
    <x v="0"/>
    <n v="4102"/>
    <s v="Jl Raya Pasar Cikalongsari Desa Cikalongsari, 0264-8375092"/>
    <m/>
  </r>
  <r>
    <n v="1597"/>
    <x v="6"/>
    <x v="1704"/>
    <s v="UNIT CURUG CIKAMPEK"/>
    <s v="CIKAMPEK"/>
    <x v="0"/>
    <n v="4105"/>
    <s v="Jl Raya CurugKosambiPurwakarta No.11 Rt 19/3, 0267-432062 "/>
    <m/>
  </r>
  <r>
    <n v="1804"/>
    <x v="6"/>
    <x v="1705"/>
    <s v="UNIT DUREN CIKAMPEK"/>
    <s v="CIKAMPEK"/>
    <x v="0"/>
    <n v="3673"/>
    <s v="Jl.Raya Kosambi No.355 Desa Duren, 0267-431588"/>
    <m/>
  </r>
  <r>
    <n v="1987"/>
    <x v="6"/>
    <x v="1706"/>
    <s v="UNIT GEMPOL CIKAMPEK"/>
    <s v="CIKAMPEK"/>
    <x v="0"/>
    <n v="4106"/>
    <s v="Jl Raya Pasar Gempol Desa Gempol, 0264-8380961"/>
    <m/>
  </r>
  <r>
    <n v="2508"/>
    <x v="6"/>
    <x v="1707"/>
    <s v="UNIT JUANDA CIKAMPEK"/>
    <s v="CIKAMPEK"/>
    <x v="0"/>
    <n v="4107"/>
    <s v="Jl.Ir.H. Juanda No.8 Desa Sarimulya, 0264-316355"/>
    <m/>
  </r>
  <r>
    <n v="3228"/>
    <x v="6"/>
    <x v="1708"/>
    <s v="UNIT KIARA JAYA CIKAMPEK"/>
    <s v="CIKAMPEK"/>
    <x v="0"/>
    <n v="7636"/>
    <s v="Dsn. Jarong Wetan RT.03, RW. 01, Ds. Kiara, 02678621488"/>
    <m/>
  </r>
  <r>
    <n v="3610"/>
    <x v="6"/>
    <x v="1709"/>
    <s v="UNIT LA WADAS CIKAMPEK"/>
    <s v="CIKAMPEK"/>
    <x v="0"/>
    <n v="3674"/>
    <s v="Dusun Krajan III, RT.016, RW.005, Desa Lemahabang, Kabupaten Karawang"/>
    <s v="0267-510572"/>
  </r>
  <r>
    <n v="5042"/>
    <x v="6"/>
    <x v="1710"/>
    <s v="UNIT PANGULAH  CIKAMPEK"/>
    <s v="CIKAMPEK"/>
    <x v="0"/>
    <n v="4109"/>
    <s v="Jl.Jend.Sudirman No.1 RT 1/1 Ds.Jomin Barat, 0264-8385340"/>
    <m/>
  </r>
  <r>
    <n v="5386"/>
    <x v="6"/>
    <x v="1711"/>
    <s v="UNIT PASIRUKEM CIKAMPEK"/>
    <s v="CIKAMPEK"/>
    <x v="0"/>
    <n v="4110"/>
    <s v="Jl Raya Singaperbangsa Dusun Krajan RT 11/03, 0264-340866 "/>
    <m/>
  </r>
  <r>
    <n v="5952"/>
    <x v="6"/>
    <x v="1712"/>
    <s v="UNIT PURWASARI CIKAMPEK"/>
    <s v="CIKAMPEK"/>
    <x v="0"/>
    <n v="3675"/>
    <s v="Jl. Raya Tamelang, 0264-316761"/>
    <m/>
  </r>
  <r>
    <n v="7037"/>
    <x v="6"/>
    <x v="1713"/>
    <s v="UNIT STASIUN KOTA CIKAMPEK"/>
    <s v="CIKAMPEK"/>
    <x v="0"/>
    <n v="4111"/>
    <s v="Jl.Statsiun Kota No.22 Krajan Tengah, 0264-8385065"/>
    <m/>
  </r>
  <r>
    <n v="7798"/>
    <x v="6"/>
    <x v="1714"/>
    <s v="UNIT TEGALWARU CIKAMPEK"/>
    <s v="CIKAMPEK"/>
    <x v="0"/>
    <n v="4112"/>
    <s v="Jl KrasakCilamaya Desa Tegalwaru, 0264-340154 "/>
    <m/>
  </r>
  <r>
    <n v="137"/>
    <x v="6"/>
    <x v="1715"/>
    <s v="UNIT AMANSARI KARAWANG"/>
    <s v="KARAWANG"/>
    <x v="0"/>
    <n v="4245"/>
    <s v="Jl. Proklamasi Ds. Tanjungmekar, 02678454045"/>
    <m/>
  </r>
  <r>
    <n v="195"/>
    <x v="6"/>
    <x v="1716"/>
    <s v="UNIT ANGGADITA II KARAWANG"/>
    <s v="KARAWANG"/>
    <x v="0"/>
    <n v="4246"/>
    <s v="Jl Raya Suroto Kunto Karawang, 0267434404"/>
    <m/>
  </r>
  <r>
    <n v="1566"/>
    <x v="6"/>
    <x v="1717"/>
    <s v="UNIT CITO KARAWANG"/>
    <s v="KARAWANG"/>
    <x v="0"/>
    <n v="4242"/>
    <s v="Dusun Sukatani RT 8 RW 4 Desa Pinayungan, 02678457234"/>
    <m/>
  </r>
  <r>
    <n v="2417"/>
    <x v="6"/>
    <x v="1718"/>
    <s v="UNIT JAYANEGARA KARAWANG"/>
    <s v="KARAWANG"/>
    <x v="0"/>
    <n v="4251"/>
    <s v="Jl. Raya Tempuran Ds. Tempuran Kec. Tempuran, 02677004026"/>
    <m/>
  </r>
  <r>
    <n v="2827"/>
    <x v="6"/>
    <x v="1719"/>
    <s v="UNIT KARANGPAWITAN KARAWANG"/>
    <s v="KARAWANG"/>
    <x v="0"/>
    <n v="7907"/>
    <s v="Perum Karang Indah Jl Sanggabuana,Karangpawit, 081388360110"/>
    <m/>
  </r>
  <r>
    <n v="2859"/>
    <x v="6"/>
    <x v="1720"/>
    <s v="UNIT KARAWANG WETAN"/>
    <s v="KARAWANG"/>
    <x v="0"/>
    <n v="3729"/>
    <s v="Jl. Tuparev, Karawang, 02768450436"/>
    <m/>
  </r>
  <r>
    <n v="8512"/>
    <x v="6"/>
    <x v="1721"/>
    <s v="UNIT LAMARAN KARAWANG"/>
    <s v="KARAWANG"/>
    <x v="0"/>
    <n v="4253"/>
    <s v="Jl. Ry Syeh Quro Lamaran Kraja Rt 002/Rw 008"/>
    <s v="0267-413423"/>
  </r>
  <r>
    <n v="4231"/>
    <x v="6"/>
    <x v="1722"/>
    <s v="UNIT MEDANGASEM KARAWANG"/>
    <s v="KARAWANG"/>
    <x v="0"/>
    <n v="4254"/>
    <s v="Dusun Pasar 01/01 No. 302 Kel. Kampung Sawah, 0267-481044"/>
    <m/>
  </r>
  <r>
    <n v="5027"/>
    <x v="6"/>
    <x v="1723"/>
    <s v="UNIT PANGKALAN KARAWANG"/>
    <s v="KARAWANG"/>
    <x v="0"/>
    <n v="4244"/>
    <s v="Kampong jati I RT 04 RW 01 No.18, 02170618250"/>
    <m/>
  </r>
  <r>
    <n v="7381"/>
    <x v="6"/>
    <x v="1724"/>
    <s v="UNIT SUNGAIBUNTU KARAWANG"/>
    <s v="KARAWANG"/>
    <x v="0"/>
    <n v="4258"/>
    <s v="Jl. Raya Sungaibuntu Ds. Sungaibuntu, 02677005218"/>
    <m/>
  </r>
  <r>
    <n v="7677"/>
    <x v="6"/>
    <x v="1725"/>
    <s v="UNIT TANJUNGJAYA KARAWANG"/>
    <s v="KARAWANG"/>
    <x v="0"/>
    <n v="4259"/>
    <s v="Jl. Pasar Turi Kec. Tempuran, 02677004886"/>
    <m/>
  </r>
  <r>
    <n v="7826"/>
    <x v="6"/>
    <x v="1726"/>
    <s v="UNIT TELUK JAMBE KARAWANG"/>
    <s v="KARAWANG"/>
    <x v="0"/>
    <n v="7908"/>
    <s v="Perumahan Johar Permai,Adiarsa,Karawang, 081380793135"/>
    <m/>
  </r>
  <r>
    <n v="8247"/>
    <x v="6"/>
    <x v="1727"/>
    <s v="UNIT WANAKERTA KARAWANG"/>
    <s v="KARAWANG"/>
    <x v="0"/>
    <n v="4260"/>
    <s v="Jl. Raya Jati, 02678456234"/>
    <m/>
  </r>
  <r>
    <n v="2315"/>
    <x v="6"/>
    <x v="1728"/>
    <s v="UNIT JALAN BARU"/>
    <s v="KARAWANG"/>
    <x v="0"/>
    <n v="8016"/>
    <s v="Desa Ciranggon Kec Majalaya Kab Karawang, 081290684666"/>
    <m/>
  </r>
  <r>
    <n v="3321"/>
    <x v="6"/>
    <x v="1729"/>
    <s v="UNIT KOPEL"/>
    <s v="KARAWANG"/>
    <x v="0"/>
    <n v="8015"/>
    <s v="Desa Gintung Kerta, Kec Klari Kab Karawang, 081314687155"/>
    <m/>
  </r>
  <r>
    <n v="521"/>
    <x v="6"/>
    <x v="1730"/>
    <s v="UNIT BANTAR GEBANG"/>
    <s v="BEKASI"/>
    <x v="0"/>
    <n v="861"/>
    <s v="Jl Raya Narogong Km 7, Bantar Gebang, 021-8254851"/>
    <m/>
  </r>
  <r>
    <n v="709"/>
    <x v="6"/>
    <x v="1731"/>
    <s v="UNIT BEKASI KOTA"/>
    <s v="BEKASI"/>
    <x v="0"/>
    <n v="935"/>
    <s v="Jl.H.Juanda 138 Bekasi, 021-8800987"/>
    <m/>
  </r>
  <r>
    <n v="2349"/>
    <x v="6"/>
    <x v="1732"/>
    <s v="UNIT JATIASIH"/>
    <s v="BEKASI"/>
    <x v="0"/>
    <n v="906"/>
    <s v="Jl Wibawa Mukti Raya Kav.2 Rt.04/04 Jatiasih, 0218222325"/>
    <m/>
  </r>
  <r>
    <n v="2961"/>
    <x v="6"/>
    <x v="1733"/>
    <s v="UNIT KAYURINGIN BEKASI"/>
    <s v="BEKASI"/>
    <x v="0"/>
    <n v="7254"/>
    <s v="Jl. Patuha Raya Blok 14 No. 21 Rt 04/12, 02188855907"/>
    <m/>
  </r>
  <r>
    <n v="5465"/>
    <x v="6"/>
    <x v="1734"/>
    <s v="UNIT PEJUANG"/>
    <s v="BEKASI"/>
    <x v="0"/>
    <n v="937"/>
    <s v="Jl.Ps.Kaliabang Bungur, 021-4605679"/>
    <m/>
  </r>
  <r>
    <n v="5596"/>
    <x v="6"/>
    <x v="1735"/>
    <s v="UNIT PERWIRA BEKASI"/>
    <s v="BEKASI"/>
    <x v="0"/>
    <n v="7229"/>
    <s v="Ruko Panorma Bekasi No. R2 Jl. Raya Kaliabang, 02188981759"/>
    <m/>
  </r>
  <r>
    <n v="6110"/>
    <x v="6"/>
    <x v="1736"/>
    <s v="UNIT RAWALUMBU BEKASI"/>
    <s v="BEKASI"/>
    <x v="0"/>
    <n v="7086"/>
    <s v="Jl.Pramuka Rt .04 Rw.02 Sepanjang Jaya Bekasi, 02182435508"/>
    <m/>
  </r>
  <r>
    <n v="2397"/>
    <x v="6"/>
    <x v="1737"/>
    <s v="UNIT JATISAMPURNA KRAMAT JATI"/>
    <s v="CIBUBUR"/>
    <x v="0"/>
    <n v="4792"/>
    <s v="Jl Ry.Hankam, Kranggan Permai Blok Rt.8 No.5, 02184312697"/>
    <m/>
  </r>
  <r>
    <n v="2347"/>
    <x v="6"/>
    <x v="1738"/>
    <s v="UNIT JATI MURNI KRAMAT JATI"/>
    <s v="JAKARTA KRAMAT JATI"/>
    <x v="0"/>
    <n v="7313"/>
    <s v="Jl Raya Hankamno. 43 B Rt 01/05, 02184306528"/>
    <m/>
  </r>
  <r>
    <n v="5759"/>
    <x v="6"/>
    <x v="1739"/>
    <s v="UNIT PONDOK GEDE KRAMAT JATI"/>
    <s v="JAKARTA KRAMAT JATI"/>
    <x v="0"/>
    <n v="995"/>
    <s v="Jl Raya Jatimakmur No 13A, Pondok Gede, 021-8463870"/>
    <m/>
  </r>
  <r>
    <n v="5446"/>
    <x v="6"/>
    <x v="1740"/>
    <s v="UNIT PEDURENAN TAMBUN"/>
    <s v="TAMBUN"/>
    <x v="0"/>
    <n v="7910"/>
    <s v="Perumahan Kota Legenda Blok B1 No.8 Padurenan, 081317822146"/>
    <m/>
  </r>
  <r>
    <n v="2307"/>
    <x v="6"/>
    <x v="1741"/>
    <s v="UNIT JAKA SETIA"/>
    <s v="BEKASI"/>
    <x v="0"/>
    <n v="8012"/>
    <s v="Jl.Ry Pulo Ribung No. 1 C Rt 03/17. Jakasetia"/>
    <m/>
  </r>
  <r>
    <n v="4122"/>
    <x v="6"/>
    <x v="1742"/>
    <s v="UNIT MARGAHAYU"/>
    <s v="BEKASI"/>
    <x v="0"/>
    <n v="8013"/>
    <s v="Jl. Ir. Juanda No.110 M Rt 07/01, Duren Jaya"/>
    <m/>
  </r>
  <r>
    <n v="1422"/>
    <x v="6"/>
    <x v="1743"/>
    <s v="UNIT CIMANGGU BOGOR"/>
    <s v="BOGOR DEWI SARTIKA"/>
    <x v="0"/>
    <n v="4799"/>
    <s v="Jl. Raya Kh. Soleh Iskandar, Tanah Sereal, 0251-8349767"/>
    <m/>
  </r>
  <r>
    <n v="1469"/>
    <x v="6"/>
    <x v="1744"/>
    <s v="UNIT CIOMAS"/>
    <s v="BOGOR DEWI SARTIKA"/>
    <x v="0"/>
    <n v="909"/>
    <s v="Jalan Aria Suriawinata No.15 RT 03 RW 07, Kelurahan Pasir Jaya, Kecamatan Bogor Barat, Kota Bogor"/>
    <s v="0251-8314122"/>
  </r>
  <r>
    <n v="5268"/>
    <x v="6"/>
    <x v="1745"/>
    <s v="UNIT PASAR MAWAR BOGOR"/>
    <s v="BOGOR DEWI SARTIKA"/>
    <x v="0"/>
    <n v="7223"/>
    <s v="Jl.Raya Semeru No23, Ruko No.1 Kel.Kbn Kelapa, 0251-8341224"/>
    <m/>
  </r>
  <r>
    <n v="8280"/>
    <x v="6"/>
    <x v="1746"/>
    <s v="UNIT WARUNG JAMBU"/>
    <s v="BOGOR DEWI SARTIKA"/>
    <x v="0"/>
    <n v="801"/>
    <s v="Jl.Raya Pangkalan Warung Jambu No 2 Bogor, 0251-8320141"/>
    <m/>
  </r>
  <r>
    <n v="1414"/>
    <x v="6"/>
    <x v="1747"/>
    <s v="UNIT CIMAHPAR BOGOR"/>
    <s v="BOGOR DEWI SARTIKA"/>
    <x v="0"/>
    <n v="7847"/>
    <s v="Jl Raya Cimahpar Kel.Cimahpar Kec.Bogor Utara, 02517563106"/>
    <m/>
  </r>
  <r>
    <n v="2201"/>
    <x v="6"/>
    <x v="1748"/>
    <s v="UNIT HARJASARI"/>
    <s v="BOGOR DEWI SARTIKA"/>
    <x v="0"/>
    <n v="803"/>
    <s v="Jl.Raya Bendungan Kec.Ciawi, 0251-8240277"/>
    <m/>
  </r>
  <r>
    <n v="3033"/>
    <x v="6"/>
    <x v="1749"/>
    <s v="UNIT KEDUNG HALANG"/>
    <s v="BOGOR DEWI SARTIKA"/>
    <x v="0"/>
    <n v="912"/>
    <s v="Jl.Pomad Kel.Ciparigi, 0251-8652873"/>
    <m/>
  </r>
  <r>
    <n v="4945"/>
    <x v="6"/>
    <x v="1750"/>
    <s v="UNIT PAMOYANAN BOGOR"/>
    <s v="BOGOR DEWI SARTIKA"/>
    <x v="0"/>
    <n v="7846"/>
    <s v="Jl E Sumantadireja Kel.Pamayonan, 02517552727"/>
    <m/>
  </r>
  <r>
    <n v="5924"/>
    <x v="6"/>
    <x v="894"/>
    <s v="UNIT PURBASARI"/>
    <s v="BOGOR DEWI SARTIKA"/>
    <x v="0"/>
    <n v="804"/>
    <s v="Kel. Gunung Batu Kec. Bogor Barat Kota Bogor,02518312249"/>
    <m/>
  </r>
  <r>
    <n v="7180"/>
    <x v="6"/>
    <x v="1751"/>
    <s v="UNIT SUKMAJAYA"/>
    <s v="DEPOK"/>
    <x v="0"/>
    <n v="3255"/>
    <s v="Jl.Tole Iskandar No. 29 Blok Blok B No.67, 0217702886"/>
    <m/>
  </r>
  <r>
    <n v="1419"/>
    <x v="6"/>
    <x v="1752"/>
    <s v="UNIT CIMANGGIS DEPOK"/>
    <s v="DEPOK"/>
    <x v="0"/>
    <n v="910"/>
    <s v="Jalan Raya Bogor Km 315 Depan Pasar Cisalak, 0218728456"/>
    <m/>
  </r>
  <r>
    <n v="1561"/>
    <x v="6"/>
    <x v="1753"/>
    <s v="UNIT CITAYAM DEPOK"/>
    <s v="DEPOK"/>
    <x v="0"/>
    <n v="4804"/>
    <s v="Jalan Raya Citayam Bojong Gede, 0218783761"/>
    <m/>
  </r>
  <r>
    <n v="1700"/>
    <x v="6"/>
    <x v="1754"/>
    <s v="UNIT DEPOK NUSANTARA"/>
    <s v="DEPOK"/>
    <x v="0"/>
    <n v="911"/>
    <s v="Jalan Nusantara Raya No.17 Depok, 02177202467"/>
    <m/>
  </r>
  <r>
    <n v="4970"/>
    <x v="6"/>
    <x v="1755"/>
    <s v="UNIT PANCORAN MAS JAKARTA"/>
    <s v="DEPOK"/>
    <x v="0"/>
    <n v="3704"/>
    <s v="Jalan Komplek Ruko Maharaja Blok A No. II, 02177887652"/>
    <m/>
  </r>
  <r>
    <n v="1909"/>
    <x v="6"/>
    <x v="1756"/>
    <s v="UNIT GANDUL PASAR MINGGU"/>
    <s v="JAKARTA CINERE"/>
    <x v="0"/>
    <n v="7645"/>
    <s v="Jl.Raya Gandul No.40 RT 38 RW 06, 0217536413"/>
    <m/>
  </r>
  <r>
    <n v="1405"/>
    <x v="6"/>
    <x v="1757"/>
    <s v="UNIT CILODONG CIBINONG"/>
    <s v="CIBINONG"/>
    <x v="0"/>
    <n v="7367"/>
    <s v="Jalan Raya Bogor Km 3 (Pertigaan Cilodong), 0218791781"/>
    <m/>
  </r>
  <r>
    <n v="2359"/>
    <x v="6"/>
    <x v="1758"/>
    <s v="UNIT JATIJAJAR CIBINONG"/>
    <s v="CIBINONG"/>
    <x v="0"/>
    <n v="3252"/>
    <s v="Jalan Raya Bogor Km 37 16415, 02187903151"/>
    <m/>
  </r>
  <r>
    <n v="705"/>
    <x v="6"/>
    <x v="1759"/>
    <s v="UNIT BEJI DEPOK"/>
    <s v="DEPOK"/>
    <x v="0"/>
    <n v="7368"/>
    <s v="Jalan H.Asmawi No.23A Rt 05/015 Kel.Beji, 02177211650"/>
    <m/>
  </r>
  <r>
    <n v="1705"/>
    <x v="6"/>
    <x v="1760"/>
    <s v="UNIT DEPOK TIMUR"/>
    <s v="DEPOK"/>
    <x v="0"/>
    <n v="946"/>
    <s v="Jalan Proklamasi Blok E No. 34 Depok, 02177827661"/>
    <m/>
  </r>
  <r>
    <n v="4134"/>
    <x v="6"/>
    <x v="1761"/>
    <s v="UNIT MARGONDA"/>
    <s v="DEPOK"/>
    <x v="0"/>
    <n v="3253"/>
    <s v="Jl Kartini No.2-D Rt.01/09 Depok,Pancoran Mas, 02129503516"/>
    <n v="29503516"/>
  </r>
  <r>
    <n v="5474"/>
    <x v="6"/>
    <x v="1762"/>
    <s v="UNIT PEKAPURAN JAKARTA"/>
    <s v="DEPOK"/>
    <x v="0"/>
    <n v="7318"/>
    <s v="Jl.Raya Pekapuran Sukatani Cimanggis Depok, 021-87745630"/>
    <m/>
  </r>
  <r>
    <n v="6826"/>
    <x v="6"/>
    <x v="1763"/>
    <s v="UNIT SIMPANGAN DEPOK DEPOK"/>
    <s v="DEPOK"/>
    <x v="0"/>
    <n v="7202"/>
    <s v="Jalan Tole Iskandar No. 3 Aa Simpangan Depok, 02191300130"/>
    <m/>
  </r>
  <r>
    <n v="1452"/>
    <x v="6"/>
    <x v="1764"/>
    <s v="UNIT CINERE RADIO DALAM"/>
    <s v="JAKARTA CINERE"/>
    <x v="0"/>
    <n v="795"/>
    <s v="Jalan Raya Cinere No. 112 Blok D2 Limo, 0217534337"/>
    <m/>
  </r>
  <r>
    <n v="4334"/>
    <x v="6"/>
    <x v="1765"/>
    <s v="UNIT MERUYUNG DEPOK"/>
    <s v="JAKARTA CINERE"/>
    <x v="0"/>
    <n v="7649"/>
    <s v="Jl.Ry Meruyung No.29 RT 01 RW 04 Kel.Meruyung, 02177885161"/>
    <m/>
  </r>
  <r>
    <n v="1308"/>
    <x v="6"/>
    <x v="1766"/>
    <s v="UNIT CIDODOL UTARA TANJUNG DUR"/>
    <s v="JAKARTA RADIO DALAM"/>
    <x v="0"/>
    <n v="7648"/>
    <s v="Jl.Panjang Kampung Baru No.35 C Rt/Rw:10/04, 021-53677543"/>
    <m/>
  </r>
  <r>
    <n v="3773"/>
    <x v="6"/>
    <x v="1767"/>
    <s v="UNIT LENTENG AGUNG PASAR MINGG"/>
    <s v="DEPOK"/>
    <x v="0"/>
    <n v="947"/>
    <s v="Jalan Moch Kafi II No. 10 Srengseng Sawah, 02178893430"/>
    <m/>
  </r>
  <r>
    <n v="1384"/>
    <x v="6"/>
    <x v="1768"/>
    <s v="UNIT CILANDAK JAKARTA"/>
    <s v="JAKARTA CINERE"/>
    <x v="0"/>
    <n v="953"/>
    <s v="Jalan Raya Cilandak Kko No.5A5B, 021-7808177"/>
    <m/>
  </r>
  <r>
    <n v="2581"/>
    <x v="6"/>
    <x v="1769"/>
    <s v="UNIT KALI BATA"/>
    <s v="JAKARTA KRAMAT JATI"/>
    <x v="0"/>
    <n v="948"/>
    <s v="Jl.Raya Pasar Minggu No.124, 021-7975268"/>
    <m/>
  </r>
  <r>
    <n v="5273"/>
    <x v="6"/>
    <x v="1770"/>
    <s v="UNIT PASAR MINGGU"/>
    <s v="JAKARTA KRAMAT JATI"/>
    <x v="0"/>
    <n v="945"/>
    <s v="Jl.Raya Pasar Minggu No.99C, 021-7990794"/>
    <n v="7990794"/>
  </r>
  <r>
    <n v="830"/>
    <x v="6"/>
    <x v="1771"/>
    <s v="UNIT BINTARO RADIO DALAM"/>
    <s v="JAKARTA RADIO DALAM"/>
    <x v="0"/>
    <n v="867"/>
    <s v="Jl. Kesehatan No. 17, 021-7363068"/>
    <m/>
  </r>
  <r>
    <n v="3997"/>
    <x v="6"/>
    <x v="1772"/>
    <s v="UNIT MAMPANG PRAPATAN JAKARTA"/>
    <s v="JAKARTA RADIO DALAM"/>
    <x v="0"/>
    <n v="834"/>
    <s v="Jl. Bangka Raya No.101 A, 021-7811540"/>
    <m/>
  </r>
  <r>
    <n v="5770"/>
    <x v="6"/>
    <x v="1773"/>
    <s v="UNIT PONDOK PINANG RADIO DALAM"/>
    <s v="JAKARTA RADIO DALAM"/>
    <x v="0"/>
    <n v="797"/>
    <s v="Jalan Ciputat Raya No. 5, 021-7668629"/>
    <m/>
  </r>
  <r>
    <n v="6333"/>
    <x v="6"/>
    <x v="1774"/>
    <s v="UNIT SANTA JAKARTA"/>
    <s v="JAKARTA RADIO DALAM"/>
    <x v="0"/>
    <n v="837"/>
    <s v="Jalan Cipaku I/ 68 A, 021-72784219"/>
    <m/>
  </r>
  <r>
    <n v="1331"/>
    <x v="6"/>
    <x v="1775"/>
    <s v="UNIT CIJANTUNG"/>
    <s v="JAKARTA KRAMAT JATI"/>
    <x v="0"/>
    <n v="816"/>
    <s v="Jl.Ra Fadillah No.11, 021-8402153"/>
    <m/>
  </r>
  <r>
    <n v="1385"/>
    <x v="6"/>
    <x v="1776"/>
    <s v="UNIT CILANGKAP KRAMAT JATI"/>
    <s v="JAKARTA KRAMAT JATI"/>
    <x v="0"/>
    <n v="3257"/>
    <s v="Jl.Ry.Cilangkap 56Bc 04/01, 021-8446904"/>
    <m/>
  </r>
  <r>
    <n v="2171"/>
    <x v="6"/>
    <x v="1777"/>
    <s v="UNIT HALIM JAKARTA OTISTA"/>
    <s v="JAKARTA KRAMAT JATI"/>
    <x v="0"/>
    <n v="7716"/>
    <s v="Jl. Skuadron Halim 24 8/13,Makassar Krmt jati, 02180879127"/>
    <m/>
  </r>
  <r>
    <n v="7566"/>
    <x v="6"/>
    <x v="1778"/>
    <s v="UNIT TANAH MERDEKA PASAR MINGG"/>
    <s v="JAKARTA KRAMAT JATI"/>
    <x v="0"/>
    <n v="7320"/>
    <s v="Jl.Tn Merdeka Kp.Rambutan Jaktim, 021-87792637"/>
    <m/>
  </r>
  <r>
    <n v="6650"/>
    <x v="6"/>
    <x v="1779"/>
    <s v="UNIT SETU TAMBUN"/>
    <s v="TAMBUN"/>
    <x v="0"/>
    <n v="842"/>
    <s v="Jl.Raya Haji Djole, Setu, 021-8250518"/>
    <m/>
  </r>
  <r>
    <n v="7804"/>
    <x v="6"/>
    <x v="1780"/>
    <s v="UNIT TELAGA ASIH"/>
    <s v="TAMBUN"/>
    <x v="0"/>
    <n v="8010"/>
    <s v="Ds Telaga Asih Kec Cikarang Barat Kab Bekasi, 088370098"/>
    <m/>
  </r>
  <r>
    <n v="1698"/>
    <x v="6"/>
    <x v="1781"/>
    <s v="UNIT DEPOK II DEPOK"/>
    <s v="DEPOK"/>
    <x v="0"/>
    <n v="7201"/>
    <s v="Jl. Sentosa Raya No.113 Rt1/7, Kel. Mekarjaya"/>
    <s v="021-7701873"/>
  </r>
  <r>
    <n v="8522"/>
    <x v="6"/>
    <x v="1782"/>
    <s v="UNIT PALSI GUNUNG DEPOK"/>
    <s v="DEPOK"/>
    <x v="0"/>
    <n v="3254"/>
    <s v="Jl. Ry Akses UI (Ruko Areman), No.4-5, Rt4/7"/>
    <s v="021-22827761"/>
  </r>
  <r>
    <n v="6007"/>
    <x v="6"/>
    <x v="1783"/>
    <s v="UNIT RADAR AURI JAKARTA"/>
    <s v="DEPOK"/>
    <x v="0"/>
    <n v="7319"/>
    <s v="Jl Radar Auri No100 Ruko 5-6 Rt2/2, Mekarsari"/>
    <s v="021-87753446"/>
  </r>
  <r>
    <n v="1312"/>
    <x v="6"/>
    <x v="1784"/>
    <s v="UNIT CIGANJUR PASAR MINGGU"/>
    <s v="JAKARTA CINERE"/>
    <x v="0"/>
    <n v="3578"/>
    <s v="Jl. R.M.Kahfi I, Ciganjur, Jagakarsa. Jaksel,02178833026"/>
    <m/>
  </r>
  <r>
    <n v="2298"/>
    <x v="6"/>
    <x v="1785"/>
    <s v="UNIT JAGAKARSA PASAR MINGGU"/>
    <s v="JAKARTA CINERE"/>
    <x v="0"/>
    <n v="3251"/>
    <s v="Jalan Waru Sila No. 1 Jakarta Selatan 12630, 02178887168"/>
    <m/>
  </r>
  <r>
    <n v="2965"/>
    <x v="6"/>
    <x v="1786"/>
    <s v="UNIT KEBAGUSAN JAKARTA"/>
    <s v="JAKARTA CINERE"/>
    <x v="0"/>
    <n v="7317"/>
    <s v="Jl Raya Jagakarsa No 32 RT02/07,Jagakarsa, 021-7871702"/>
    <m/>
  </r>
  <r>
    <n v="5233"/>
    <x v="6"/>
    <x v="1787"/>
    <s v="UNIT PASAR JUMAT RADIO DALAM"/>
    <s v="JAKARTA CINERE"/>
    <x v="0"/>
    <n v="794"/>
    <s v="Jl.Raya Jagorawi38G Ps.Jumat, 021-7501732"/>
    <m/>
  </r>
  <r>
    <n v="5766"/>
    <x v="6"/>
    <x v="1788"/>
    <s v="UNIT PONDOK LABU RADIO DALAM"/>
    <s v="JAKARTA CINERE"/>
    <x v="0"/>
    <n v="922"/>
    <s v="Jl.Margasatwa No.40, 021-7505591"/>
    <m/>
  </r>
  <r>
    <n v="866"/>
    <x v="6"/>
    <x v="1789"/>
    <s v="UNIT BLOK A RADIO DALAM"/>
    <s v="JAKARTA RADIO DALAM"/>
    <x v="0"/>
    <n v="923"/>
    <s v="Jl.Pang.Polim 127 A Keb.Baru, 021-7246915"/>
    <m/>
  </r>
  <r>
    <n v="1307"/>
    <x v="6"/>
    <x v="1790"/>
    <s v="UNIT CIDODOL RADIO DALAM"/>
    <s v="JAKARTA RADIO DALAM"/>
    <x v="0"/>
    <n v="865"/>
    <s v="Jl. Raya Kebayoran Lama, 021-7252335"/>
    <m/>
  </r>
  <r>
    <n v="1513"/>
    <x v="6"/>
    <x v="1791"/>
    <s v="UNIT CIPULIR RADIO DALAM"/>
    <s v="JAKARTA RADIO DALAM"/>
    <x v="0"/>
    <n v="868"/>
    <s v="Jl. Ciledug Raya, 021-7200080"/>
    <m/>
  </r>
  <r>
    <n v="1808"/>
    <x v="6"/>
    <x v="1792"/>
    <s v="UNIT DUREN TIGA JAKARTA"/>
    <s v="JAKARTA RADIO DALAM"/>
    <x v="0"/>
    <n v="7274"/>
    <s v="Jl. Kemang Utara IX No. 48,, 021-7988818"/>
    <m/>
  </r>
  <r>
    <n v="2969"/>
    <x v="6"/>
    <x v="1793"/>
    <s v="UNIT KEBAYORAN LAMARADIO DALAM"/>
    <s v="JAKARTA RADIO DALAM"/>
    <x v="0"/>
    <n v="925"/>
    <s v="Jalan Ciputat Raya No.37 Keb.Lama, 021-2700917"/>
    <m/>
  </r>
  <r>
    <n v="2981"/>
    <x v="6"/>
    <x v="1794"/>
    <s v="UNIT KEBON NANAS RADIO DALAM"/>
    <s v="JAKARTA RADIO DALAM"/>
    <x v="0"/>
    <n v="864"/>
    <s v="Jl. Kebayoran Lama Raya 37A, 021-5492855"/>
    <m/>
  </r>
  <r>
    <n v="4215"/>
    <x v="6"/>
    <x v="1795"/>
    <s v="UNIT MAYESTIK RADIO DALAM"/>
    <s v="JAKARTA RADIO DALAM"/>
    <x v="0"/>
    <n v="796"/>
    <s v="Gandaria Iii/4 Tmn Puring, 021-7233635"/>
    <m/>
  </r>
  <r>
    <n v="1282"/>
    <x v="6"/>
    <x v="1796"/>
    <s v="UNIT CIBUBUR JAKARTA"/>
    <s v="DEPOK"/>
    <x v="0"/>
    <n v="951"/>
    <s v="Jl. Raya Lapangan Tembak No. 71A, 0218711682"/>
    <m/>
  </r>
  <r>
    <n v="1182"/>
    <x v="6"/>
    <x v="1797"/>
    <s v="UNIT CAWANG JAKARTA"/>
    <s v="JAKARTA KRAMAT JATI"/>
    <x v="0"/>
    <n v="3216"/>
    <s v="Jl Dewi Sartika No 5, 021-8092392"/>
    <m/>
  </r>
  <r>
    <n v="1186"/>
    <x v="6"/>
    <x v="1798"/>
    <s v="UNIT CEGER KRAMAT JATI"/>
    <s v="JAKARTA KRAMAT JATI"/>
    <x v="0"/>
    <n v="7208"/>
    <s v="Jl. Raya Ceger No. 6 Ruko No. 3738 Kel. Ceger, 021-8444830"/>
    <m/>
  </r>
  <r>
    <n v="1398"/>
    <x v="6"/>
    <x v="1799"/>
    <s v="UNIT CILILITAN BESAR KRAMAT JA"/>
    <s v="JAKARTA KRAMAT JATI"/>
    <x v="0"/>
    <n v="7212"/>
    <s v="Jl.Cililitan Besar No.32 B Jaktim, 021-80876311"/>
    <m/>
  </r>
  <r>
    <n v="1494"/>
    <x v="6"/>
    <x v="1800"/>
    <s v="UNIT CIPAYUNG KRAMAT JATI"/>
    <s v="JAKARTA KRAMAT JATI"/>
    <x v="0"/>
    <n v="7316"/>
    <s v="Jl Ry Setu Cipayung Rt7/4, Cipayung, Cipayung"/>
    <s v="021-84591139"/>
  </r>
  <r>
    <n v="1520"/>
    <x v="6"/>
    <x v="1801"/>
    <s v="UNIT CIRACAS KRAMAT JATI"/>
    <s v="JAKARTA KRAMAT JATI"/>
    <x v="0"/>
    <n v="949"/>
    <s v="Jl.Raya Ciracas No.7, 021-8718913"/>
    <m/>
  </r>
  <r>
    <n v="1586"/>
    <x v="6"/>
    <x v="1802"/>
    <s v="UNIT CONDET KRAMAT JATI"/>
    <s v="JAKARTA KRAMAT JATI"/>
    <x v="0"/>
    <n v="3219"/>
    <s v="Jl Raya Condet No 15, 021-80882533"/>
    <m/>
  </r>
  <r>
    <n v="1967"/>
    <x v="6"/>
    <x v="1803"/>
    <s v="UNIT GEDONG PASAR MINGGU"/>
    <s v="JAKARTA KRAMAT JATI"/>
    <x v="0"/>
    <n v="7743"/>
    <s v="KompRukoMutiara,JlGedongIndahRT3/12,Tengah, 021-87785684"/>
    <m/>
  </r>
  <r>
    <n v="2629"/>
    <x v="6"/>
    <x v="1804"/>
    <s v="UNIT KALISARI KRAMAT JATI"/>
    <s v="JAKARTA KRAMAT JATI"/>
    <x v="0"/>
    <n v="3256"/>
    <s v="Jl.Gongseng Raya 7 Rt 03/11, 021-8701592"/>
    <m/>
  </r>
  <r>
    <n v="3064"/>
    <x v="6"/>
    <x v="1805"/>
    <s v="UNIT KELAPA DUA WETAN KRAMAT J"/>
    <s v="JAKARTA KRAMAT JATI"/>
    <x v="0"/>
    <n v="7197"/>
    <s v="Jl.Raya Kelapa Dua Wetan, 021-8770702"/>
    <m/>
  </r>
  <r>
    <n v="3449"/>
    <x v="6"/>
    <x v="1806"/>
    <s v="UNIT KRAMAT JATI INDUK JAKARTA"/>
    <s v="JAKARTA KRAMAT JATI"/>
    <x v="0"/>
    <n v="931"/>
    <s v="Jl Raya Bogor Km 21, 021-87798917"/>
    <m/>
  </r>
  <r>
    <n v="3451"/>
    <x v="6"/>
    <x v="1807"/>
    <s v="UNIT KRAMAT JATI RAMAYANA"/>
    <s v="JAKARTA KRAMAT JATI"/>
    <x v="0"/>
    <n v="932"/>
    <s v="Jl Raya Bogor Km 20, 021-8093674"/>
    <m/>
  </r>
  <r>
    <n v="3955"/>
    <x v="6"/>
    <x v="1808"/>
    <s v="UNIT MAKASAR KRAMAT JATI"/>
    <s v="JAKARTA KRAMAT JATI"/>
    <x v="0"/>
    <n v="7082"/>
    <s v="Jl. Raya Bogor, Ruko Kokan Anggatra (Ruko13), 02180881244"/>
    <m/>
  </r>
  <r>
    <n v="747"/>
    <x v="7"/>
    <x v="1809"/>
    <s v="UNIT BENGKAYANG SINGKAWANG"/>
    <s v="SINGKAWANG"/>
    <x v="0"/>
    <n v="3699"/>
    <s v="Jl Ry Bengkayang Sanggau Ledo No151-152 Rt3/2 0562-243776"/>
    <m/>
  </r>
  <r>
    <n v="3726"/>
    <x v="7"/>
    <x v="1810"/>
    <s v="UNIT LEDO SINGKAWANG"/>
    <s v="SINGKAWANG"/>
    <x v="0"/>
    <n v="7232"/>
    <s v="Jl.Pasar Baru Ledo, Singkawang, 081352284566"/>
    <m/>
  </r>
  <r>
    <n v="6322"/>
    <x v="7"/>
    <x v="1811"/>
    <s v="UNIT SANGGAU LEDO SINGKAWANG"/>
    <s v="SINGKAWANG"/>
    <x v="0"/>
    <n v="4852"/>
    <s v="Jl Raya Sanggau Ledo, 08125630703"/>
    <m/>
  </r>
  <r>
    <n v="6496"/>
    <x v="7"/>
    <x v="1812"/>
    <s v="UNIT SELUAS SINGKAWANG"/>
    <s v="SINGKAWANG"/>
    <x v="0"/>
    <n v="7666"/>
    <s v="KOMPLEKS PASAR SELUAS, 0562-631654"/>
    <m/>
  </r>
  <r>
    <n v="6429"/>
    <x v="7"/>
    <x v="1813"/>
    <s v="UNIT SEI DURI MEMPAWAH"/>
    <s v="MEMPAWAH"/>
    <x v="0"/>
    <n v="3859"/>
    <s v="Jl. Inpres Sungai Duri No.49, 0562-675075"/>
    <m/>
  </r>
  <r>
    <n v="2868"/>
    <x v="7"/>
    <x v="1814"/>
    <s v="UNIT KARIMUNTING SINGKAWANG"/>
    <s v="SINGKAWANG"/>
    <x v="0"/>
    <n v="7405"/>
    <s v="Jl. Raya Karimunting, 0562-4645020"/>
    <m/>
  </r>
  <r>
    <n v="6253"/>
    <x v="7"/>
    <x v="1815"/>
    <s v="UNIT SAMALANTAN SINGKAWANG"/>
    <s v="SINGKAWANG"/>
    <x v="0"/>
    <n v="7642"/>
    <s v="Jl. Raya Samalantan Komplek Pasar Samalantan, 08125715023"/>
    <m/>
  </r>
  <r>
    <n v="1541"/>
    <x v="7"/>
    <x v="1816"/>
    <s v="UNIT CISAUK PAMULANG"/>
    <s v="PAMULANG"/>
    <x v="0"/>
    <n v="7620"/>
    <s v="Serpong Garden Blok C.01 No.23 Desa Cibopo, 021-75876556"/>
    <m/>
  </r>
  <r>
    <n v="1544"/>
    <x v="7"/>
    <x v="1817"/>
    <s v="UNIT CISEENG DEPOK"/>
    <s v="PAMULANG"/>
    <x v="0"/>
    <n v="7742"/>
    <s v="Ruko Tirtamas Blok A No4,Parigi Mekar,Ciseeng, 0251-8542730"/>
    <m/>
  </r>
  <r>
    <n v="3081"/>
    <x v="7"/>
    <x v="1818"/>
    <s v="UNIT KEMANG BOGOR DS"/>
    <s v="PAMULANG"/>
    <x v="0"/>
    <n v="7713"/>
    <s v="Jl. Raya Jampang,Jampang,Kemang, 0251-8613881/2"/>
    <m/>
  </r>
  <r>
    <n v="5126"/>
    <x v="7"/>
    <x v="1819"/>
    <s v="UNIT PARUNG"/>
    <s v="PAMULANG"/>
    <x v="0"/>
    <n v="812"/>
    <s v="Jl Ry Parung Bogor Kp.Jati No.513 B Rt001/005 0251-8616832"/>
    <m/>
  </r>
  <r>
    <n v="5128"/>
    <x v="7"/>
    <x v="1820"/>
    <s v="UNIT PARUNG PANJANG PAMULANG"/>
    <s v="PAMULANG"/>
    <x v="0"/>
    <n v="802"/>
    <s v="Jl. Mohamad Toha No.7 RT.04 RW.01, 021-5978316"/>
    <m/>
  </r>
  <r>
    <n v="5846"/>
    <x v="7"/>
    <x v="1821"/>
    <s v="UNIT PRUMPUNG PAMULANG"/>
    <s v="PAMULANG"/>
    <x v="0"/>
    <n v="7087"/>
    <s v="Jl. Raya Ciseeng, 021-7562543"/>
    <m/>
  </r>
  <r>
    <n v="7361"/>
    <x v="7"/>
    <x v="1822"/>
    <s v="UNIT SUNGAI PINYUH MEMPAWAH"/>
    <s v="MEMPAWAH"/>
    <x v="0"/>
    <n v="3620"/>
    <s v="Jl. Raya Pasar Sungai Pinyuh, 0561-652176"/>
    <m/>
  </r>
  <r>
    <n v="315"/>
    <x v="7"/>
    <x v="1823"/>
    <s v="UNIT BADAU PUTUSSIBAU"/>
    <s v="PUTUS SIBAU"/>
    <x v="0"/>
    <n v="4828"/>
    <s v="Jl. Lintas Utara Ds. Badau, 082148394998"/>
    <m/>
  </r>
  <r>
    <n v="969"/>
    <x v="7"/>
    <x v="1824"/>
    <s v="UNIT BOYANG TANJUNG PUTUSSIBAU"/>
    <s v="PUTUS SIBAU"/>
    <x v="0"/>
    <n v="4829"/>
    <s v="Ds. Boyan Tanjung,, 081256235002"/>
    <m/>
  </r>
  <r>
    <n v="4311"/>
    <x v="7"/>
    <x v="1825"/>
    <s v="UNIT MERDEKA PUTUSSIBAU"/>
    <s v="PUTUS SIBAU"/>
    <x v="0"/>
    <n v="3476"/>
    <s v="Jl. Merdeka Baru No. 29 Putussibau, 0561-721140"/>
    <m/>
  </r>
  <r>
    <n v="4560"/>
    <x v="7"/>
    <x v="1826"/>
    <s v="UNIT NANGA TEPUAI PUTUSSIBAU"/>
    <s v="PUTUS SIBAU"/>
    <x v="0"/>
    <n v="4830"/>
    <s v="Jl.Lintas Selatan Nanga Tepuai Kapuas Hulu, 082159383944"/>
    <m/>
  </r>
  <r>
    <n v="6532"/>
    <x v="7"/>
    <x v="1827"/>
    <s v="UNIT SEMITAU PUTUSSIBAU"/>
    <s v="PUTUS SIBAU"/>
    <x v="0"/>
    <n v="4831"/>
    <s v="Jl. Abang Umar Juned Semitau, 081257364649"/>
    <m/>
  </r>
  <r>
    <n v="6811"/>
    <x v="7"/>
    <x v="1828"/>
    <s v="UNIT SIMPANG SILAT PUTUSSIBAU"/>
    <s v="PUTUS SIBAU"/>
    <x v="0"/>
    <n v="7387"/>
    <s v="Jl. Lintas Selatan Desa Silat Hilir, 085652316544"/>
    <m/>
  </r>
  <r>
    <n v="7102"/>
    <x v="7"/>
    <x v="1829"/>
    <s v="UNIT SUKADANA KETAPANG"/>
    <s v="KETAPANG"/>
    <x v="0"/>
    <n v="4811"/>
    <s v="Jl. Tanjungpura, Ds,Sutra, 08125669936"/>
    <m/>
  </r>
  <r>
    <n v="7834"/>
    <x v="7"/>
    <x v="1830"/>
    <s v="UNIT TELUK MELANO KETAPANG"/>
    <s v="KETAPANG"/>
    <x v="0"/>
    <n v="4812"/>
    <s v="Jl. Simpang Raya, 0534-32106"/>
    <m/>
  </r>
  <r>
    <n v="89"/>
    <x v="7"/>
    <x v="1831"/>
    <s v="UNIT AIR UPAS"/>
    <s v="KETAPANG"/>
    <x v="0"/>
    <n v="8132"/>
    <s v="Jl. Merdeka Rt.03/Rw.00, Air Upas, Air Upas 081254820289"/>
    <m/>
  </r>
  <r>
    <n v="3117"/>
    <x v="7"/>
    <x v="1832"/>
    <s v="UNIT KENDAWANGAN KETAPANG"/>
    <s v="KETAPANG"/>
    <x v="0"/>
    <n v="4805"/>
    <s v="Jl. Pangeran Adi, 0534-70862"/>
    <m/>
  </r>
  <r>
    <n v="3207"/>
    <x v="7"/>
    <x v="1833"/>
    <s v="UNIT KETAPANG KOTA"/>
    <s v="KETAPANG"/>
    <x v="0"/>
    <n v="3477"/>
    <s v="Jl.A Yani Blok B No.2627, 0534-32057"/>
    <m/>
  </r>
  <r>
    <n v="5597"/>
    <x v="7"/>
    <x v="1834"/>
    <s v="UNIT PESAGUAN KETAPANG"/>
    <s v="KETAPANG"/>
    <x v="0"/>
    <n v="4809"/>
    <s v="Jl. Wr Supratman, 0534-34999"/>
    <m/>
  </r>
  <r>
    <n v="6304"/>
    <x v="7"/>
    <x v="1835"/>
    <s v="UNIT SANDAI KETAPANG"/>
    <s v="KETAPANG"/>
    <x v="0"/>
    <n v="4810"/>
    <s v="Jl. Pramuka Ds.Sandai Kanan Kec. Sandai, 08115735408"/>
    <m/>
  </r>
  <r>
    <n v="8123"/>
    <x v="7"/>
    <x v="1836"/>
    <s v="UNIT TUMBANG TITI KETAPANG"/>
    <s v="KETAPANG"/>
    <x v="0"/>
    <n v="4813"/>
    <s v="Jl.K.H.M.Said Rt.02/Ii Tumbang Titi Ketapang, 0534-32092"/>
    <m/>
  </r>
  <r>
    <n v="4558"/>
    <x v="7"/>
    <x v="1837"/>
    <s v="UNIT NANGA TAYAP KETAPANG"/>
    <s v="KETAPANG"/>
    <x v="0"/>
    <n v="4806"/>
    <s v="Jl. A Yani Rt1/1, Nanga Tayap, Kab. Ketapang "/>
    <s v="08115735407"/>
  </r>
  <r>
    <n v="5426"/>
    <x v="7"/>
    <x v="1838"/>
    <s v="UNIT PAWAN KETAPANG"/>
    <s v="KETAPANG"/>
    <x v="0"/>
    <n v="4808"/>
    <s v="Jl. R. Suprapto, 0534-35399"/>
    <m/>
  </r>
  <r>
    <n v="7352"/>
    <x v="7"/>
    <x v="1839"/>
    <s v="UNIT SUNGAI MELAYU RAYAK KETAP"/>
    <s v="KETAPANG"/>
    <x v="0"/>
    <n v="7268"/>
    <s v="Jl. Karang Mas Rt.04/02 Desa Sungai Melayu, 0534-32654"/>
    <m/>
  </r>
  <r>
    <n v="6431"/>
    <x v="7"/>
    <x v="1840"/>
    <s v="UNIT SEI KAKAP PONTIANAK"/>
    <s v="PONTIANAK"/>
    <x v="0"/>
    <n v="3697"/>
    <s v="Jl. Raya Kakap No. 3, 0561-767937"/>
    <m/>
  </r>
  <r>
    <n v="7366"/>
    <x v="7"/>
    <x v="1841"/>
    <s v="UNIT SUNGAI RAYA"/>
    <s v="PONTIANAK"/>
    <x v="0"/>
    <n v="3046"/>
    <s v="Jl. Adi Sucipto No. B. 3, 0561-721708"/>
    <m/>
  </r>
  <r>
    <n v="7626"/>
    <x v="7"/>
    <x v="1842"/>
    <s v="UNIT TANJUNG HULU PONTIANAK"/>
    <s v="PONTIANAK"/>
    <x v="0"/>
    <n v="7115"/>
    <s v="Jl. Panglima Aim, Kel. Tanjung Hulu,, 0561-764580"/>
    <m/>
  </r>
  <r>
    <n v="245"/>
    <x v="7"/>
    <x v="1843"/>
    <s v="UNIT ARTERI PONTIANAK"/>
    <s v="PONTIANAK"/>
    <x v="0"/>
    <n v="7719"/>
    <s v="JL. AHMAD YANI II (ARTERI SUPADIO) RT.7 RW.9,, 0561-734009"/>
    <m/>
  </r>
  <r>
    <n v="1643"/>
    <x v="7"/>
    <x v="1844"/>
    <s v="UNIT DARIT MEMPAWAH"/>
    <s v="MEMPAWAH"/>
    <x v="0"/>
    <n v="7215"/>
    <s v="Jl. Gumentar Kec.menyuke,kab.Landak, 082159351801"/>
    <m/>
  </r>
  <r>
    <n v="2760"/>
    <x v="7"/>
    <x v="1845"/>
    <s v="UNIT KARANGAN MEMPAWAH"/>
    <s v="MEMPAWAH"/>
    <x v="0"/>
    <n v="4820"/>
    <s v="Jl. Raya Pasar Karangan No.157, 081352230305"/>
    <m/>
  </r>
  <r>
    <n v="4027"/>
    <x v="7"/>
    <x v="1846"/>
    <s v="UNIT MANDOR MEMPAWAH"/>
    <s v="MEMPAWAH"/>
    <x v="0"/>
    <n v="7401"/>
    <s v="Jl. Raya Mandor Komplek Pasar Mandor, 0561-7523975"/>
    <m/>
  </r>
  <r>
    <n v="4841"/>
    <x v="7"/>
    <x v="1847"/>
    <s v="UNIT PAHAUMAN MEMPAWAH"/>
    <s v="MEMPAWAH"/>
    <x v="0"/>
    <n v="4821"/>
    <s v="Jl.Raya Simpang Kubu Pahauman No.4, 0563-2023655"/>
    <m/>
  </r>
  <r>
    <n v="4597"/>
    <x v="7"/>
    <x v="1848"/>
    <s v="UNIT NGABANG SANGGAU"/>
    <s v="SANGGAU"/>
    <x v="0"/>
    <n v="3473"/>
    <s v="Jl Veteran 68 Ngabang, 0563-21014"/>
    <m/>
  </r>
  <r>
    <n v="1364"/>
    <x v="7"/>
    <x v="1849"/>
    <s v="UNIT CIKEUSIK LABUAN"/>
    <s v="LABUAN"/>
    <x v="0"/>
    <n v="4816"/>
    <s v="Muara Dua Cikeusik, 0253-5600272"/>
    <m/>
  </r>
  <r>
    <n v="690"/>
    <x v="7"/>
    <x v="1850"/>
    <s v="UNIT BAYAH RANGKASBITUNG"/>
    <s v="RANGKASBITUNG"/>
    <x v="0"/>
    <n v="3702"/>
    <s v="Jl. Bayah Cibareno No.5, 0252-401087"/>
    <m/>
  </r>
  <r>
    <n v="1372"/>
    <x v="7"/>
    <x v="1851"/>
    <s v="UNIT CIKOTOK RANGKAS BITUNG"/>
    <s v="RANGKASBITUNG"/>
    <x v="0"/>
    <n v="4834"/>
    <s v="Jl Raya Bayah Cikotok No.2 Ds.Cikotok, 0252-401646"/>
    <m/>
  </r>
  <r>
    <n v="3967"/>
    <x v="7"/>
    <x v="1852"/>
    <s v="UNIT MALANGNENGAH RANGKAS BITU"/>
    <s v="RANGKASBITUNG"/>
    <x v="0"/>
    <n v="7411"/>
    <s v="Jl. Prof.Dr.Soetami No.117 Blok Malangnengah, 0252-208124"/>
    <m/>
  </r>
  <r>
    <n v="3979"/>
    <x v="7"/>
    <x v="1853"/>
    <s v="UNIT MALINGPING RANGKASBITUNG"/>
    <s v="RANGKASBITUNG"/>
    <x v="0"/>
    <n v="3621"/>
    <s v="Jl. Jend. Sudirman No.10 Kec. Malingping, 0252-508082"/>
    <m/>
  </r>
  <r>
    <n v="4013"/>
    <x v="7"/>
    <x v="1854"/>
    <s v="UNIT MANDALA RANGKASBITUNG"/>
    <s v="RANGKASBITUNG"/>
    <x v="0"/>
    <n v="3698"/>
    <s v="Jl.Raya Rangkasbitung Pandeglang No 2, 0252-201772"/>
    <m/>
  </r>
  <r>
    <n v="6294"/>
    <x v="7"/>
    <x v="1855"/>
    <s v="UNIT SAMPAY RANGKAS BITUNG"/>
    <s v="RANGKASBITUNG"/>
    <x v="0"/>
    <n v="4832"/>
    <s v="Jl.Raya Pandeglang-Rangkas Blok 4 No.6 RT 5/2, 0252-280545"/>
    <m/>
  </r>
  <r>
    <n v="7395"/>
    <x v="7"/>
    <x v="1856"/>
    <s v="UNIT SUPADIO PONTIANAK"/>
    <s v="PONTIANAK"/>
    <x v="0"/>
    <n v="7114"/>
    <s v="Jl. Pelabuhan Laut, Ds Arang Limbung,, 0561-6726878"/>
    <m/>
  </r>
  <r>
    <n v="514"/>
    <x v="7"/>
    <x v="1857"/>
    <s v="UNIT BANJARSARI RANGKAS BITUNG"/>
    <s v="RANGKASBITUNG"/>
    <x v="0"/>
    <n v="4833"/>
    <s v="Jl.Raya Saketi Malingping Rt.01/01 No.73, 0252-5600191"/>
    <m/>
  </r>
  <r>
    <n v="1479"/>
    <x v="7"/>
    <x v="1858"/>
    <s v="UNIT CIPANAS RANGKAS BITUNG"/>
    <s v="RANGKASBITUNG"/>
    <x v="0"/>
    <n v="4835"/>
    <s v="Jl.Raya Cipanas Ps.Gajung, 0252-204428"/>
    <m/>
  </r>
  <r>
    <n v="3938"/>
    <x v="7"/>
    <x v="1859"/>
    <s v="UNIT MAJA RANGKAS BITUNG"/>
    <s v="RANGKASBITUNG"/>
    <x v="0"/>
    <n v="4836"/>
    <s v="Jl. Maja Koleang No.9 Kampung Maja Pasar RT.0, 0252-204221"/>
    <m/>
  </r>
  <r>
    <n v="5255"/>
    <x v="7"/>
    <x v="1860"/>
    <s v="UNIT PASAR KOTA RANGKAS BTNG"/>
    <s v="RANGKASBITUNG"/>
    <x v="0"/>
    <n v="3851"/>
    <s v="Jl. Sunan Kalijaga No.132 RT.02 RW.05, Kel. M, 0252-201773"/>
    <m/>
  </r>
  <r>
    <n v="4556"/>
    <x v="7"/>
    <x v="1861"/>
    <s v="UNIT NANGA PINOH"/>
    <s v="MELAWI"/>
    <x v="0"/>
    <n v="3049"/>
    <s v="Jl. Juang Blok G.No.6-7 Nanga Pinoh,, 0568-21136"/>
    <m/>
  </r>
  <r>
    <n v="638"/>
    <x v="7"/>
    <x v="1862"/>
    <s v="UNIT BATU BUIL SINTANG"/>
    <s v="MELAWI"/>
    <x v="0"/>
    <n v="7235"/>
    <s v="Jl. Sintang-Nanga Pinoh Desa.Batu Buil, 08125644577"/>
    <m/>
  </r>
  <r>
    <m/>
    <x v="7"/>
    <x v="1863"/>
    <m/>
    <s v="MELAWI"/>
    <x v="0"/>
    <n v="8161"/>
    <s v="Jl Lintas Kotabaru–Sokan, Tanah Pinoh, Melawi"/>
    <s v="'0568-21556"/>
  </r>
  <r>
    <n v="1173"/>
    <x v="7"/>
    <x v="1864"/>
    <s v="UNIT CARINGIN LABUAN"/>
    <s v="LABUAN"/>
    <x v="0"/>
    <n v="3865"/>
    <s v="Jl. Jend Sudirman Pasar Labuan, 0253-803277"/>
    <m/>
  </r>
  <r>
    <n v="1253"/>
    <x v="7"/>
    <x v="1865"/>
    <s v="UNIT CIBALIUNG LABUAN"/>
    <s v="LABUAN"/>
    <x v="0"/>
    <n v="4815"/>
    <s v="Jl. Raya Sukajadi Cibaliung, 08121213015"/>
    <m/>
  </r>
  <r>
    <n v="4271"/>
    <x v="7"/>
    <x v="1866"/>
    <s v="UNIT MENES LABUAN"/>
    <s v="LABUAN"/>
    <x v="0"/>
    <n v="3866"/>
    <s v="Jl. Raya Pasar Menes Kp Kadu Logak, 0253-501157"/>
    <m/>
  </r>
  <r>
    <n v="5047"/>
    <x v="7"/>
    <x v="1867"/>
    <s v="UNIT PANIMBANG LABUAN"/>
    <s v="LABUAN"/>
    <x v="0"/>
    <n v="3867"/>
    <s v="Jl. Raya Pasar Ds. Panimbang, 0253-801662"/>
    <m/>
  </r>
  <r>
    <n v="1430"/>
    <x v="7"/>
    <x v="1868"/>
    <s v="UNIT CIMANUK PANDEGLANG"/>
    <s v="PANDEGLANG"/>
    <x v="0"/>
    <n v="4825"/>
    <s v="Jl.Raya Labuan Km.10 Cimanuk, 0253-401647"/>
    <m/>
  </r>
  <r>
    <n v="5155"/>
    <x v="7"/>
    <x v="1869"/>
    <s v="UNIT PASAR BARAT PANDEGLANG"/>
    <s v="PANDEGLANG"/>
    <x v="0"/>
    <n v="3868"/>
    <s v="Jl.Pasar Barat Pandeglang, 0253-205860"/>
    <m/>
  </r>
  <r>
    <n v="5346"/>
    <x v="7"/>
    <x v="1870"/>
    <s v="UNIT PASAR TIMUR PANDEGLANG"/>
    <s v="PANDEGLANG"/>
    <x v="0"/>
    <n v="3869"/>
    <s v="Kel.Sukaratu Kec.Majasari Kab.Pandeglang,0253201390"/>
    <m/>
  </r>
  <r>
    <n v="5644"/>
    <x v="7"/>
    <x v="1871"/>
    <s v="UNIT PICUNG PANDEGLANG"/>
    <s v="PANDEGLANG"/>
    <x v="0"/>
    <n v="4826"/>
    <s v="Jl.Raya Picung Malingping, 0253-402846"/>
    <m/>
  </r>
  <r>
    <n v="6218"/>
    <x v="7"/>
    <x v="1872"/>
    <s v="UNIT SAKETI PANDEGLANG"/>
    <s v="PANDEGLANG"/>
    <x v="0"/>
    <n v="4827"/>
    <s v="Jl.Raya Saketi Malingping, 0253-401129"/>
    <m/>
  </r>
  <r>
    <n v="6958"/>
    <x v="7"/>
    <x v="1873"/>
    <s v="UNIT SOBANG LABUAN"/>
    <s v="LABUAN"/>
    <x v="0"/>
    <n v="4817"/>
    <s v="Jl. Raya Panimbang Cibaliung, 0253-802182"/>
    <m/>
  </r>
  <r>
    <n v="210"/>
    <x v="7"/>
    <x v="1874"/>
    <s v="UNIT ANJUNGAN MEMPAWAH"/>
    <s v="MEMPAWAH"/>
    <x v="0"/>
    <n v="4818"/>
    <s v="Jl. Raya Pasar Anjungan, 0561-6695100"/>
    <m/>
  </r>
  <r>
    <n v="2524"/>
    <x v="7"/>
    <x v="1875"/>
    <s v="UNIT JUNGKAT MEMPAWAH"/>
    <s v="MEMPAWAH"/>
    <x v="0"/>
    <n v="4819"/>
    <s v="Jl Raya Pasar Jungkat, 0561-747549"/>
    <m/>
  </r>
  <r>
    <n v="5269"/>
    <x v="7"/>
    <x v="1876"/>
    <s v="UNIT PASAR MEMPAWAH MEMPAWAH"/>
    <s v="MEMPAWAH"/>
    <x v="0"/>
    <n v="4822"/>
    <s v="Jl.Gm Taufik (Komplek Terminal Bus Mempawah), 0561-692107"/>
    <m/>
  </r>
  <r>
    <n v="7342"/>
    <x v="7"/>
    <x v="1877"/>
    <s v="UNIT SUNGAI KUNYIT MEMPAWAH"/>
    <s v="MEMPAWAH"/>
    <x v="0"/>
    <n v="4823"/>
    <s v="Jl. Raya Pasar Semudun No.F/4 Semudun, 0561-6694390"/>
    <m/>
  </r>
  <r>
    <n v="3"/>
    <x v="7"/>
    <x v="1878"/>
    <s v="UNIT A YANI PONTIANAK"/>
    <s v="PONTIANAK"/>
    <x v="0"/>
    <n v="3701"/>
    <s v="Jl.Sei Raya Dalam No.2, 0561-713177"/>
    <m/>
  </r>
  <r>
    <n v="2455"/>
    <x v="7"/>
    <x v="1879"/>
    <s v="UNIT JERUJU PONTIANAK"/>
    <s v="PONTIANAK"/>
    <x v="0"/>
    <n v="3471"/>
    <s v="Jl. Komyos Sudarso Komp. Ruko Bali Indah, 0561-770113"/>
    <m/>
  </r>
  <r>
    <n v="6083"/>
    <x v="7"/>
    <x v="1880"/>
    <s v="UNIT RASAU PONTIANAK"/>
    <s v="PONTIANAK"/>
    <x v="0"/>
    <n v="7593"/>
    <s v="Jl.Jenderal Sudirman, 0561-6595878"/>
    <m/>
  </r>
  <r>
    <n v="7333"/>
    <x v="7"/>
    <x v="1881"/>
    <s v="UNIT SUNGAI JAWI PONTIANAK"/>
    <s v="PONTIANAK"/>
    <x v="0"/>
    <n v="3472"/>
    <s v="Jl.Hasanuddin Pontianak No. 123 D, 0561-775009"/>
    <m/>
  </r>
  <r>
    <n v="5505"/>
    <x v="7"/>
    <x v="1882"/>
    <s v="UNIT PEMANGKAT SINGKAWANG"/>
    <s v="SINGKAWANG"/>
    <x v="0"/>
    <n v="3857"/>
    <s v="Jl Pasar Melayu Pemangkat, 0562-241039"/>
    <m/>
  </r>
  <r>
    <n v="6268"/>
    <x v="7"/>
    <x v="1883"/>
    <s v="UNIT SAMBAS SINGKAWANG"/>
    <s v="SINGKAWANG"/>
    <x v="0"/>
    <n v="3858"/>
    <s v="Jl.Keramat No 88, 0562-391076"/>
    <m/>
  </r>
  <r>
    <n v="6385"/>
    <x v="7"/>
    <x v="1884"/>
    <s v="UNIT SAWIT SEMPURNA SINGKAWANG"/>
    <s v="SINGKAWANG"/>
    <x v="0"/>
    <n v="7694"/>
    <s v="DESA SEMPURNA, 0562-631654"/>
    <m/>
  </r>
  <r>
    <n v="6473"/>
    <x v="7"/>
    <x v="1885"/>
    <s v="UNIT SEKURA SINGKAWANG"/>
    <s v="SINGKAWANG"/>
    <x v="0"/>
    <n v="3860"/>
    <s v="Jl Dwikora, 0562-380020"/>
    <m/>
  </r>
  <r>
    <n v="6479"/>
    <x v="7"/>
    <x v="1886"/>
    <s v="UNIT SELAKAU SINGKAWANG"/>
    <s v="SINGKAWANG"/>
    <x v="0"/>
    <n v="4853"/>
    <s v="Jl Raya Selakau, 0562-243175"/>
    <m/>
  </r>
  <r>
    <n v="6586"/>
    <x v="7"/>
    <x v="1887"/>
    <s v="UNIT SENTEBANG SINGKAWANG"/>
    <s v="SINGKAWANG"/>
    <x v="0"/>
    <n v="4854"/>
    <s v="Jl Stadion Sentebang, 0562-201004"/>
    <m/>
  </r>
  <r>
    <n v="7755"/>
    <x v="7"/>
    <x v="1888"/>
    <s v="UNIT TEBAS SINGKAWANG"/>
    <s v="SINGKAWANG"/>
    <x v="0"/>
    <n v="3861"/>
    <s v="Jl Raya Tebas Ds. Tebas Sungai, 0562-371025"/>
    <m/>
  </r>
  <r>
    <n v="1890"/>
    <x v="7"/>
    <x v="1889"/>
    <s v="UNIT GALING SINGKAWANG"/>
    <s v="SINGKAWANG"/>
    <x v="0"/>
    <n v="7545"/>
    <s v="Jl. Raya Galing, Dusun Semunut, 081256347134"/>
    <m/>
  </r>
  <r>
    <n v="5651"/>
    <x v="7"/>
    <x v="1890"/>
    <s v="UNIT PIMPINAN SINGKAWANG"/>
    <s v="SINGKAWANG"/>
    <x v="0"/>
    <n v="4851"/>
    <s v="Jl Raya Pimpinan, 08125633864"/>
    <m/>
  </r>
  <r>
    <n v="353"/>
    <x v="7"/>
    <x v="1891"/>
    <s v="UNIT BALAI KARANGAN SANGGAU"/>
    <s v="SANGGAU"/>
    <x v="0"/>
    <n v="3622"/>
    <s v="Jl Pemuda No 120 Balai Karangan, 0564-31150"/>
    <m/>
  </r>
  <r>
    <n v="617"/>
    <x v="7"/>
    <x v="1892"/>
    <s v="UNIT BATANG TARANG SANGGAU"/>
    <s v="SANGGAU"/>
    <x v="0"/>
    <n v="4838"/>
    <s v="Jl Busu Liung 89 Batang Tarang, 0563-2023369"/>
    <m/>
  </r>
  <r>
    <n v="3094"/>
    <x v="7"/>
    <x v="1893"/>
    <s v="UNIT KEMBAYAN SANGGAU"/>
    <s v="SANGGAU"/>
    <x v="0"/>
    <n v="4837"/>
    <s v="Jl. Raya Kembayan Ds.Tanjung Merpati No.25, 05632023114"/>
    <m/>
  </r>
  <r>
    <n v="4257"/>
    <x v="7"/>
    <x v="1894"/>
    <s v="UNIT MELIAU SANGGAU"/>
    <s v="SANGGAU"/>
    <x v="0"/>
    <n v="4839"/>
    <s v="Jl. Joko Sudarmo No.79 RT IV RW II, 08125650036"/>
    <m/>
  </r>
  <r>
    <n v="5111"/>
    <x v="7"/>
    <x v="1895"/>
    <s v="UNIT PARINDU SANGGAU"/>
    <s v="SANGGAU"/>
    <x v="0"/>
    <n v="4840"/>
    <s v="Jl Merdeka No 212 Parindu, 0564-24040"/>
    <m/>
  </r>
  <r>
    <n v="6321"/>
    <x v="7"/>
    <x v="1896"/>
    <s v="UNIT SANGGAU KAPUAS"/>
    <s v="SANGGAU"/>
    <x v="0"/>
    <n v="3475"/>
    <s v="Jl A Yani No 26 Sanggau, 0564-21446"/>
    <m/>
  </r>
  <r>
    <n v="6554"/>
    <x v="7"/>
    <x v="1897"/>
    <s v="UNIT SEMUNTAI SANGGAU"/>
    <s v="SANGGAU"/>
    <x v="0"/>
    <n v="7511"/>
    <s v="Jl.Raya Sekadau Sanggau Ds.Semuntai, 0563-2023369"/>
    <m/>
  </r>
  <r>
    <n v="7001"/>
    <x v="7"/>
    <x v="1898"/>
    <s v="UNIT SOSOK SANGGAU"/>
    <s v="SANGGAU"/>
    <x v="0"/>
    <n v="4841"/>
    <s v="Jl Oepang Oeray No 44 Sosok, 0563-21714"/>
    <m/>
  </r>
  <r>
    <n v="7751"/>
    <x v="7"/>
    <x v="1899"/>
    <s v="UNIT TAYAN HILIR SANGGAU"/>
    <s v="SANGGAU"/>
    <x v="0"/>
    <n v="4842"/>
    <s v="Jl. Gusti Ja'Far Ds.Pedalaman Kec.Tayan Hilir, 081345186072"/>
    <m/>
  </r>
  <r>
    <n v="5878"/>
    <x v="7"/>
    <x v="1900"/>
    <s v="UNIT PULAU BENDU SANGGAU"/>
    <s v="SANGGAU"/>
    <x v="0"/>
    <n v="7510"/>
    <s v="Desa Pulau Bendu, 0563-2022814"/>
    <m/>
  </r>
  <r>
    <n v="4557"/>
    <x v="7"/>
    <x v="1901"/>
    <s v="UNIT NANGA TAMAN"/>
    <s v="SANGGAU"/>
    <x v="0"/>
    <n v="8019"/>
    <s v="Ds.Nanga Taman Kec.Nanga Taman Kab Sekadu"/>
    <m/>
  </r>
  <r>
    <n v="6447"/>
    <x v="7"/>
    <x v="1902"/>
    <s v="UNIT SEKADAU SANGGAU"/>
    <s v="SANGGAU"/>
    <x v="0"/>
    <n v="3474"/>
    <s v="Jl Irian No 5455 Sekadau, 0564-41154"/>
    <m/>
  </r>
  <r>
    <n v="219"/>
    <x v="7"/>
    <x v="1903"/>
    <s v="UNIT ANYAR CILEGON"/>
    <s v="CILEGON"/>
    <x v="0"/>
    <n v="3470"/>
    <s v="Ps.Anyar Jl.Raya Anyar, 0254-600281"/>
    <m/>
  </r>
  <r>
    <n v="6238"/>
    <x v="7"/>
    <x v="1904"/>
    <s v="UNIT SALIRA CILEGON"/>
    <s v="CILEGON"/>
    <x v="0"/>
    <n v="7371"/>
    <s v="Jl. Salira, KP. Umbul Indah RT 007 RW 002, Desa Salira, Kec. Pulo Ampel, Kab. Serang, Banten"/>
    <s v="0254-5751507"/>
  </r>
  <r>
    <n v="587"/>
    <x v="7"/>
    <x v="1905"/>
    <s v="UNIT BAROS PANDEGLANG"/>
    <s v="PANDEGLANG"/>
    <x v="0"/>
    <n v="4824"/>
    <s v="Jl. Raya Serang Km 9,5 Kp. Pulo Keong Baros, 0254-250067"/>
    <m/>
  </r>
  <r>
    <n v="1354"/>
    <x v="7"/>
    <x v="1906"/>
    <s v="UNIT CIKANDE SERANG"/>
    <s v="SERANG"/>
    <x v="0"/>
    <n v="3852"/>
    <s v="Jl.Raya Serang Ds.Cikande, 0254-401140"/>
    <m/>
  </r>
  <r>
    <n v="1363"/>
    <x v="7"/>
    <x v="1907"/>
    <s v="UNIT CIKEUSAL SERANG"/>
    <s v="SERANG"/>
    <x v="0"/>
    <n v="4843"/>
    <s v="Ds.Sukaratu Cikeusal, 0254-204269"/>
    <m/>
  </r>
  <r>
    <n v="1527"/>
    <x v="7"/>
    <x v="1908"/>
    <s v="UNIT CIRUAS SERANG"/>
    <s v="SERANG"/>
    <x v="0"/>
    <n v="3853"/>
    <s v="Jl.Raya Serang Ds.Citerup, 0254-280074"/>
    <m/>
  </r>
  <r>
    <n v="3229"/>
    <x v="7"/>
    <x v="1909"/>
    <s v="UNIT KIBIN SERANG"/>
    <s v="SERANG"/>
    <x v="0"/>
    <n v="4846"/>
    <s v="Jl.Raya serang Km 72 Kec Kibin,Kab Serang, 0254401603"/>
    <m/>
  </r>
  <r>
    <n v="3441"/>
    <x v="7"/>
    <x v="1910"/>
    <s v="UNIT KRAGILAN SERANG"/>
    <s v="SERANG"/>
    <x v="0"/>
    <n v="4847"/>
    <s v="Jl.Raya Serang Ds.Kragilan, 0254-401078"/>
    <m/>
  </r>
  <r>
    <n v="3458"/>
    <x v="7"/>
    <x v="1911"/>
    <s v="UNIT KRAMAT WATU SERANG"/>
    <s v="SERANG"/>
    <x v="0"/>
    <n v="4848"/>
    <s v="Jl.Raya Serang Ds.Kramatwatu, 0254-230149"/>
    <m/>
  </r>
  <r>
    <n v="4924"/>
    <x v="7"/>
    <x v="1912"/>
    <s v="UNIT PAMARAYAN"/>
    <s v="SERANG"/>
    <x v="0"/>
    <n v="7954"/>
    <s v="Jl. Pamarayan Harandong No.16 Kp.Bojong Lor"/>
    <m/>
  </r>
  <r>
    <n v="4987"/>
    <x v="7"/>
    <x v="1913"/>
    <s v="UNIT PANDARINCANG SERANG"/>
    <s v="SERANG"/>
    <x v="0"/>
    <n v="7122"/>
    <s v="Desa Kadu Beureum, 0251-7021900"/>
    <m/>
  </r>
  <r>
    <n v="5783"/>
    <x v="7"/>
    <x v="1914"/>
    <s v="UNIT PONTANG SERANG"/>
    <s v="SERANG"/>
    <x v="0"/>
    <n v="4849"/>
    <s v="Ds.Singarajan, Pontang, 0254-280087"/>
    <m/>
  </r>
  <r>
    <n v="1299"/>
    <x v="7"/>
    <x v="1915"/>
    <s v="UNIT CICERI SERANG"/>
    <s v="SERANG"/>
    <x v="0"/>
    <n v="833"/>
    <s v="Jl.Sudirman Serang, 0254-201422"/>
    <m/>
  </r>
  <r>
    <n v="2217"/>
    <x v="7"/>
    <x v="1916"/>
    <s v="UNIT HASANUDIN SERANG"/>
    <s v="SERANG"/>
    <x v="0"/>
    <n v="4844"/>
    <s v="Jl.Hasanuddin, Kel.Kotabaru, 0254-211877"/>
    <m/>
  </r>
  <r>
    <n v="8471"/>
    <x v="7"/>
    <x v="1917"/>
    <s v="UNIT YUMAGA SERANG"/>
    <s v="SERANG"/>
    <x v="0"/>
    <n v="3855"/>
    <s v="Jl.Yumaga Serang, 0254-201647"/>
    <m/>
  </r>
  <r>
    <n v="3063"/>
    <x v="7"/>
    <x v="1918"/>
    <s v="UNIT KELAM PERMAI SINTANG"/>
    <s v="SINTANG"/>
    <x v="0"/>
    <n v="4855"/>
    <s v="Jl.Sintang Putussibau Desa Kebong, 0812-5627423"/>
    <m/>
  </r>
  <r>
    <n v="6600"/>
    <x v="7"/>
    <x v="1919"/>
    <s v="UNIT SEPAUK SINTANG"/>
    <s v="SINTANG"/>
    <x v="0"/>
    <n v="4857"/>
    <s v="Jl.Aji Melayu 87 Ps.Sepauk , 0565-2025762"/>
    <m/>
  </r>
  <r>
    <n v="6883"/>
    <x v="7"/>
    <x v="1920"/>
    <s v="UNIT SINTANG KOTA"/>
    <s v="SINTANG"/>
    <x v="0"/>
    <n v="3479"/>
    <s v="Jl.Wr Supratman 43 Sintang, 0565-21507"/>
    <m/>
  </r>
  <r>
    <n v="7756"/>
    <x v="7"/>
    <x v="1921"/>
    <s v="UNIT TEBELIAN SINTANG"/>
    <s v="SINTANG"/>
    <x v="0"/>
    <n v="7213"/>
    <s v="Jl.Sintang Nanga Pinoh Kec.Sungai Tebelian, 08125644595"/>
    <m/>
  </r>
  <r>
    <n v="4066"/>
    <x v="7"/>
    <x v="1922"/>
    <s v="UNIT MANIS RAYA SINTANG"/>
    <s v="SINTANG"/>
    <x v="0"/>
    <n v="7643"/>
    <s v="Jl. Raya SintangPontianak Desa Manis Raya, 0811562747"/>
    <m/>
  </r>
  <r>
    <n v="4554"/>
    <x v="7"/>
    <x v="1923"/>
    <s v="UNIT NANGA MAU SINTANG"/>
    <s v="SINTANG"/>
    <x v="0"/>
    <n v="7814"/>
    <s v="Psr Nanga Mau Ds. Nanga Mau Kec. Kayan Hilir, 085252497732"/>
    <m/>
  </r>
  <r>
    <n v="5227"/>
    <x v="7"/>
    <x v="1924"/>
    <s v="UNIT PASAR INPRES SINTANG"/>
    <s v="SINTANG"/>
    <x v="0"/>
    <n v="4856"/>
    <s v="Jl.Patimura No.1 C, Kel Tanjung Puri, 0565-21859"/>
    <m/>
  </r>
  <r>
    <n v="6787"/>
    <x v="7"/>
    <x v="1925"/>
    <s v="UNIT SIMPANG LIMA SINTANG"/>
    <s v="SINTANG"/>
    <x v="0"/>
    <n v="7402"/>
    <s v="Jl. Lintas Melawi, Sintang, 0565-2025625"/>
    <m/>
  </r>
  <r>
    <n v="366"/>
    <x v="7"/>
    <x v="1926"/>
    <s v="UNIT BALARAJA"/>
    <s v="BALARAJA"/>
    <x v="0"/>
    <n v="920"/>
    <s v="Jl.Raya Serang Km.20, 021-5951035"/>
    <m/>
  </r>
  <r>
    <n v="1375"/>
    <x v="7"/>
    <x v="1927"/>
    <s v="UNIT CIKUPA BALARAJA"/>
    <s v="BALARAJA"/>
    <x v="0"/>
    <n v="921"/>
    <s v="Jl.Raya Serang Km.15, 021-59401810"/>
    <m/>
  </r>
  <r>
    <n v="1548"/>
    <x v="7"/>
    <x v="1928"/>
    <s v="UNIT CISOKA BALARAJA"/>
    <s v="BALARAJA"/>
    <x v="0"/>
    <n v="828"/>
    <s v="Jl.Raya Cisoka-Tigaraksa No.50-51 RT 4/2, 021-5954174"/>
    <m/>
  </r>
  <r>
    <n v="3479"/>
    <x v="7"/>
    <x v="1929"/>
    <s v="UNIT KRESEK"/>
    <s v="BALARAJA"/>
    <x v="0"/>
    <n v="7957"/>
    <s v="Jl.Syekh Nawawi Rt.002 Rw.002 Kel.Kresek"/>
    <m/>
  </r>
  <r>
    <n v="3489"/>
    <x v="7"/>
    <x v="1930"/>
    <s v="UNIT KRONJO TANGERANG MERDEKA"/>
    <s v="BALARAJA"/>
    <x v="0"/>
    <n v="4861"/>
    <s v="Jl.Raya Keronjo Km.1, 021-59390373"/>
    <m/>
  </r>
  <r>
    <n v="7962"/>
    <x v="7"/>
    <x v="1931"/>
    <s v="UNIT TIGARAKSA BALARAJA"/>
    <s v="BALARAJA"/>
    <x v="0"/>
    <n v="3850"/>
    <s v="Jl.Aria Wangsakara Ruko Kotamas No.N-O 168, 021-5991280"/>
    <m/>
  </r>
  <r>
    <n v="823"/>
    <x v="7"/>
    <x v="1932"/>
    <s v="UNIT BINONG"/>
    <s v="BUMI SERPONG DAMAI"/>
    <x v="0"/>
    <n v="8080"/>
    <s v="Kel. Binong Kec.Curug Kab. Tangerang"/>
    <m/>
  </r>
  <r>
    <n v="3733"/>
    <x v="7"/>
    <x v="1933"/>
    <s v="UNIT LEGOK"/>
    <s v="BUMI SERPONG DAMAI"/>
    <x v="0"/>
    <n v="819"/>
    <s v="Jl.Raya Pr.Panjang Km.1, 021-5469859"/>
    <m/>
  </r>
  <r>
    <n v="1610"/>
    <x v="7"/>
    <x v="1934"/>
    <s v="UNIT DADAP TANGERANG"/>
    <s v="TANGERANG"/>
    <x v="0"/>
    <n v="7144"/>
    <s v="Jl.Raya Perancis Komplek Mutiara No.7B, 021-55951529"/>
    <m/>
  </r>
  <r>
    <n v="2667"/>
    <x v="7"/>
    <x v="1935"/>
    <s v="UNIT KAMPUNG MELAYU TANGERANG"/>
    <s v="TANGERANG"/>
    <x v="0"/>
    <n v="3848"/>
    <s v="Jl.Raya Kp.Melayu Km.1, 021-55931157"/>
    <m/>
  </r>
  <r>
    <n v="3957"/>
    <x v="7"/>
    <x v="1936"/>
    <s v="UNIT MALABAR"/>
    <s v="TANGERANG"/>
    <x v="0"/>
    <n v="918"/>
    <s v="Jl.Raya Rorojonggrang Blok 1617 Tangerang, 021-5588536"/>
    <m/>
  </r>
  <r>
    <n v="4593"/>
    <x v="7"/>
    <x v="1937"/>
    <s v="UNIT NEGLASARI TANGERANG"/>
    <s v="TANGERANG"/>
    <x v="0"/>
    <n v="7486"/>
    <s v="Jl. Dr. Sitanala Rt 01/02 Kel. Karang Sari, 021-55792072"/>
    <m/>
  </r>
  <r>
    <n v="3537"/>
    <x v="7"/>
    <x v="1938"/>
    <s v="UNIT KUKUN TANGERANG MERDEKA"/>
    <s v="TANGERANG MERDEKA"/>
    <x v="0"/>
    <n v="7369"/>
    <s v="Jl. Rajeg Desa Sukatani, 021-59353381"/>
    <m/>
  </r>
  <r>
    <n v="4206"/>
    <x v="7"/>
    <x v="1939"/>
    <s v="UNIT MAUK TANGERANG MERDEKA"/>
    <s v="TANGERANG MERDEKA"/>
    <x v="0"/>
    <n v="4862"/>
    <s v="Jl.Re Martadinata /Jl Raya Tanjung Kait, 021-59330262"/>
    <m/>
  </r>
  <r>
    <n v="6339"/>
    <x v="7"/>
    <x v="1940"/>
    <s v="UNIT SAPATAN TANGERANG MERDEKA"/>
    <s v="TANGERANG MERDEKA"/>
    <x v="0"/>
    <n v="827"/>
    <s v="Jl.Raya Sepatan Km.1, 021-59372561"/>
    <m/>
  </r>
  <r>
    <n v="7135"/>
    <x v="7"/>
    <x v="1941"/>
    <s v="UNIT SUKAMANTRI TANGERANG MERD"/>
    <s v="TANGERANG MERDEKA"/>
    <x v="0"/>
    <n v="838"/>
    <s v="Jl.Raya Ps.Kemis Km.1, 021-5903704"/>
    <m/>
  </r>
  <r>
    <n v="1245"/>
    <x v="7"/>
    <x v="1942"/>
    <s v="UNIT CIBADAK BALARAJA"/>
    <s v="BALARAJA"/>
    <x v="0"/>
    <n v="7239"/>
    <s v="Jl Syekh Nawawi (Jl.Pemda) Rt22/7, Kec.Cikupa, 08128607908"/>
    <m/>
  </r>
  <r>
    <n v="2419"/>
    <x v="7"/>
    <x v="1943"/>
    <s v="UNIT JAYANTI BALARJA"/>
    <s v="BALARAJA"/>
    <x v="0"/>
    <n v="4858"/>
    <s v="Jl. Ry Serang Km.33 Taman Mutiara Blok A, 021-5950494"/>
    <m/>
  </r>
  <r>
    <n v="5066"/>
    <x v="7"/>
    <x v="1944"/>
    <s v="UNIT PANONGAN BALARAJA"/>
    <s v="BALARAJA"/>
    <x v="0"/>
    <n v="7812"/>
    <s v="Jl. Korelet Ds. RancaKelapa Kec. Panongan, 081281644079"/>
    <m/>
  </r>
  <r>
    <n v="6212"/>
    <x v="7"/>
    <x v="1945"/>
    <s v="UNIT SAGA BALARAJA"/>
    <s v="BALARAJA"/>
    <x v="0"/>
    <n v="7425"/>
    <s v="Jl. Raya Kresek, Kel. Saga, 021-59430048"/>
    <m/>
  </r>
  <r>
    <n v="1600"/>
    <x v="7"/>
    <x v="1946"/>
    <s v="UNIT CURUG KULON"/>
    <s v="BUMI SERPONG DAMAI"/>
    <x v="0"/>
    <n v="820"/>
    <s v="Jl.Raya Curug No.16 Curug, Tangerang, 021-5982742"/>
    <m/>
  </r>
  <r>
    <n v="3066"/>
    <x v="7"/>
    <x v="1947"/>
    <s v="UNIT KELAPA DUA BUMI SERPONG"/>
    <s v="BUMI SERPONG DAMAI"/>
    <x v="0"/>
    <n v="4860"/>
    <s v="Jl.Danau Kelapa Dua Ruko Blk N3 No.6A Dan 6B, 0215464689"/>
    <m/>
  </r>
  <r>
    <n v="6104"/>
    <x v="7"/>
    <x v="1948"/>
    <s v="UNIT RAWABUNTU BSD"/>
    <s v="BUMI SERPONG DAMAI"/>
    <x v="0"/>
    <n v="7592"/>
    <s v="Jl. Ruko Golden Viena 2 Blok Ca No. 9, 021-91381230"/>
    <m/>
  </r>
  <r>
    <n v="2167"/>
    <x v="7"/>
    <x v="1949"/>
    <s v="UNIT HAJI MENCONG CILEDUG"/>
    <s v="CILEDUG"/>
    <x v="0"/>
    <n v="7625"/>
    <s v="Jln.Dr.Cipto Mangunkusumo (Haji Mencong) No.8, 021-7306795"/>
    <m/>
  </r>
  <r>
    <n v="729"/>
    <x v="7"/>
    <x v="1950"/>
    <s v="UNIT BENDA TANGERANG"/>
    <s v="TANGERANG"/>
    <x v="0"/>
    <n v="7195"/>
    <s v="Komplek Ruko Taman Mahkota Blok A No.28, Jl., 021-54396360"/>
    <m/>
  </r>
  <r>
    <n v="1016"/>
    <x v="7"/>
    <x v="1951"/>
    <s v="UNIT BUGEL TANGERANG"/>
    <s v="TANGERANG"/>
    <x v="0"/>
    <n v="7487"/>
    <s v="Ruko Centra Cimone Blok B No. 11 RT.3/RW.13, 021-55792070"/>
    <m/>
  </r>
  <r>
    <n v="2340"/>
    <x v="7"/>
    <x v="1952"/>
    <s v="UNIT JATAKE"/>
    <s v="TANGERANG"/>
    <x v="0"/>
    <n v="825"/>
    <s v="Jl.Gatot Subroto Km.5,5, 021-5917494"/>
    <m/>
  </r>
  <r>
    <n v="5595"/>
    <x v="7"/>
    <x v="1953"/>
    <s v="UNIT PERUMNAS I TANGERANG"/>
    <s v="TANGERANG"/>
    <x v="0"/>
    <n v="4863"/>
    <s v="Jl.Beringin Raya No.9 Karawaci Baru Tangerang, 02155766435"/>
    <m/>
  </r>
  <r>
    <n v="1775"/>
    <x v="7"/>
    <x v="1954"/>
    <s v="UNIT DOYONG TANGERANG MERDEKA"/>
    <s v="TANGERANG MERDEKA"/>
    <x v="0"/>
    <n v="7349"/>
    <s v="Jl. Prabu Siliwangi Km.03 Rt.02 Rw.04, 021-5907991"/>
    <m/>
  </r>
  <r>
    <n v="3575"/>
    <x v="7"/>
    <x v="1955"/>
    <s v="UNIT KUTABUMI TANGERANG MERDEK"/>
    <s v="TANGERANG MERDEKA"/>
    <x v="0"/>
    <n v="3849"/>
    <s v="Jl Kutabumi Blok B 19 No 12 12A Tangerang, 021-59314765"/>
    <m/>
  </r>
  <r>
    <n v="3578"/>
    <x v="7"/>
    <x v="1956"/>
    <s v="UNIT KUTAJAYA TANGERANG MERDEK"/>
    <s v="TANGERANG MERDEKA"/>
    <x v="0"/>
    <n v="823"/>
    <s v="Jl.Raya Ps.Kemis Km.4, 021-5902270"/>
    <m/>
  </r>
  <r>
    <n v="6324"/>
    <x v="7"/>
    <x v="1957"/>
    <s v="UNIT SANGIANG TANGERANG MERDEK"/>
    <s v="TANGERANG MERDEKA"/>
    <x v="0"/>
    <n v="7211"/>
    <s v="Jl. Prabu Kian Santang No. 11 Kel. Sangiang, 021-5519622"/>
    <m/>
  </r>
  <r>
    <n v="2671"/>
    <x v="7"/>
    <x v="1958"/>
    <s v="UNIT KAMPUNG UTAN"/>
    <s v="CIPUTAT"/>
    <x v="0"/>
    <n v="8131"/>
    <s v="Jl.Wr.Supratman No.122 Rt02/09, Cempaka Putih 085882402005"/>
    <m/>
  </r>
  <r>
    <n v="5761"/>
    <x v="7"/>
    <x v="1959"/>
    <s v="UNIT PONDOK JAYA"/>
    <s v="PAMULANG"/>
    <x v="0"/>
    <n v="8076"/>
    <s v="Kel. Pondok Pucung Kec. Pondok Aren"/>
    <m/>
  </r>
  <r>
    <n v="8553"/>
    <x v="7"/>
    <x v="1960"/>
    <s v="UNIT TELUK BATANG KETAPANG"/>
    <s v="KETAPANG"/>
    <x v="0"/>
    <n v="4807"/>
    <s v="Jl. A.Yani, Teluk Batang, Kab. Kayong Utara"/>
    <s v="08115735404"/>
  </r>
  <r>
    <n v="1310"/>
    <x v="7"/>
    <x v="1961"/>
    <s v="UNIT CIGADING CILEGON"/>
    <s v="CILEGON"/>
    <x v="0"/>
    <n v="3862"/>
    <s v="Jl.Raya Anyar Cigading, 0254-602078"/>
    <m/>
  </r>
  <r>
    <n v="4290"/>
    <x v="7"/>
    <x v="1962"/>
    <s v="UNIT MERAK CILEGON"/>
    <s v="CILEGON"/>
    <x v="0"/>
    <n v="832"/>
    <s v="Jl.Rm Martadinata Pel.Merak, 0254-572462"/>
    <m/>
  </r>
  <r>
    <n v="5165"/>
    <x v="7"/>
    <x v="1963"/>
    <s v="UNIT PASAR BARU CILEGON"/>
    <s v="CILEGON"/>
    <x v="0"/>
    <n v="3863"/>
    <s v="Jl.Pasar Baru Timur No.1, 0254-380006"/>
    <m/>
  </r>
  <r>
    <n v="5711"/>
    <x v="7"/>
    <x v="1964"/>
    <s v="UNIT PLTU SURALAYA"/>
    <s v="CILEGON"/>
    <x v="0"/>
    <n v="831"/>
    <s v="Kawasan Pltu Suralaya, 0254-570023"/>
    <m/>
  </r>
  <r>
    <n v="5757"/>
    <x v="7"/>
    <x v="1965"/>
    <s v="UNIT PONDOK CILEGON INDAH CILE"/>
    <s v="CILEGON"/>
    <x v="0"/>
    <n v="4803"/>
    <s v="Jl.Raya Merak Km.8 Pci, 0254-385781"/>
    <m/>
  </r>
  <r>
    <n v="6029"/>
    <x v="7"/>
    <x v="1966"/>
    <s v="UNIT RAMANUJU CILEGON"/>
    <s v="CILEGON"/>
    <x v="0"/>
    <n v="3864"/>
    <s v="Jl.Raya Anyar No.42, 0254-391207"/>
    <m/>
  </r>
  <r>
    <n v="7178"/>
    <x v="7"/>
    <x v="1751"/>
    <s v="UNIT SUKMAJAYA"/>
    <s v="CILEGON"/>
    <x v="0"/>
    <n v="830"/>
    <s v="Jl.Raya Serang Cilegon, 0254-391221"/>
    <m/>
  </r>
  <r>
    <n v="7787"/>
    <x v="7"/>
    <x v="1967"/>
    <s v="UNIT TEGAL WANGI CILEGON"/>
    <s v="CILEGON"/>
    <x v="0"/>
    <n v="7370"/>
    <s v="Jl. Link Gerem Raya No. 24 Kel. Gerem Banten, 0254-574673"/>
    <m/>
  </r>
  <r>
    <n v="6381"/>
    <x v="7"/>
    <x v="1968"/>
    <s v="UNIT SAWANGAN DEPOK"/>
    <s v="PAMULANG"/>
    <x v="0"/>
    <n v="809"/>
    <s v="Jalan Raya Bojong Sari No.33 Sawangan Depok, 0218611313"/>
    <m/>
  </r>
  <r>
    <n v="8305"/>
    <x v="7"/>
    <x v="1969"/>
    <s v="UNIT WATES RADIO DALAM"/>
    <s v="PAMULANG"/>
    <x v="0"/>
    <n v="7199"/>
    <s v="Jalan Raya Cinangka No.52 16516, 02174701917"/>
    <m/>
  </r>
  <r>
    <n v="1209"/>
    <x v="7"/>
    <x v="1970"/>
    <s v="UNIT CENGKARENG BARAT JAKARTA"/>
    <s v="JAKARTA DAAN MOGOT"/>
    <x v="0"/>
    <n v="996"/>
    <s v="Jl.Utama Raya Ii/1B No.7A, 021-6197093"/>
    <m/>
  </r>
  <r>
    <n v="2599"/>
    <x v="7"/>
    <x v="1971"/>
    <s v="UNIT KALIDERES JAKARTA"/>
    <s v="JAKARTA DAAN MOGOT"/>
    <x v="0"/>
    <n v="959"/>
    <s v="Jl.Peta Selatan Ruko Kalideres No.2C, 021-5443045"/>
    <m/>
  </r>
  <r>
    <n v="5929"/>
    <x v="7"/>
    <x v="1972"/>
    <s v="UNIT PURI INDAH JAKARTA"/>
    <s v="JAKARTA DAAN MOGOT"/>
    <x v="0"/>
    <n v="958"/>
    <s v="Jl.Puri Indah Blok 1/12, No.8, 021-5802971"/>
    <m/>
  </r>
  <r>
    <n v="3337"/>
    <x v="7"/>
    <x v="1973"/>
    <s v="UNIT KOTA BARU PONTIANAK"/>
    <s v="PONTIANAK"/>
    <x v="0"/>
    <n v="3047"/>
    <s v="Jl. M. Yamin No. 7, 0561-734227"/>
    <m/>
  </r>
  <r>
    <n v="4578"/>
    <x v="7"/>
    <x v="1974"/>
    <s v="UNIT NATA KUSUMA PONTIANAK"/>
    <s v="PONTIANAK"/>
    <x v="0"/>
    <n v="7718"/>
    <s v="JL. DANAU SENTARUM NO.01-A KEL. SUNGAI BANGKO, 0561-734009"/>
    <m/>
  </r>
  <r>
    <n v="6663"/>
    <x v="7"/>
    <x v="1975"/>
    <s v="UNIT SIANTAN"/>
    <s v="PONTIANAK"/>
    <x v="0"/>
    <n v="3048"/>
    <s v="Jl. Gusti Situt Mahmud Komp. Ps. Kaisar No. 4, 0561-883215"/>
    <m/>
  </r>
  <r>
    <n v="7932"/>
    <x v="7"/>
    <x v="1976"/>
    <s v="UNIT TEUKU UMAR PONTIANAK"/>
    <s v="PONTIANAK"/>
    <x v="0"/>
    <n v="3703"/>
    <s v="Jl.Teuku Umar Komp Pontianak Mall Blok B/27, 0561-739373"/>
    <m/>
  </r>
  <r>
    <n v="2161"/>
    <x v="7"/>
    <x v="1977"/>
    <s v="UNIT GUSTI SITUT MAHMUD PONTIA"/>
    <s v="PONTIANAK"/>
    <x v="0"/>
    <n v="7720"/>
    <s v="JL. SULTAN HAMID II KEL. SIANTAN HULU, 0561-734009"/>
    <m/>
  </r>
  <r>
    <n v="2259"/>
    <x v="7"/>
    <x v="1978"/>
    <s v="UNIT IMAM BONJOL PONTIANAK"/>
    <s v="PONTIANAK"/>
    <x v="0"/>
    <n v="7721"/>
    <s v="JL. ADI SUCIPTO KM.4,5 KEL. BANGKA BELITUNG D, 0561-734009"/>
    <m/>
  </r>
  <r>
    <n v="4679"/>
    <x v="7"/>
    <x v="1979"/>
    <s v="UNIT NIPAH KUNING PONTIANAK"/>
    <s v="PONTIANAK"/>
    <x v="0"/>
    <n v="7859"/>
    <s v="Jl.Komyos Sudarso Kel. Sungai Beliung, 085616783817"/>
    <m/>
  </r>
  <r>
    <n v="5932"/>
    <x v="7"/>
    <x v="1980"/>
    <s v="UNIT PURNAMA"/>
    <s v="PONTIANAK"/>
    <x v="0"/>
    <n v="7953"/>
    <s v="Kel.Akcaya Kec.Pontianak Kota Pontianak"/>
    <m/>
  </r>
  <r>
    <n v="7368"/>
    <x v="7"/>
    <x v="1981"/>
    <s v="UNIT SUNGAI RAYA DALAM PONTIAN"/>
    <s v="PONTIANAK"/>
    <x v="0"/>
    <n v="7665"/>
    <s v="JL. SUNGAI RAYA DALAM RT.004 RW.009 NO.2B, KE, 0561-734009"/>
    <m/>
  </r>
  <r>
    <n v="7655"/>
    <x v="7"/>
    <x v="1982"/>
    <s v="UNIT TANJUNG RAYA II"/>
    <s v="PONTIANAK"/>
    <x v="0"/>
    <n v="7952"/>
    <s v="Kel.Saigon Kec.Pontianak Timur Kota Pontianak"/>
    <m/>
  </r>
  <r>
    <n v="2766"/>
    <x v="7"/>
    <x v="1983"/>
    <s v="UNIT KARANGANTU SERANG"/>
    <s v="SERANG"/>
    <x v="0"/>
    <n v="4845"/>
    <s v="Ds.Banten, Kasemen, 0254-202092"/>
    <m/>
  </r>
  <r>
    <n v="4880"/>
    <x v="7"/>
    <x v="1984"/>
    <s v="UNIT PAKUPATAN"/>
    <s v="SERANG"/>
    <x v="0"/>
    <n v="8020"/>
    <s v="Kel.Penancangan Kec.Cipocok Jaya Kota Serang"/>
    <m/>
  </r>
  <r>
    <n v="5302"/>
    <x v="7"/>
    <x v="1985"/>
    <s v="UNIT PASAR RAU SERANG"/>
    <s v="SERANG"/>
    <x v="0"/>
    <n v="3854"/>
    <s v="Jl.Abdul Katif Kel.Cimuncang, 0254-202561"/>
    <m/>
  </r>
  <r>
    <n v="6856"/>
    <x v="7"/>
    <x v="1986"/>
    <s v="UNIT SINGANDARU SERANG"/>
    <s v="SERANG"/>
    <x v="0"/>
    <n v="7793"/>
    <s v="Jl.Letnan Jidun 16B Lontar Baru Kec. Serang, 02548483524"/>
    <m/>
  </r>
  <r>
    <n v="6548"/>
    <x v="7"/>
    <x v="1987"/>
    <s v="UNIT SEMPU"/>
    <s v="SERANG"/>
    <x v="0"/>
    <n v="8021"/>
    <s v="Kel.Karundang Kec.Cipocok Jaya Kota Serang"/>
    <m/>
  </r>
  <r>
    <n v="5504"/>
    <x v="7"/>
    <x v="1988"/>
    <m/>
    <s v="SINGKAWANG"/>
    <x v="0"/>
    <n v="8166"/>
    <s v="Jl Pendidikan Dusun Semparuk Lorong Rt19/07"/>
    <s v="0562631654"/>
  </r>
  <r>
    <n v="124"/>
    <x v="7"/>
    <x v="1989"/>
    <s v="UNIT ALIANYANG SINGKAWANG"/>
    <s v="SINGKAWANG"/>
    <x v="0"/>
    <n v="7116"/>
    <s v="Jl. Alianyang No 8E Pemkot Singkawang, 0562-637323"/>
    <m/>
  </r>
  <r>
    <n v="5197"/>
    <x v="7"/>
    <x v="1990"/>
    <s v="UNIT PASAR BUAH SINGKAWANG"/>
    <s v="SINGKAWANG"/>
    <x v="0"/>
    <n v="3856"/>
    <s v="Jl G.M. Situt, 0562-632737"/>
    <m/>
  </r>
  <r>
    <n v="6864"/>
    <x v="7"/>
    <x v="1991"/>
    <s v="UNIT SINGKAWANG KOTA"/>
    <s v="SINGKAWANG"/>
    <x v="0"/>
    <n v="3478"/>
    <s v="Jl.Nusantara Kec.Roban, 0562-631387"/>
    <m/>
  </r>
  <r>
    <n v="6160"/>
    <x v="7"/>
    <x v="1992"/>
    <s v="UNIT ROBAN SINGKAWANG"/>
    <s v="SINGKAWANG"/>
    <x v="0"/>
    <n v="7801"/>
    <s v="Jl. Pahlawan Komp. Pasar Roban Singkawang, 081345585067"/>
    <m/>
  </r>
  <r>
    <n v="1389"/>
    <x v="7"/>
    <x v="1993"/>
    <s v="UNIT CILEDUG"/>
    <s v="CILEDUG"/>
    <x v="0"/>
    <n v="916"/>
    <s v="Jl.Raden Fatah No.8A Ruko Dian Plaza Ciledug, 021-7344728"/>
    <m/>
  </r>
  <r>
    <n v="4879"/>
    <x v="7"/>
    <x v="1994"/>
    <s v="UNIT PAKUJAYA CILEDUG"/>
    <s v="CILEDUG"/>
    <x v="0"/>
    <n v="7423"/>
    <s v="Jl. Hasyim Ashari No. 88C Kel. Pondok Pucung, 021-73450860"/>
    <m/>
  </r>
  <r>
    <n v="54"/>
    <x v="7"/>
    <x v="1995"/>
    <s v="UNIT AHMAD YANI"/>
    <s v="TANGERANG"/>
    <x v="0"/>
    <n v="915"/>
    <s v="Jl.Jend.A.Yani No.31, 021-5521606"/>
    <m/>
  </r>
  <r>
    <n v="604"/>
    <x v="7"/>
    <x v="1996"/>
    <s v="UNIT BATAKO TANGERANG"/>
    <s v="TANGERANG"/>
    <x v="0"/>
    <n v="7819"/>
    <s v="Jl.Prabu Kian Sintang No.01 Kel.Sangiang Jaya, 0215907730"/>
    <m/>
  </r>
  <r>
    <n v="1444"/>
    <x v="7"/>
    <x v="1997"/>
    <s v="UNIT CIMONE"/>
    <s v="TANGERANG"/>
    <x v="0"/>
    <n v="826"/>
    <s v="Jl.Raya Proklamasi No.23, 021-5589035"/>
    <m/>
  </r>
  <r>
    <n v="1508"/>
    <x v="7"/>
    <x v="1998"/>
    <s v="UNIT CIPONDOH"/>
    <s v="TANGERANG"/>
    <x v="0"/>
    <n v="818"/>
    <s v="Jl.Raya Hasyim Asyhari Km.5, 021-5541056"/>
    <m/>
  </r>
  <r>
    <n v="1818"/>
    <x v="7"/>
    <x v="1999"/>
    <s v="UNIT DUTA GARDEN TANGERANG"/>
    <s v="TANGERANG"/>
    <x v="0"/>
    <n v="7207"/>
    <s v="Jl.H.S.Negara Komp.Ruko Garden Blok A1 No. 6C, 021-5400766"/>
    <m/>
  </r>
  <r>
    <n v="2015"/>
    <x v="7"/>
    <x v="2000"/>
    <s v="UNIT GERENDENG TANGERANG"/>
    <s v="TANGERANG"/>
    <x v="0"/>
    <n v="822"/>
    <s v="Jl.Gatot Subroto Km.1, 021-5524070"/>
    <m/>
  </r>
  <r>
    <n v="2409"/>
    <x v="7"/>
    <x v="2001"/>
    <s v="UNIT JATIUWUNG TANGERANG"/>
    <s v="TANGERANG"/>
    <x v="0"/>
    <n v="817"/>
    <s v="Jl.Gatot Subroto Km.1, 021-5903055"/>
    <m/>
  </r>
  <r>
    <n v="2976"/>
    <x v="7"/>
    <x v="2002"/>
    <s v="UNIT KEBON BESAR TANGERANG"/>
    <s v="TANGERANG"/>
    <x v="0"/>
    <n v="821"/>
    <s v="Jalan Raya Jurumudi Km.1, 021-5418777"/>
    <m/>
  </r>
  <r>
    <n v="5623"/>
    <x v="7"/>
    <x v="2003"/>
    <s v="UNIT PETIR TANGERANG"/>
    <s v="TANGERANG"/>
    <x v="0"/>
    <n v="7112"/>
    <s v="Jl.KH.Hasyim Ashari No.73 Rt.006 Rw.004, 021-55774730"/>
    <m/>
  </r>
  <r>
    <n v="843"/>
    <x v="7"/>
    <x v="2004"/>
    <s v="UNIT BITUNG BSD"/>
    <s v="BUMI SERPONG DAMAI"/>
    <x v="0"/>
    <n v="7165"/>
    <s v="Jl. Raya Serang KM.10 No.12C, RT.01 RW.04, 021-59403401"/>
    <m/>
  </r>
  <r>
    <n v="996"/>
    <x v="7"/>
    <x v="2005"/>
    <s v="UNIT BSD TANGERANG"/>
    <s v="BUMI SERPONG DAMAI"/>
    <x v="0"/>
    <n v="829"/>
    <s v="Jlraya Serpong Km8 No7 Kel.Pakualaman Serpong, 021-5397733"/>
    <m/>
  </r>
  <r>
    <n v="2751"/>
    <x v="7"/>
    <x v="2006"/>
    <s v="UNIT KARANG TENGAH CILEDUG"/>
    <s v="CILEDUG"/>
    <x v="0"/>
    <n v="7111"/>
    <s v="Komplek Bumi Permata Indah Blok R I/15, 021-7335961"/>
    <m/>
  </r>
  <r>
    <n v="3478"/>
    <x v="7"/>
    <x v="2007"/>
    <s v="UNIT KREO JAKARTA CILEDUG"/>
    <s v="CILEDUG"/>
    <x v="0"/>
    <n v="798"/>
    <s v="Jl. Raya Ciledug No.14 C, 021-73691235"/>
    <m/>
  </r>
  <r>
    <n v="5632"/>
    <x v="7"/>
    <x v="2008"/>
    <s v="UNIT PETUKANGAN CILEDUG"/>
    <s v="CILEDUG"/>
    <x v="0"/>
    <n v="926"/>
    <s v="Jl. Raya Ciledug No.8D, 021-7340865"/>
    <m/>
  </r>
  <r>
    <n v="5653"/>
    <x v="7"/>
    <x v="2009"/>
    <s v="UNIT PINANG CILEDUG"/>
    <s v="CILEDUG"/>
    <x v="0"/>
    <n v="7089"/>
    <s v="Jl. Kh Hasyim Ashari, Kel.Pinang, 021-7312077"/>
    <m/>
  </r>
  <r>
    <n v="6008"/>
    <x v="7"/>
    <x v="2010"/>
    <s v="UNIT RADEN SALEH CILEDUG"/>
    <s v="CILEDUG"/>
    <x v="0"/>
    <n v="7424"/>
    <s v="Jl. Raden Saleh No.11 Kel. Karang Tengah, 021-7311576"/>
    <m/>
  </r>
  <r>
    <n v="1516"/>
    <x v="7"/>
    <x v="2011"/>
    <s v="UNIT CIPUTAT JAKARTA"/>
    <s v="CIPUTAT"/>
    <x v="0"/>
    <n v="994"/>
    <s v="Jl. Raya Dewi Sartika No.71 B-71 C Kel.Cipayu, 021-7401786"/>
    <m/>
  </r>
  <r>
    <n v="5129"/>
    <x v="7"/>
    <x v="2012"/>
    <s v="UNIT PARUNG SERAB CIPUTAT"/>
    <s v="CIPUTAT"/>
    <x v="0"/>
    <n v="7164"/>
    <s v="Jl.Raya Raden Patah No.10 Rt.02 Rw.04,, 021-73449130"/>
    <m/>
  </r>
  <r>
    <n v="2497"/>
    <x v="7"/>
    <x v="2013"/>
    <s v="UNIT JOMBANG PAMULANG"/>
    <s v="PAMULANG"/>
    <x v="0"/>
    <n v="4859"/>
    <s v="Jombang Ry No89 Sektor 9 Bintaro Blok A No.2 , 021-74864907"/>
    <m/>
  </r>
  <r>
    <n v="4949"/>
    <x v="7"/>
    <x v="2014"/>
    <s v="UNIT PAMULANG II PAMULANG"/>
    <s v="PAMULANG"/>
    <x v="0"/>
    <n v="7621"/>
    <s v="Jl.Pamulang 2 No.9 Ab, Kel: Benda Baru, 021-74638021"/>
    <m/>
  </r>
  <r>
    <n v="4951"/>
    <x v="7"/>
    <x v="2015"/>
    <s v="UNIT PAMULANG INDAH PAMULANG"/>
    <s v="PAMULANG"/>
    <x v="0"/>
    <n v="919"/>
    <s v="Jl Ry Siliwangi Blok Sh-7 No4, Pamulang Barat 021-7408079"/>
    <m/>
  </r>
  <r>
    <n v="5312"/>
    <x v="7"/>
    <x v="2016"/>
    <s v="UNIT PASAR SARUA PAMULANG"/>
    <s v="PAMULANG"/>
    <x v="0"/>
    <n v="7238"/>
    <s v="Jl. Aria Putra Raya No.3, Kel. Sarua Indah,, 021-74638937"/>
    <m/>
  </r>
  <r>
    <n v="179"/>
    <x v="7"/>
    <x v="2017"/>
    <s v="UNIT AMPERA PORIS TANGERANG"/>
    <s v="TANGERANG"/>
    <x v="0"/>
    <n v="7138"/>
    <s v="Komplek Poris Indah, Kel. Cipondoh Indah,, 021-5443505"/>
    <m/>
  </r>
  <r>
    <n v="7571"/>
    <x v="7"/>
    <x v="2018"/>
    <s v="UNIT TANAH TINGGI TANGERANG"/>
    <s v="TANGERANG"/>
    <x v="0"/>
    <n v="7194"/>
    <s v="Jl. Jend Sudirman No.105 RT 04 RW 13, 021-5534033"/>
    <m/>
  </r>
  <r>
    <n v="896"/>
    <x v="7"/>
    <x v="2019"/>
    <s v="UNIT BOJONG NANGKA BUMI SERPON"/>
    <s v="BUMI SERPONG DAMAI"/>
    <x v="0"/>
    <n v="7813"/>
    <s v="Perum. Dasana Indah Blk R1-10 No.35 Kec.Legok, 081399087320"/>
    <m/>
  </r>
  <r>
    <n v="5266"/>
    <x v="7"/>
    <x v="2020"/>
    <s v="UNIT PASAR MALABAR"/>
    <s v="TANGERANG"/>
    <x v="0"/>
    <n v="7955"/>
    <s v="Jl. Cemara Raya No.36 Kel.Cibodasari"/>
    <m/>
  </r>
  <r>
    <n v="5309"/>
    <x v="7"/>
    <x v="2021"/>
    <s v="UNIT PASAR ROYAL"/>
    <s v="TANGERANG"/>
    <x v="0"/>
    <n v="7956"/>
    <s v="Perumahan Taman Royal 1 Ruko Mini No.30-31"/>
    <m/>
  </r>
  <r>
    <n v="6631"/>
    <x v="7"/>
    <x v="2022"/>
    <s v="UNIT SERPONG"/>
    <s v="BUMI SERPONG DAMAI"/>
    <x v="0"/>
    <n v="917"/>
    <s v="Jl.Raya Puspitek D.6 Serpong, 021-7560458"/>
    <m/>
  </r>
  <r>
    <n v="5753"/>
    <x v="7"/>
    <x v="2023"/>
    <s v="UNIT PONDOK BETUNG"/>
    <s v="CILEDUG"/>
    <x v="0"/>
    <n v="8009"/>
    <s v="Kel.Pondok Aren Kota Tangerang Selatan"/>
    <m/>
  </r>
  <r>
    <n v="2510"/>
    <x v="7"/>
    <x v="2024"/>
    <s v="UNIT JUANDA CIPUTAT"/>
    <s v="CIPUTAT"/>
    <x v="0"/>
    <n v="924"/>
    <s v="Jl.Ir.H.Juanda 5 Ciputat Tangerang, 021-74718083"/>
    <m/>
  </r>
  <r>
    <n v="5754"/>
    <x v="7"/>
    <x v="2025"/>
    <s v="UNIT PONDOK CABE CIPUTAT"/>
    <s v="CIPUTAT"/>
    <x v="0"/>
    <n v="998"/>
    <s v="Jl.Pondok Cabe, 021-7403591"/>
    <m/>
  </r>
  <r>
    <n v="5760"/>
    <x v="7"/>
    <x v="2026"/>
    <s v="UNIT PONDOK JAGUNG"/>
    <s v="PAMULANG"/>
    <x v="0"/>
    <n v="8081"/>
    <s v="Kel.Pakujaya Kec. Serpong Utara Kab Tangerang"/>
    <m/>
  </r>
  <r>
    <n v="5750"/>
    <x v="7"/>
    <x v="2027"/>
    <s v="UNIT PONDOK AREN CIPUTAT"/>
    <s v="CIPUTAT"/>
    <x v="0"/>
    <n v="824"/>
    <s v="Jl. Ceger Raya No.30 Rt2/1, Jurangmangu Timur"/>
    <s v="021-22734537"/>
  </r>
  <r>
    <n v="1506"/>
    <x v="7"/>
    <x v="2028"/>
    <s v="UNIT CIPOCOK SERANG"/>
    <s v="SERANG"/>
    <x v="0"/>
    <n v="7386"/>
    <s v="Jl. Raya Petir Km.5, Cilaku, Curug, Serang"/>
    <s v="0254-209003"/>
  </r>
  <r>
    <n v="1211"/>
    <x v="7"/>
    <x v="2029"/>
    <s v="UNIT CENGKARENG TIMUR JAKARTA"/>
    <s v="JAKARTA DAAN MOGOT"/>
    <x v="0"/>
    <n v="3242"/>
    <s v="Jl. Bangun Nusa No.9 I dan 9 J, RT.015 RW.004, 021-5407429"/>
    <m/>
  </r>
  <r>
    <n v="1606"/>
    <x v="7"/>
    <x v="2030"/>
    <s v="UNIT DAAN MOGOT JAKARTA"/>
    <s v="JAKARTA DAAN MOGOT"/>
    <x v="0"/>
    <n v="3327"/>
    <s v="Jl.Daan Mogot Raya 43 H, 021-5660331"/>
    <m/>
  </r>
  <r>
    <n v="1813"/>
    <x v="7"/>
    <x v="2031"/>
    <s v="UNIT DURI KOSAMBI DAAN MOGOT"/>
    <s v="JAKARTA DAAN MOGOT"/>
    <x v="0"/>
    <n v="7753"/>
    <s v="Jl. Kresek Raya 10A Duri Kosambi, Cengkareng, 02154372973"/>
    <m/>
  </r>
  <r>
    <n v="3028"/>
    <x v="7"/>
    <x v="2032"/>
    <s v="UNIT KEDOYA JAKARTA"/>
    <s v="JAKARTA DAAN MOGOT"/>
    <x v="0"/>
    <n v="3323"/>
    <s v="Jl.Kedoya Raya 36, 021-5652478"/>
    <m/>
  </r>
  <r>
    <n v="3092"/>
    <x v="7"/>
    <x v="2033"/>
    <s v="UNIT KEMBANGAN JAKARTA"/>
    <s v="JAKARTA DAAN MOGOT"/>
    <x v="0"/>
    <n v="3321"/>
    <s v="Jl.Raya Kembangan 63, 021-5822114"/>
    <m/>
  </r>
  <r>
    <n v="5344"/>
    <x v="7"/>
    <x v="2034"/>
    <s v="UNIT PASAR TIMBUL JAKARTA"/>
    <s v="JAKARTA DAAN MOGOT"/>
    <x v="0"/>
    <n v="3225"/>
    <s v="Jl.Kamal Raya L8 Tegal Alur, 021-5556326"/>
    <m/>
  </r>
  <r>
    <n v="5611"/>
    <x v="7"/>
    <x v="2035"/>
    <s v="UNIT PETA BARAT JAKARTA"/>
    <s v="JAKARTA DAAN MOGOT"/>
    <x v="0"/>
    <n v="3243"/>
    <s v="Jl.Raya Peta Baratno.09 Rt.03/05, 021-54572221"/>
    <m/>
  </r>
  <r>
    <n v="5612"/>
    <x v="7"/>
    <x v="2036"/>
    <s v="UNIT PETA UTARA JAKARTA DAAN M"/>
    <s v="JAKARTA DAAN MOGOT"/>
    <x v="0"/>
    <n v="7626"/>
    <s v="Jln.Satu Maret No.80 Rt/Rw:001/004, 021-54372801"/>
    <m/>
  </r>
  <r>
    <n v="5731"/>
    <x v="7"/>
    <x v="2037"/>
    <s v="UNIT POLDA METRO JAYA"/>
    <s v="JAKARTA DAAN MOGOT"/>
    <x v="0"/>
    <n v="952"/>
    <s v="Jl. Kedoya Duri Raya 10 B, 021-5806589"/>
    <m/>
  </r>
  <r>
    <n v="6103"/>
    <x v="7"/>
    <x v="2038"/>
    <s v="UNIT RAWABUAYA JAKARTA"/>
    <s v="JAKARTA DAAN MOGOT"/>
    <x v="0"/>
    <n v="840"/>
    <s v="Jl.Duri Kosambi No.18 Blok B Rt/09/07, 021-6195734"/>
    <m/>
  </r>
  <r>
    <n v="6184"/>
    <x v="7"/>
    <x v="2039"/>
    <s v="UNIT RSAB JAKARTA"/>
    <s v="JAKARTA DAAN MOGOT"/>
    <x v="0"/>
    <n v="962"/>
    <s v="Jl.S.Parman Kav.87, 021-5640311"/>
    <m/>
  </r>
  <r>
    <n v="6499"/>
    <x v="7"/>
    <x v="2040"/>
    <s v="UNIT SEMANAN JAKARTA"/>
    <s v="JAKARTA DAAN MOGOT"/>
    <x v="0"/>
    <n v="3224"/>
    <s v="Jl.Semanan Raya No.1 Rt/Rw:13/006, 021-5419257"/>
    <m/>
  </r>
  <r>
    <n v="7489"/>
    <x v="7"/>
    <x v="2041"/>
    <s v="UNIT TAMAN KOTA JAKARTA"/>
    <s v="JAKARTA DAAN MOGOT"/>
    <x v="0"/>
    <n v="7113"/>
    <s v="Jl. Kampung Besmol Raya No. 2C, 021-58358479"/>
    <m/>
  </r>
  <r>
    <n v="7768"/>
    <x v="7"/>
    <x v="2042"/>
    <s v="UNIT TEGAL ALUR JAKARTA"/>
    <s v="JAKARTA DAAN MOGOT"/>
    <x v="0"/>
    <n v="963"/>
    <s v="Perumahan Taman Kencana Blok C No.1 No.24, 021-5553441"/>
    <m/>
  </r>
  <r>
    <n v="201"/>
    <x v="7"/>
    <x v="2043"/>
    <s v="UNIT ANGKE JELAMBAR"/>
    <s v="JAKARTA JELAMBAR"/>
    <x v="0"/>
    <n v="3244"/>
    <s v="Jl. Jembatan Besi II No.44 RT.005 RW.003, 021-63854641"/>
    <m/>
  </r>
  <r>
    <n v="1819"/>
    <x v="7"/>
    <x v="2044"/>
    <s v="UNIT DUTA MAS JELAMBAR"/>
    <s v="JAKARTA JELAMBAR"/>
    <x v="0"/>
    <n v="7807"/>
    <s v="Kompl. Taman Duta Mas Blk A3 No.39, 08565011408"/>
    <m/>
  </r>
  <r>
    <n v="2096"/>
    <x v="7"/>
    <x v="2045"/>
    <s v="UNIT GROGOL WAHID HASYIM"/>
    <s v="JAKARTA JELAMBAR"/>
    <x v="0"/>
    <n v="863"/>
    <s v="Jl.Muwardi Raya Ii No. 42 Rt 14/3 Grogol, Jak, 021-5663145"/>
    <m/>
  </r>
  <r>
    <n v="2429"/>
    <x v="7"/>
    <x v="2046"/>
    <s v="UNIT JELAMBAR JELAMBAR"/>
    <s v="JAKARTA JELAMBAR"/>
    <x v="0"/>
    <n v="3325"/>
    <s v="Jl.Kav.Polri Blok F/8 No 16/17, 021-46226000"/>
    <m/>
  </r>
  <r>
    <n v="5461"/>
    <x v="7"/>
    <x v="2047"/>
    <s v="UNIT PEJAGALAN JELAMBAR"/>
    <s v="JAKARTA JELAMBAR"/>
    <x v="0"/>
    <n v="3310"/>
    <s v="Jl.Pejagalan Raya 12 A Rt.01/05 Pekojan, 021-6912659"/>
    <m/>
  </r>
  <r>
    <n v="8353"/>
    <x v="7"/>
    <x v="2048"/>
    <s v="UNIT WIJAYA KUSUMA JELAMBAR"/>
    <s v="JAKARTA JELAMBAR"/>
    <x v="0"/>
    <n v="3312"/>
    <s v="Jl.Jelambar Baru Raya 29 A, 021-5683616"/>
    <m/>
  </r>
  <r>
    <n v="2477"/>
    <x v="7"/>
    <x v="2049"/>
    <s v="UNIT JOGLO BARU TANJUNG DUREN"/>
    <s v="JAKARTA TANJUNG DUREN"/>
    <x v="0"/>
    <n v="7853"/>
    <s v="Jl. Raya Joglo No.49 Rt.001 Rw.006 Kel. Joglo, 085888446211"/>
    <m/>
  </r>
  <r>
    <n v="2478"/>
    <x v="7"/>
    <x v="2050"/>
    <s v="UNIT JOGLO TANJUNG DUREN"/>
    <s v="JAKARTA TANJUNG DUREN"/>
    <x v="0"/>
    <n v="3326"/>
    <s v="Jl.Srengseng Raya 97A, 021-5858024"/>
    <m/>
  </r>
  <r>
    <n v="2978"/>
    <x v="7"/>
    <x v="2051"/>
    <s v="UNIT KEBON JERUK TANJUNG DUREN"/>
    <s v="JAKARTA TANJUNG DUREN"/>
    <x v="0"/>
    <n v="954"/>
    <s v="Jl.Lapangan Bola No.34D, 021-5302569"/>
    <m/>
  </r>
  <r>
    <n v="3083"/>
    <x v="7"/>
    <x v="2052"/>
    <s v="UNIT KEMANGGISAN TANJUNG DUREN"/>
    <s v="JAKARTA TANJUNG DUREN"/>
    <x v="0"/>
    <n v="956"/>
    <s v="Jl.Kemanggisan Utama Raya 35 A, 021-5482945"/>
    <m/>
  </r>
  <r>
    <n v="4329"/>
    <x v="7"/>
    <x v="2053"/>
    <s v="UNIT MERUYA ILIR TANJUNG DUREN"/>
    <s v="JAKARTA TANJUNG DUREN"/>
    <x v="0"/>
    <n v="3320"/>
    <s v="Jl.Meruya Ilir Raya 13 A, 021-5844209"/>
    <m/>
  </r>
  <r>
    <n v="4331"/>
    <x v="7"/>
    <x v="2054"/>
    <s v="UNIT MERUYA SELATAN TANJUNG DU"/>
    <s v="JAKARTA TANJUNG DUREN"/>
    <x v="0"/>
    <n v="3319"/>
    <s v="Jl.Meruya Selatan No.17A Rt/Rw.04/01, 021-5861319"/>
    <m/>
  </r>
  <r>
    <n v="4333"/>
    <x v="7"/>
    <x v="2055"/>
    <s v="UNIT MERUYA UTARA TANJUNG DURE"/>
    <s v="JAKARTA TANJUNG DUREN"/>
    <x v="0"/>
    <n v="7281"/>
    <s v="Jl. Meruya Utara Blok 8E No.20B, 021-58906185"/>
    <m/>
  </r>
  <r>
    <n v="4915"/>
    <x v="7"/>
    <x v="2056"/>
    <s v="UNIT PALMERAH TANJUNG DUREN"/>
    <s v="JAKARTA TANJUNG DUREN"/>
    <x v="0"/>
    <n v="3258"/>
    <s v="Kel.Grogol Utara Kec.Keb Lama Jaksel,02153650907"/>
    <m/>
  </r>
  <r>
    <n v="5795"/>
    <x v="7"/>
    <x v="2057"/>
    <s v="UNIT POS PENGUMBEN TANJUNG DUR"/>
    <s v="JAKARTA TANJUNG DUREN"/>
    <x v="0"/>
    <n v="3315"/>
    <s v="Jl.Kelapa Dua Raya 4 Bcd, 021-5300576"/>
    <m/>
  </r>
  <r>
    <n v="6093"/>
    <x v="7"/>
    <x v="2058"/>
    <s v="UNIT RAWA BELONG TANJUNG DUREN"/>
    <s v="JAKARTA TANJUNG DUREN"/>
    <x v="0"/>
    <n v="3317"/>
    <s v="Jl.Keb Lama Raya No.9 Rt.01/Rw.11, 021-5301534"/>
    <m/>
  </r>
  <r>
    <n v="7621"/>
    <x v="7"/>
    <x v="2059"/>
    <s v="UNIT TANJUNG DUREN TANJUNG DUR"/>
    <s v="JAKARTA TANJUNG DUREN"/>
    <x v="0"/>
    <n v="957"/>
    <s v="Jl.Raya Tanjung Duren No.104 B, 021-5666562"/>
    <m/>
  </r>
  <r>
    <n v="2434"/>
    <x v="7"/>
    <x v="2060"/>
    <s v="UNIT JEMBATAN DUA JELAMBAR"/>
    <s v="JAKARTA JELAMBAR"/>
    <x v="0"/>
    <n v="3705"/>
    <s v="Jl.Jembatan Dua 5 B, 021-6605054"/>
    <m/>
  </r>
  <r>
    <n v="2711"/>
    <x v="7"/>
    <x v="2061"/>
    <s v="UNIT KAPUK RAYA JELAMBAR"/>
    <s v="JAKARTA JELAMBAR"/>
    <x v="0"/>
    <n v="3241"/>
    <s v="Jl.Kapuk Raya No.4A Rt.03/02 Kel:Kapuk, 021-5405534"/>
    <m/>
  </r>
  <r>
    <n v="5445"/>
    <x v="7"/>
    <x v="2062"/>
    <s v="UNIT PEDONGKELAN JELAMBAR"/>
    <s v="JAKARTA JELAMBAR"/>
    <x v="0"/>
    <n v="7311"/>
    <s v="Jl. Kapuk Raya No.88A Kel.Kamal Muara,, 021-5556562"/>
    <m/>
  </r>
  <r>
    <n v="5713"/>
    <x v="7"/>
    <x v="2063"/>
    <s v="UNIT PLUIT KENCANA JELAMBAR"/>
    <s v="JAKARTA JELAMBAR"/>
    <x v="0"/>
    <n v="866"/>
    <s v="Jl.Pluit Kencana Raya 60, 021-6631210"/>
    <m/>
  </r>
  <r>
    <n v="7825"/>
    <x v="7"/>
    <x v="2064"/>
    <s v="UNIT TELUK GONG JELAMBAR"/>
    <s v="JAKARTA JELAMBAR"/>
    <x v="0"/>
    <n v="3309"/>
    <s v="Jl.Teluk Gong Raya 14, 021-6681142"/>
    <m/>
  </r>
  <r>
    <n v="256"/>
    <x v="8"/>
    <x v="2065"/>
    <s v="UNIT ASMAT "/>
    <s v="TIMIKA"/>
    <x v="0"/>
    <n v="4977"/>
    <s v="Jl Muyu Kecil Kp. Bis Agats, Distrik Agats, 081241230423"/>
    <m/>
  </r>
  <r>
    <n v="8503"/>
    <x v="8"/>
    <x v="2066"/>
    <s v="UNIT KAMPUNG BARU"/>
    <s v="BIAK"/>
    <x v="0"/>
    <s v="8170"/>
    <s v="Jl Sorido Ry, Sorido, Biak Kota, Biak Numfor"/>
    <s v="0981-23915"/>
  </r>
  <r>
    <n v="809"/>
    <x v="8"/>
    <x v="2067"/>
    <s v="UNIT BIAK KOTA"/>
    <s v="BIAK"/>
    <x v="0"/>
    <n v="4893"/>
    <s v="Jl.ErlanggaBiak , 0981-23550 "/>
    <m/>
  </r>
  <r>
    <n v="4694"/>
    <x v="8"/>
    <x v="2068"/>
    <s v="UNIT NUMFOR BIAK"/>
    <s v="BIAK"/>
    <x v="0"/>
    <n v="7171"/>
    <s v="Jl. Mandaraya Distrik Numfor Timur, 081354145242"/>
    <m/>
  </r>
  <r>
    <n v="6287"/>
    <x v="8"/>
    <x v="2069"/>
    <s v="UNIT SAMOFA BIAK"/>
    <s v="BIAK"/>
    <x v="0"/>
    <n v="4897"/>
    <s v="Jl.Majapahit, 0981-23687"/>
    <m/>
  </r>
  <r>
    <n v="254"/>
    <x v="8"/>
    <x v="2070"/>
    <s v="UNIT ASIKI MERAUKE"/>
    <s v="MERAUKE"/>
    <x v="0"/>
    <n v="4982"/>
    <s v="Jalan Prabu Kp.Asiki Distrik Jair, 08124821868"/>
    <m/>
  </r>
  <r>
    <n v="967"/>
    <x v="8"/>
    <x v="2071"/>
    <s v="UNIT BOVEN DIGOEL"/>
    <s v="MERAUKE"/>
    <x v="0"/>
    <n v="3809"/>
    <s v="Jl.Kapten Piere Tendean Distrik Mandobo, 0975-31027 "/>
    <m/>
  </r>
  <r>
    <n v="4347"/>
    <x v="8"/>
    <x v="2072"/>
    <s v="UNIT MINDIPTANA MERAUKE"/>
    <s v="MERAUKE"/>
    <x v="0"/>
    <n v="4980"/>
    <s v="Jl.Missi Mindiptana , 087848043906/081344744881"/>
    <m/>
  </r>
  <r>
    <n v="1632"/>
    <x v="8"/>
    <x v="2073"/>
    <s v="UNIT DANAWERIA FAKFAK"/>
    <s v="FAK-FAK"/>
    <x v="0"/>
    <n v="7590"/>
    <s v="Jl. Warah Made Kel. Dananweria, 0956-22177"/>
    <m/>
  </r>
  <r>
    <n v="1848"/>
    <x v="8"/>
    <x v="2074"/>
    <s v="UNIT FAKFAK"/>
    <s v="FAK-FAK"/>
    <x v="0"/>
    <n v="3416"/>
    <s v="Jl. Salasa Namudat,Kompleks Pasar Tumbaruni, 0956-22723"/>
    <m/>
  </r>
  <r>
    <n v="2006"/>
    <x v="8"/>
    <x v="2075"/>
    <s v="UNIT GENYEM SENTANI"/>
    <s v="SENTANI"/>
    <x v="0"/>
    <n v="4912"/>
    <s v="Jl. Nusantara No.44 Genyem, 081344746053"/>
    <m/>
  </r>
  <r>
    <n v="3777"/>
    <x v="8"/>
    <x v="2076"/>
    <s v="UNIT LERE SENTANI"/>
    <s v="SENTANI"/>
    <x v="0"/>
    <n v="7943"/>
    <s v="Jl. Poros Perkebunan Lere Sp I, Ongan Jaya, 085254587877"/>
    <m/>
  </r>
  <r>
    <n v="6584"/>
    <x v="8"/>
    <x v="2077"/>
    <s v="UNIT SENTANI"/>
    <s v="SENTANI"/>
    <x v="0"/>
    <n v="3625"/>
    <s v="JL. Kemiri Sentani, Kab. Jayapura"/>
    <s v="085244626399"/>
  </r>
  <r>
    <n v="1774"/>
    <x v="8"/>
    <x v="2078"/>
    <s v="UNIT DOYO SENTANI"/>
    <s v="SENTANI"/>
    <x v="0"/>
    <n v="7533"/>
    <s v="Jl. Raya Doyo Sentani, Kel. Doyo Baru No. 1, 0967-594527"/>
    <m/>
  </r>
  <r>
    <n v="2226"/>
    <x v="8"/>
    <x v="2079"/>
    <s v="UNIT HAWAI SENTANI"/>
    <s v="SENTANI"/>
    <x v="0"/>
    <n v="7516"/>
    <s v="Ruko Pojok, Jl. Raya Hawai Sentani No. 1, 0967-594346"/>
    <m/>
  </r>
  <r>
    <n v="4584"/>
    <x v="8"/>
    <x v="2080"/>
    <s v="UNIT NAYAK WAMENA"/>
    <s v="WAMENA"/>
    <x v="0"/>
    <n v="5096"/>
    <s v="Jl.Trikora Wamena , 0969-31071 "/>
    <m/>
  </r>
  <r>
    <n v="2191"/>
    <x v="8"/>
    <x v="2081"/>
    <s v="UNIT HARAPAN WAMENA"/>
    <s v="WAMENA"/>
    <x v="0"/>
    <n v="5095"/>
    <s v="Jl. Yos Sudarso Sinakma,wamena kota, 0969-31201"/>
    <m/>
  </r>
  <r>
    <n v="2468"/>
    <x v="8"/>
    <x v="2082"/>
    <s v="UNIT JIBAMA WAMENA"/>
    <s v="WAMENA"/>
    <x v="0"/>
    <n v="7885"/>
    <s v="Jl. Jb. Wenas Pasar Jibama - Wamena, 082238778999"/>
    <m/>
  </r>
  <r>
    <n v="2563"/>
    <x v="8"/>
    <x v="2083"/>
    <s v="UNIT KAIMANA FAK FAK"/>
    <s v="FAK-FAK"/>
    <x v="0"/>
    <n v="4894"/>
    <s v="Jl.Trikora , 0957-21134 "/>
    <m/>
  </r>
  <r>
    <n v="6318"/>
    <x v="8"/>
    <x v="2084"/>
    <s v="UNIT SANGGARIA ABEPURA"/>
    <s v="ABEPURA"/>
    <x v="0"/>
    <n v="7818"/>
    <s v="Jl. Wijaya Kusuma Sanggaria - Arso 1, 085254147118"/>
    <m/>
  </r>
  <r>
    <n v="6934"/>
    <x v="8"/>
    <x v="2085"/>
    <s v="UNIT SKANTO JAYAPURA"/>
    <s v="ABEPURA"/>
    <x v="0"/>
    <n v="4917"/>
    <s v="Jl.Kakap No.451 Arso Iii Skanto, 085244509555"/>
    <m/>
  </r>
  <r>
    <n v="6634"/>
    <x v="8"/>
    <x v="2086"/>
    <s v="UNIT SERUI KOTA"/>
    <s v="SERUI"/>
    <x v="0"/>
    <n v="5055"/>
    <s v="Jl.Diponegoro Serui, 0983-31442 "/>
    <m/>
  </r>
  <r>
    <n v="1204"/>
    <x v="8"/>
    <x v="2087"/>
    <s v="UNIT CENDRAWASIH MANOKWARI"/>
    <s v="MANOKWARI"/>
    <x v="0"/>
    <n v="4957"/>
    <s v="Jl. Trikora Wosi Nomor 40 Manokwari, 085244429922"/>
    <m/>
  </r>
  <r>
    <n v="4076"/>
    <x v="8"/>
    <x v="2088"/>
    <s v="UNIT MANOKWARI KOTA"/>
    <s v="MANOKWARI"/>
    <x v="0"/>
    <n v="4958"/>
    <s v="Jl.Merdeka, Kel. Padarni, Manokwari Barat, 0986-23416 "/>
    <m/>
  </r>
  <r>
    <n v="4077"/>
    <x v="8"/>
    <x v="2089"/>
    <s v="UNIT MANOKWARI SELATAN MANOKWA"/>
    <s v="MANOKWARI"/>
    <x v="0"/>
    <n v="7532"/>
    <s v="Jl. Trikora Andai, Distrik Manokwari Selatan, 082199606070"/>
    <m/>
  </r>
  <r>
    <n v="4188"/>
    <x v="8"/>
    <x v="2090"/>
    <s v="UNIT MASNI MANOKWARI"/>
    <s v="MANOKWARI"/>
    <x v="0"/>
    <n v="7800"/>
    <s v="Jl. Sumber Boga Sp Vii Masni, Kab. Manokwari, 085244347675"/>
    <m/>
  </r>
  <r>
    <n v="5801"/>
    <x v="8"/>
    <x v="2091"/>
    <s v="UNIT PRAFI MANOKWARI"/>
    <s v="MANOKWARI"/>
    <x v="0"/>
    <n v="4959"/>
    <s v="Jl.Rajawali Sp 4 Udapi Hilir Prafi, 0985-811102 "/>
    <m/>
  </r>
  <r>
    <n v="5156"/>
    <x v="8"/>
    <x v="2092"/>
    <s v="UNIT PASAR BARU"/>
    <s v="MERAUKE"/>
    <x v="0"/>
    <n v="8102"/>
    <s v="Jl. Brawijaya Rt15/02, Mandala, Kec. Merauke, 081344950443"/>
    <m/>
  </r>
  <r>
    <n v="6050"/>
    <x v="8"/>
    <x v="2093"/>
    <s v="UNIT RANSIKI MANOKWARI"/>
    <s v="MANOKWARI"/>
    <x v="0"/>
    <n v="4962"/>
    <s v="Jl.S.Conronegoro Ransiki , 0980-31052 "/>
    <s v="0980-31052"/>
  </r>
  <r>
    <n v="316"/>
    <x v="8"/>
    <x v="2094"/>
    <s v="UNIT BADE MERAUKE"/>
    <s v="MERAUKE"/>
    <x v="0"/>
    <n v="4978"/>
    <s v="Jl.Angkasa Kel.Bade Distrik Edera Kab.Mappi, 08124801898"/>
    <m/>
  </r>
  <r>
    <n v="4105"/>
    <x v="8"/>
    <x v="2095"/>
    <s v="UNIT MAPPI"/>
    <s v="MERAUKE"/>
    <x v="0"/>
    <n v="3627"/>
    <s v="Jl. Irian Kepi Distrik Obaa Kab. Mappi, 08124821899"/>
    <m/>
  </r>
  <r>
    <n v="7568"/>
    <x v="8"/>
    <x v="2096"/>
    <m/>
    <s v="MERAUKE"/>
    <x v="0"/>
    <n v="8169"/>
    <s v="Jl. Poros Semangga 2, Semangga Jaya, Merauke"/>
    <s v="081214915550"/>
  </r>
  <r>
    <n v="172"/>
    <x v="8"/>
    <x v="2097"/>
    <s v="UNIT AMPERA"/>
    <s v="MERAUKE"/>
    <x v="0"/>
    <n v="3480"/>
    <s v="Jl.Tmp.Trikora No.66, 0971-326684"/>
    <m/>
  </r>
  <r>
    <n v="2301"/>
    <x v="8"/>
    <x v="2098"/>
    <s v="UNIT JAGEBOB MERAUKE"/>
    <s v="MERAUKE"/>
    <x v="0"/>
    <n v="4983"/>
    <s v="Jl.Jagebob Iii Desa Kartini Distrik Jagebob, 081344007971"/>
    <m/>
  </r>
  <r>
    <n v="3559"/>
    <x v="8"/>
    <x v="2099"/>
    <s v="UNIT KURIK MERAUKE"/>
    <s v="MERAUKE"/>
    <x v="0"/>
    <n v="4979"/>
    <s v="Jl.Moh. Hatta Kurik , 08124822195 / 081344003186"/>
    <m/>
  </r>
  <r>
    <n v="4532"/>
    <x v="8"/>
    <x v="2100"/>
    <s v="UNIT MUTING MERAUKE"/>
    <s v="MERAUKE"/>
    <x v="0"/>
    <n v="7404"/>
    <s v="Jl. Trans Papua Distrik Ulilin Kab.Merauke, "/>
    <m/>
  </r>
  <r>
    <n v="4012"/>
    <x v="8"/>
    <x v="2101"/>
    <s v="UNIT MANDALA MERAUKE"/>
    <s v="MERAUKE"/>
    <x v="0"/>
    <n v="4984"/>
    <s v="Jl.Raya Mandala Kel.Rimba Jaya, 0971-323660 "/>
    <m/>
  </r>
  <r>
    <n v="7569"/>
    <x v="8"/>
    <x v="2102"/>
    <s v="UNIT TANAH MIRING MERAUKE"/>
    <s v="MERAUKE"/>
    <x v="0"/>
    <n v="4981"/>
    <s v="Sp2 Distrik Tanah Miring Kab. Merauke, 08114805499"/>
    <m/>
  </r>
  <r>
    <n v="4582"/>
    <x v="8"/>
    <x v="2103"/>
    <s v="UNIT NAWARIPI TIMIKA"/>
    <s v="TIMIKA"/>
    <x v="0"/>
    <n v="4896"/>
    <s v="Jalan Mapurujaya Satuan Pemukiman I, 08114900901"/>
    <m/>
  </r>
  <r>
    <n v="2750"/>
    <x v="8"/>
    <x v="2104"/>
    <s v="UNIT KARANG SENANG TIMIKA"/>
    <s v="TIMIKA"/>
    <x v="0"/>
    <n v="7701"/>
    <s v="Jl. Cenderawasih Sp. III, Karang Senang"/>
    <s v="08114913322"/>
  </r>
  <r>
    <n v="3601"/>
    <x v="8"/>
    <x v="2105"/>
    <s v="UNIT KWAMKI"/>
    <s v="TIMIKA"/>
    <x v="0"/>
    <n v="3422"/>
    <s v="Jln. Budi Utomo, Kel. Inauga, 0811490544"/>
    <m/>
  </r>
  <r>
    <n v="5337"/>
    <x v="8"/>
    <x v="2106"/>
    <s v="UNIT PASAR SWADAYA TIMIKA"/>
    <s v="TIMIKA"/>
    <x v="0"/>
    <n v="7137"/>
    <s v="Jalan Bougenville Samping Toko Emas, 0901-321481"/>
    <m/>
  </r>
  <r>
    <n v="6535"/>
    <x v="8"/>
    <x v="2107"/>
    <s v="UNIT SEMPAN TIMIKA"/>
    <s v="TIMIKA"/>
    <x v="0"/>
    <n v="7543"/>
    <s v="Jl. Yos Sudarso, Kel. Inauga Kab. Mimika, 085244718587"/>
    <m/>
  </r>
  <r>
    <n v="6825"/>
    <x v="8"/>
    <x v="2108"/>
    <s v="UNIT SIMPANG V TIMIKA"/>
    <s v="TIMIKA"/>
    <x v="0"/>
    <n v="7537"/>
    <s v="Jl. Cendrawasih SP II Simpang 5 Timika, 0811489422"/>
    <m/>
  </r>
  <r>
    <n v="1087"/>
    <x v="8"/>
    <x v="2109"/>
    <s v="UNIT BUMIRAYA NABIRE"/>
    <s v="NABIRE"/>
    <x v="0"/>
    <n v="7074"/>
    <s v="Desa Kalisemen Distrik Wanggar Kab.Nabire, 0984-24560"/>
    <m/>
  </r>
  <r>
    <n v="4534"/>
    <x v="8"/>
    <x v="2110"/>
    <s v="UNIT NABIRE"/>
    <s v="NABIRE"/>
    <x v="0"/>
    <n v="3423"/>
    <s v="Jl. Yos Sudarso Samping Rm. Rado &amp; Zaitun, 0811494017"/>
    <m/>
  </r>
  <r>
    <n v="2889"/>
    <x v="8"/>
    <x v="2111"/>
    <s v="UNIT KARTUM NABIRE"/>
    <s v="NABIRE"/>
    <x v="0"/>
    <n v="4895"/>
    <s v="Jl. Jend. Sudirman , 0984-24950 "/>
    <m/>
  </r>
  <r>
    <n v="3730"/>
    <x v="8"/>
    <x v="2112"/>
    <s v="UNIT LEGARI NABIRE"/>
    <s v="NABIRE"/>
    <x v="0"/>
    <n v="7540"/>
    <s v="Jl. Marilefi Sp 2 Lagari Jaya, 085255096548"/>
    <m/>
  </r>
  <r>
    <n v="6895"/>
    <x v="8"/>
    <x v="2113"/>
    <s v="UNIT SIRIWINI NABIRE"/>
    <s v="NABIRE"/>
    <x v="0"/>
    <n v="7772"/>
    <s v="Jl. RE Marthadinata,Siriwini,Nabire, 081344513637"/>
    <m/>
  </r>
  <r>
    <n v="8224"/>
    <x v="8"/>
    <x v="2114"/>
    <s v="UNIT WAGHETE NABIRE"/>
    <s v="NABIRE"/>
    <x v="0"/>
    <n v="7816"/>
    <s v="Jln. Wakobi Kampung Waghete Kab. Deiyai, 0811498056"/>
    <m/>
  </r>
  <r>
    <n v="1834"/>
    <x v="8"/>
    <x v="2115"/>
    <s v="UNIT ENAROTALI NABIRE"/>
    <s v="NABIRE"/>
    <x v="0"/>
    <n v="7170"/>
    <s v="Jl.Karel Gobay Kel.Enarotali, 081342773782"/>
    <m/>
  </r>
  <r>
    <n v="4725"/>
    <x v="8"/>
    <x v="2116"/>
    <s v="UNIT OKSIBIL SENTANI"/>
    <s v="SENTANI"/>
    <x v="0"/>
    <n v="7942"/>
    <s v="Jl.Poros Mabilabol, Distrik Oksibil, 081342171113"/>
    <m/>
  </r>
  <r>
    <n v="8231"/>
    <x v="8"/>
    <x v="2117"/>
    <s v="UNIT WAISAI SORONG"/>
    <s v="SORONG"/>
    <x v="0"/>
    <n v="7247"/>
    <s v="Jln. Sudirman, Kel. Warmasen, Dist. Waisai, 081248407621"/>
    <m/>
  </r>
  <r>
    <n v="933"/>
    <x v="8"/>
    <x v="2118"/>
    <s v="UNIT BONGO SENTANI"/>
    <s v="SENTANI"/>
    <x v="0"/>
    <n v="7944"/>
    <s v="Jl.Poros Jalur V Timur Kampung Bebonjaya, 085254405240"/>
    <m/>
  </r>
  <r>
    <n v="6360"/>
    <x v="8"/>
    <x v="2119"/>
    <s v="UNIT SARMI SENTANI"/>
    <s v="SENTANI"/>
    <x v="0"/>
    <n v="4916"/>
    <s v="Jl. Mamberamo Sarmi, 0966-531075 "/>
    <m/>
  </r>
  <r>
    <n v="72"/>
    <x v="8"/>
    <x v="2120"/>
    <s v="UNIT AIMAS SORONG"/>
    <s v="SORONG"/>
    <x v="0"/>
    <n v="5076"/>
    <s v="Jl.Nangka Aimas I Unit I Dpn Alun&quot; Dist.Aimas, 0951-3128084"/>
    <m/>
  </r>
  <r>
    <n v="2918"/>
    <x v="8"/>
    <x v="2121"/>
    <s v="UNIT KATAPOP SORONG"/>
    <s v="SORONG"/>
    <x v="0"/>
    <n v="7840"/>
    <s v="Jln. Nusantara Kel. Majaran Distrik Mayamuk, 085254092292"/>
    <m/>
  </r>
  <r>
    <n v="7861"/>
    <x v="8"/>
    <x v="2122"/>
    <s v="UNIT TEMINABUAN SORONG"/>
    <s v="SORONG"/>
    <x v="0"/>
    <n v="5075"/>
    <s v="Jl.Brawijaya, Wermit, Distrik Teminabuan, 0952-31104"/>
    <m/>
  </r>
  <r>
    <n v="7399"/>
    <x v="8"/>
    <x v="2123"/>
    <s v="UNIT SUPRIORI BIAK"/>
    <s v="BIAK"/>
    <x v="0"/>
    <n v="7169"/>
    <s v="Jl Ry Korido No.01, Sorendiori, Supiori Timur 082239522795"/>
    <m/>
  </r>
  <r>
    <n v="7526"/>
    <x v="8"/>
    <x v="2124"/>
    <s v="UNIT TAMBRAUW"/>
    <s v="SORONG"/>
    <x v="0"/>
    <n v="8133"/>
    <s v="Jl Tambrauw Raja, Kel. Tambrauw Kec. Tambrauw 082398596724"/>
    <m/>
  </r>
  <r>
    <n v="306"/>
    <x v="8"/>
    <x v="2125"/>
    <s v="UNIT BABO BINTUNI"/>
    <s v="BINTUNI"/>
    <x v="0"/>
    <n v="4960"/>
    <s v="Desa Irarutu Iii Babo, 081355330321"/>
    <m/>
  </r>
  <r>
    <n v="834"/>
    <x v="8"/>
    <x v="2126"/>
    <s v="UNIT BINTUNI"/>
    <s v="BINTUNI"/>
    <x v="0"/>
    <n v="4961"/>
    <s v="Jl. Raya Bintuni Desa Bintuni , 0992-31095"/>
    <m/>
  </r>
  <r>
    <n v="8019"/>
    <x v="8"/>
    <x v="2127"/>
    <s v="UNIT TOFOI BINTUNI"/>
    <s v="BINTUNI"/>
    <x v="0"/>
    <n v="7841"/>
    <s v="Jln. Pelabuhan Tofoi Distrik Sumuri, 085796295594"/>
    <m/>
  </r>
  <r>
    <n v="8291"/>
    <x v="8"/>
    <x v="2128"/>
    <s v="UNIT WASIOR MANOKWARI"/>
    <s v="MANOKWARI"/>
    <x v="0"/>
    <n v="4963"/>
    <s v="Jl. Saberi Rt 2 / Rw 2 Wasior Utara, 081444925907"/>
    <m/>
  </r>
  <r>
    <n v="8268"/>
    <x v="8"/>
    <x v="2129"/>
    <s v="UNIT WAROPEN SERUI"/>
    <s v="SERUI"/>
    <x v="0"/>
    <n v="5054"/>
    <s v="Jln. Inpres Urfas Waren, Kamp. Nubuai, 081344492759"/>
    <m/>
  </r>
  <r>
    <n v="1673"/>
    <x v="8"/>
    <x v="2130"/>
    <s v="UNIT DEKAI WAMENA"/>
    <s v="WAMENA"/>
    <x v="0"/>
    <n v="7941"/>
    <s v="Jl.Sumohai, Kel.Dekai,Distrik Dekai - Kab.Yah, 08122543151"/>
    <m/>
  </r>
  <r>
    <n v="14"/>
    <x v="8"/>
    <x v="2131"/>
    <s v="UNIT ABEPURA"/>
    <s v="ABEPURA"/>
    <x v="0"/>
    <n v="3415"/>
    <s v="Jl.Raya Abepura No.15, 0967-581018"/>
    <m/>
  </r>
  <r>
    <n v="2175"/>
    <x v="8"/>
    <x v="2132"/>
    <s v="UNIT HAMADI JAYAPURA"/>
    <s v="JAYAPURA"/>
    <x v="0"/>
    <n v="4913"/>
    <s v="Jl.Perikanan No.14 Hamadi, 0967-531084"/>
    <m/>
  </r>
  <r>
    <n v="3365"/>
    <x v="8"/>
    <x v="2133"/>
    <s v="UNIT KOTA JAYAPURA"/>
    <s v="JAYAPURA"/>
    <x v="0"/>
    <n v="3624"/>
    <s v="Jl.Percetakan No.1A Jayapura, 0967-534647 "/>
    <m/>
  </r>
  <r>
    <n v="243"/>
    <x v="8"/>
    <x v="2134"/>
    <s v="UNIT ARSO ABEPURA"/>
    <s v="ABEPURA"/>
    <x v="0"/>
    <n v="4911"/>
    <s v="Jl. Garuda Kelurahan Yuwanain Arso 2,, 085254147118"/>
    <m/>
  </r>
  <r>
    <n v="1315"/>
    <x v="8"/>
    <x v="2135"/>
    <s v="UNIT CIGOMBONG JAYAPURA"/>
    <s v="ABEPURA"/>
    <x v="0"/>
    <n v="7624"/>
    <s v="Jl. Raya Cigombong Kota Jayapura, 082198091670"/>
    <m/>
  </r>
  <r>
    <n v="3437"/>
    <x v="8"/>
    <x v="2136"/>
    <s v="UNIT KOYA JAYAPURA"/>
    <s v="ABEPURA"/>
    <x v="0"/>
    <n v="7517"/>
    <s v="Jl.Paniai Koya Barat Distrik Muara Pami, 081344253232"/>
    <m/>
  </r>
  <r>
    <n v="7556"/>
    <x v="8"/>
    <x v="2137"/>
    <s v="UNIT TANAH HITAM JAYAPURA"/>
    <s v="ABEPURA"/>
    <x v="0"/>
    <n v="4918"/>
    <s v="Jl.Raya Abepantai Tanah Hitam, 0967-589160"/>
    <m/>
  </r>
  <r>
    <n v="8223"/>
    <x v="8"/>
    <x v="2138"/>
    <s v="UNIT WAENA ABEPURA"/>
    <s v="ABEPURA"/>
    <x v="0"/>
    <n v="4920"/>
    <s v="Jl.Raya Sentani No.37 Waena, 0967-571546"/>
    <m/>
  </r>
  <r>
    <n v="8454"/>
    <x v="8"/>
    <x v="2139"/>
    <s v="UNIT YABANSAI ABEPURA"/>
    <s v="ABEPURA"/>
    <x v="0"/>
    <n v="7760"/>
    <s v="Jl Poros Yabansai Perumnas I,Waena,Jayapura, 0967572300"/>
    <m/>
  </r>
  <r>
    <n v="176"/>
    <x v="8"/>
    <x v="2140"/>
    <s v="UNIT AMPERA JAYAPURA"/>
    <s v="JAYAPURA"/>
    <x v="0"/>
    <n v="4915"/>
    <s v="Jl. Nindya Karya No.12 Jayapura, 0967-532267 "/>
    <m/>
  </r>
  <r>
    <n v="1840"/>
    <x v="8"/>
    <x v="2141"/>
    <s v="UNIT ENTROP JAYAPURA"/>
    <s v="JAYAPURA"/>
    <x v="0"/>
    <n v="4914"/>
    <s v="Jl.Kelapa Ii No.18 Entrop, 0967-533705 "/>
    <m/>
  </r>
  <r>
    <n v="7661"/>
    <x v="8"/>
    <x v="2142"/>
    <s v="UNIT TANJUNG RIA JAYAPURA"/>
    <s v="JAYAPURA"/>
    <x v="0"/>
    <n v="4919"/>
    <s v="Jl.Sulawesi No.57 Dok Ix, 0967-541915 "/>
    <m/>
  </r>
  <r>
    <n v="2664"/>
    <x v="8"/>
    <x v="2143"/>
    <s v="UNIT KAMPUNG BARU SORONG"/>
    <s v="SORONG"/>
    <x v="0"/>
    <n v="7583"/>
    <s v="Jl. Samratulangi Kel. Kampung Baru Kec Sorong, 085254422768"/>
    <m/>
  </r>
  <r>
    <n v="3258"/>
    <x v="8"/>
    <x v="2144"/>
    <s v="UNIT KLASAMAN SORONG"/>
    <s v="SORONG"/>
    <x v="0"/>
    <n v="7075"/>
    <s v="Jl.B.Rachmat Km 9,5 Remu Sltn, Dist.Sorong, 0951-332677"/>
    <m/>
  </r>
  <r>
    <n v="4156"/>
    <x v="8"/>
    <x v="2145"/>
    <s v="UNIT MARIYAI"/>
    <s v="SORONG"/>
    <x v="0"/>
    <n v="8082"/>
    <s v="Kel. Mariyai, Kec. Mariat, Kab. Sorong"/>
    <m/>
  </r>
  <r>
    <n v="5331"/>
    <x v="8"/>
    <x v="2146"/>
    <s v="UNIT PASAR SENTRAL SORONG"/>
    <s v="SORONG"/>
    <x v="0"/>
    <n v="3417"/>
    <s v="Jl.Selat Makassar 23, Remu Selatan, 0951-322179"/>
    <m/>
  </r>
  <r>
    <n v="1747"/>
    <x v="8"/>
    <x v="2147"/>
    <s v="UNIT DOFIOR SORONG"/>
    <s v="SORONG"/>
    <x v="0"/>
    <n v="7584"/>
    <s v="Jl. Jendral Sudirman Kota Sorong, 081344681781"/>
    <m/>
  </r>
  <r>
    <n v="3266"/>
    <x v="8"/>
    <x v="2148"/>
    <s v="UNIT KLAWUYUK SORONG"/>
    <s v="SORONG"/>
    <x v="0"/>
    <n v="7582"/>
    <s v="Jl. Basuki Rahmat Kota Sorong, 081344926368"/>
    <m/>
  </r>
  <r>
    <n v="3807"/>
    <x v="8"/>
    <x v="2149"/>
    <s v="UNIT LIDO SORONG"/>
    <s v="SORONG"/>
    <x v="0"/>
    <n v="5077"/>
    <s v="Jln. Ra Kartini Rt. 001, Rw 002 Kel. Rufei, 081342021078"/>
    <m/>
  </r>
  <r>
    <n v="3647"/>
    <x v="9"/>
    <x v="2150"/>
    <s v="UNIT LAMALAKA BANTAENG"/>
    <s v="BANTAENG"/>
    <x v="0"/>
    <n v="4876"/>
    <s v="Jl. Andi Mannapiang, Lembang, Bantaeng"/>
    <s v="0413-21454"/>
  </r>
  <r>
    <n v="941"/>
    <x v="9"/>
    <x v="2151"/>
    <s v="UNIT BONTOMANAI BANTAENG"/>
    <s v="BANTAENG"/>
    <x v="0"/>
    <n v="4875"/>
    <s v="Jl. Pahlawan No. 16, Kel.Bonto Lebang, 0413-21455 "/>
    <m/>
  </r>
  <r>
    <n v="5317"/>
    <x v="9"/>
    <x v="2152"/>
    <s v="UNIT PASAR SENTRAL BANTAENG"/>
    <s v="BANTAENG"/>
    <x v="0"/>
    <n v="4877"/>
    <s v="Jl.Manggis No.2 Kel.Tappanjeng, 0413-22262 "/>
    <m/>
  </r>
  <r>
    <n v="535"/>
    <x v="9"/>
    <x v="2153"/>
    <s v="UNIT BANYORANG BANTAENG"/>
    <s v="BANTAENG"/>
    <x v="0"/>
    <n v="4874"/>
    <s v="Jl.Pendidikan,Kel.Banyorang,Kc.Tompobulu, 0413-2425061"/>
    <m/>
  </r>
  <r>
    <n v="8481"/>
    <x v="9"/>
    <x v="2154"/>
    <s v="UNIT BARRU"/>
    <s v="BARRU"/>
    <x v="0"/>
    <n v="4878"/>
    <s v="Jl Sultan Hasanuddin, Kel. Tuwung, Kec. Barru"/>
    <s v="0427-21204 "/>
  </r>
  <r>
    <n v="3983"/>
    <x v="9"/>
    <x v="2155"/>
    <s v="UNIT MALLAWA BARRU"/>
    <s v="BARRU"/>
    <x v="0"/>
    <n v="4879"/>
    <s v="Jl. H.A.Unru No.3, Kel. Palanro, 0427-2324742"/>
    <m/>
  </r>
  <r>
    <n v="4049"/>
    <x v="9"/>
    <x v="2156"/>
    <s v="UNIT MANGKOSO BARRU"/>
    <s v="BARRU"/>
    <x v="0"/>
    <n v="4880"/>
    <s v="Jl. Pacekke, Kel. KiruKiru, Kec.Soppeng Riaja, 0427-2324193"/>
    <m/>
  </r>
  <r>
    <n v="7456"/>
    <x v="9"/>
    <x v="2157"/>
    <s v="UNIT TAKKALASI BARRU"/>
    <s v="BARRU"/>
    <x v="0"/>
    <n v="4881"/>
    <s v="Jl. Sultan Hasanuddin, Desa Pudee, Kec.Balusu, 0427-2323866"/>
    <m/>
  </r>
  <r>
    <n v="7582"/>
    <x v="9"/>
    <x v="2158"/>
    <s v="UNIT TANETE RIAJA BARRU"/>
    <s v="BARRU"/>
    <x v="0"/>
    <n v="4882"/>
    <s v="Jl. Poros Soppeng, Kel. Kading , Barru, 085240757474"/>
    <m/>
  </r>
  <r>
    <n v="7583"/>
    <x v="9"/>
    <x v="2159"/>
    <s v="UNIT TANETE RILAU BARRU"/>
    <s v="BARRU"/>
    <x v="0"/>
    <n v="4883"/>
    <s v="Jl. Sultan Hasanuddin, Kel.Lalulang, 0427-2323336/085240757474"/>
    <m/>
  </r>
  <r>
    <n v="3295"/>
    <x v="9"/>
    <x v="2160"/>
    <s v="UNIT KOBAENA BAU BAU"/>
    <s v="BAU-BAU"/>
    <x v="0"/>
    <n v="4884"/>
    <s v="Jl. Tanjung Perak, Sikeli, Kec. Kabaena Barat, 0811800831"/>
    <m/>
  </r>
  <r>
    <n v="926"/>
    <x v="9"/>
    <x v="2161"/>
    <s v="UNIT BOMBANA KENDARI"/>
    <s v="KENDARI SAMRATULANGI"/>
    <x v="0"/>
    <n v="7133"/>
    <s v="Jl. Ahmad Yani, Kel. Lauru, Kec. Rumbia, 0811407471"/>
    <m/>
  </r>
  <r>
    <n v="398"/>
    <x v="9"/>
    <x v="2162"/>
    <s v="UNIT BAMBAEA KOLAKA"/>
    <s v="KOLAKA"/>
    <x v="0"/>
    <n v="7838"/>
    <s v="Jl.Poros Bambaea-Toburi, Lingkungan Tusui 2, 081340067643"/>
    <m/>
  </r>
  <r>
    <n v="875"/>
    <x v="9"/>
    <x v="2163"/>
    <s v="UNIT BOEPINANG KOLAKA"/>
    <s v="KOLAKA"/>
    <x v="0"/>
    <n v="4932"/>
    <s v="Jl.Jend.Sudirman 32 Boepinang, 0811406750"/>
    <m/>
  </r>
  <r>
    <n v="164"/>
    <x v="9"/>
    <x v="2164"/>
    <s v="UNIT AMPARITA SIDRAP"/>
    <s v="SIDRAP"/>
    <x v="0"/>
    <n v="5056"/>
    <s v="Jl.Semangka No.4, Kel. Toddang Pulu, 04213582534"/>
    <m/>
  </r>
  <r>
    <n v="2570"/>
    <x v="9"/>
    <x v="2165"/>
    <s v="UNIT KAJUARA WATAMPONE"/>
    <s v="SINJAI"/>
    <x v="0"/>
    <n v="5102"/>
    <s v="Jl.Poros BoneSinjai, Dusun TujuTuju, 0482-2426411"/>
    <m/>
  </r>
  <r>
    <n v="3803"/>
    <x v="9"/>
    <x v="2166"/>
    <s v="UNIT LIBURENG WATAMPONE"/>
    <s v="SINJAI"/>
    <x v="0"/>
    <n v="5104"/>
    <s v="Jl.Poros Camming-Palattae, Dusun Laccibunge, 0482-2425038"/>
    <m/>
  </r>
  <r>
    <n v="4901"/>
    <x v="9"/>
    <x v="2167"/>
    <s v="UNIT PALATTAE"/>
    <s v="SINJAI"/>
    <x v="0"/>
    <n v="3421"/>
    <s v="Jl.Andi Page No.51, Kel.Palattae, 0482-2426411"/>
    <m/>
  </r>
  <r>
    <n v="223"/>
    <x v="9"/>
    <x v="2168"/>
    <s v="UNIT APALA BAJOE WATAMPONE"/>
    <s v="WATAMPONE"/>
    <x v="0"/>
    <n v="5097"/>
    <s v="Jl. Yos Sudarso, Kel. Bajoe, 0481-23466 "/>
    <m/>
  </r>
  <r>
    <n v="753"/>
    <x v="9"/>
    <x v="2169"/>
    <s v="UNIT BENGO WATAMPONE"/>
    <s v="WATAMPONE"/>
    <x v="0"/>
    <n v="5098"/>
    <s v="Jl.Poros Makassar, Desa Bulu Allaporeng, 0481-2911066"/>
    <m/>
  </r>
  <r>
    <n v="1019"/>
    <x v="9"/>
    <x v="2170"/>
    <s v="UNIT BUKAKA WATAMPONE"/>
    <s v="WATAMPONE"/>
    <x v="0"/>
    <n v="5099"/>
    <s v="Jl. Beringin, Kel. Bukaka, 0481-21182 "/>
    <m/>
  </r>
  <r>
    <n v="1448"/>
    <x v="9"/>
    <x v="2171"/>
    <s v="UNIT CINA WATAMPONE"/>
    <s v="WATAMPONE"/>
    <x v="0"/>
    <n v="7519"/>
    <s v="Jl.Poros BoneSinjai, Desa Lompu, Kec. Cina, 081342653441"/>
    <m/>
  </r>
  <r>
    <n v="1455"/>
    <x v="9"/>
    <x v="2172"/>
    <s v="UNIT CINNONG WATAMPONE"/>
    <s v="WATAMPONE"/>
    <x v="0"/>
    <n v="5100"/>
    <s v="Jl.Poros Pattiro, Kel.Maroanging, 0481-2001062"/>
    <m/>
  </r>
  <r>
    <n v="2549"/>
    <x v="9"/>
    <x v="2173"/>
    <s v="UNIT KADAI WATAMPONE"/>
    <s v="WATAMPONE"/>
    <x v="0"/>
    <n v="5101"/>
    <s v="Jl.Ry Poros Bone-Sinjai,Kel.Padaelo.Mare.Bone,04812911535"/>
    <m/>
  </r>
  <r>
    <n v="3666"/>
    <x v="9"/>
    <x v="2174"/>
    <s v="UNIT LAMURUKUNG WATAMPONE"/>
    <s v="WATAMPONE"/>
    <x v="0"/>
    <n v="5103"/>
    <s v="Jl.Poros BoneSengkang, Desa Paccing, 0481-2001200"/>
    <m/>
  </r>
  <r>
    <n v="4882"/>
    <x v="9"/>
    <x v="2175"/>
    <s v="UNIT PALAKKA WATAMPONE"/>
    <s v="WATAMPONE"/>
    <x v="0"/>
    <n v="7069"/>
    <s v="Jl Jend A.Yani, Macanang, Tanete Riattang Brt 0481-28426"/>
    <m/>
  </r>
  <r>
    <n v="5743"/>
    <x v="9"/>
    <x v="2176"/>
    <s v="UNIT POMPANUA"/>
    <s v="WATAMPONE"/>
    <x v="0"/>
    <n v="8107"/>
    <s v="Jl. Raya Poros Timurung, Pompanua, Ajangale 0481-21003"/>
    <m/>
  </r>
  <r>
    <n v="7444"/>
    <x v="9"/>
    <x v="2177"/>
    <s v="UNIT TACIPI WATAMPONE"/>
    <s v="WATAMPONE"/>
    <x v="0"/>
    <n v="5106"/>
    <s v="Jl.Poros BoneMakassar Km 17, 0481-2910755"/>
    <m/>
  </r>
  <r>
    <n v="8178"/>
    <x v="9"/>
    <x v="2178"/>
    <s v="UNIT ULOE WATAMPONE"/>
    <s v="WATAMPONE"/>
    <x v="0"/>
    <n v="5107"/>
    <s v="Jl.Poros BoneWajo, Desa Uloe, Kec.Dua Boccoe, 0481-2912382"/>
    <m/>
  </r>
  <r>
    <n v="4530"/>
    <x v="9"/>
    <x v="2179"/>
    <s v="UNIT MUTIARA WATAMPONE"/>
    <s v="WATANSOPPENG"/>
    <x v="0"/>
    <n v="5105"/>
    <s v="Jl Poros Maros-Soppeng, Lalebata, Lamuru 0484 21023 "/>
    <m/>
  </r>
  <r>
    <n v="7548"/>
    <x v="9"/>
    <x v="2180"/>
    <s v="UNIT TANABATUE WATAMPONE"/>
    <s v="WATAMPONE"/>
    <x v="0"/>
    <n v="7745"/>
    <s v="JlPoros Tanabatue-Palattae,Tanabatue,Libureng, 081342340433"/>
    <m/>
  </r>
  <r>
    <n v="8293"/>
    <x v="9"/>
    <x v="2181"/>
    <s v="UNIT WATAMPONE"/>
    <s v="WATAMPONE"/>
    <x v="0"/>
    <n v="3420"/>
    <s v="Jl. Jenderal Sukawati, Kel.Macege, 0481-22124 "/>
    <m/>
  </r>
  <r>
    <n v="943"/>
    <x v="9"/>
    <x v="2182"/>
    <s v="UNIT BONTOMANAI BULUKUMBA"/>
    <s v="BULUKUMBA"/>
    <x v="0"/>
    <n v="4898"/>
    <s v="Jl Magguletta, Desa Bontomanai, Kec.Rilau Ale"/>
    <s v="0413-2585330"/>
  </r>
  <r>
    <n v="4885"/>
    <x v="9"/>
    <x v="2183"/>
    <s v="UNIT PALAMPANG BULUKUMBA"/>
    <s v="BULUKUMBA"/>
    <x v="0"/>
    <n v="4900"/>
    <s v="Jl. Kemakmuran No.59, Kel.Tanete, 04132585959"/>
    <m/>
  </r>
  <r>
    <n v="5782"/>
    <x v="9"/>
    <x v="2184"/>
    <s v="UNIT PONRE BULUKUMBA"/>
    <s v="BULUKUMBA"/>
    <x v="0"/>
    <n v="4902"/>
    <s v="Jl. H.A.Sultan Dg Raja, Ponre , Kel. Mattekko, 041382139"/>
    <m/>
  </r>
  <r>
    <n v="6855"/>
    <x v="9"/>
    <x v="2185"/>
    <s v="UNIT SINGA BULUKUMBA MAKASSAR"/>
    <s v="BULUKUMBA"/>
    <x v="0"/>
    <n v="7539"/>
    <s v="Jl.Poros Tanah BeruKajang, Desa Singa, 0431-2588600"/>
    <m/>
  </r>
  <r>
    <n v="7562"/>
    <x v="9"/>
    <x v="2186"/>
    <s v="UNIT TANAH KONGKONG BULUKUMBA"/>
    <s v="BULUKUMBA"/>
    <x v="0"/>
    <n v="4904"/>
    <s v="Jl. H. A. Sultan Dg. Raja,Tanah Kongkong, 041381416"/>
    <m/>
  </r>
  <r>
    <n v="7573"/>
    <x v="9"/>
    <x v="2187"/>
    <s v="UNIT TANAHLEMO BULUKUMBA"/>
    <s v="BULUKUMBA"/>
    <x v="0"/>
    <n v="4905"/>
    <s v="Jl. Sultan Alauddin , Kel. Sapolohe, 04132587301"/>
    <m/>
  </r>
  <r>
    <n v="960"/>
    <x v="9"/>
    <x v="2188"/>
    <s v="UNIT BORONGRAPPOA BULUKUMBA"/>
    <s v="BULUKUMBA"/>
    <x v="0"/>
    <n v="4899"/>
    <s v="Jl. Pahlawan, Dampang, Gantarang, Bulukumba"/>
    <s v="085299879012"/>
  </r>
  <r>
    <n v="5322"/>
    <x v="9"/>
    <x v="2189"/>
    <s v="UNIT PASAR SENTRAL BULUKUMBA"/>
    <s v="BULUKUMBA"/>
    <x v="0"/>
    <n v="4901"/>
    <s v="Jl. Dr.Sam Ratulangi No. 45, Kel.Caile, 041383295"/>
    <m/>
  </r>
  <r>
    <n v="3956"/>
    <x v="9"/>
    <x v="2190"/>
    <s v="UNIT MAKO AMBON"/>
    <s v="AMBON"/>
    <x v="0"/>
    <n v="4868"/>
    <s v="Jl.Gatot Subroto, Desa Waenetat, Kec.Waeapo, 0913-21522"/>
    <m/>
  </r>
  <r>
    <n v="4546"/>
    <x v="9"/>
    <x v="2191"/>
    <s v="UNIT NAMLEA AMBON"/>
    <s v="AMBON"/>
    <x v="0"/>
    <n v="3374"/>
    <s v="Jl. Jend. A. Yani, Kel. Namlea, Kec. Namlea, 0913-21360"/>
    <m/>
  </r>
  <r>
    <n v="4548"/>
    <x v="9"/>
    <x v="2192"/>
    <s v="UNIT NAMROLE"/>
    <s v="AMBON"/>
    <x v="0"/>
    <n v="8031"/>
    <s v="Jl.Raya Kilo 1 Labuan,Ds Labuan, Kec.Namrole, 0911-355276"/>
    <m/>
  </r>
  <r>
    <n v="5360"/>
    <x v="9"/>
    <x v="2193"/>
    <s v="UNIT PASAR WAJO BAU BAU"/>
    <s v="BAU-BAU"/>
    <x v="0"/>
    <n v="4887"/>
    <s v="Jl.Protokol,Dsn Asa,Ds Banabungi,Kc.Pasarwajo, 0811400881"/>
    <m/>
  </r>
  <r>
    <n v="4210"/>
    <x v="9"/>
    <x v="2194"/>
    <s v="UNIT MAWASANGKA BAU BAU"/>
    <s v="BAU-BAU"/>
    <x v="0"/>
    <n v="4885"/>
    <s v="Jl. Mesjid Raya , Kel. Mawasangka, 0811400882"/>
    <m/>
  </r>
  <r>
    <n v="3859"/>
    <x v="9"/>
    <x v="2195"/>
    <s v="UNIT LOMBE RAHA"/>
    <s v="RAHA"/>
    <x v="0"/>
    <n v="5042"/>
    <s v="Jl.Jend.Sudirman, Kel. Watulea, 085241832700"/>
    <m/>
  </r>
  <r>
    <n v="1841"/>
    <x v="9"/>
    <x v="2196"/>
    <s v="UNIT EREKE BAU BAU"/>
    <s v="BAU-BAU"/>
    <x v="0"/>
    <n v="7076"/>
    <s v="Jl. Laode Gure No.13, Kel. Lipu, Kec.Kalisusu, 081341697577"/>
    <m/>
  </r>
  <r>
    <n v="568"/>
    <x v="9"/>
    <x v="2197"/>
    <s v="UNIT BARAKA ENREKANG"/>
    <s v="ENREKANG"/>
    <x v="0"/>
    <n v="4907"/>
    <s v="Jl.Perintis Kemerdekaan No.1, Kel.Barakka, 0420-2311595"/>
    <m/>
  </r>
  <r>
    <n v="1131"/>
    <x v="9"/>
    <x v="2198"/>
    <s v="UNIT CAKKE ENREKANG"/>
    <s v="ENREKANG"/>
    <x v="0"/>
    <n v="4908"/>
    <s v="Jl.A.Yani No.273, Kel.Lakawang, 0420-2311060"/>
    <m/>
  </r>
  <r>
    <n v="1837"/>
    <x v="9"/>
    <x v="2199"/>
    <s v="UNIT ENREKANG"/>
    <s v="ENREKANG"/>
    <x v="0"/>
    <n v="3514"/>
    <s v="Jl. Imam Bonjol No.10, Kel.Juppandang, 0420-21196 "/>
    <m/>
  </r>
  <r>
    <n v="2646"/>
    <x v="9"/>
    <x v="2200"/>
    <s v="UNIT KALOSI ENREKANG"/>
    <s v="ENREKANG"/>
    <x v="0"/>
    <n v="3623"/>
    <s v="Jl.Poros EnrekangToraja, Kel.Kambiolangi, 0420-2312466"/>
    <m/>
  </r>
  <r>
    <n v="4158"/>
    <x v="9"/>
    <x v="2201"/>
    <s v="UNIT MAROANGIN ENREKANG"/>
    <s v="ENREKANG"/>
    <x v="0"/>
    <n v="4909"/>
    <s v="Jl. Dr.Ratulangi, Kel.Bangkala, Kec. Maiwa, 081332496178"/>
    <m/>
  </r>
  <r>
    <n v="5180"/>
    <x v="9"/>
    <x v="2202"/>
    <s v="UNIT PASAR BELAJEN ENREKANG"/>
    <s v="ENREKANG"/>
    <x v="0"/>
    <n v="4910"/>
    <s v="JlPasar Belajen,Ling Belajen,Kambiolangi,Alla, 0420-2312674"/>
    <m/>
  </r>
  <r>
    <n v="529"/>
    <x v="9"/>
    <x v="2203"/>
    <s v="UNIT BANTI ENREKANG"/>
    <s v="ENREKANG"/>
    <x v="0"/>
    <n v="7589"/>
    <s v="Jl. Pendidikan No. 1, Kelurahan Barakka, 0420-2311564"/>
    <m/>
  </r>
  <r>
    <n v="816"/>
    <x v="9"/>
    <x v="2204"/>
    <s v="UNIT BILI BILI SUNGGUMINASA"/>
    <s v="SUNGGUMINASA"/>
    <x v="0"/>
    <n v="5085"/>
    <s v="Jl. Poros Bili Bili, Kel.Lanna,, 0411-8210811"/>
    <m/>
  </r>
  <r>
    <n v="944"/>
    <x v="9"/>
    <x v="2205"/>
    <s v="UNIT BONTONOMPO SUNGGUMINASA"/>
    <s v="SUNGGUMINASA"/>
    <x v="0"/>
    <n v="5081"/>
    <s v="Jl. Poros GowaTakalar Km 18, Kel.Bontonompo, 0411-5052545"/>
    <m/>
  </r>
  <r>
    <n v="958"/>
    <x v="9"/>
    <x v="2206"/>
    <s v="UNIT BORONGLOE SUNGGUMINASA"/>
    <s v="SUNGGUMINASA"/>
    <x v="0"/>
    <n v="5082"/>
    <s v="Jl. Poros Sungguminasa Malino No.59, 0411-8210089"/>
    <m/>
  </r>
  <r>
    <n v="2577"/>
    <x v="9"/>
    <x v="2207"/>
    <s v="UNIT KALEBAJENG SUNGGUMINASA"/>
    <s v="SUNGGUMINASA"/>
    <x v="0"/>
    <n v="5083"/>
    <s v="Jl. Nuhung Dg. Bani, Kel.Kalebajeng, 0411-842118 "/>
    <m/>
  </r>
  <r>
    <n v="3981"/>
    <x v="9"/>
    <x v="2208"/>
    <s v="UNIT MALINO SUNGGUMINASA"/>
    <s v="SUNGGUMINASA"/>
    <x v="0"/>
    <n v="5078"/>
    <s v="Jl.Sultan Hasanuddin,, 0417-21097 "/>
    <m/>
  </r>
  <r>
    <n v="4908"/>
    <x v="9"/>
    <x v="2209"/>
    <s v="UNIT PALLANGGA SUNGGUMINASA"/>
    <s v="SUNGGUMINASA"/>
    <x v="0"/>
    <n v="5086"/>
    <s v="Jl. Poros Pallangga Takalar, 0411-883387 "/>
    <m/>
  </r>
  <r>
    <n v="7387"/>
    <x v="9"/>
    <x v="2210"/>
    <s v="UNIT SUNGGUMINASA"/>
    <s v="SUNGGUMINASA"/>
    <x v="0"/>
    <n v="5079"/>
    <s v="Jl. Kh. Wahid Hasyim No. 2, 0411-861254 "/>
    <m/>
  </r>
  <r>
    <n v="3960"/>
    <x v="9"/>
    <x v="2211"/>
    <s v="UNIT MALAKAJI JENEPONTO"/>
    <s v="JENEPONTO"/>
    <x v="0"/>
    <n v="4923"/>
    <s v="Jl. Mesjid Raya, Malakaji, Tompobulu, Gowa"/>
    <s v="082348196973"/>
  </r>
  <r>
    <n v="50"/>
    <x v="9"/>
    <x v="2212"/>
    <s v="UNIT AGUS SALIM SUNGGUMINASA"/>
    <s v="SUNGGUMINASA"/>
    <x v="0"/>
    <n v="7736"/>
    <s v="Jl. Mesjid Raya, Kel. Sungguminasa, 08124280405"/>
    <m/>
  </r>
  <r>
    <n v="947"/>
    <x v="9"/>
    <x v="2213"/>
    <s v="UNIT BONTOSUNGGU SUNGGUMINASA"/>
    <s v="SUNGGUMINASA"/>
    <x v="0"/>
    <n v="7291"/>
    <s v="Jl.Poros Limbung Takalar, Desa Bontosunggu, 0411882056"/>
    <m/>
  </r>
  <r>
    <n v="2916"/>
    <x v="9"/>
    <x v="2214"/>
    <s v="UNIT KATANGKA SUNGGUMINASA"/>
    <s v="SUNGGUMINASA"/>
    <x v="0"/>
    <n v="5084"/>
    <s v="Jl.Sultan Hassanuddin,Graha Satelit Blok B 16, 0411-881165 "/>
    <m/>
  </r>
  <r>
    <n v="6261"/>
    <x v="9"/>
    <x v="2215"/>
    <s v="UNIT SAMATA SUNGGUMINASA"/>
    <s v="SUNGGUMINASA"/>
    <x v="0"/>
    <n v="7073"/>
    <s v="Jl.Mustafa Dg Bunga, Kel.Paccinongan, 0411-885103"/>
    <m/>
  </r>
  <r>
    <n v="946"/>
    <x v="9"/>
    <x v="2216"/>
    <s v="UNIT BONTORAMBA TAKALAR"/>
    <s v="TAKALAR"/>
    <x v="0"/>
    <n v="7492"/>
    <s v="Jl.Poros Bontoramba-Galesong, Kel.Bontoramba"/>
    <s v="085240601112"/>
  </r>
  <r>
    <n v="363"/>
    <x v="9"/>
    <x v="2217"/>
    <s v="UNIT BALANG JANEPONTO"/>
    <s v="JENEPONTO"/>
    <x v="0"/>
    <n v="4921"/>
    <s v="Jl.Pahlawan, Kel.Empoang, Kec.Binamu, Jeneponto"/>
    <s v="0419-21171"/>
  </r>
  <r>
    <n v="945"/>
    <x v="9"/>
    <x v="2218"/>
    <s v="UNIT BONTORAMBA"/>
    <s v="JENEPONTO"/>
    <x v="0"/>
    <n v="8104"/>
    <s v="Jl.Tombolo, Bontoramba, Bontoramba, Jeneponto 0419-21050"/>
    <m/>
  </r>
  <r>
    <n v="948"/>
    <x v="9"/>
    <x v="2219"/>
    <s v="UNIT BONTOTANGNGA JENEPONTO"/>
    <s v="JENEPONTO"/>
    <x v="0"/>
    <n v="4922"/>
    <s v="Jl. Lanto Dg. Pasewang, Kel.Bontotangnga, 0419-2426164"/>
    <m/>
  </r>
  <r>
    <n v="4196"/>
    <x v="9"/>
    <x v="2220"/>
    <s v="UNIT MATAERE JENEPONTO"/>
    <s v="JENEPONTO"/>
    <x v="0"/>
    <n v="4924"/>
    <s v="Jl. Suharto No. 2 , Kel.Tolo,Kec.Kelara, 0419-22867"/>
    <m/>
  </r>
  <r>
    <n v="4912"/>
    <x v="9"/>
    <x v="2221"/>
    <s v="UNIT PALLENGU JENEPONTO"/>
    <s v="JENEPONTO"/>
    <x v="0"/>
    <n v="4925"/>
    <s v="Jl.Poros Jeneponto-Takalar, Kel.Benteng, Kec.Bangkala, Jeneponto"/>
    <s v="0419-2424264"/>
  </r>
  <r>
    <n v="7716"/>
    <x v="9"/>
    <x v="2222"/>
    <s v="UNIT TAROANG JENEPONTO"/>
    <s v="JENEPONTO"/>
    <x v="0"/>
    <n v="4926"/>
    <s v="Jl. Poros Jeneponto-Bantaeng, Pao, Tarowang 0419-21050"/>
    <m/>
  </r>
  <r>
    <n v="1061"/>
    <x v="9"/>
    <x v="2223"/>
    <s v="UNIT BULUDOANG"/>
    <s v="TAKALAR"/>
    <x v="0"/>
    <n v="8022"/>
    <s v="Jl.Poros Takalar-Jeneponto, Desa Tuju"/>
    <m/>
  </r>
  <r>
    <n v="1745"/>
    <x v="9"/>
    <x v="2224"/>
    <s v="UNIT DOBO TUAL"/>
    <s v="TUAL"/>
    <x v="0"/>
    <n v="3630"/>
    <s v="Jl. Kapitan Mollongi Dobo,, 0917-21237 "/>
    <m/>
  </r>
  <r>
    <n v="3310"/>
    <x v="9"/>
    <x v="2225"/>
    <s v="UNIT KOLAKA"/>
    <s v="KOLAKA"/>
    <x v="0"/>
    <n v="4933"/>
    <s v="Jl.Pramuka No. 7B, Kel. Lamokato, 04052323438"/>
    <m/>
  </r>
  <r>
    <n v="5742"/>
    <x v="9"/>
    <x v="2226"/>
    <s v="UNIT POMALA KOLAKA"/>
    <s v="KOLAKA"/>
    <x v="0"/>
    <n v="3513"/>
    <s v="Jl Ekonomi,Kel Dawi-Dawi,Kec Pomalaa, 4052310446"/>
    <m/>
  </r>
  <r>
    <n v="7587"/>
    <x v="9"/>
    <x v="2227"/>
    <s v="UNIT TANGGETADA KOLAKA"/>
    <s v="KOLAKA"/>
    <x v="0"/>
    <n v="7134"/>
    <s v="Jl.Porospomalaa-Boepinang,DusunII,Kel.Anaiwoi, 0811405951"/>
    <m/>
  </r>
  <r>
    <n v="3650"/>
    <x v="9"/>
    <x v="2228"/>
    <s v="UNIT LAMBADIA KOLAKA"/>
    <s v="KOLAKA"/>
    <x v="0"/>
    <n v="4935"/>
    <s v="Jl.Gatot Subroto No.43, Penangga Jaya, 08111406910"/>
    <m/>
  </r>
  <r>
    <n v="3623"/>
    <x v="9"/>
    <x v="2229"/>
    <s v="UNIT LADONGI KOLAKA"/>
    <s v="KOLAKA"/>
    <x v="0"/>
    <n v="4934"/>
    <s v="Jl.Abdullah Silondea 96 Kel. Atula, 0811406712"/>
    <m/>
  </r>
  <r>
    <n v="6085"/>
    <x v="9"/>
    <x v="2230"/>
    <s v="UNIT RATE RATE KOLAKA"/>
    <s v="KOLAKA"/>
    <x v="0"/>
    <n v="7497"/>
    <s v="Jl. Poros KolakaKendari, Kel RateRate, 04052321562"/>
    <m/>
  </r>
  <r>
    <n v="641"/>
    <x v="9"/>
    <x v="2231"/>
    <s v="UNIT BATU PUTIH KOLAKA"/>
    <s v="KOLAKA"/>
    <x v="0"/>
    <n v="7392"/>
    <s v="Jl.Poros Kolaka Utara Malili, Batu Putih, 0811405399"/>
    <m/>
  </r>
  <r>
    <n v="3688"/>
    <x v="9"/>
    <x v="2232"/>
    <s v="UNIT LAPAI KOLAKA"/>
    <s v="KOLAKA"/>
    <x v="0"/>
    <n v="4936"/>
    <s v="Jl. Abdullah Silondae, Kel. Beringin, Ngapa, 0811406903"/>
    <m/>
  </r>
  <r>
    <n v="8536"/>
    <x v="9"/>
    <x v="2233"/>
    <s v="UNIT RANTE BARU KOLAKA"/>
    <s v="KOLAKA"/>
    <x v="0"/>
    <n v="7837"/>
    <s v="Jl. Trans Sulawesi, Rante Baru, Rante Angin"/>
    <s v="0405-2321398"/>
  </r>
  <r>
    <n v="8387"/>
    <x v="9"/>
    <x v="2234"/>
    <s v="UNIT WOLO KOLAKA"/>
    <s v="KOLAKA"/>
    <x v="0"/>
    <n v="4938"/>
    <s v="Jl. Poros Trans Sulawesi, Kel. Tambolo, 0811406710"/>
    <m/>
  </r>
  <r>
    <n v="6066"/>
    <x v="9"/>
    <x v="2235"/>
    <s v="UNIT RANTE ANGIN KOLAKA"/>
    <s v="KOLAKA"/>
    <x v="0"/>
    <n v="4937"/>
    <s v="Jl.Tomangera, Kel.Lasusua, 0811406935"/>
    <m/>
  </r>
  <r>
    <n v="3655"/>
    <x v="9"/>
    <x v="2236"/>
    <s v="UNIT LAMBUYA"/>
    <s v="KENDARI BY PASS"/>
    <x v="0"/>
    <n v="7958"/>
    <s v="Jl.Poros Unaaha-Kolaka, Kel.Lambuya.Lambuya"/>
    <m/>
  </r>
  <r>
    <n v="5749"/>
    <x v="9"/>
    <x v="2237"/>
    <s v="UNIT PONDIDAHA KENDARI SAMRATU"/>
    <s v="KENDARI BY PASS"/>
    <x v="0"/>
    <n v="7699"/>
    <s v="Jl. Poros Kendari-Kolaka, Kel. Pondidaha, 085299873314"/>
    <m/>
  </r>
  <r>
    <n v="8186"/>
    <x v="9"/>
    <x v="2238"/>
    <s v="UNIT UNAAHA"/>
    <s v="KENDARI BY PASS"/>
    <x v="0"/>
    <n v="3056"/>
    <s v="Jl. Ponggawa No.92, Kel. Puunaaha, 0408-2421080"/>
    <m/>
  </r>
  <r>
    <n v="8317"/>
    <x v="9"/>
    <x v="2239"/>
    <s v="UNIT WAWOTOBI KENDARI"/>
    <s v="KENDARI BY PASS"/>
    <x v="0"/>
    <n v="4930"/>
    <s v="Jl.Jend.Sudirman No.117, Kel. Wawotobi, 0408-2421689"/>
    <m/>
  </r>
  <r>
    <n v="8315"/>
    <x v="9"/>
    <x v="2240"/>
    <s v="UNIT WAWONII"/>
    <s v="KENDARI SAMRATULANGI"/>
    <x v="0"/>
    <n v="8024"/>
    <s v="Jl.Raya Langara Laut,Langara Laut.Wawonii Brt"/>
    <m/>
  </r>
  <r>
    <n v="7433"/>
    <x v="9"/>
    <x v="2241"/>
    <s v="UNIT SYECH YUSUF KENDARI"/>
    <s v="KENDARI BY PASS"/>
    <x v="0"/>
    <n v="7183"/>
    <s v="Jl. Christina M.Tiahahu, Lepo-Lepo, Baruga"/>
    <s v="0401-3192812"/>
  </r>
  <r>
    <n v="4403"/>
    <x v="9"/>
    <x v="2242"/>
    <s v="UNIT MORAMO KENDARI SAMRATULAN"/>
    <s v="KENDARI SAMRATULANGI"/>
    <x v="0"/>
    <n v="7729"/>
    <s v="Jl. Poros Kendari-Lapuko, Kel. Lapuko, 081341577998"/>
    <m/>
  </r>
  <r>
    <n v="4412"/>
    <x v="9"/>
    <x v="2243"/>
    <s v="UNIT MOWILA KENDARI"/>
    <s v="KENDARI SAMRATULANGI"/>
    <x v="0"/>
    <n v="7393"/>
    <s v="Jl. Poros Kendari Mowila, Kel. Mowila, 085241963111"/>
    <m/>
  </r>
  <r>
    <n v="5909"/>
    <x v="9"/>
    <x v="2244"/>
    <s v="UNIT PUNGGALUKU KENDARI"/>
    <s v="KENDARI SAMRATULANGI"/>
    <x v="0"/>
    <n v="4928"/>
    <s v="Jl. Alam Ria No.51, Kel. Punggaluku, 085342432300"/>
    <m/>
  </r>
  <r>
    <n v="8555"/>
    <x v="9"/>
    <x v="2245"/>
    <s v="UNIT TINANGGEA KENDARI"/>
    <s v="KENDARI SAMRATULANGI"/>
    <x v="0"/>
    <n v="4929"/>
    <s v="Jl. Raya Poros Lapulu, Tinanggea, Tinanggea"/>
    <s v="0401-3121677"/>
  </r>
  <r>
    <n v="252"/>
    <x v="9"/>
    <x v="2246"/>
    <s v="UNIT ASERA KENDARI"/>
    <s v="KENDARI BY PASS"/>
    <x v="0"/>
    <n v="7295"/>
    <s v="Jl.Poros Asera, Kel. Wanggudu, 081342770020"/>
    <m/>
  </r>
  <r>
    <n v="344"/>
    <x v="9"/>
    <x v="2247"/>
    <s v="UNIT BAJO PALOPO"/>
    <s v="PALOPO"/>
    <x v="0"/>
    <n v="4990"/>
    <s v="Jl. Opu Daeng Risaju, Desa Balla, Kec.Bajo, 04713314939"/>
    <m/>
  </r>
  <r>
    <n v="726"/>
    <x v="9"/>
    <x v="2248"/>
    <s v="UNIT BELOPA PALOPO"/>
    <s v="PALOPO"/>
    <x v="0"/>
    <n v="4991"/>
    <s v="Jl. Sungai Pareman No. 48, Kel.Sabe, 0417-351136"/>
    <m/>
  </r>
  <r>
    <n v="1000"/>
    <x v="9"/>
    <x v="2249"/>
    <s v="UNIT BUA PALOPO"/>
    <s v="PALOPO"/>
    <x v="0"/>
    <n v="7697"/>
    <s v="Jl.Tandi Pau No.3, Kel.Sakti, Kec.Bua, 0471-23661"/>
    <m/>
  </r>
  <r>
    <n v="1051"/>
    <x v="9"/>
    <x v="2250"/>
    <s v="UNIT BULO PALOPO"/>
    <s v="PALOPO"/>
    <x v="0"/>
    <n v="4992"/>
    <s v="Jl. Jend.Sudirman, Desa Batusitanduk, 0471-3315334"/>
    <m/>
  </r>
  <r>
    <n v="3649"/>
    <x v="9"/>
    <x v="2251"/>
    <s v="UNIT LAMASI PALOPO"/>
    <s v="PALOPO"/>
    <x v="0"/>
    <n v="4995"/>
    <s v="Jl. Rm Diarso Sugondo, Desa Lamasi,Kec.Lamasi, 0471-351350"/>
    <m/>
  </r>
  <r>
    <n v="4783"/>
    <x v="9"/>
    <x v="2252"/>
    <s v="UNIT PADANG SAPPA PALOPO"/>
    <s v="PALOPO"/>
    <x v="0"/>
    <n v="4998"/>
    <s v="Jl. Jend Sudirman Kel Padang Sappa, 04713313358"/>
    <m/>
  </r>
  <r>
    <n v="7220"/>
    <x v="9"/>
    <x v="2253"/>
    <s v="UNIT SULI PALOPO"/>
    <s v="PALOPO"/>
    <x v="0"/>
    <n v="5005"/>
    <s v="Jl. Poros Palopo , Kel.Suli,Kec.Suli, 0556-2027880"/>
    <m/>
  </r>
  <r>
    <n v="6244"/>
    <x v="9"/>
    <x v="2254"/>
    <s v="UNIT SALOBULO"/>
    <s v="PALOPO"/>
    <x v="0"/>
    <n v="8030"/>
    <s v="Jl.Dr.Sam Ratulangi,Sabbamparu,Kec.Wara Utara"/>
    <m/>
  </r>
  <r>
    <n v="2573"/>
    <x v="9"/>
    <x v="2255"/>
    <s v="UNIT KALAENA KIRI MASAMBA"/>
    <s v="MASAMBA"/>
    <x v="0"/>
    <n v="7467"/>
    <s v="Dusun Jati Rejo, Desa Kalaena Kiri, 082196381245"/>
    <m/>
  </r>
  <r>
    <n v="3633"/>
    <x v="9"/>
    <x v="2256"/>
    <s v="UNIT LAKAWALI MASAMBA"/>
    <s v="MASAMBA"/>
    <x v="0"/>
    <n v="7963"/>
    <s v="Jl.Trans Sulawesi,Dusun Wulasi,Desa Manurung, 085395420706"/>
    <m/>
  </r>
  <r>
    <n v="3651"/>
    <x v="9"/>
    <x v="2257"/>
    <s v="UNIT LAMBARESE MASAMBA"/>
    <s v="MASAMBA"/>
    <x v="0"/>
    <n v="7468"/>
    <s v="Jl.Trans Sulawesi, Desa Lambarese, Kec.Burau, 081342055723"/>
    <m/>
  </r>
  <r>
    <n v="6998"/>
    <x v="9"/>
    <x v="2258"/>
    <s v="UNIT SOROAKO MASAMBA"/>
    <s v="MASAMBA"/>
    <x v="0"/>
    <n v="3238"/>
    <s v="Jl. Gamalama No.2, Desa Magani, Kec.Nuha, 0475-321002"/>
    <m/>
  </r>
  <r>
    <n v="8039"/>
    <x v="9"/>
    <x v="2259"/>
    <s v="UNIT TOMONI MASAMBA"/>
    <s v="MASAMBA"/>
    <x v="0"/>
    <n v="7962"/>
    <s v="Jl.Trans Sulawesi, Dusun Sendang Sari II, Desa Wonorejo, Kec.Mangkutana, Kab.Luwu Timur"/>
    <s v="0473-21711"/>
  </r>
  <r>
    <n v="8314"/>
    <x v="9"/>
    <x v="2260"/>
    <s v="UNIT WAWONDULA MASAMBA"/>
    <s v="MASAMBA"/>
    <x v="0"/>
    <n v="5006"/>
    <s v="Jl. Jenderal Sudirman No. 5, Desa Wawondula, 081241091374"/>
    <m/>
  </r>
  <r>
    <n v="8415"/>
    <x v="9"/>
    <x v="2261"/>
    <s v="UNIT WONOREJO MASAMBA"/>
    <s v="MASAMBA"/>
    <x v="0"/>
    <n v="5007"/>
    <s v="Jl. Trans Sulawesi, Desa Mandiri, Kec.Tomoni, 0473- 25199"/>
    <m/>
  </r>
  <r>
    <n v="8437"/>
    <x v="9"/>
    <x v="2262"/>
    <s v="UNIT WOTU MASAMBA"/>
    <s v="MASAMBA"/>
    <x v="0"/>
    <n v="5008"/>
    <s v="Jl. Pahlawan (Trans Sulawesi), Desa Pawaliku, 0283-492770"/>
    <m/>
  </r>
  <r>
    <n v="3975"/>
    <x v="9"/>
    <x v="2263"/>
    <s v="UNIT MALILI MASAMBA"/>
    <s v="MASAMBA"/>
    <x v="0"/>
    <n v="4997"/>
    <s v="Jl.Andi Djemma No.23, Desa Malili, Kec.Malili, 0474-321060"/>
    <m/>
  </r>
  <r>
    <n v="8292"/>
    <x v="9"/>
    <x v="2264"/>
    <s v="UNIT WASPONDA MASAMBA"/>
    <s v="MASAMBA"/>
    <x v="0"/>
    <n v="7466"/>
    <s v="Jl.Lasemba No.71 Desa Ledu/Ledu, 081242354961"/>
    <m/>
  </r>
  <r>
    <n v="712"/>
    <x v="9"/>
    <x v="2265"/>
    <s v="UNIT BELAWA BARU"/>
    <s v="MASAMBA"/>
    <x v="0"/>
    <n v="8105"/>
    <s v="Jl.Poros Malangke, Ds Pattimang, Kec.Malangke, 0473-21711"/>
    <m/>
  </r>
  <r>
    <n v="2705"/>
    <x v="9"/>
    <x v="2266"/>
    <s v="UNIT KAPIDI"/>
    <s v="MASAMBA"/>
    <x v="0"/>
    <n v="8106"/>
    <s v="Jl. Raya Poros Cendana Putih, Dusun Karondang, 0473-21711"/>
    <m/>
  </r>
  <r>
    <n v="2707"/>
    <x v="9"/>
    <x v="2267"/>
    <s v="UNIT KAPPUNA MASAMBA"/>
    <s v="MASAMBA"/>
    <x v="0"/>
    <n v="4993"/>
    <s v="Jl. Muh.Hatta, Kel.Baliase, Kec.Masamba, 0473-21732"/>
    <m/>
  </r>
  <r>
    <n v="6203"/>
    <x v="9"/>
    <x v="2268"/>
    <s v="UNIT SABBANG MASAMBA"/>
    <s v="MASAMBA"/>
    <x v="0"/>
    <n v="5002"/>
    <s v="Jl. Trans Sulawesi, Kel. Salassa, 047321105"/>
    <m/>
  </r>
  <r>
    <n v="6702"/>
    <x v="9"/>
    <x v="2269"/>
    <s v="UNIT SIDOMUKTI MASAMBA"/>
    <s v="MASAMBA"/>
    <x v="0"/>
    <n v="5003"/>
    <s v="Jl. Andi Jemma, Desa Patoloan, Kec.BoneBone, 0473-25005"/>
    <m/>
  </r>
  <r>
    <n v="7125"/>
    <x v="9"/>
    <x v="2270"/>
    <s v="UNIT SUKAMAJU MASAMBA"/>
    <s v="MASAMBA"/>
    <x v="0"/>
    <n v="5004"/>
    <s v="Jl. Pramuka No. 468, Desa Sukamaju, 0473- 2311279"/>
    <m/>
  </r>
  <r>
    <n v="3966"/>
    <x v="9"/>
    <x v="2271"/>
    <s v="UNIT MALANGKE MASAMBA"/>
    <s v="MASAMBA"/>
    <x v="0"/>
    <n v="4996"/>
    <s v="Jl.Haji Lapapa, No.13, Kel.Bone, Kec.Masamba, 0473-21081"/>
    <m/>
  </r>
  <r>
    <n v="7013"/>
    <x v="9"/>
    <x v="2272"/>
    <s v="UNIT SPONTAN MASAMBA"/>
    <s v="MASAMBA"/>
    <x v="0"/>
    <n v="7695"/>
    <s v="Dsn Spontan, Desa Wonokerto, Kec.Sukamaju, 0471-23661"/>
    <m/>
  </r>
  <r>
    <n v="445"/>
    <x v="9"/>
    <x v="2273"/>
    <s v="UNIT BANGGAE MAJENE"/>
    <s v="MAJENE"/>
    <x v="0"/>
    <n v="4940"/>
    <s v="Jl.Gatot Subroto, Kompleks Pertokoan Lt II, 0422-21114 "/>
    <m/>
  </r>
  <r>
    <n v="5323"/>
    <x v="9"/>
    <x v="2274"/>
    <s v="UNIT PASAR SENTRAL MAJENE"/>
    <s v="MAJENE"/>
    <x v="0"/>
    <n v="7469"/>
    <s v="Jl.Lanto Dg Pasewang, Kel.Banggae, 0422-21260/081342188987"/>
    <m/>
  </r>
  <r>
    <n v="5499"/>
    <x v="9"/>
    <x v="2275"/>
    <s v="UNIT PELLATOANG"/>
    <s v="MAJENE"/>
    <x v="0"/>
    <n v="8029"/>
    <s v="Jl.Poros Majene-Mamuju,Ds Tammerodo.Tammerodo"/>
    <m/>
  </r>
  <r>
    <n v="7693"/>
    <x v="9"/>
    <x v="2276"/>
    <s v="UNIT TAPALANG MAMUJU"/>
    <s v="MAMUJU"/>
    <x v="0"/>
    <n v="4954"/>
    <s v="Dusun Galung Selatan, Desa Galung, 08124180642"/>
    <m/>
  </r>
  <r>
    <n v="3241"/>
    <x v="9"/>
    <x v="2277"/>
    <s v="UNIT KISAR SAUMLAKI"/>
    <s v="SAUMLAKI"/>
    <x v="0"/>
    <n v="7395"/>
    <s v="Jl. Pahlawan Revolusi, Kel. Wonrely, 0916-22488"/>
    <m/>
  </r>
  <r>
    <n v="7900"/>
    <x v="9"/>
    <x v="2278"/>
    <s v="UNIT TEPA"/>
    <s v="SAUMLAKI"/>
    <x v="0"/>
    <n v="8023"/>
    <s v="Jl.Sukarno-Hatta,Desa Tepa, Kec.Babar"/>
    <m/>
  </r>
  <r>
    <n v="7941"/>
    <x v="9"/>
    <x v="2279"/>
    <s v="UNIT TIAKUR"/>
    <s v="SAUMLAKI"/>
    <x v="0"/>
    <n v="8143"/>
    <s v="Jl Psr Tiakur, Tiakur, Moa, Maluku Barat Daya"/>
    <m/>
  </r>
  <r>
    <n v="408"/>
    <x v="9"/>
    <x v="2280"/>
    <s v="UNIT BANDA AMBON"/>
    <s v="AMBON"/>
    <x v="0"/>
    <n v="4866"/>
    <s v="Jl.Nusantara Kel. Banda, Kec. Banda, 0910-21388"/>
    <m/>
  </r>
  <r>
    <n v="3737"/>
    <x v="9"/>
    <x v="2281"/>
    <s v="UNIT LEIHITU AMBON"/>
    <s v="AMBON"/>
    <x v="0"/>
    <n v="7641"/>
    <s v="Kompleks Terminal, Desa Hitu, Kec. Leihitu, 0911-356563"/>
    <m/>
  </r>
  <r>
    <n v="6337"/>
    <x v="9"/>
    <x v="2282"/>
    <s v="UNIT SAPARUA AMBON"/>
    <s v="AMBON"/>
    <x v="0"/>
    <n v="4869"/>
    <s v="Jl.Tiang Belakang, Desa Saparua, Kec.Saparua, Kab.Maluku Tengah"/>
    <s v="0913-21272"/>
  </r>
  <r>
    <n v="8110"/>
    <x v="9"/>
    <x v="2283"/>
    <s v="UNIT TULEHU AMBON"/>
    <s v="AMBON"/>
    <x v="0"/>
    <n v="4872"/>
    <s v="Jl.Raya Mamokeng, Desa Tulehu"/>
    <s v="0911-3303321"/>
  </r>
  <r>
    <n v="822"/>
    <x v="9"/>
    <x v="2284"/>
    <s v="UNIT BINAYA MASOHI"/>
    <s v="MASOHI"/>
    <x v="0"/>
    <n v="4972"/>
    <s v="Jl.Abdullah Soulissa, Kel.Ampera"/>
    <s v="0914-22093"/>
  </r>
  <r>
    <n v="5133"/>
    <x v="9"/>
    <x v="2285"/>
    <s v="UNIT PASAHARI MASOHI"/>
    <s v="MASOHI"/>
    <x v="0"/>
    <n v="7181"/>
    <s v="Jl. Lintas Seram, Desa Administratif Wonosari, 0914-21043"/>
    <m/>
  </r>
  <r>
    <n v="7448"/>
    <x v="9"/>
    <x v="2286"/>
    <s v="UNIT TAHORU MASOHI"/>
    <s v="MASOHI"/>
    <x v="0"/>
    <n v="7182"/>
    <s v="Jl.Nunumahu Kel/Kec.Tehoru Kab.Maluku Tengah, 081247107660"/>
    <m/>
  </r>
  <r>
    <n v="132"/>
    <x v="9"/>
    <x v="2287"/>
    <s v="UNIT AMAHAI MASOHI"/>
    <s v="MASOHI"/>
    <x v="0"/>
    <n v="4971"/>
    <s v="Jl. Martha Christina Tiahahu, Desa Amahai, Ke, 0914-21443"/>
    <m/>
  </r>
  <r>
    <n v="8228"/>
    <x v="9"/>
    <x v="2288"/>
    <s v="UNIT WAHAI MASOHI"/>
    <s v="MASOHI"/>
    <x v="0"/>
    <n v="4976"/>
    <s v="Jl.Junus Makatita  Kampung Arab, Desa Wahai, 0914-81264 "/>
    <m/>
  </r>
  <r>
    <n v="1827"/>
    <x v="9"/>
    <x v="2289"/>
    <s v="UNIT ELAT TUAL"/>
    <s v="TUAL"/>
    <x v="0"/>
    <n v="5092"/>
    <s v="Jl.Pelita Elat , Kel. Depur, Kec. Kei Besar, 0916-21571"/>
    <m/>
  </r>
  <r>
    <n v="3682"/>
    <x v="9"/>
    <x v="2290"/>
    <s v="UNIT LANGGUR TUAL"/>
    <s v="TUAL"/>
    <x v="0"/>
    <n v="7158"/>
    <s v="Komp. Pasar Langgur Kec. Kei Kecil, 0916-23733"/>
    <m/>
  </r>
  <r>
    <n v="4191"/>
    <x v="9"/>
    <x v="2291"/>
    <s v="UNIT MASRUM TUAL"/>
    <s v="TUAL"/>
    <x v="0"/>
    <n v="3516"/>
    <s v="Jl.Pattimura,, 0916-21194"/>
    <m/>
  </r>
  <r>
    <n v="3698"/>
    <x v="9"/>
    <x v="2292"/>
    <s v="UNIT LARAT SAUMLAKI"/>
    <s v="SAUMLAKI"/>
    <x v="0"/>
    <n v="5093"/>
    <s v="Jl.Kampung Cina, Kel Ritabel, 0918-31031 "/>
    <m/>
  </r>
  <r>
    <n v="3744"/>
    <x v="9"/>
    <x v="2293"/>
    <s v="UNIT LELEMUKU SAUMLAKI"/>
    <s v="SAUMLAKI"/>
    <x v="0"/>
    <n v="5094"/>
    <s v="Jl.Bhineka, Kel. Babar Saumlaki, 0918-21260 "/>
    <m/>
  </r>
  <r>
    <n v="3991"/>
    <x v="9"/>
    <x v="2294"/>
    <s v="UNIT MAMASA POLEWALI"/>
    <s v="POLEWALI"/>
    <x v="0"/>
    <n v="5036"/>
    <s v="Jl. Ahmad Yani No. 27, Kel.Mamasa, 0428-2841036"/>
    <m/>
  </r>
  <r>
    <n v="3995"/>
    <x v="9"/>
    <x v="2295"/>
    <s v="UNIT MAMBI"/>
    <s v="POLEWALI"/>
    <x v="0"/>
    <n v="8026"/>
    <s v="Jl.Langsat No.3, Kel.Mambai, Kec.Mambi, 0428-21468"/>
    <m/>
  </r>
  <r>
    <n v="7238"/>
    <x v="9"/>
    <x v="2296"/>
    <s v="UNIT SUMARORONG POLEWALI"/>
    <s v="POLEWALI"/>
    <x v="0"/>
    <n v="5031"/>
    <s v="Jl. Poros PolewaliMamasa Km 51, 081343793666"/>
    <m/>
  </r>
  <r>
    <n v="3999"/>
    <x v="9"/>
    <x v="2297"/>
    <s v="UNIT MAMUJU"/>
    <s v="MAMUJU"/>
    <x v="0"/>
    <n v="3414"/>
    <s v="Jl. Pasar Sentral No. 8, Kel.Binanga, 0426-21078 "/>
    <m/>
  </r>
  <r>
    <n v="7705"/>
    <x v="9"/>
    <x v="2298"/>
    <s v="UNIT TARAILU MAMUJU"/>
    <s v="MAMUJU"/>
    <x v="0"/>
    <n v="4955"/>
    <s v="Jl. Trans Sulawesi, Dusun Alle-Alle, 082196167770"/>
    <m/>
  </r>
  <r>
    <n v="7727"/>
    <x v="9"/>
    <x v="2299"/>
    <s v="UNIT TASIU MAMUJU"/>
    <s v="MAMUJU"/>
    <x v="0"/>
    <n v="4956"/>
    <s v="Jl. Komp. Pasar Tasiu, Desa Tasiu, 08124180647"/>
    <m/>
  </r>
  <r>
    <n v="6691"/>
    <x v="9"/>
    <x v="2300"/>
    <s v="UNIT SIDODADI POLEWALI"/>
    <s v="POLEWALI"/>
    <x v="0"/>
    <n v="5038"/>
    <s v="Jl. Jenderal Sudirman No. 11 , Kel.Sidodadi, 0428-51043 "/>
    <m/>
  </r>
  <r>
    <n v="2871"/>
    <x v="9"/>
    <x v="2301"/>
    <s v="UNIT KAROSSA MAMUJU"/>
    <s v="MAMUJU"/>
    <x v="0"/>
    <n v="7070"/>
    <s v="Jl.Poros Trans Sulawesi, Karossa, Kec.Karossa, 0426-21858"/>
    <m/>
  </r>
  <r>
    <n v="8053"/>
    <x v="9"/>
    <x v="2302"/>
    <s v="UNIT TOPOYO MAMUJU"/>
    <s v="MAMUJU"/>
    <x v="0"/>
    <n v="3626"/>
    <s v="Dusun Topoyo I, Desa Topoyo, Kec.Topoyo, 08124180644"/>
    <m/>
  </r>
  <r>
    <n v="400"/>
    <x v="9"/>
    <x v="2303"/>
    <s v="UNIT BAMBALOKA MAMUJU"/>
    <s v="MAMUJU"/>
    <x v="0"/>
    <n v="4952"/>
    <s v="Lingkungan Bambaloka, Kel.Bambaloka, 08124180645"/>
    <m/>
  </r>
  <r>
    <n v="571"/>
    <x v="9"/>
    <x v="2304"/>
    <s v="UNIT BARAS V MAMUJU"/>
    <s v="MAMUJU"/>
    <x v="0"/>
    <n v="7912"/>
    <s v="Jl. Sultan Hasanuddin, Dusun I Manunggal, Des, 085756392349"/>
    <m/>
  </r>
  <r>
    <n v="1056"/>
    <x v="9"/>
    <x v="2305"/>
    <s v="UNIT BULU MARIO"/>
    <s v="MAMUJU"/>
    <x v="0"/>
    <n v="7964"/>
    <s v="Jl.Raya Dsn Tri Tunggal,Ds Bulu Mario.Sarudu, 0426-21858"/>
    <m/>
  </r>
  <r>
    <n v="530"/>
    <x v="9"/>
    <x v="2306"/>
    <s v="UNIT BANTIMURUNG MAROS"/>
    <s v="MAROS"/>
    <x v="0"/>
    <n v="4964"/>
    <s v="Jl. Poros MarosBone, Kelurahan Kalabirang, 04113884062"/>
    <m/>
  </r>
  <r>
    <n v="1145"/>
    <x v="9"/>
    <x v="2307"/>
    <s v="UNIT CAMBA MAROS"/>
    <s v="MAROS"/>
    <x v="0"/>
    <n v="4965"/>
    <s v="Jl. Poros MarosBone, Cempaniga, 0411-3880699"/>
    <m/>
  </r>
  <r>
    <n v="2210"/>
    <x v="9"/>
    <x v="2308"/>
    <s v="UNIT HASANUDDIN MAROS"/>
    <s v="MAROS"/>
    <x v="0"/>
    <n v="4966"/>
    <s v="Jl. Poros MarosMakassar Batangase, Kel Bontoa, 0411555550"/>
    <m/>
  </r>
  <r>
    <n v="3984"/>
    <x v="9"/>
    <x v="2309"/>
    <s v="UNIT MALLAWA MAROS"/>
    <s v="MAROS"/>
    <x v="0"/>
    <n v="7072"/>
    <s v="Jl. Poros MarosBone, Kel.Sabila, 0411-3880466"/>
    <m/>
  </r>
  <r>
    <n v="5325"/>
    <x v="9"/>
    <x v="2310"/>
    <s v="UNIT PASAR SENTRAL MAROS"/>
    <s v="MAROS"/>
    <x v="0"/>
    <n v="4968"/>
    <s v="Jl. Poros MarosMakassar Maccopa, Kel Taroada, 0411-372779 "/>
    <m/>
  </r>
  <r>
    <n v="5631"/>
    <x v="9"/>
    <x v="2311"/>
    <s v="UNIT PETTUADAE MAROS"/>
    <s v="MAROS"/>
    <x v="0"/>
    <n v="4969"/>
    <s v="Jl.Poros Maros-Makassar,, 0411-371952"/>
    <m/>
  </r>
  <r>
    <n v="1052"/>
    <x v="9"/>
    <x v="2312"/>
    <s v="UNIT BULU BULU MAROS"/>
    <s v="MAROS"/>
    <x v="0"/>
    <n v="3817"/>
    <s v="Jl. Poros MarosMakassar Km 21, Desa Marumpa, 0411555342"/>
    <m/>
  </r>
  <r>
    <n v="3915"/>
    <x v="9"/>
    <x v="2313"/>
    <s v="UNIT MACCINI BAJI MAROS"/>
    <s v="MAROS"/>
    <x v="0"/>
    <n v="4967"/>
    <s v="Jl.Poros Maros-Pangkep,Ds Bontomarannu,Kc.Lau, 0411-371004"/>
    <m/>
  </r>
  <r>
    <n v="7685"/>
    <x v="9"/>
    <x v="2314"/>
    <s v="UNIT TANRALILI MAROS"/>
    <s v="MAROS"/>
    <x v="0"/>
    <n v="4970"/>
    <s v="Jl. Poros Carangki, Lekopancing, Tanralili"/>
    <s v="0411-4815453"/>
  </r>
  <r>
    <n v="2544"/>
    <x v="9"/>
    <x v="2315"/>
    <s v="UNIT KABAWO"/>
    <s v="RAHA"/>
    <x v="0"/>
    <n v="8027"/>
    <s v="Jl.Poros Raha-Wamenkoli,Kel.Laimpi.Kabawo"/>
    <m/>
  </r>
  <r>
    <n v="2921"/>
    <x v="9"/>
    <x v="2316"/>
    <s v="UNIT KATOBU RAHA"/>
    <s v="RAHA"/>
    <x v="0"/>
    <n v="3515"/>
    <s v="Jl.S.Kandea No.10, Kel. Raha II, 04032521710"/>
    <m/>
  </r>
  <r>
    <n v="3972"/>
    <x v="9"/>
    <x v="2317"/>
    <s v="UNIT MALIGANO RAHA"/>
    <s v="RAHA"/>
    <x v="0"/>
    <n v="7700"/>
    <s v="Jl. Poros Maligano, Desa Maligano, Kec. Malig, 0403-21028"/>
    <m/>
  </r>
  <r>
    <n v="7544"/>
    <x v="9"/>
    <x v="2318"/>
    <s v="UNIT TAMPO RAHA"/>
    <s v="RAHA"/>
    <x v="0"/>
    <n v="7136"/>
    <s v="Jl. Pelabuhan Very, Kel. Napabalano, 0811408204"/>
    <m/>
  </r>
  <r>
    <n v="8239"/>
    <x v="9"/>
    <x v="2319"/>
    <s v="UNIT WAKURU RAHA"/>
    <s v="RAHA"/>
    <x v="0"/>
    <n v="5043"/>
    <s v="Jl.Jend.Sudirman No.11 , Desa Matono Oe, 04032521008"/>
    <m/>
  </r>
  <r>
    <n v="3629"/>
    <x v="9"/>
    <x v="2320"/>
    <s v="UNIT LAINO RAHA"/>
    <s v="RAHA"/>
    <x v="0"/>
    <n v="5040"/>
    <s v="Jl. Gatot Subroto No.18, Kel.Laiworu, 0403-2522502"/>
    <m/>
  </r>
  <r>
    <n v="3624"/>
    <x v="9"/>
    <x v="2321"/>
    <s v="UNIT LAENDE"/>
    <s v="RAHA"/>
    <x v="0"/>
    <n v="8028"/>
    <s v="Jl.Dr.Sutomo, Kel.Laende, Kec.Katobu,Kab.Muna"/>
    <m/>
  </r>
  <r>
    <n v="2657"/>
    <x v="9"/>
    <x v="2322"/>
    <s v="UNIT KAMBARA RAHA"/>
    <s v="RAHA"/>
    <x v="0"/>
    <n v="7135"/>
    <s v="Jl. Poros Sp1 Desa Wapae, 04032521008"/>
    <m/>
  </r>
  <r>
    <n v="3708"/>
    <x v="9"/>
    <x v="2323"/>
    <s v="UNIT LAWA RAHA"/>
    <s v="RAHA"/>
    <x v="0"/>
    <n v="5041"/>
    <s v="Kel.Wamelai, Kec. Lawa, Kab. Muna, 04032521008"/>
    <m/>
  </r>
  <r>
    <n v="386"/>
    <x v="9"/>
    <x v="2324"/>
    <s v="UNIT BALLEANGIN PANGKEP"/>
    <s v="PANGKEP"/>
    <x v="0"/>
    <n v="5009"/>
    <s v="Jl. Poros MarosPangkep, Dusun Soreng, 0410-2313598"/>
    <m/>
  </r>
  <r>
    <n v="939"/>
    <x v="9"/>
    <x v="2325"/>
    <s v="UNIT BONTO POLE PANGKEP"/>
    <s v="PANGKEP"/>
    <x v="0"/>
    <n v="5010"/>
    <s v="Jl. Poros Pangkep Barru, 0410-2314119"/>
    <m/>
  </r>
  <r>
    <n v="1106"/>
    <x v="9"/>
    <x v="2326"/>
    <s v="UNIT BUNGORO PANGKEP"/>
    <s v="PANGKEP"/>
    <x v="0"/>
    <n v="5012"/>
    <s v="Jl. Poros Pangkep Barru No.37, 0410-21448 "/>
    <m/>
  </r>
  <r>
    <n v="7977"/>
    <x v="9"/>
    <x v="2327"/>
    <s v="UNIT TIMPORONGAN PANGKEP"/>
    <s v="PANGKEP"/>
    <x v="0"/>
    <n v="5014"/>
    <s v="Jl.Poros MakassarParePare Km 75, 0410-2317355"/>
    <m/>
  </r>
  <r>
    <n v="8116"/>
    <x v="9"/>
    <x v="2328"/>
    <s v="UNIT TUMAMPUA PANGKEP"/>
    <s v="PANGKEP"/>
    <x v="0"/>
    <n v="5016"/>
    <s v="Jl. Sultan Hasanuddin No.85, 0410-21988"/>
    <m/>
  </r>
  <r>
    <n v="4103"/>
    <x v="9"/>
    <x v="2329"/>
    <s v="UNIT MAPPASAILE PANGKEP"/>
    <s v="PANGKEP"/>
    <x v="0"/>
    <n v="5013"/>
    <s v="Jl. Ketimun Ii, Kel.Mappasaile, 0410-21317 "/>
    <m/>
  </r>
  <r>
    <n v="8042"/>
    <x v="9"/>
    <x v="2330"/>
    <s v="UNIT TONASA II PANGKEP"/>
    <s v="PANGKEP"/>
    <x v="0"/>
    <n v="5015"/>
    <s v="Jl. Poros Tonasa Ii, Kel.Bontoa, Kab. Pangkep, 0410-2315730"/>
    <m/>
  </r>
  <r>
    <n v="3778"/>
    <x v="9"/>
    <x v="2331"/>
    <s v="UNIT LERO"/>
    <s v="PARE-PARE"/>
    <x v="0"/>
    <n v="7959"/>
    <s v="Jl.Pasar Lero, Desa Lero,Kec.Suppa, 0421-923200"/>
    <m/>
  </r>
  <r>
    <n v="7397"/>
    <x v="9"/>
    <x v="2332"/>
    <s v="UNIT SUPPA PINRANG"/>
    <s v="PARE-PARE"/>
    <x v="0"/>
    <n v="5027"/>
    <s v="JlBauMassepe,lkng Majennang,WatangSuppa,Suppa, 4213313795"/>
    <m/>
  </r>
  <r>
    <n v="1192"/>
    <x v="9"/>
    <x v="2333"/>
    <s v="UNIT CEMPA PINRANG"/>
    <s v="PINRANG"/>
    <x v="0"/>
    <n v="7491"/>
    <s v="Jl. Poros PinrangCempa, Kel. Cempa, 0421-3910933"/>
    <m/>
  </r>
  <r>
    <n v="3671"/>
    <x v="9"/>
    <x v="2334"/>
    <s v="UNIT LANGA PINRANG"/>
    <s v="PINRANG"/>
    <x v="0"/>
    <n v="5020"/>
    <s v="Jl. Lamuhammad, Kampung Pallameang, Kel.Langa, 0421-3914463"/>
    <m/>
  </r>
  <r>
    <n v="4003"/>
    <x v="9"/>
    <x v="2335"/>
    <s v="UNIT MANARANG PINRANG"/>
    <s v="PINRANG"/>
    <x v="0"/>
    <n v="5023"/>
    <s v="Jl. Poros Pare-Pare Pinrang, Dusun Kariango,, 0421-923004"/>
    <m/>
  </r>
  <r>
    <n v="4108"/>
    <x v="9"/>
    <x v="2336"/>
    <s v="UNIT MARAWI PINRANG"/>
    <s v="PINRANG"/>
    <x v="0"/>
    <n v="5024"/>
    <s v="Jl. Poros PinrangRappang Km 9, Desa Marawi, 0421-3915175"/>
    <m/>
  </r>
  <r>
    <n v="7445"/>
    <x v="9"/>
    <x v="2337"/>
    <s v="UNIT TADOKKONG PINRANG"/>
    <s v="PINRANG"/>
    <x v="0"/>
    <n v="5028"/>
    <s v="Jl. Poros Pinrang Polman, Dsn.Bungi, Ds.Bungi, 0421-3911332"/>
    <m/>
  </r>
  <r>
    <n v="7903"/>
    <x v="9"/>
    <x v="2338"/>
    <s v="UNIT TEPPO PINRANG"/>
    <s v="PINRANG"/>
    <x v="0"/>
    <n v="5030"/>
    <s v="Jl.Lasinrang, Teppo, Patampanua, Kab. Pinrang 0421-3915031"/>
    <m/>
  </r>
  <r>
    <n v="4853"/>
    <x v="9"/>
    <x v="2339"/>
    <s v="UNIT PAJALELE PINRANG"/>
    <s v="POLEWALI"/>
    <x v="0"/>
    <n v="7490"/>
    <s v="Jl.Poros Pinrang-Polman, Kel.Tadokkong, Kec.Lembang, Kab.Pinrang"/>
    <s v="0428-21468"/>
  </r>
  <r>
    <n v="3775"/>
    <x v="9"/>
    <x v="2340"/>
    <s v="UNIT LEPPANGANG PINRANG"/>
    <s v="PINRANG"/>
    <x v="0"/>
    <n v="5021"/>
    <s v="Jl. Poros PinrangPolmas, Desa Mattiro Ade, 0421-921432 "/>
    <m/>
  </r>
  <r>
    <n v="3985"/>
    <x v="9"/>
    <x v="2341"/>
    <s v="UNIT MALONGI LONGI PINRANG"/>
    <s v="PINRANG"/>
    <x v="0"/>
    <n v="5022"/>
    <s v="Jl.Poros Lanrisang No.77, Kel.Kessie, 0421-3913775"/>
    <m/>
  </r>
  <r>
    <n v="4205"/>
    <x v="9"/>
    <x v="2342"/>
    <s v="UNIT MATTOMBONG PINRANG"/>
    <s v="PINRANG"/>
    <x v="0"/>
    <n v="5025"/>
    <s v="Jl. Abdulllah No.57, Kel.Penrang, 0421-923781"/>
    <m/>
  </r>
  <r>
    <n v="5476"/>
    <x v="9"/>
    <x v="2343"/>
    <s v="UNIT PEKKABATA PINRANG"/>
    <s v="PINRANG"/>
    <x v="0"/>
    <n v="5019"/>
    <s v="Jl.Poros Pinrangpolman,Kel.Lampa,Kc.Duampanua, 0421-3913316"/>
    <m/>
  </r>
  <r>
    <n v="6242"/>
    <x v="9"/>
    <x v="2344"/>
    <s v="UNIT SALO PINRANG"/>
    <s v="PINRANG"/>
    <x v="0"/>
    <n v="5026"/>
    <s v="Jl. Andi Makkasau Komp. Pasar Sentral, 0421-921329 "/>
    <m/>
  </r>
  <r>
    <n v="6386"/>
    <x v="9"/>
    <x v="2345"/>
    <s v="UNIT SAWITTO"/>
    <s v="PINRANG"/>
    <x v="0"/>
    <n v="8025"/>
    <s v="Jl.Jend.Sudirman,Macorawalie.Watang Sawitto"/>
    <m/>
  </r>
  <r>
    <n v="7981"/>
    <x v="9"/>
    <x v="2346"/>
    <s v="UNIT TINAMBUNG MAJENE"/>
    <s v="MAJENE"/>
    <x v="0"/>
    <n v="5039"/>
    <s v="Jl. Tomepayung No.58, Kel.Tinambung, 0422-21975 "/>
    <m/>
  </r>
  <r>
    <n v="3909"/>
    <x v="9"/>
    <x v="2347"/>
    <s v="UNIT LUYO POLEWALI"/>
    <s v="POLEWALI"/>
    <x v="0"/>
    <n v="5035"/>
    <s v="Jl. Poros PolewaliMajene, Desa, Kec. Luyo, 081241953850"/>
    <m/>
  </r>
  <r>
    <n v="5735"/>
    <x v="9"/>
    <x v="2348"/>
    <s v="UNIT POLEWALI POLEWALI"/>
    <s v="POLEWALI"/>
    <x v="0"/>
    <n v="5037"/>
    <s v="Jl. Kemakmuran No. 234, Kel.Wattang, 0428-21078 "/>
    <m/>
  </r>
  <r>
    <n v="1083"/>
    <x v="9"/>
    <x v="2349"/>
    <s v="UNIT BUMIAYU POLEWALI"/>
    <s v="POLEWALI"/>
    <x v="0"/>
    <n v="5032"/>
    <s v="Jl.Pasar Ikan No.5, Kel.Sidodadi, 0428-51184"/>
    <m/>
  </r>
  <r>
    <n v="1149"/>
    <x v="9"/>
    <x v="2350"/>
    <s v="UNIT CAMPALAGIAN POLEWALI"/>
    <s v="POLEWALI"/>
    <x v="0"/>
    <n v="5033"/>
    <s v="Jl. Poros PolewaliMajene, Kel.Bonde, 08124135473"/>
    <m/>
  </r>
  <r>
    <n v="1646"/>
    <x v="9"/>
    <x v="2351"/>
    <s v="UNIT DARMA POLEWALI"/>
    <s v="POLEWALI"/>
    <x v="0"/>
    <n v="5034"/>
    <s v="Jl. Tammajarra No.1, Kel. Darma, Kec.Polewali, 0428-21470 "/>
    <m/>
  </r>
  <r>
    <n v="2184"/>
    <x v="9"/>
    <x v="2352"/>
    <s v="UNIT HARAPAN BENTENG SELAYAR"/>
    <s v="BENTENG SELAYAR"/>
    <x v="0"/>
    <n v="4892"/>
    <s v="Jl. Kh. Hayyung No. 145, Kel.Benteng, 041421145"/>
    <m/>
  </r>
  <r>
    <n v="623"/>
    <x v="9"/>
    <x v="2353"/>
    <s v="UNIT BATANGMATA BENTENG SELAYA"/>
    <s v="BENTENG SELAYAR"/>
    <x v="0"/>
    <n v="4890"/>
    <s v="Jl.Pendidikan No.2, Batangmata, Bontomatene, 0414-2711456"/>
    <m/>
  </r>
  <r>
    <n v="2232"/>
    <x v="9"/>
    <x v="2354"/>
    <s v="UNIT HAYYUNG BENTENG SELAYAR"/>
    <s v="BENTENG SELAYAR"/>
    <x v="0"/>
    <n v="4891"/>
    <s v="Jl. Kh. Hayyung No. 2, Kel.Benteng, 041421203"/>
    <m/>
  </r>
  <r>
    <n v="5672"/>
    <x v="9"/>
    <x v="2355"/>
    <s v="UNIT PIRU MASOHI"/>
    <s v="MASOHI"/>
    <x v="0"/>
    <n v="4974"/>
    <s v="Jl.Lintas Seram, Desa Piru,Kec.Seram Barat, 0911-362917"/>
    <m/>
  </r>
  <r>
    <n v="8232"/>
    <x v="9"/>
    <x v="2356"/>
    <s v="UNIT WAISARISSA MASOHI"/>
    <s v="MASOHI"/>
    <x v="0"/>
    <n v="4873"/>
    <s v="Jl.Lintas Seram, Kel. Kamal, 085244887884"/>
    <m/>
  </r>
  <r>
    <n v="1040"/>
    <x v="9"/>
    <x v="2357"/>
    <s v="UNIT BULA MASOHI"/>
    <s v="MASOHI"/>
    <x v="0"/>
    <n v="4973"/>
    <s v="Jl.Amper, Kel. Bula, Kec Bula,Seram Bag.Timur, 0915-21200"/>
    <m/>
  </r>
  <r>
    <n v="8519"/>
    <x v="9"/>
    <x v="2358"/>
    <s v="UNIT OTTING SIDRAP"/>
    <s v="SIDRAP"/>
    <x v="0"/>
    <n v="5062"/>
    <s v="Jl Andi Nohong No8, Dongi, Pitu Riawa, Sidrap"/>
    <s v="0421-91490"/>
  </r>
  <r>
    <n v="569"/>
    <x v="9"/>
    <x v="2359"/>
    <s v="UNIT BARANTI SIDRAP"/>
    <s v="SIDRAP"/>
    <x v="0"/>
    <n v="5057"/>
    <s v="Jl. Poros PinrangRappang, Desa Passeno, 0421-93355 "/>
    <m/>
  </r>
  <r>
    <n v="3668"/>
    <x v="9"/>
    <x v="2360"/>
    <s v="UNIT LANCIRANG SIDRAP"/>
    <s v="SIDRAP"/>
    <x v="0"/>
    <n v="5060"/>
    <s v="Jl. Poros Sidrap-Sengkang, Pitu Riawa, Sidrap, 0421-3582873"/>
    <m/>
  </r>
  <r>
    <n v="7687"/>
    <x v="9"/>
    <x v="2361"/>
    <s v="UNIT TANRU TEDONG SIDRAP"/>
    <s v="SIDRAP"/>
    <x v="0"/>
    <n v="5064"/>
    <s v="Jl.Andi Cammi, Kelurahan Tanru Tedong, 0421-721005 "/>
    <m/>
  </r>
  <r>
    <n v="7974"/>
    <x v="9"/>
    <x v="2362"/>
    <s v="UNIT TIMORENG PANUA SIDRAP"/>
    <s v="SIDRAP"/>
    <x v="0"/>
    <n v="5065"/>
    <s v="Jl.AP.Pettarani No.539, 0421-93322 "/>
    <m/>
  </r>
  <r>
    <n v="8294"/>
    <x v="9"/>
    <x v="2363"/>
    <s v="UNIT WATANG SIDENRENG SIDRAP"/>
    <s v="SIDRAP"/>
    <x v="0"/>
    <n v="5067"/>
    <s v="Jl.AkaAkae, Kelurahan Empagae, 04213581038"/>
    <m/>
  </r>
  <r>
    <n v="762"/>
    <x v="9"/>
    <x v="2364"/>
    <s v="UNIT BENTENG SIDRAP"/>
    <s v="SIDRAP"/>
    <x v="0"/>
    <n v="5058"/>
    <s v="Jl. Poros ParePare Sidrap, Kel.Manisa, 0421-93642 "/>
    <m/>
  </r>
  <r>
    <n v="815"/>
    <x v="9"/>
    <x v="2365"/>
    <s v="UNIT BILA SIDRAP"/>
    <s v="SIDRAP"/>
    <x v="0"/>
    <n v="5059"/>
    <s v="Jl. Poros Bila, Desa Bila, Kec.Duapitue, 081355095977"/>
    <m/>
  </r>
  <r>
    <n v="3712"/>
    <x v="9"/>
    <x v="2366"/>
    <s v="UNIT LAWAWOI SIDRAP"/>
    <s v="SIDRAP"/>
    <x v="0"/>
    <n v="5061"/>
    <s v="Jl.Jend Sudirman Porosparepare-Sidrap,Bangkai, 0421-90091"/>
    <m/>
  </r>
  <r>
    <n v="5013"/>
    <x v="9"/>
    <x v="2367"/>
    <s v="UNIT PANGKAJENE SIDRAP"/>
    <s v="SIDRAP"/>
    <x v="0"/>
    <n v="5063"/>
    <s v="Jl. Lanto Dg. Pasewang No. 4, Kel.Pangkajene, 0421-91094 "/>
    <m/>
  </r>
  <r>
    <n v="6076"/>
    <x v="9"/>
    <x v="2368"/>
    <s v="UNIT RAPPANG SIDRAP"/>
    <s v="SIDRAP"/>
    <x v="0"/>
    <n v="3629"/>
    <s v="Jl. Sultan Hasanuddin No.20,Kel.Rappang,Kec.Panca Rijang,Kab. Sidenreng Rappang"/>
    <s v="0421-93037"/>
  </r>
  <r>
    <n v="8261"/>
    <x v="9"/>
    <x v="2369"/>
    <s v="UNIT WANIO SIDRAP"/>
    <s v="SIDRAP"/>
    <x v="0"/>
    <n v="5066"/>
    <s v="Jl. Poros Sidrap Soppeng, Desa Corawali, 0421-3580686"/>
    <m/>
  </r>
  <r>
    <n v="8170"/>
    <x v="9"/>
    <x v="2370"/>
    <s v="UNIT UJUNGLOE BULUKUMBA"/>
    <s v="BULUKUMBA"/>
    <x v="0"/>
    <n v="4906"/>
    <s v="Jl.Poros BulukumbaBira, Kel.Dannuang, 04132586232"/>
    <m/>
  </r>
  <r>
    <n v="1070"/>
    <x v="9"/>
    <x v="2371"/>
    <s v="UNIT BULUPODDO SINJAI"/>
    <s v="SINJAI"/>
    <x v="0"/>
    <n v="7585"/>
    <s v="Jl. Poros Bulupodo, Desa Lamatti Riattang, 048221055"/>
    <m/>
  </r>
  <r>
    <n v="2691"/>
    <x v="9"/>
    <x v="2372"/>
    <s v="UNIT KANRUNG SINJAI"/>
    <s v="SINJAI"/>
    <x v="0"/>
    <n v="5069"/>
    <s v="Dusun Manimpahoi, Desa Saotengah, 048221055"/>
    <m/>
  </r>
  <r>
    <n v="6263"/>
    <x v="9"/>
    <x v="2373"/>
    <s v="UNIT SAMATARING SINJAI"/>
    <s v="SINJAI"/>
    <x v="0"/>
    <n v="5072"/>
    <s v="Jl. Pendidikan Mangarabombang, Samataring, 04822426837"/>
    <m/>
  </r>
  <r>
    <n v="6326"/>
    <x v="9"/>
    <x v="2374"/>
    <s v="UNIT SANGIASSERI SINJAI"/>
    <s v="SINJAI"/>
    <x v="0"/>
    <n v="5073"/>
    <s v="Jl. Persatuan Raya Bikeru Desa Alenangka, 04822424345"/>
    <m/>
  </r>
  <r>
    <n v="7729"/>
    <x v="9"/>
    <x v="2375"/>
    <s v="UNIT TASSILILU SINJAI"/>
    <s v="SINJAI"/>
    <x v="0"/>
    <n v="5074"/>
    <s v="Jl. Persatuan Raya Lingk. Kayutanang, 048221055"/>
    <m/>
  </r>
  <r>
    <n v="3691"/>
    <x v="9"/>
    <x v="2376"/>
    <s v="UNIT LAPPA SINJAI"/>
    <s v="SINJAI"/>
    <x v="0"/>
    <n v="5070"/>
    <s v="Jl.Amanagappa No.83, Kel.Lappa, Kec.Sinjai Utara, Kab.Sinjai"/>
    <s v="0482-21739"/>
  </r>
  <r>
    <n v="6881"/>
    <x v="9"/>
    <x v="2377"/>
    <s v="UNIT SINJAI"/>
    <s v="SINJAI"/>
    <x v="0"/>
    <n v="5068"/>
    <s v="Jl. Persatuan Raya No. 97, Kel.Balangnipa, 048223110"/>
    <m/>
  </r>
  <r>
    <n v="648"/>
    <x v="9"/>
    <x v="2378"/>
    <s v="UNIT BATU-BATU WATANSOPPENG"/>
    <s v="WATANSOPPENG"/>
    <x v="0"/>
    <n v="5108"/>
    <s v="Jl. H. Andi Maeru No. 135, Kel.BatuBatu, 0484-2511612"/>
    <m/>
  </r>
  <r>
    <n v="1212"/>
    <x v="9"/>
    <x v="2379"/>
    <s v="UNIT CENNAE WATANSOPPENG"/>
    <s v="WATANSOPPENG"/>
    <x v="0"/>
    <n v="5109"/>
    <s v="Jl. Poros Bulu Dua No. 113, Desa Watu, 048421135"/>
    <m/>
  </r>
  <r>
    <n v="3612"/>
    <x v="9"/>
    <x v="2380"/>
    <s v="UNIT LABOKONG WATANSOPPENG"/>
    <s v="WATANSOPPENG"/>
    <x v="0"/>
    <n v="5111"/>
    <s v="Jl. Watalipu No. 14, Desa DonriDonri,, 0484-2512431 "/>
    <m/>
  </r>
  <r>
    <n v="3642"/>
    <x v="9"/>
    <x v="2381"/>
    <s v="UNIT LALABATARILAU WATANSOPPEN"/>
    <s v="WATANSOPPENG"/>
    <x v="0"/>
    <n v="5112"/>
    <s v="Jl. Kemakmuran, Lemba, Lalabata, Kab. Soppeng 0484-21217"/>
    <m/>
  </r>
  <r>
    <n v="4765"/>
    <x v="9"/>
    <x v="2382"/>
    <s v="UNIT PACONGKANG WATANSOPPENG"/>
    <s v="WATANSOPPENG"/>
    <x v="0"/>
    <n v="5114"/>
    <s v="Jl. Penrie, Dpn Pasar Pacongkang,Ds Barang, 048421135"/>
    <m/>
  </r>
  <r>
    <n v="5417"/>
    <x v="9"/>
    <x v="2383"/>
    <s v="UNIT PATTOJO WATANSOPPENG"/>
    <s v="WATANSOPPENG"/>
    <x v="0"/>
    <n v="5115"/>
    <s v="Jl. Poros Sengkang Salaonro No. 185,Kel.Ujung, 048421135"/>
    <m/>
  </r>
  <r>
    <n v="2448"/>
    <x v="9"/>
    <x v="2384"/>
    <s v="UNIT JENNAE WATANSOPPENG"/>
    <s v="WATANSOPPENG"/>
    <x v="0"/>
    <n v="5110"/>
    <s v="Jl. Muh.Idris No.19, Kel. Jennae, 0484-421430"/>
    <m/>
  </r>
  <r>
    <n v="4729"/>
    <x v="9"/>
    <x v="2385"/>
    <s v="UNIT OMPO WATANSOPPENG"/>
    <s v="WATANSOPPENG"/>
    <x v="0"/>
    <n v="5113"/>
    <s v="Jl. Komp. Pasar Sentral No. 156, Kel.Lapajung, 0484-21240"/>
    <m/>
  </r>
  <r>
    <n v="4855"/>
    <x v="9"/>
    <x v="2386"/>
    <s v="UNIT PAJALESANG WATANSOPENG"/>
    <s v="WATANSOPPENG"/>
    <x v="0"/>
    <n v="3632"/>
    <s v="Jl. Pahlawan Cabenge No. 17, Kel.Pajalesang, 0484-421540 "/>
    <m/>
  </r>
  <r>
    <n v="7451"/>
    <x v="9"/>
    <x v="2387"/>
    <s v="UNIT TAKALALA WATANSOPPENG"/>
    <s v="WATANSOPPENG"/>
    <x v="0"/>
    <n v="5116"/>
    <s v="Jl. H.Andi Wana No.118, Kel. Tettikenrarae"/>
    <s v="0484-421696"/>
  </r>
  <r>
    <n v="1168"/>
    <x v="9"/>
    <x v="2388"/>
    <s v="UNIT CANREGO TAKALAR"/>
    <s v="TAKALAR"/>
    <x v="0"/>
    <n v="5087"/>
    <s v="Jl.Poros TakalarJeneponto, Kel.Pabbundukang, 0418-22012 "/>
    <m/>
  </r>
  <r>
    <n v="1889"/>
    <x v="9"/>
    <x v="2389"/>
    <s v="UNIT GALESONG TAKALAR"/>
    <s v="TAKALAR"/>
    <x v="0"/>
    <n v="5088"/>
    <s v="Jl. Krg. Bontomarannu, Kel.Boddia, 0418-2327122"/>
    <m/>
  </r>
  <r>
    <n v="4910"/>
    <x v="9"/>
    <x v="2390"/>
    <s v="UNIT PALLEKO TAKALAR"/>
    <s v="TAKALAR"/>
    <x v="0"/>
    <n v="5089"/>
    <s v="Jl. Poros GowaTakalar, Kel.Palleko, 0418-21812 "/>
    <m/>
  </r>
  <r>
    <n v="7486"/>
    <x v="9"/>
    <x v="2391"/>
    <s v="UNIT TAMALATE TAKALAR"/>
    <s v="TAKALAR"/>
    <x v="0"/>
    <n v="5091"/>
    <s v="Jl. Perikanan, Desa Bonto Lebang, 0418-2325466"/>
    <m/>
  </r>
  <r>
    <n v="3952"/>
    <x v="9"/>
    <x v="2392"/>
    <s v="UNIT MAKALE MAKALE"/>
    <s v="RANTEPAO"/>
    <x v="0"/>
    <n v="4942"/>
    <s v="Jl. Poros Makale, Kel.Pantan, Kec.Makale, 0423-26389"/>
    <m/>
  </r>
  <r>
    <n v="6247"/>
    <x v="9"/>
    <x v="2393"/>
    <s v="UNIT SALU ALLO MAKALE"/>
    <s v="RANTEPAO"/>
    <x v="0"/>
    <n v="4948"/>
    <s v="Jl.Psr Lama Sangalla No.69, Katumbang, 0423-22606 "/>
    <m/>
  </r>
  <r>
    <n v="6248"/>
    <x v="9"/>
    <x v="2394"/>
    <s v="UNIT SALUBARANI MAKALE"/>
    <s v="RANTEPAO"/>
    <x v="0"/>
    <n v="4949"/>
    <s v="Jl.Poros EnrekangToraja, Kel.Salubarani, 0420-2312941"/>
    <m/>
  </r>
  <r>
    <n v="6249"/>
    <x v="9"/>
    <x v="2395"/>
    <s v="UNIT SALUPUTTI MAKALE"/>
    <s v="RANTEPAO"/>
    <x v="0"/>
    <n v="4950"/>
    <s v="Jl.Poros Makale Simbuang, Lingkungan Simbuang, 08114207709"/>
    <m/>
  </r>
  <r>
    <n v="4278"/>
    <x v="9"/>
    <x v="2396"/>
    <s v="UNIT MENGKENDEK MAKALE"/>
    <s v="RANTEPAO"/>
    <x v="0"/>
    <n v="4944"/>
    <s v="Jl. Poros MakaleRantepao, Kel.Rante Kalua, 0423-22646 "/>
    <m/>
  </r>
  <r>
    <n v="6067"/>
    <x v="9"/>
    <x v="2397"/>
    <s v="UNIT RANTELEMO MAKALE"/>
    <s v="RANTEPAO"/>
    <x v="0"/>
    <n v="4943"/>
    <s v="Jl. Poros RantepaoMakale, Linkungan Rantelemo, 08114202207"/>
    <m/>
  </r>
  <r>
    <n v="924"/>
    <x v="9"/>
    <x v="2398"/>
    <s v="UNIT BOLU MAKALE"/>
    <s v="RANTEPAO"/>
    <x v="0"/>
    <n v="4941"/>
    <s v="Jl.Tedong Balian,, 0423-23620"/>
    <m/>
  </r>
  <r>
    <n v="4997"/>
    <x v="9"/>
    <x v="2399"/>
    <s v="UNIT PANGALA MAKALE"/>
    <s v="RANTEPAO"/>
    <x v="0"/>
    <n v="4945"/>
    <s v="Jl.Poros Pangala-Baruppu, Kel.Pangala, 08114207707"/>
    <m/>
  </r>
  <r>
    <n v="6070"/>
    <x v="9"/>
    <x v="2400"/>
    <s v="UNIT RANTEPAO MAKALE"/>
    <s v="RANTEPAO"/>
    <x v="0"/>
    <n v="4947"/>
    <s v="Jl. Emy Saelan No. 3, Kel.Malango, 0423-21577"/>
    <m/>
  </r>
  <r>
    <n v="185"/>
    <x v="9"/>
    <x v="2401"/>
    <s v="UNIT ANABANUA SENGKANG"/>
    <s v="SENGKANG"/>
    <x v="0"/>
    <n v="5045"/>
    <s v="Jl.Poros SengkangPalopo, Kel. Anabanua, 0485-3302054"/>
    <m/>
  </r>
  <r>
    <n v="263"/>
    <x v="9"/>
    <x v="2402"/>
    <s v="UNIT ATAPANGE SENGKANG"/>
    <s v="SENGKANG"/>
    <x v="0"/>
    <n v="5046"/>
    <s v="Jl.Kemakmuran, Desa Rumpia, Kec.Majauleng, 0485-3302050"/>
    <m/>
  </r>
  <r>
    <n v="713"/>
    <x v="9"/>
    <x v="2403"/>
    <s v="UNIT BELAWA SENGKANG"/>
    <s v="SENGKANG"/>
    <x v="0"/>
    <n v="5047"/>
    <s v="Jl.Olah Raga, No.1, Lingkungan Menge, 0421-3583362"/>
    <m/>
  </r>
  <r>
    <n v="916"/>
    <x v="9"/>
    <x v="2404"/>
    <s v="UNIT BOLA SENGKANG"/>
    <s v="SENGKANG"/>
    <x v="0"/>
    <n v="7465"/>
    <s v="Jl.Makkaraka, Kel.Solo, Kec.Bola, 081355168500"/>
    <m/>
  </r>
  <r>
    <n v="1767"/>
    <x v="9"/>
    <x v="2405"/>
    <s v="UNIT DOPING SENGKANG"/>
    <s v="SENGKANG"/>
    <x v="0"/>
    <n v="5048"/>
    <s v="Jl. H.M.As'Ad, Kel. Doping, Kec.Penrang, 0485-3302052"/>
    <m/>
  </r>
  <r>
    <n v="3054"/>
    <x v="9"/>
    <x v="2406"/>
    <s v="UNIT KEERA SENGKANG"/>
    <s v="SENGKANG"/>
    <x v="0"/>
    <n v="7269"/>
    <s v="Kp.Keera, Jl.Poros Ke Palopo, Kel.Ballere, 085242587725"/>
    <m/>
  </r>
  <r>
    <n v="4160"/>
    <x v="9"/>
    <x v="2407"/>
    <s v="UNIT MAROANGING SENGKANG"/>
    <s v="SENGKANG"/>
    <x v="0"/>
    <n v="5049"/>
    <s v="Jl.Poros WajoBone, Kel.Pammana, 0485-3302051"/>
    <m/>
  </r>
  <r>
    <n v="5535"/>
    <x v="9"/>
    <x v="2408"/>
    <s v="UNIT PENEKI SENGKANG"/>
    <s v="SENGKANG"/>
    <x v="0"/>
    <n v="5050"/>
    <s v="Jl.H.Muh.As'Ad,Kel Peneki, Kec. Takkalalla, 0485-330253"/>
    <m/>
  </r>
  <r>
    <n v="6204"/>
    <x v="9"/>
    <x v="2409"/>
    <s v="UNIT SABBANGPARU SENGKANG"/>
    <s v="SENGKANG"/>
    <x v="0"/>
    <n v="5051"/>
    <s v="Jl.Jend.Sudirman, Lingkungan Paseru, Kel.Sompe, Kec.Sabbangparu, Kab.Wajo"/>
    <s v="0485-21191"/>
  </r>
  <r>
    <n v="6931"/>
    <x v="9"/>
    <x v="2410"/>
    <s v="UNIT SIWA SENGKANG"/>
    <s v="SENGKANG"/>
    <x v="0"/>
    <n v="3628"/>
    <s v="Jl. A. Djaya No.78, Kel.Siwa, Kec.Pitumpanua, 0472-321056 "/>
    <m/>
  </r>
  <r>
    <n v="7576"/>
    <x v="9"/>
    <x v="2411"/>
    <s v="UNIT TANCUNG SENGKANG"/>
    <s v="SENGKANG"/>
    <x v="0"/>
    <n v="5052"/>
    <s v="Jl. A.Pawellangi, Desa Pakkanna, 0485-323180 "/>
    <m/>
  </r>
  <r>
    <n v="7868"/>
    <x v="9"/>
    <x v="2412"/>
    <s v="UNIT TEMPE SENGKANG"/>
    <s v="SENGKANG"/>
    <x v="0"/>
    <n v="5053"/>
    <s v="Jl. Andi Malingkaan No. 49, Kel.Tedda Opu, 0485-21404"/>
    <m/>
  </r>
  <r>
    <n v="6714"/>
    <x v="9"/>
    <x v="2413"/>
    <s v="UNIT SIENGKANG SENGKANG"/>
    <s v="SENGKANG"/>
    <x v="0"/>
    <n v="5044"/>
    <s v="Jl. Mesjid Raya No.30, Kel. Siengkang, 0485-324644"/>
    <m/>
  </r>
  <r>
    <n v="1122"/>
    <x v="9"/>
    <x v="2414"/>
    <s v="UNIT BURIKO"/>
    <s v="SENGKANG"/>
    <x v="0"/>
    <n v="7960"/>
    <s v="Jl.Pasar Buriko, Desa Tellesang, Kec.Pitumpan, 0485-21995"/>
    <m/>
  </r>
  <r>
    <n v="8257"/>
    <x v="9"/>
    <x v="2415"/>
    <s v="UNIT WANGI WANGI BAU BAU"/>
    <s v="BAU-BAU"/>
    <x v="0"/>
    <n v="4888"/>
    <s v="Jl. Ahmad Yani No. 31, Kel. Mandati II, 0404-21010"/>
    <m/>
  </r>
  <r>
    <n v="4069"/>
    <x v="9"/>
    <x v="2416"/>
    <s v="UNIT MANNANTI SINJAI"/>
    <s v="SINJAI"/>
    <x v="0"/>
    <n v="5071"/>
    <s v="Jl. Raya Lingkungan Bonto Asa, Kel. Mannanti "/>
    <s v="0482-21055"/>
  </r>
  <r>
    <n v="7560"/>
    <x v="9"/>
    <x v="2417"/>
    <s v="UNIT TANAH JAYA BULUKUMBA"/>
    <s v="BULUKUMBA"/>
    <x v="0"/>
    <n v="4903"/>
    <s v="Jl. Jalayya, Tanah Jaya, Kajang, Bulukumba"/>
    <s v="0413-2588389"/>
  </r>
  <r>
    <n v="3701"/>
    <x v="9"/>
    <x v="2418"/>
    <s v="UNIT LAROMPONG"/>
    <s v="PALOPO"/>
    <x v="0"/>
    <n v="7961"/>
    <s v="Jl.Poros Siwa-Luwu, Larompong, Larompong"/>
    <s v="0471-21836"/>
  </r>
  <r>
    <n v="8549"/>
    <x v="9"/>
    <x v="2419"/>
    <s v="UNIT SURYA LESTARI MAMUJU"/>
    <s v="MAMUJU"/>
    <x v="0"/>
    <n v="4953"/>
    <s v="Jl. Poros Trans Mamuju-Palu, Sarudu, Sarudu"/>
    <s v="086812124960"/>
  </r>
  <r>
    <n v="940"/>
    <x v="9"/>
    <x v="2420"/>
    <s v="UNIT BONTO-BONTO PANGKEP"/>
    <s v="PANGKEP"/>
    <x v="0"/>
    <n v="5011"/>
    <s v="Jl. Poros Pangkep-Barru, Bonto-Bonto, Ma'Rang"/>
    <s v="0410-2315455"/>
  </r>
  <r>
    <n v="7863"/>
    <x v="9"/>
    <x v="2421"/>
    <s v="UNIT TEMMASSARANGE PINRANG"/>
    <s v="PINRANG"/>
    <x v="0"/>
    <n v="5029"/>
    <s v="Jl. Jend.A.Yani No.123, Pacongang, Paleteang"/>
    <s v="0421-921928"/>
  </r>
  <r>
    <n v="8551"/>
    <x v="9"/>
    <x v="2422"/>
    <s v="UNIT TAKALAR"/>
    <s v="TAKALAR"/>
    <x v="0"/>
    <n v="5090"/>
    <s v="Jl.Tikola Dg Leo, Pattallassang, Takalar"/>
    <s v="0418-21274"/>
  </r>
  <r>
    <n v="8488"/>
    <x v="9"/>
    <x v="2423"/>
    <s v="UNIT BOMBONGAN"/>
    <s v="RANTEPAO"/>
    <x v="0"/>
    <n v="3413"/>
    <s v="Jl Veteran No3 Bombongan, Makale, Tana Toraja"/>
    <s v="0423-22065"/>
  </r>
  <r>
    <n v="8525"/>
    <x v="9"/>
    <x v="2424"/>
    <s v="UNIT PANGLI MAKALE"/>
    <s v="RANTEPAO"/>
    <x v="0"/>
    <n v="4946"/>
    <s v="Jl.Poros Rantepao-Sadan, Kel.Pangli"/>
    <s v="0423-27015"/>
  </r>
  <r>
    <n v="8554"/>
    <x v="9"/>
    <x v="2425"/>
    <s v="UNIT TIKUNNA MALENONG MAKALE"/>
    <s v="RANTEPAO"/>
    <x v="0"/>
    <n v="4951"/>
    <s v="Jl.Poros Makale-Rantepao, Kel.Tallulolo, Kec.Kesu, Kab.Toraja Utara"/>
    <s v="0423-21766"/>
  </r>
  <r>
    <n v="148"/>
    <x v="9"/>
    <x v="2426"/>
    <s v="UNIT AMBON KOTA AMBON"/>
    <s v="AMBON"/>
    <x v="0"/>
    <n v="4870"/>
    <s v="Jl.Yos Sudarso 10 , Kel. Honipepu, 0911-344091"/>
    <m/>
  </r>
  <r>
    <n v="335"/>
    <x v="9"/>
    <x v="2427"/>
    <s v="UNIT BAGUALA AMBON"/>
    <s v="AMBON"/>
    <x v="0"/>
    <n v="4871"/>
    <s v="Jl. Laksda. Leo Wattimena No.10 Passo, 0911-361613"/>
    <m/>
  </r>
  <r>
    <n v="8194"/>
    <x v="9"/>
    <x v="2428"/>
    <s v="UNIT UNPATTI AMBON"/>
    <s v="AMBON"/>
    <x v="0"/>
    <n v="4865"/>
    <s v="Jl.Dr.Latumeten Komp.Pgsd Unpatti, 0911-310477"/>
    <m/>
  </r>
  <r>
    <n v="664"/>
    <x v="9"/>
    <x v="2429"/>
    <s v="UNIT BATUMERAH AMBON"/>
    <s v="AMBON"/>
    <x v="0"/>
    <n v="4864"/>
    <s v="Jl.Rijali No.5, Kel.Rijali, Kec.Sirimau, 0911-351514"/>
    <m/>
  </r>
  <r>
    <n v="761"/>
    <x v="9"/>
    <x v="2430"/>
    <s v="UNIT BENTENG AMBON"/>
    <s v="AMBON"/>
    <x v="0"/>
    <n v="4867"/>
    <s v="Jl.Dr.B. Sitanala Rt.02 Rw.03 Waringin, 0911-343511"/>
    <m/>
  </r>
  <r>
    <n v="8324"/>
    <x v="9"/>
    <x v="2431"/>
    <s v="UNIT WAYAME AMBON"/>
    <s v="AMBON"/>
    <x v="0"/>
    <n v="7515"/>
    <s v="Jl. Ir. M. Putuhena, Kel Wayame, 0911-3824182"/>
    <m/>
  </r>
  <r>
    <n v="4524"/>
    <x v="9"/>
    <x v="2432"/>
    <s v="UNIT MURHUM BAU BAU"/>
    <s v="BAU-BAU"/>
    <x v="0"/>
    <n v="7315"/>
    <s v="Jl.Betoambari No.47 Kel. Lamngga Kec. Murhum, 0402-2826207"/>
    <m/>
  </r>
  <r>
    <n v="5320"/>
    <x v="9"/>
    <x v="2433"/>
    <s v="UNIT PASAR SENTRAL BAU BAU"/>
    <s v="BAU-BAU"/>
    <x v="0"/>
    <n v="4886"/>
    <s v="Jl.Kapitalao No.10, Kel.Wale, Kec.Wolio, 0402-23454"/>
    <m/>
  </r>
  <r>
    <n v="8385"/>
    <x v="9"/>
    <x v="2434"/>
    <s v="UNIT WOLIO BAU BAU"/>
    <s v="BAU-BAU"/>
    <x v="0"/>
    <n v="4889"/>
    <s v="Jl. Bataraguru No. 54 , Kel. Ngangana Umala, 0402-22350"/>
    <m/>
  </r>
  <r>
    <n v="8442"/>
    <x v="9"/>
    <x v="2435"/>
    <s v="UNIT WUA-WUA KENDARI"/>
    <s v="KENDARI BY PASS"/>
    <x v="0"/>
    <n v="4931"/>
    <s v="Jl. Mt. Haryono No.111 , Kel. WuaWua, 0401-3196553"/>
    <m/>
  </r>
  <r>
    <n v="192"/>
    <x v="9"/>
    <x v="2436"/>
    <s v="UNIT ANDUONOHU KENDARI"/>
    <s v="KENDARI SAMRATULANGI"/>
    <x v="0"/>
    <n v="4927"/>
    <s v="Jl. Bunggasi No.17, Kendari, 0401-3126266"/>
    <m/>
  </r>
  <r>
    <n v="6595"/>
    <x v="9"/>
    <x v="2437"/>
    <s v="UNIT SENTRAL PASAR KOTA"/>
    <s v="KENDARI SAMRATULANGI"/>
    <x v="0"/>
    <n v="3055"/>
    <s v="Jl. Ir. Soekarno No. 83, Kel. Dapu Dapura, 0401-3122032"/>
    <m/>
  </r>
  <r>
    <n v="6000"/>
    <x v="9"/>
    <x v="2438"/>
    <s v="UNIT PUWATU KENDARI"/>
    <s v="KENDARI BY PASS"/>
    <x v="0"/>
    <n v="7495"/>
    <s v="Jl.Jend.A.Yani No. 158, Kel. WuaWua, 04013124101"/>
    <m/>
  </r>
  <r>
    <n v="4026"/>
    <x v="9"/>
    <x v="2439"/>
    <s v="UNIT MANDONGA"/>
    <s v="KENDARI SAMRATULANGI"/>
    <x v="0"/>
    <n v="3412"/>
    <s v="Jl.Drs.H.Abdullah Silondae No.72, Mandonga, 0401-3121807"/>
    <m/>
  </r>
  <r>
    <n v="6347"/>
    <x v="9"/>
    <x v="2440"/>
    <s v="UNIT SARANANI KENDARI"/>
    <s v="KENDARI SAMRATULANGI"/>
    <x v="0"/>
    <n v="7394"/>
    <s v="Jl. Saranani No. 107C Kel. Korumba, 0401-3129745/46"/>
    <m/>
  </r>
  <r>
    <n v="8189"/>
    <x v="9"/>
    <x v="2441"/>
    <s v="UNIT UNHALU KENDARI"/>
    <s v="KENDARI SAMRATULANGI"/>
    <x v="0"/>
    <n v="7452"/>
    <s v="Jl. H.A.E. Mokodompit Kompleks Kampus Unhalu, 0811409273"/>
    <m/>
  </r>
  <r>
    <n v="8530"/>
    <x v="9"/>
    <x v="2442"/>
    <s v="UNIT PATTIMURA"/>
    <s v="KENDARI SAMRATULANGI"/>
    <x v="0"/>
    <n v="8171"/>
    <s v="Jl.Pattimura, Kel.Puuwatu, Kec.Puuwatu, Kota "/>
    <s v="0401-3121677"/>
  </r>
  <r>
    <n v="5199"/>
    <x v="9"/>
    <x v="2443"/>
    <s v="UNIT PASAR BUTUNG MAKASSAR A Y"/>
    <s v="MAKASSAR A. YANI"/>
    <x v="0"/>
    <n v="7167"/>
    <s v="Jl. Tentara Pelajar No.02 D, Kel. Melayu, 0411-3635426"/>
    <m/>
  </r>
  <r>
    <n v="5203"/>
    <x v="9"/>
    <x v="2444"/>
    <s v="UNIT PASAR CIDU MAKASSAR A YAN"/>
    <s v="MAKASSAR A. YANI"/>
    <x v="0"/>
    <n v="3411"/>
    <s v="Jl. Tinumbu No. 121, 0411-310858"/>
    <m/>
  </r>
  <r>
    <n v="5236"/>
    <x v="9"/>
    <x v="2445"/>
    <s v="UNIT PASAR KALIMBU MAKASSAR A"/>
    <s v="MAKASSAR A. YANI"/>
    <x v="0"/>
    <n v="4988"/>
    <s v="Jl. Veteran Utara No.136, 0411322236"/>
    <m/>
  </r>
  <r>
    <n v="5342"/>
    <x v="9"/>
    <x v="2446"/>
    <s v="UNIT PASAR TERONG MAKASSAR A Y"/>
    <s v="MAKASSAR A. YANI"/>
    <x v="0"/>
    <n v="3816"/>
    <s v="Jl.Mesjid Raya No. 90 B, 0411-442808"/>
    <m/>
  </r>
  <r>
    <n v="8166"/>
    <x v="9"/>
    <x v="2447"/>
    <s v="UNIT UJUNG TANAH MAKASSAR A YA"/>
    <s v="MAKASSAR A. YANI"/>
    <x v="0"/>
    <n v="4989"/>
    <s v="Jl.Barukang Raya No.108, Mks, 0411-436768"/>
    <m/>
  </r>
  <r>
    <n v="1202"/>
    <x v="9"/>
    <x v="2448"/>
    <s v="UNIT CENDRAWASIH MAKASSAR"/>
    <s v="MAKASSAR SOMBA OPU"/>
    <x v="0"/>
    <n v="3050"/>
    <s v="Jl.Cendrawasih No. 212C, Kel.Mattoanging, 0411-870409"/>
    <m/>
  </r>
  <r>
    <n v="4033"/>
    <x v="9"/>
    <x v="2449"/>
    <s v="UNIT MANGASA MAKASSAR"/>
    <s v="MAKASSAR SOMBA OPU"/>
    <x v="0"/>
    <n v="3825"/>
    <s v="Jl. Veteran Selatan No. 221, 0411-871309"/>
    <m/>
  </r>
  <r>
    <n v="221"/>
    <x v="9"/>
    <x v="2450"/>
    <s v="UNIT AP PETTARANI PANAKKUKANG"/>
    <s v="PANAKKUKANG"/>
    <x v="0"/>
    <n v="3051"/>
    <s v="Jl. A.P.Pettarani Ruko Aliianz No. 4, 0411-431852"/>
    <m/>
  </r>
  <r>
    <n v="2136"/>
    <x v="9"/>
    <x v="2451"/>
    <s v="UNIT GUNUNG SARI PANAKKUKANG"/>
    <s v="PANAKKUKANG"/>
    <x v="0"/>
    <n v="3808"/>
    <s v="Jl. Sultan Alauddin Ruko 12 Komp. Permatasari, 0411-867365"/>
    <m/>
  </r>
  <r>
    <n v="7485"/>
    <x v="9"/>
    <x v="2452"/>
    <s v="UNIT TAMALATE PANAKKUKANG"/>
    <s v="PANAKKUKANG"/>
    <x v="0"/>
    <n v="3813"/>
    <s v="Jl.Hertasning Komp Ruko Pt.Cahaya Surya No.2, 0411-863125"/>
    <m/>
  </r>
  <r>
    <n v="8018"/>
    <x v="9"/>
    <x v="2453"/>
    <s v="UNIT TODDOPULI PANAKKUKANG"/>
    <s v="PANAKKUKANG"/>
    <x v="0"/>
    <n v="3052"/>
    <s v="Jl.Pengayoman Blok D1, 0411-444822"/>
    <m/>
  </r>
  <r>
    <n v="999"/>
    <x v="9"/>
    <x v="2454"/>
    <s v="UNIT BTP TAMALANREA"/>
    <s v="TAMALANREA"/>
    <x v="0"/>
    <n v="3419"/>
    <s v="Jl.Tamalanrea Raya Ruko No.16D,Tamanrea Indah, 0411-4773699"/>
    <m/>
  </r>
  <r>
    <n v="1663"/>
    <x v="9"/>
    <x v="2455"/>
    <s v="UNIT DAYA TAMALANREA"/>
    <s v="TAMALANREA"/>
    <x v="0"/>
    <n v="3057"/>
    <s v="Komp Pusat Niaga Daya Blok F.3 A.1/2, 0411-513382"/>
    <m/>
  </r>
  <r>
    <n v="2891"/>
    <x v="9"/>
    <x v="2456"/>
    <s v="UNIT KARUWISI MAKASSAR A YANI"/>
    <s v="MAKASSAR A. YANI"/>
    <x v="0"/>
    <n v="7016"/>
    <s v="Jl.Urip Sumoharjo,Karuwisi Trd Center B No.2, 0411-459551"/>
    <m/>
  </r>
  <r>
    <n v="3917"/>
    <x v="9"/>
    <x v="2457"/>
    <s v="UNIT MACCINI MAKASSAR A YANI"/>
    <s v="MAKASSAR A. YANI"/>
    <x v="0"/>
    <n v="3821"/>
    <s v="Jl.KerungKerung No.22, Maccini Gusung, 0411-449584"/>
    <m/>
  </r>
  <r>
    <n v="4117"/>
    <x v="9"/>
    <x v="2458"/>
    <s v="UNIT MARGA MAS MAKASSAR A YANI"/>
    <s v="MAKASSAR A. YANI"/>
    <x v="0"/>
    <n v="3810"/>
    <s v="Jl. G.Latimojong No.46 B Mks, Maradekaya Sltn, 0411-334643"/>
    <m/>
  </r>
  <r>
    <n v="5065"/>
    <x v="9"/>
    <x v="2459"/>
    <s v="UNIT PANNAMPU MAKASSAR A YANI"/>
    <s v="MAKASSAR A. YANI"/>
    <x v="0"/>
    <n v="3811"/>
    <s v="Jl.Tinumbu No.237, 0411-448540"/>
    <m/>
  </r>
  <r>
    <n v="5777"/>
    <x v="9"/>
    <x v="2460"/>
    <s v="UNIT PONGTIKU MAKASSAR A YANI"/>
    <s v="MAKASSAR A. YANI"/>
    <x v="0"/>
    <n v="3819"/>
    <s v="Jl.Pongtiku No 146, 0411-453492"/>
    <m/>
  </r>
  <r>
    <n v="2207"/>
    <x v="9"/>
    <x v="2461"/>
    <s v="UNIT HARTACO SOMBA OPU"/>
    <s v="MAKASSAR SOMBA OPU"/>
    <x v="0"/>
    <n v="3582"/>
    <s v="Jl.Daeng Ngeppe No.20, Kel.Parang Tambung, 0411-874207 "/>
    <m/>
  </r>
  <r>
    <n v="3990"/>
    <x v="9"/>
    <x v="2462"/>
    <s v="UNIT MAMAJANG MAKASSAR SOMBA O"/>
    <s v="MAKASSAR SOMBA OPU"/>
    <x v="0"/>
    <n v="4986"/>
    <s v="Jl.Lanto Dg.Pasewang No.22 C, Mamajang Dalam, 0411-833040"/>
    <m/>
  </r>
  <r>
    <n v="4070"/>
    <x v="9"/>
    <x v="2463"/>
    <s v="UNIT MANNURUKI MAKASSAR"/>
    <s v="MAKASSAR SOMBA OPU"/>
    <x v="0"/>
    <n v="3824"/>
    <s v="Jl.Sultan Alauddin No.105B, BantaBantaeng, 0411-833180"/>
    <m/>
  </r>
  <r>
    <n v="4143"/>
    <x v="9"/>
    <x v="2464"/>
    <s v="UNIT MARICAYA MAKASSAR"/>
    <s v="MAKASSAR SOMBA OPU"/>
    <x v="0"/>
    <n v="3826"/>
    <s v="Jl. Veteran Selatan No. 27 B, 0411-452333"/>
    <m/>
  </r>
  <r>
    <n v="4154"/>
    <x v="9"/>
    <x v="2465"/>
    <s v="UNIT MARISO MAKASSAR S O"/>
    <s v="MAKASSAR SOMBA OPU"/>
    <x v="0"/>
    <n v="3822"/>
    <s v="Jl.Cendrawasih No.17 A, Panambungan, 0411-851930"/>
    <m/>
  </r>
  <r>
    <n v="6078"/>
    <x v="9"/>
    <x v="2466"/>
    <s v="UNIT RAPPOCINI SOMBA OPU"/>
    <s v="MAKASSAR SOMBA OPU"/>
    <x v="0"/>
    <n v="3807"/>
    <s v="Jl.Rappocini Raya No.117, Kel. Buakana, 0411-831171"/>
    <m/>
  </r>
  <r>
    <n v="7373"/>
    <x v="9"/>
    <x v="2467"/>
    <s v="UNIT SUNGAI SADDANG BARU MAKAS"/>
    <s v="MAKASSAR SOMBA OPU"/>
    <x v="0"/>
    <n v="7077"/>
    <s v="Jl.Sungai Saddang Baru Ruko No.2 B, 0411-453199"/>
    <m/>
  </r>
  <r>
    <n v="7374"/>
    <x v="9"/>
    <x v="2468"/>
    <s v="UNIT SUNGAI SADDANG MAKASSAR"/>
    <s v="MAKASSAR SOMBA OPU"/>
    <x v="0"/>
    <n v="3581"/>
    <s v="Jl. Sungai Saddang No.50 , Kel. Maricaya, 0411-872494"/>
    <m/>
  </r>
  <r>
    <n v="7635"/>
    <x v="9"/>
    <x v="2469"/>
    <s v="UNIT TANJUNG MAKASSAR"/>
    <s v="MAKASSAR SOMBA OPU"/>
    <x v="0"/>
    <n v="3815"/>
    <s v="Jl. Cendrawasih 337 C , 0411-831489"/>
    <m/>
  </r>
  <r>
    <n v="212"/>
    <x v="9"/>
    <x v="2470"/>
    <s v="UNIT ANTANG PANAKKUKANG"/>
    <s v="PANAKKUKANG"/>
    <x v="0"/>
    <n v="4985"/>
    <s v="Jl.Antang Raya No.49 F, Manggala, Makassar, 0411-491727"/>
    <m/>
  </r>
  <r>
    <n v="643"/>
    <x v="9"/>
    <x v="2471"/>
    <s v="UNIT BATUA RAYA PANAKKUKANG"/>
    <s v="PANAKKUKANG"/>
    <x v="0"/>
    <n v="3820"/>
    <s v="Jl.Batua Raya , Kel.Borong, Kec.Panakkukang, 0411-438928"/>
    <m/>
  </r>
  <r>
    <n v="955"/>
    <x v="9"/>
    <x v="2472"/>
    <s v="UNIT BORONG RAYA PANAKKUKANG"/>
    <s v="PANAKKUKANG"/>
    <x v="0"/>
    <n v="7078"/>
    <s v="Jl. Borong Raya Ruko Graha Indah Family No. 2, 0411-445433"/>
    <m/>
  </r>
  <r>
    <n v="4038"/>
    <x v="9"/>
    <x v="2473"/>
    <s v="UNIT MANGGALA PANAKKUKANG"/>
    <s v="PANAKKUKANG"/>
    <x v="0"/>
    <n v="3814"/>
    <s v="Jl.Tamangapa Raya No.10, Tamangapa, 0411-495000"/>
    <m/>
  </r>
  <r>
    <n v="4953"/>
    <x v="9"/>
    <x v="2474"/>
    <s v="UNIT PANAIKANG PANAKKUKANG"/>
    <s v="PANAKKUKANG"/>
    <x v="0"/>
    <n v="3418"/>
    <s v="Jl.Urip Sumiharjo No.55, 0411-444265 "/>
    <m/>
  </r>
  <r>
    <n v="7434"/>
    <x v="9"/>
    <x v="2475"/>
    <s v="UNIT SYECH YUSUF SUNGGUMINASA"/>
    <s v="PANAKKUKANG"/>
    <x v="0"/>
    <n v="3053"/>
    <s v="Jl. Talasalapan No.2, 0411-883372"/>
    <m/>
  </r>
  <r>
    <n v="577"/>
    <x v="9"/>
    <x v="2476"/>
    <s v="UNIT BAROMBONG SUNGGUMINASA"/>
    <s v="SUNGGUMINASA"/>
    <x v="0"/>
    <n v="5080"/>
    <s v="Jl. Permandian No. 20, Kel.Barombong, 0411-8217149"/>
    <m/>
  </r>
  <r>
    <n v="197"/>
    <x v="9"/>
    <x v="2477"/>
    <s v="UNIT ANGKASA TAMALANREA"/>
    <s v="TAMALANREA"/>
    <x v="0"/>
    <n v="3806"/>
    <s v="Jl. Perintis Kemerdekaan Kima Sqr Blok A No.7, 0411-4723372"/>
    <m/>
  </r>
  <r>
    <n v="1571"/>
    <x v="9"/>
    <x v="2478"/>
    <s v="UNIT CITRA SUDIANG TAMALANREA"/>
    <s v="TAMALANREA"/>
    <x v="0"/>
    <n v="3818"/>
    <s v="Ruko Citra Sudiang Indah Blok Y7, 0411-555125"/>
    <m/>
  </r>
  <r>
    <n v="2700"/>
    <x v="9"/>
    <x v="2479"/>
    <s v="UNIT KAPASA TAMALANREA"/>
    <s v="TAMALANREA"/>
    <x v="0"/>
    <n v="7442"/>
    <s v="Jl.Kapasa Raya Blok E 1 Makassar, Kel. Kapasa, 0411-4720825"/>
    <m/>
  </r>
  <r>
    <n v="4752"/>
    <x v="9"/>
    <x v="2480"/>
    <s v="UNIT PACCERAKKANG TAMALANREA"/>
    <s v="TAMALANREA"/>
    <x v="0"/>
    <n v="4987"/>
    <s v="Jl.Paccerakkang No.46, Paccerakang, 0411-4722312"/>
    <m/>
  </r>
  <r>
    <n v="5585"/>
    <x v="9"/>
    <x v="2481"/>
    <s v="UNIT PERINTIS TAMALANREA"/>
    <s v="TAMALANREA"/>
    <x v="0"/>
    <n v="3823"/>
    <s v="Jl.Perintis Kemerdekaan, Kel.Tamalanrea Indah, 0411-589035 "/>
    <m/>
  </r>
  <r>
    <n v="2862"/>
    <x v="9"/>
    <x v="2482"/>
    <s v="UNIT KAREMA MAMUJU"/>
    <s v="MAMUJU"/>
    <x v="0"/>
    <n v="7913"/>
    <s v="Jl. Abdul Syakur, Kel. Karema, Kec. Mamuju, 081342355137"/>
    <m/>
  </r>
  <r>
    <n v="6749"/>
    <x v="9"/>
    <x v="2483"/>
    <s v="UNIT SIMBORO MAMUJU"/>
    <s v="MAMUJU"/>
    <x v="0"/>
    <n v="7290"/>
    <s v="Jl.RE.Martadinata, Kel.Simboro, Kec.Simboro, Kab.Mamuju"/>
    <s v="0426-2703314"/>
  </r>
  <r>
    <n v="8005"/>
    <x v="9"/>
    <x v="2484"/>
    <s v="UNIT TOBADAK"/>
    <s v="MAMUJU"/>
    <x v="0"/>
    <n v="7965"/>
    <s v="Jl.Tobadak Ii,Ds Mahahe,Tobadak.Mamuju Tengah, 0426-21858"/>
    <m/>
  </r>
  <r>
    <n v="6559"/>
    <x v="9"/>
    <x v="2485"/>
    <s v="UNIT SENDANA MAJENE"/>
    <s v="MAJENE"/>
    <x v="0"/>
    <n v="4939"/>
    <s v="Jl. Ahmad Yani (Poros MamujuMajene), 08194138193"/>
    <m/>
  </r>
  <r>
    <n v="361"/>
    <x v="9"/>
    <x v="2486"/>
    <s v="UNIT BALANDAI PALOPO"/>
    <s v="PALOPO"/>
    <x v="0"/>
    <n v="7696"/>
    <s v="JlDR.Ratulangi Kel.Temmalebba Kec.Bara Palopo, 0471-23661"/>
    <m/>
  </r>
  <r>
    <n v="2884"/>
    <x v="9"/>
    <x v="2487"/>
    <s v="UNIT KARTINI PALOPO"/>
    <s v="PALOPO"/>
    <x v="0"/>
    <n v="4994"/>
    <s v="Jl.Andi Jemma No.103,, 0471-24070"/>
    <m/>
  </r>
  <r>
    <n v="5328"/>
    <x v="9"/>
    <x v="2488"/>
    <s v="UNIT PASAR SENTRAL PALOPO"/>
    <s v="PALOPO"/>
    <x v="0"/>
    <n v="4999"/>
    <s v="Jl. Mangga No. 2, Kel.Tompotikka, Kota Palopo, 047121705"/>
    <m/>
  </r>
  <r>
    <n v="6037"/>
    <x v="9"/>
    <x v="2489"/>
    <s v="UNIT RAMBUTAN PALOPO"/>
    <s v="PALOPO"/>
    <x v="0"/>
    <n v="7839"/>
    <s v="Jl. Rambutan No.14 Kel. Tompotikka,, 085340611800"/>
    <m/>
  </r>
  <r>
    <n v="3638"/>
    <x v="9"/>
    <x v="2490"/>
    <s v="UNIT LAKESSI PARE PARE"/>
    <s v="PARE-PARE"/>
    <x v="0"/>
    <n v="5018"/>
    <s v="Jl. Lasinrang No. 217, Kel.Lakessi, 0421-22464 "/>
    <m/>
  </r>
  <r>
    <n v="8164"/>
    <x v="9"/>
    <x v="2491"/>
    <s v="UNIT UJUNG PARE PARE"/>
    <s v="PARE-PARE"/>
    <x v="0"/>
    <n v="3054"/>
    <s v="Jl. Bau Massepe No. 253, Kel.Labukkang, 0421-21395 "/>
    <m/>
  </r>
  <r>
    <n v="8336"/>
    <x v="9"/>
    <x v="2492"/>
    <s v="UNIT WEKKEE PARE PARE"/>
    <s v="PARE-PARE"/>
    <x v="0"/>
    <n v="7698"/>
    <s v="Jl. Garuda No.6, Galung Maloang, Bacukiki"/>
    <s v="0421-3313530"/>
  </r>
  <r>
    <n v="2211"/>
    <x v="9"/>
    <x v="2493"/>
    <s v="UNIT HASANUDDIN PARE PARE"/>
    <s v="PARE-PARE"/>
    <x v="0"/>
    <n v="5017"/>
    <s v="Jl. Baso Dg. Patompo No.38, Kel.Ujung Sabbang, 0421-27905 "/>
    <m/>
  </r>
  <r>
    <n v="3686"/>
    <x v="9"/>
    <x v="2494"/>
    <s v="UNIT LAPADDE PARE PARE MAKASSA"/>
    <s v="PARE-PARE"/>
    <x v="0"/>
    <n v="7538"/>
    <s v="Jl.Jend.A.Yani, Kel.Lapadde, Kec.Ujung', 042128782"/>
    <m/>
  </r>
  <r>
    <n v="2564"/>
    <x v="9"/>
    <x v="2495"/>
    <s v="UNIT KAIRATU MASOHI"/>
    <s v="MASOHI"/>
    <x v="0"/>
    <n v="4975"/>
    <s v="Jl.Lintas Seram, Kel. Waimital, 081343425523"/>
    <m/>
  </r>
  <r>
    <n v="43"/>
    <x v="9"/>
    <x v="2496"/>
    <s v="UNIT AG RENUAT TUAL"/>
    <s v="TUAL"/>
    <x v="0"/>
    <n v="7863"/>
    <s v="Jl. Ag Renuat, Kel. Masrum, 0916-24086"/>
    <m/>
  </r>
  <r>
    <n v="1611"/>
    <x v="9"/>
    <x v="2497"/>
    <s v="UNIT DAENG SIRUA PANAKKUKANG"/>
    <s v="PANAKKUKANG"/>
    <x v="0"/>
    <n v="3812"/>
    <s v="Jl.Abdullah Daeng Sirua No.117, Kel.Tamamaung, 0411-458909"/>
    <m/>
  </r>
  <r>
    <n v="8205"/>
    <x v="10"/>
    <x v="2498"/>
    <s v="UNIT UTERAN MADIUN"/>
    <s v="MADIUN"/>
    <x v="0"/>
    <n v="6348"/>
    <s v="Jl. Raya Ponorogo 74, 0351-367685"/>
    <m/>
  </r>
  <r>
    <n v="851"/>
    <x v="10"/>
    <x v="2499"/>
    <s v="UNIT BLAMBANGAN"/>
    <s v="BANYUWANGI"/>
    <x v="0"/>
    <n v="3299"/>
    <s v="Jl. Basuki Rahmad No.61, 0333-423143"/>
    <m/>
  </r>
  <r>
    <n v="2043"/>
    <x v="10"/>
    <x v="2500"/>
    <s v="UNIT GLAGAH AGUNG BANYUWANGI"/>
    <s v="BANYUWANGI"/>
    <x v="0"/>
    <n v="6115"/>
    <s v="Dsn. Jatiluhur Rt.01/01 Glagah Agung, 0333-7710966"/>
    <m/>
  </r>
  <r>
    <n v="2044"/>
    <x v="10"/>
    <x v="2501"/>
    <s v="UNIT GLAGAH BANYUWANGI"/>
    <s v="BANYUWANGI"/>
    <x v="0"/>
    <n v="6116"/>
    <s v="Jl.Raya Licin No.275, Desa Glagah, 0333-410076"/>
    <m/>
  </r>
  <r>
    <n v="2543"/>
    <x v="10"/>
    <x v="2502"/>
    <s v="UNIT KABAT BANYUWANGI"/>
    <s v="BANYUWANGI"/>
    <x v="0"/>
    <n v="6118"/>
    <s v="Jln.Raya Kedayun Kabat, 0333-632232"/>
    <m/>
  </r>
  <r>
    <n v="2989"/>
    <x v="10"/>
    <x v="2503"/>
    <s v="UNIT KEBONDALEM BANYUWANGI"/>
    <s v="BANYUWANGI"/>
    <x v="0"/>
    <n v="6122"/>
    <s v="Jl. Raya Pesanggrahan No.54, 0333-710517"/>
    <m/>
  </r>
  <r>
    <n v="3036"/>
    <x v="10"/>
    <x v="2504"/>
    <s v="UNIT KEDUNG WUNGGU BANYUWANGI"/>
    <s v="BANYUWANGI"/>
    <x v="0"/>
    <n v="6123"/>
    <s v="Dsn. Gempol Dampit, Kedunwunggu, 0333-592418"/>
    <m/>
  </r>
  <r>
    <n v="3205"/>
    <x v="10"/>
    <x v="2505"/>
    <s v="UNIT KETAPANG BANYUWANGI"/>
    <s v="BANYUWANGI"/>
    <x v="0"/>
    <n v="6125"/>
    <s v="Jl. Gatot Subroto 119, Ketapang, Kalipuro 0333411492"/>
    <m/>
  </r>
  <r>
    <n v="3804"/>
    <x v="10"/>
    <x v="2506"/>
    <s v="UNIT LICIN BANYUWANGI"/>
    <s v="BANYUWANGI"/>
    <x v="0"/>
    <n v="7924"/>
    <s v="Jl. Lidjen No. 09 Rt.02/02 Licin, Banyuwangi, 03334460047"/>
    <m/>
  </r>
  <r>
    <n v="5251"/>
    <x v="10"/>
    <x v="2507"/>
    <s v="UNIT PASAR KOTA BANYUWANGI"/>
    <s v="BANYUWANGI"/>
    <x v="0"/>
    <n v="6127"/>
    <s v="Jl Hos Cokroaminoto IC,Mojopanggung, 0333417424"/>
    <m/>
  </r>
  <r>
    <n v="5599"/>
    <x v="10"/>
    <x v="2508"/>
    <s v="UNIT PESANGGARAN BANYUWANGI"/>
    <s v="BANYUWANGI"/>
    <x v="0"/>
    <n v="6128"/>
    <s v="Dsn.Mulyosari Ds Pesanggaran Rt.01/02, 0333-710717"/>
    <m/>
  </r>
  <r>
    <n v="6739"/>
    <x v="10"/>
    <x v="2509"/>
    <s v="UNIT SILIR AGUNG BANYUWANGI"/>
    <s v="BANYUWANGI"/>
    <x v="0"/>
    <n v="6131"/>
    <s v="Desa Silir Agung, 0333-710131"/>
    <m/>
  </r>
  <r>
    <n v="6983"/>
    <x v="10"/>
    <x v="2510"/>
    <s v="UNIT SONGGON BANYUWANGI"/>
    <s v="BANYUWANGI"/>
    <x v="0"/>
    <n v="6132"/>
    <s v="Jl. Raya Songgon, 0333-630347"/>
    <m/>
  </r>
  <r>
    <n v="7251"/>
    <x v="10"/>
    <x v="2511"/>
    <s v="UNIT SUMBER BERAS BANYUWANGI"/>
    <s v="BANYUWANGI"/>
    <x v="0"/>
    <n v="6143"/>
    <s v="Jl. Pasar Sumberayu, Desa Sumber Beras, 0333-593535"/>
    <m/>
  </r>
  <r>
    <n v="8389"/>
    <x v="10"/>
    <x v="2512"/>
    <s v="UNIT WONGSOREJO BANYUWANGI"/>
    <s v="BANYUWANGI"/>
    <x v="0"/>
    <n v="6139"/>
    <s v="Ds/Kec. Wongsorejo, 0333-461238"/>
    <m/>
  </r>
  <r>
    <n v="1581"/>
    <x v="10"/>
    <x v="2513"/>
    <s v="UNIT CLURING BANYUWANGI"/>
    <s v="GENTENG"/>
    <x v="0"/>
    <n v="6111"/>
    <s v="Jl. Raya Cluring No.48, 0333-396918"/>
    <m/>
  </r>
  <r>
    <n v="1897"/>
    <x v="10"/>
    <x v="2514"/>
    <s v="UNIT GAMBIRAN BANYUWANGI"/>
    <s v="GENTENG"/>
    <x v="0"/>
    <n v="6112"/>
    <s v="Jl. Raya Diponegoro, 0333-847416"/>
    <m/>
  </r>
  <r>
    <n v="2590"/>
    <x v="10"/>
    <x v="2515"/>
    <s v="UNIT KALIBARU BANYUWANGI"/>
    <s v="GENTENG"/>
    <x v="0"/>
    <n v="6119"/>
    <s v="Jl.Raya Jember, Dsn. Krajan RT. 001 RW.006  Kel. Kalibaru Wetan, Kec. Kalibaru, Kab.Banyuwangi"/>
    <s v="0333898822"/>
  </r>
  <r>
    <n v="2791"/>
    <x v="10"/>
    <x v="2516"/>
    <s v="UNIT KARANGDORO BANYUWANGI"/>
    <s v="GENTENG"/>
    <x v="0"/>
    <n v="6120"/>
    <s v="Ds. Krajan Rt1/1 Tegalsari, 0333-845155"/>
    <m/>
  </r>
  <r>
    <n v="7883"/>
    <x v="10"/>
    <x v="2517"/>
    <s v="UNIT TEMUGURUH BANYUWANGI"/>
    <s v="GENTENG"/>
    <x v="0"/>
    <n v="6137"/>
    <s v="Jl. Raya Temuguruh, 0333-845181"/>
    <m/>
  </r>
  <r>
    <n v="8115"/>
    <x v="10"/>
    <x v="2518"/>
    <s v="UNIT TULUNGREJO BANYUWANGI"/>
    <s v="GENTENG"/>
    <x v="0"/>
    <n v="6138"/>
    <s v="Jl. Stasiun Sumber Wadung, 0333-822463"/>
    <m/>
  </r>
  <r>
    <n v="346"/>
    <x v="10"/>
    <x v="2519"/>
    <s v="UNIT BAJULMATI BANYUWANGI"/>
    <s v="BANYUWANGI"/>
    <x v="0"/>
    <n v="6109"/>
    <s v="JL. RAYA SITUBONDO NO.58 DESA BAJULMATI, 0333-4611096"/>
    <m/>
  </r>
  <r>
    <n v="2626"/>
    <x v="10"/>
    <x v="2520"/>
    <s v="UNIT KALIPURO BANYUWANGI"/>
    <s v="BANYUWANGI"/>
    <x v="0"/>
    <n v="7925"/>
    <s v="Jl. Joyoboyo No.32E Rt1/1, Kalipuro, Kalipuro"/>
    <s v="0333426665"/>
  </r>
  <r>
    <n v="2832"/>
    <x v="10"/>
    <x v="2521"/>
    <s v="UNIT KARANGREJO BANYUWANGI"/>
    <s v="BANYUWANGI"/>
    <x v="0"/>
    <n v="6117"/>
    <s v="Jl Raya Pekulo 1/2 Sumbermulyo, 0333-416333"/>
    <m/>
  </r>
  <r>
    <n v="3041"/>
    <x v="10"/>
    <x v="2522"/>
    <s v="UNIT KEDUNGGEBANG BANYUWANGI"/>
    <s v="BANYUWANGI"/>
    <x v="0"/>
    <n v="6124"/>
    <s v="Jl. A. Yani No.110 Damtelu, 0333-592644"/>
    <m/>
  </r>
  <r>
    <n v="3047"/>
    <x v="10"/>
    <x v="2523"/>
    <s v="UNIT KEDUNGREJO BANYUWANGI"/>
    <s v="BANYUWANGI"/>
    <x v="0"/>
    <n v="6126"/>
    <s v="Jl Raya Muncar No36,Muncar, 0333593882"/>
    <m/>
  </r>
  <r>
    <n v="5961"/>
    <x v="10"/>
    <x v="2524"/>
    <s v="UNIT PURWOHARJO BANYUWANGI"/>
    <s v="BANYUWANGI"/>
    <x v="0"/>
    <n v="6141"/>
    <s v="Jl. Raya Purwoharjo No.8, 0333-396218"/>
    <m/>
  </r>
  <r>
    <n v="6162"/>
    <x v="10"/>
    <x v="2525"/>
    <s v="UNIT ROGOJAMPI BANYUWANGI"/>
    <s v="BANYUWANGI"/>
    <x v="0"/>
    <n v="6142"/>
    <s v="Jl. Raya Rogojampi, 0333-631366"/>
    <m/>
  </r>
  <r>
    <n v="6276"/>
    <x v="10"/>
    <x v="2526"/>
    <s v="UNIT SAMBIREJO BANYUWANGI"/>
    <s v="BANYUWANGI"/>
    <x v="0"/>
    <n v="6129"/>
    <s v="Jl. Raya Jajag Pesanggaran, 0333-395037"/>
    <m/>
  </r>
  <r>
    <n v="7196"/>
    <x v="10"/>
    <x v="2527"/>
    <s v="UNIT SUKONATAR BANYUWANGI"/>
    <s v="BANYUWANGI"/>
    <x v="0"/>
    <n v="6133"/>
    <s v="Jl. Raya Sukonatar, 0333-396518"/>
    <m/>
  </r>
  <r>
    <n v="7289"/>
    <x v="10"/>
    <x v="2528"/>
    <s v="UNIT SUMBERSEWU BANYUWANGI"/>
    <s v="BANYUWANGI"/>
    <x v="0"/>
    <n v="7926"/>
    <s v="Dsn. Umbulrejo Rt.2/2, Kec.Srono, Banyuwangi, 0333591699"/>
    <m/>
  </r>
  <r>
    <n v="7737"/>
    <x v="10"/>
    <x v="2529"/>
    <s v="UNIT TAWANG ALUN BANYUWANGI"/>
    <s v="BANYUWANGI"/>
    <x v="0"/>
    <n v="6145"/>
    <s v="Jl. Adi Sucipto No.577, 0333-423559"/>
    <m/>
  </r>
  <r>
    <n v="7779"/>
    <x v="10"/>
    <x v="2530"/>
    <s v="UNIT TEGAL DLIMO BANYUWANGI"/>
    <s v="BANYUWANGI"/>
    <x v="0"/>
    <n v="6135"/>
    <s v="Desa Tegaldlima, 0333-592477"/>
    <m/>
  </r>
  <r>
    <n v="7855"/>
    <x v="10"/>
    <x v="2531"/>
    <s v="UNIT TEMBOKREJO BANYUWANGI"/>
    <s v="BANYUWANGI"/>
    <x v="0"/>
    <n v="6136"/>
    <s v="Jl Brawijaya Dsn.Krajan Rt 03/13, Tembokrejo, 0333590093"/>
    <m/>
  </r>
  <r>
    <n v="728"/>
    <x v="10"/>
    <x v="2532"/>
    <s v="UNIT BENCULUK BANYUWANGI"/>
    <s v="GENTENG"/>
    <x v="0"/>
    <n v="6140"/>
    <s v="Jl.Raya Benculuk 14Benculuk, 0333-396018"/>
    <m/>
  </r>
  <r>
    <n v="1997"/>
    <x v="10"/>
    <x v="2533"/>
    <s v="UNIT GENDOH BANYUWANGI"/>
    <s v="GENTENG"/>
    <x v="0"/>
    <n v="6113"/>
    <s v="Jl Raya Gendoh Ds.Gendoh,Sempu,Banyuwangi, 0333631822"/>
    <m/>
  </r>
  <r>
    <n v="1999"/>
    <x v="10"/>
    <x v="2534"/>
    <s v="UNIT GENTENG"/>
    <s v="GENTENG"/>
    <x v="0"/>
    <n v="3297"/>
    <s v="Jl. Hasanudin No.1, 0333-845048"/>
    <m/>
  </r>
  <r>
    <n v="2306"/>
    <x v="10"/>
    <x v="2535"/>
    <s v="UNIT JAJAG"/>
    <s v="GENTENG"/>
    <x v="0"/>
    <n v="3298"/>
    <s v="Jl. Raya Yos Sudarso No.85, 0333-396318"/>
    <m/>
  </r>
  <r>
    <n v="2605"/>
    <x v="10"/>
    <x v="2536"/>
    <s v="UNIT KALIGONDO BANYUWANGI"/>
    <s v="GENTENG"/>
    <x v="0"/>
    <n v="7923"/>
    <s v="Dsn.Sawahan Rt.5/2 Genteng Kulon, Banyuwangi, 0333843336"/>
    <m/>
  </r>
  <r>
    <n v="2801"/>
    <x v="10"/>
    <x v="2537"/>
    <s v="UNIT KARANGHARJO BANYUWANGI"/>
    <s v="GENTENG"/>
    <x v="0"/>
    <n v="6121"/>
    <s v="Jl. Raya Glenmore Ruko Central, 0333-821373"/>
    <m/>
  </r>
  <r>
    <n v="6549"/>
    <x v="10"/>
    <x v="2538"/>
    <s v="UNIT SEMPU BANYUWANGI"/>
    <s v="GENTENG"/>
    <x v="0"/>
    <n v="6130"/>
    <s v="Jl Raya Kali Setail, Sempu, 0333-845360"/>
    <m/>
  </r>
  <r>
    <n v="2001"/>
    <x v="10"/>
    <x v="2539"/>
    <s v="UNIT GENTENG II"/>
    <s v="GENTENG"/>
    <x v="0"/>
    <n v="8085"/>
    <s v="Jl Gajahmada Blok C 1-2, Genteng, Banyuwangi"/>
    <m/>
  </r>
  <r>
    <n v="735"/>
    <x v="10"/>
    <x v="2540"/>
    <s v="UNIT BENDOSEWU BLITAR"/>
    <s v="BLITAR"/>
    <x v="0"/>
    <n v="6147"/>
    <s v="Desa Bendo Sewu, 0342-691914"/>
    <m/>
  </r>
  <r>
    <n v="819"/>
    <x v="10"/>
    <x v="2541"/>
    <s v="UNIT BINANGUN BLITAR"/>
    <s v="BLITAR"/>
    <x v="0"/>
    <n v="6148"/>
    <s v="Jl.Raya Binangun 2, 0342-351012"/>
    <m/>
  </r>
  <r>
    <n v="1749"/>
    <x v="10"/>
    <x v="2542"/>
    <s v="UNIT DOKO BLITAR"/>
    <s v="BLITAR"/>
    <x v="0"/>
    <n v="6151"/>
    <s v="Desa Doko, 0342-692790"/>
    <m/>
  </r>
  <r>
    <n v="1911"/>
    <x v="10"/>
    <x v="2543"/>
    <s v="UNIT GANDUSARI BLITAR"/>
    <s v="BLITAR"/>
    <x v="0"/>
    <n v="6152"/>
    <s v="Jl Raya Kawi No04 Rt2/1, Gandusari, Gandusari"/>
    <s v="0342692067"/>
  </r>
  <r>
    <n v="1930"/>
    <x v="10"/>
    <x v="2544"/>
    <s v="UNIT GARUM BLITAR"/>
    <s v="BLITAR"/>
    <x v="0"/>
    <n v="6168"/>
    <s v="Jl Raya Garum No 40 RT.02 RW.01, 0342-561247"/>
    <m/>
  </r>
  <r>
    <n v="1945"/>
    <x v="10"/>
    <x v="2545"/>
    <s v="UNIT GAWANG BLITAR"/>
    <s v="BLITAR"/>
    <x v="0"/>
    <n v="6154"/>
    <s v="Desa Lorejo, 0342-809292"/>
    <m/>
  </r>
  <r>
    <n v="2551"/>
    <x v="10"/>
    <x v="2546"/>
    <s v="UNIT KADEMANGAN BLITAR"/>
    <s v="BLITAR"/>
    <x v="0"/>
    <n v="6155"/>
    <s v="Jl.Puntodewo 38, 0342-804363"/>
    <m/>
  </r>
  <r>
    <n v="2687"/>
    <x v="10"/>
    <x v="2547"/>
    <s v="UNIT KANIGORO BLITAR"/>
    <s v="BLITAR"/>
    <x v="0"/>
    <n v="6156"/>
    <s v="Desa Kanigoro, 0342-441308"/>
    <m/>
  </r>
  <r>
    <n v="3189"/>
    <x v="10"/>
    <x v="2548"/>
    <s v="UNIT KESAMBEN BLITAR"/>
    <s v="BLITAR"/>
    <x v="0"/>
    <n v="6169"/>
    <s v="Desa Kesamben Rt.02/05, 0342-331087"/>
    <m/>
  </r>
  <r>
    <n v="3545"/>
    <x v="10"/>
    <x v="2549"/>
    <s v="UNIT KUNIR BLITAR"/>
    <s v="BLITAR"/>
    <x v="0"/>
    <n v="6157"/>
    <s v="Desa Kunir, 0342-551624"/>
    <m/>
  </r>
  <r>
    <n v="4654"/>
    <x v="10"/>
    <x v="2550"/>
    <s v="UNIT NGLEGOK BLITAR"/>
    <s v="BLITAR"/>
    <x v="0"/>
    <n v="6171"/>
    <s v="Desa Nglegok, 0342-561013"/>
    <m/>
  </r>
  <r>
    <n v="5009"/>
    <x v="10"/>
    <x v="2551"/>
    <s v="UNIT PANGGUNGREJO BLITAR"/>
    <s v="BLITAR"/>
    <x v="0"/>
    <n v="6172"/>
    <s v="Desa Panggungrejo, 0342-7735618"/>
    <m/>
  </r>
  <r>
    <n v="5776"/>
    <x v="10"/>
    <x v="2552"/>
    <s v="UNIT PONGGOK BLITAR"/>
    <s v="BLITAR"/>
    <x v="0"/>
    <n v="6173"/>
    <s v="Jl.Pb Sudirman8, 0342-551211"/>
    <m/>
  </r>
  <r>
    <n v="6303"/>
    <x v="10"/>
    <x v="2553"/>
    <s v="UNIT SANANKULON BLITAR"/>
    <s v="BLITAR"/>
    <x v="0"/>
    <n v="6159"/>
    <s v="Jl Ry Kediri, Kalipucung, Sanan Kulon, Blitar"/>
    <s v="0342807137"/>
  </r>
  <r>
    <n v="7019"/>
    <x v="10"/>
    <x v="2554"/>
    <s v="UNIT SRENGAT BLITAR"/>
    <s v="BLITAR"/>
    <x v="0"/>
    <n v="6174"/>
    <s v="Jl. Mastrip 12, 0342-551085"/>
    <m/>
  </r>
  <r>
    <n v="7421"/>
    <x v="10"/>
    <x v="2555"/>
    <s v="UNIT SUTOJAYAN BLITAR"/>
    <s v="BLITAR"/>
    <x v="0"/>
    <n v="3502"/>
    <s v="Desa Kalipang, 0342-441070"/>
    <m/>
  </r>
  <r>
    <n v="8150"/>
    <x v="10"/>
    <x v="2556"/>
    <s v="UNIT UDANAWU BLITAR"/>
    <s v="BLITAR"/>
    <x v="0"/>
    <n v="6176"/>
    <s v="Desa Bakung, 0342-551182"/>
    <m/>
  </r>
  <r>
    <n v="8298"/>
    <x v="10"/>
    <x v="2557"/>
    <s v="UNIT WATES BLITAR"/>
    <s v="BLITAR"/>
    <x v="0"/>
    <n v="6165"/>
    <s v="Desa Wates, 0342-351075"/>
    <m/>
  </r>
  <r>
    <n v="311"/>
    <x v="10"/>
    <x v="2558"/>
    <s v="UNIT BACEM BLITAR"/>
    <s v="BLITAR"/>
    <x v="0"/>
    <n v="6146"/>
    <s v="Jl. Raya Cangkring Rt4/1, Gembongan, Ponggok"/>
    <s v="0342551805"/>
  </r>
  <r>
    <n v="1668"/>
    <x v="10"/>
    <x v="2559"/>
    <s v="UNIT DAYU BLITAR"/>
    <s v="BLITAR"/>
    <x v="0"/>
    <n v="6150"/>
    <s v="Desa Dayu, 0342-562189"/>
    <m/>
  </r>
  <r>
    <n v="1920"/>
    <x v="10"/>
    <x v="2560"/>
    <s v="UNIT GAPRANG BLITAR"/>
    <s v="BLITAR"/>
    <x v="0"/>
    <n v="6153"/>
    <s v="Desa Gaprang, 0342-805210"/>
    <m/>
  </r>
  <r>
    <n v="4826"/>
    <x v="10"/>
    <x v="2561"/>
    <s v="UNIT PAGERWOJO BLITAR"/>
    <s v="BLITAR"/>
    <x v="0"/>
    <n v="6158"/>
    <s v="Desa Pagerwojo, 0342-331393"/>
    <m/>
  </r>
  <r>
    <n v="6494"/>
    <x v="10"/>
    <x v="2562"/>
    <s v="UNIT SELOPURO BLITAR"/>
    <s v="BLITAR"/>
    <x v="0"/>
    <n v="6160"/>
    <s v="Desa Selopuro, 0342-691854"/>
    <m/>
  </r>
  <r>
    <n v="6522"/>
    <x v="10"/>
    <x v="2563"/>
    <s v="UNIT SEMEN BLITAR"/>
    <s v="BLITAR"/>
    <x v="0"/>
    <n v="6162"/>
    <s v="DESA SEMEN, 0342-6092164"/>
    <m/>
  </r>
  <r>
    <n v="6953"/>
    <x v="10"/>
    <x v="2564"/>
    <s v="UNIT SLOROK BLITAR"/>
    <s v="BLITAR"/>
    <x v="0"/>
    <n v="6163"/>
    <s v="Desa Slorok, 0342-561454"/>
    <m/>
  </r>
  <r>
    <n v="7480"/>
    <x v="10"/>
    <x v="2565"/>
    <s v="UNIT TALUN BLITAR"/>
    <s v="BLITAR"/>
    <x v="0"/>
    <n v="6175"/>
    <s v="Desa Talun, 0342-692377"/>
    <m/>
  </r>
  <r>
    <n v="8379"/>
    <x v="10"/>
    <x v="2566"/>
    <s v="UNIT WLINGI BLITAR"/>
    <s v="BLITAR"/>
    <x v="0"/>
    <n v="6166"/>
    <s v="Jl Gajahmada No.43 B . Kel.Wlingi, 0342-691169"/>
    <m/>
  </r>
  <r>
    <n v="8399"/>
    <x v="10"/>
    <x v="2567"/>
    <s v="UNIT WONODADI BLITAR"/>
    <s v="BLITAR"/>
    <x v="0"/>
    <n v="6167"/>
    <s v="Desa Wonodadi Rt.01/02, 0342-551119"/>
    <m/>
  </r>
  <r>
    <n v="5984"/>
    <x v="10"/>
    <x v="2568"/>
    <s v="UNIT PURWOSARI PASURUAN"/>
    <s v="PASURUAN"/>
    <x v="0"/>
    <n v="6487"/>
    <s v="Komplek Pertokoan Purwosari, 0343-611006"/>
    <m/>
  </r>
  <r>
    <n v="1226"/>
    <x v="10"/>
    <x v="2569"/>
    <s v="UNIT CERMEE BONDOWOSO"/>
    <s v="BONDOWOSO"/>
    <x v="0"/>
    <n v="6193"/>
    <s v="Jl. Raya Cerme, 0332-561990"/>
    <m/>
  </r>
  <r>
    <n v="2098"/>
    <x v="10"/>
    <x v="2570"/>
    <s v="UNIT GRUJUGAN BONDOWOSO"/>
    <s v="BONDOWOSO"/>
    <x v="0"/>
    <n v="6195"/>
    <s v="Jl. Raya BondowosoJember, 0332-422530"/>
    <m/>
  </r>
  <r>
    <n v="3243"/>
    <x v="10"/>
    <x v="2571"/>
    <s v="UNIT KLABANG BONDOWOSO"/>
    <s v="BONDOWOSO"/>
    <x v="0"/>
    <n v="6196"/>
    <s v="Jl. Raya BondowosoSitubondo, 0332-561260"/>
    <m/>
  </r>
  <r>
    <n v="3924"/>
    <x v="10"/>
    <x v="2572"/>
    <s v="UNIT MAESAN BONDOWOSO"/>
    <s v="BONDOWOSO"/>
    <x v="0"/>
    <n v="6197"/>
    <s v="Jl. Raya Jember Ds.Gambangan Rt.01/01, 0332-426567"/>
    <m/>
  </r>
  <r>
    <n v="5866"/>
    <x v="10"/>
    <x v="2573"/>
    <s v="UNIT PUJER BONDOWOSO"/>
    <s v="BONDOWOSO"/>
    <x v="0"/>
    <n v="6198"/>
    <s v="Jl. Raya Pujer, 0332-7700622"/>
    <m/>
  </r>
  <r>
    <n v="6545"/>
    <x v="10"/>
    <x v="2574"/>
    <s v="UNIT SEMPOL BONDOWOSO"/>
    <s v="BONDOWOSO"/>
    <x v="0"/>
    <n v="7426"/>
    <s v="Jl.Raya Kawah Ijen, Sempol, Sempol, Bondowoso 081249898984"/>
    <m/>
  </r>
  <r>
    <n v="7202"/>
    <x v="10"/>
    <x v="2575"/>
    <s v="UNIT SUKOSARI BONDOWOSO"/>
    <s v="BONDOWOSO"/>
    <x v="0"/>
    <n v="6199"/>
    <s v="Jl. Raya Sukosari, 0332-321030"/>
    <m/>
  </r>
  <r>
    <n v="7497"/>
    <x v="10"/>
    <x v="2576"/>
    <s v="UNIT TAMANAN BONDOWOSO"/>
    <s v="BONDOWOSO"/>
    <x v="0"/>
    <n v="6200"/>
    <s v="Jl. Raya Tamanan, 0332-566411"/>
    <m/>
  </r>
  <r>
    <n v="7695"/>
    <x v="10"/>
    <x v="2577"/>
    <s v="UNIT TAPEN BONDOWOSO"/>
    <s v="BONDOWOSO"/>
    <x v="0"/>
    <n v="6201"/>
    <s v="Jl. Raya BondowosoSituondo, 0332-560375"/>
    <m/>
  </r>
  <r>
    <n v="7770"/>
    <x v="10"/>
    <x v="2578"/>
    <s v="UNIT TEGAL AMPEL BONDOWOSO"/>
    <s v="BONDOWOSO"/>
    <x v="0"/>
    <n v="6204"/>
    <s v="Jl. Jend. Sutjipto, 0332-427198"/>
    <m/>
  </r>
  <r>
    <n v="7926"/>
    <x v="10"/>
    <x v="2579"/>
    <s v="UNIT TEUKU UMAR"/>
    <s v="BONDOWOSO"/>
    <x v="0"/>
    <n v="3300"/>
    <s v="Jl. Teuku Umar, 0332-427192"/>
    <m/>
  </r>
  <r>
    <n v="8420"/>
    <x v="10"/>
    <x v="2580"/>
    <s v="UNIT WONOSARI BONDOWOSO"/>
    <s v="BONDOWOSO"/>
    <x v="0"/>
    <n v="6202"/>
    <s v="Jl. Raya Bondowoso, Kec. Wonosari, 0332-422659"/>
    <m/>
  </r>
  <r>
    <n v="1721"/>
    <x v="10"/>
    <x v="2581"/>
    <s v="UNIT DIPONEGORO BONDOWOSO"/>
    <s v="BONDOWOSO"/>
    <x v="0"/>
    <n v="6194"/>
    <s v="Jl. Diponegoro 105, 0332-424030"/>
    <m/>
  </r>
  <r>
    <n v="5803"/>
    <x v="10"/>
    <x v="2582"/>
    <s v="UNIT PRAJEKAN BONDOWOSO"/>
    <s v="BONDOWOSO"/>
    <x v="0"/>
    <n v="6203"/>
    <s v="Jl. Raya Bondowoso - Situbondo, Ds. Prajekan"/>
    <s v="0332561899"/>
  </r>
  <r>
    <n v="8441"/>
    <x v="10"/>
    <x v="2583"/>
    <s v="UNIT WRINGIN BONDOWOSO"/>
    <s v="BONDOWOSO"/>
    <x v="0"/>
    <n v="7092"/>
    <s v="Jl. Raya Bondowoso - Besuki, Ds. Wringin"/>
    <s v="03327701805"/>
  </r>
  <r>
    <n v="8142"/>
    <x v="10"/>
    <x v="2584"/>
    <s v="UNIT TURUS KEDIRI"/>
    <s v="KEDIRI"/>
    <x v="0"/>
    <n v="6270"/>
    <s v="Desa Turus, Kec Gurah Kediri, 0354545565"/>
    <m/>
  </r>
  <r>
    <n v="101"/>
    <x v="10"/>
    <x v="2585"/>
    <s v="UNIT AJUNGMANGLI JEMBER"/>
    <s v="JEMBER"/>
    <x v="0"/>
    <n v="6230"/>
    <s v="Jl. Semeru, Ajungmangli, Ajungmangli, Jember"/>
    <s v="0331337582"/>
  </r>
  <r>
    <n v="152"/>
    <x v="10"/>
    <x v="2586"/>
    <s v="UNIT AMBULU JEMBER"/>
    <s v="JEMBER"/>
    <x v="0"/>
    <n v="6220"/>
    <s v="Jl. Suyitman 64, 0331-881080"/>
    <m/>
  </r>
  <r>
    <n v="231"/>
    <x v="10"/>
    <x v="2587"/>
    <s v="UNIT ARJASA JEMBER"/>
    <s v="JEMBER"/>
    <x v="0"/>
    <n v="6213"/>
    <s v="Jl. Sultan Agung 50 A ArjasaJember, 0331-540270"/>
    <m/>
  </r>
  <r>
    <n v="397"/>
    <x v="10"/>
    <x v="2588"/>
    <s v="UNIT BALUNGLOR JEMBER"/>
    <s v="JEMBER"/>
    <x v="0"/>
    <n v="6221"/>
    <s v="Jl Ambulu No.58 Ds.Balung Lor, Balung, Jember, 0336621052"/>
    <m/>
  </r>
  <r>
    <n v="477"/>
    <x v="10"/>
    <x v="2589"/>
    <s v="UNIT BANGSALSARI JEMBER"/>
    <s v="JEMBER"/>
    <x v="0"/>
    <n v="6231"/>
    <s v="Jl. A. Yani No. 106,Bangsalsari, 0331711417"/>
    <m/>
  </r>
  <r>
    <n v="1784"/>
    <x v="10"/>
    <x v="2590"/>
    <s v="UNIT DUKUH DEMPOK JEMBER"/>
    <s v="JEMBER"/>
    <x v="0"/>
    <n v="6222"/>
    <s v="Jl. Pahlawan 113, 0331-621280"/>
    <m/>
  </r>
  <r>
    <n v="2114"/>
    <x v="10"/>
    <x v="2591"/>
    <s v="UNIT GUMUK MAS JEMBER"/>
    <s v="JEMBER"/>
    <x v="0"/>
    <n v="6214"/>
    <s v="Jl. A.Yani 20, 0336-321049"/>
    <m/>
  </r>
  <r>
    <n v="2447"/>
    <x v="10"/>
    <x v="2592"/>
    <s v="UNIT JENGGAWAH JEMBER"/>
    <s v="JEMBER"/>
    <x v="0"/>
    <n v="6212"/>
    <s v="Jl. Kawi 20, 0331-757215"/>
    <m/>
  </r>
  <r>
    <n v="2495"/>
    <x v="10"/>
    <x v="2593"/>
    <s v="UNIT JOMBANG JEMBER"/>
    <s v="JEMBER"/>
    <x v="0"/>
    <n v="6232"/>
    <s v="Jl. Ki Hajar Dewantoro 26 JombangJember, 0336-321561"/>
    <m/>
  </r>
  <r>
    <n v="2631"/>
    <x v="10"/>
    <x v="2594"/>
    <s v="UNIT KALISAT JEMBER"/>
    <s v="JEMBER"/>
    <x v="0"/>
    <n v="6215"/>
    <s v="Jl. Dr Wahidin 37, 0331-591922"/>
    <m/>
  </r>
  <r>
    <n v="2774"/>
    <x v="10"/>
    <x v="2595"/>
    <s v="UNIT KARANGANYAR JEMBER"/>
    <s v="JEMBER"/>
    <x v="0"/>
    <n v="7750"/>
    <s v="RukoGrhaWijaya21JlDarmawangsaJubung,Sukorambi, 08133651575"/>
    <m/>
  </r>
  <r>
    <n v="2907"/>
    <x v="10"/>
    <x v="2596"/>
    <s v="UNIT KASIYAN JEMBER"/>
    <s v="JEMBER"/>
    <x v="0"/>
    <n v="6224"/>
    <s v="Jl. Raya Kencong 27 KasiyanJember, 0336-721772"/>
    <m/>
  </r>
  <r>
    <n v="3110"/>
    <x v="10"/>
    <x v="2597"/>
    <s v="UNIT KENCONG JEMBER"/>
    <s v="JEMBER"/>
    <x v="0"/>
    <n v="6225"/>
    <s v="Jl. Krakatau, Rt5/8, Kencong, Kencong, Jember"/>
    <s v="0336322222"/>
  </r>
  <r>
    <n v="3727"/>
    <x v="10"/>
    <x v="2598"/>
    <s v="UNIT LEDOKOMBO JEMBER"/>
    <s v="JEMBER"/>
    <x v="0"/>
    <n v="7447"/>
    <s v="Jl. Raya Kepolisian No.205&lt; Kec. Ledokombo, 0331-592882"/>
    <m/>
  </r>
  <r>
    <n v="4213"/>
    <x v="10"/>
    <x v="2599"/>
    <s v="UNIT MAYANG JEMBER"/>
    <s v="JEMBER"/>
    <x v="0"/>
    <n v="6233"/>
    <s v="Jl. Raya Raung No. 1, 0331-591282"/>
    <m/>
  </r>
  <r>
    <n v="4498"/>
    <x v="10"/>
    <x v="2600"/>
    <s v="UNIT MUMBULSARI JEMBER"/>
    <s v="JEMBER"/>
    <x v="0"/>
    <n v="7480"/>
    <s v="Jl.Kh.Agus Salim No.10,Mumbulsari, 0331-339570"/>
    <m/>
  </r>
  <r>
    <n v="5414"/>
    <x v="10"/>
    <x v="2601"/>
    <s v="UNIT PATRANG JEMBER"/>
    <s v="JEMBER"/>
    <x v="0"/>
    <n v="7748"/>
    <s v="Jl. Slamet Riyadi 36, Desa Jember Lor, 0331-483158"/>
    <m/>
  </r>
  <r>
    <n v="6036"/>
    <x v="10"/>
    <x v="2602"/>
    <s v="UNIT RAMBIPUJI JEMBER"/>
    <s v="JEMBER"/>
    <x v="0"/>
    <n v="6227"/>
    <s v="Jl. Gajah Mada 163, 0311-711258"/>
    <m/>
  </r>
  <r>
    <n v="6521"/>
    <x v="10"/>
    <x v="2603"/>
    <s v="UNIT SEMBORO JEMBER"/>
    <s v="JEMBER"/>
    <x v="0"/>
    <n v="6235"/>
    <s v="Jl. Raya Semboro 80, 0336-441511"/>
    <m/>
  </r>
  <r>
    <n v="6552"/>
    <x v="10"/>
    <x v="2604"/>
    <s v="UNIT SEMPUSARI JEMBER"/>
    <s v="JEMBER"/>
    <x v="0"/>
    <n v="6216"/>
    <s v="Jl. Hayam Wuruk No.7-8 Jember, 0331-422527"/>
    <m/>
  </r>
  <r>
    <n v="6636"/>
    <x v="10"/>
    <x v="2605"/>
    <s v="UNIT SERUT JEMBER"/>
    <s v="JEMBER"/>
    <x v="0"/>
    <n v="6236"/>
    <s v="Jl. Pb Sudirman 35 PantiJember, 0331-711147"/>
    <m/>
  </r>
  <r>
    <n v="7209"/>
    <x v="10"/>
    <x v="2606"/>
    <s v="UNIT SUKOWONO JEMBER"/>
    <s v="JEMBER"/>
    <x v="0"/>
    <n v="6237"/>
    <s v="Jl. Khairil Anwar 28, 0331-566290"/>
    <m/>
  </r>
  <r>
    <n v="7276"/>
    <x v="10"/>
    <x v="2607"/>
    <s v="UNIT SUMBERJAMBE JEMBER"/>
    <s v="JEMBER"/>
    <x v="0"/>
    <n v="7526"/>
    <s v="Jl. Ledokombo No. 9A, Kec. Sumberjambe, 0331-593887"/>
    <m/>
  </r>
  <r>
    <n v="7278"/>
    <x v="10"/>
    <x v="2608"/>
    <s v="UNIT SUMBERJATI JEMBER"/>
    <s v="JEMBER"/>
    <x v="0"/>
    <n v="6217"/>
    <s v="Jl. Pb Sudirman 137, 0331-521002"/>
    <m/>
  </r>
  <r>
    <n v="7593"/>
    <x v="10"/>
    <x v="2609"/>
    <s v="UNIT TANGGUL KULON JEMBER"/>
    <s v="JEMBER"/>
    <x v="0"/>
    <n v="6228"/>
    <s v="Jl. Urip Sumohardjo 5, 0336-441311"/>
    <m/>
  </r>
  <r>
    <n v="7879"/>
    <x v="10"/>
    <x v="2610"/>
    <s v="UNIT TEMPUREJO JEMBER"/>
    <s v="JEMBER"/>
    <x v="0"/>
    <n v="6218"/>
    <s v="Jl. Kh Abdurachman 87 TempurejoJember, 0331-757336"/>
    <m/>
  </r>
  <r>
    <n v="8185"/>
    <x v="10"/>
    <x v="2611"/>
    <s v="UNIT UMBULSARI JEMBER"/>
    <s v="JEMBER"/>
    <x v="0"/>
    <n v="6219"/>
    <s v="Jl. A Yani 29, 0336-321091"/>
    <m/>
  </r>
  <r>
    <n v="8369"/>
    <x v="10"/>
    <x v="2612"/>
    <s v="UNIT WIROLEGI JEMBER"/>
    <s v="JEMBER"/>
    <x v="0"/>
    <n v="6238"/>
    <s v="Jl. Mt. Haryono 214, 0331-333021"/>
    <m/>
  </r>
  <r>
    <n v="8469"/>
    <x v="10"/>
    <x v="2613"/>
    <s v="UNIT YOSORATI JEMBER"/>
    <s v="JEMBER"/>
    <x v="0"/>
    <n v="6239"/>
    <s v="Jl. Raya Randuagung, Desa Yosorati,Kec. Sumberbaru,Kab. Jember"/>
    <s v="0334324266"/>
  </r>
  <r>
    <n v="1883"/>
    <x v="10"/>
    <x v="2614"/>
    <s v="UNIT GAJAHMADA JEMBER"/>
    <s v="JEMBER"/>
    <x v="0"/>
    <n v="6223"/>
    <s v="Jl. Gajahmada No. 116, Jember, 0331485904"/>
    <m/>
  </r>
  <r>
    <n v="2990"/>
    <x v="10"/>
    <x v="2615"/>
    <s v="UNIT KEBONSARI JEMBER"/>
    <s v="JEMBER"/>
    <x v="0"/>
    <n v="7749"/>
    <s v="Jl. Letjen S. Parman No. 82 Kebonsari,, 0331-331058"/>
    <m/>
  </r>
  <r>
    <n v="3196"/>
    <x v="10"/>
    <x v="2616"/>
    <s v="UNIT KESILIR JEMBER"/>
    <s v="JEMBER"/>
    <x v="0"/>
    <n v="7747"/>
    <s v="Jl. Ambulu, Desa Kesilir, Kec. Wuluhan, 0336-884775"/>
    <m/>
  </r>
  <r>
    <n v="5859"/>
    <x v="10"/>
    <x v="2617"/>
    <s v="UNIT PUGER JEMBER"/>
    <s v="JEMBER"/>
    <x v="0"/>
    <n v="6226"/>
    <s v="Jl. Adi Darmo No : 3, 0336-721185"/>
    <m/>
  </r>
  <r>
    <n v="6205"/>
    <x v="10"/>
    <x v="2618"/>
    <s v="UNIT SABRANG JEMBER"/>
    <s v="JEMBER"/>
    <x v="0"/>
    <n v="6234"/>
    <s v="Jl. Raya Watu Ulo No. 11 SabrangJember, 0336-881644"/>
    <m/>
  </r>
  <r>
    <n v="7591"/>
    <x v="10"/>
    <x v="2619"/>
    <s v="UNIT TANGGUL II JEMBER"/>
    <s v="JEMBER"/>
    <x v="0"/>
    <n v="7746"/>
    <s v="JlHOSCokroaminotoNo45,Manggisan,Tanggul, 085235532222"/>
    <m/>
  </r>
  <r>
    <n v="7628"/>
    <x v="10"/>
    <x v="2620"/>
    <s v="UNIT TANJUNG JEMBER"/>
    <s v="JEMBER"/>
    <x v="0"/>
    <n v="6229"/>
    <s v="Jl. Trunojoyo 143, 0331-483205"/>
    <m/>
  </r>
  <r>
    <n v="7773"/>
    <x v="10"/>
    <x v="2621"/>
    <s v="UNIT TEGAL BESAR JEMBER"/>
    <s v="JEMBER"/>
    <x v="0"/>
    <n v="7525"/>
    <s v="Jl. Basuki Rahmat 128, Jember, 0331331303"/>
    <m/>
  </r>
  <r>
    <n v="8191"/>
    <x v="10"/>
    <x v="2622"/>
    <s v="UNIT UNIV JEMBER"/>
    <s v="JEMBER"/>
    <x v="0"/>
    <n v="872"/>
    <s v="Jl. Kalimantan 37 Kampus Center (Sac), 0331-324242"/>
    <m/>
  </r>
  <r>
    <n v="2094"/>
    <x v="10"/>
    <x v="2623"/>
    <s v="UNIT GROGOL KEDIRI"/>
    <s v="KEDIRI"/>
    <x v="0"/>
    <n v="6256"/>
    <s v="Ds. Sonorejo Kec.Grogol, 0354-772361"/>
    <m/>
  </r>
  <r>
    <n v="2160"/>
    <x v="10"/>
    <x v="2624"/>
    <s v="UNIT GURAH KEDIRI"/>
    <s v="KEDIRI"/>
    <x v="0"/>
    <n v="6273"/>
    <s v="Jl. Dr. Wahidin No. 166 Kec. Gurah, 0354-545845"/>
    <m/>
  </r>
  <r>
    <n v="2596"/>
    <x v="10"/>
    <x v="2625"/>
    <s v="UNIT KALIBOTO KEDIRI"/>
    <s v="KEDIRI"/>
    <x v="0"/>
    <n v="6258"/>
    <s v="Ds. Kaliboto Kec. Tarokan Kediri, 0354-775229"/>
    <m/>
  </r>
  <r>
    <n v="2678"/>
    <x v="10"/>
    <x v="2626"/>
    <s v="UNIT KANDAT KEDIRI"/>
    <s v="KEDIRI"/>
    <x v="0"/>
    <n v="6275"/>
    <s v="Ds. Kandat Kec. Kandat Kediri, 0354-411057"/>
    <m/>
  </r>
  <r>
    <n v="3548"/>
    <x v="10"/>
    <x v="2627"/>
    <s v="UNIT KUNJANG KEDIRI"/>
    <s v="KEDIRI"/>
    <x v="0"/>
    <n v="6260"/>
    <s v="Jl. Raya No. 16 Kunjang Kediri, 0354-529753"/>
    <m/>
  </r>
  <r>
    <n v="4366"/>
    <x v="10"/>
    <x v="2628"/>
    <s v="UNIT MOJO KEDIRI"/>
    <s v="KEDIRI"/>
    <x v="0"/>
    <n v="6261"/>
    <s v="Ds. Mlati Kec. Mojo Kediri, 0354-478081"/>
    <m/>
  </r>
  <r>
    <n v="4607"/>
    <x v="10"/>
    <x v="2629"/>
    <s v="UNIT NGADILUWIH KEDIRI"/>
    <s v="KEDIRI"/>
    <x v="0"/>
    <n v="6278"/>
    <s v="Jl. Raya No. 94 Ngadiluwih Kediri, 0354-479374"/>
    <m/>
  </r>
  <r>
    <n v="4620"/>
    <x v="10"/>
    <x v="2630"/>
    <s v="UNIT NGANCAR KEDIRI"/>
    <s v="KEDIRI"/>
    <x v="0"/>
    <n v="6262"/>
    <s v="Ds. Ngancar Kec. Ngancar Kediri, 0354-441362"/>
    <m/>
  </r>
  <r>
    <n v="4833"/>
    <x v="10"/>
    <x v="2631"/>
    <s v="UNIT PAGU KEDIRI"/>
    <s v="KEDIRI"/>
    <x v="0"/>
    <n v="6279"/>
    <s v="Ds. Pagu Kec. Pagu Kediri, 0354-545216"/>
    <m/>
  </r>
  <r>
    <n v="5089"/>
    <x v="10"/>
    <x v="2632"/>
    <s v="UNIT PAPAR KEDIRI"/>
    <s v="KEDIRI"/>
    <x v="0"/>
    <n v="6280"/>
    <s v="Jl KediriKertosono No.50 Ds.Papar, 0354-529293"/>
    <m/>
  </r>
  <r>
    <n v="5120"/>
    <x v="10"/>
    <x v="2633"/>
    <s v="UNIT PARON"/>
    <s v="KEDIRI"/>
    <x v="0"/>
    <n v="3207"/>
    <s v="Jl. SoekarnoHatta No. 20 Kediri, 0354-681957"/>
    <m/>
  </r>
  <r>
    <n v="5489"/>
    <x v="10"/>
    <x v="2634"/>
    <s v="UNIT PELAS KEDIRI"/>
    <s v="KEDIRI"/>
    <x v="0"/>
    <n v="6265"/>
    <s v="Ds. Jabang Kec. Kras Kediri, 0354-411482"/>
    <m/>
  </r>
  <r>
    <n v="5709"/>
    <x v="10"/>
    <x v="2635"/>
    <s v="UNIT PLOSO KLATEN KEDIRI"/>
    <s v="KEDIRI"/>
    <x v="0"/>
    <n v="6283"/>
    <s v="Ds. Brenggolo Kec. Plosoklaten Kediri, 0354-7013748"/>
    <m/>
  </r>
  <r>
    <n v="5953"/>
    <x v="10"/>
    <x v="2636"/>
    <s v="UNIT PURWOASRI KEDIRI"/>
    <s v="KEDIRI"/>
    <x v="0"/>
    <n v="6284"/>
    <s v="Ds. Purwoasri Kec. Purwoasri Kediri, 0354-529610"/>
    <m/>
  </r>
  <r>
    <n v="6272"/>
    <x v="10"/>
    <x v="2637"/>
    <s v="UNIT SAMBI KEDIRI"/>
    <s v="KEDIRI"/>
    <x v="0"/>
    <n v="6285"/>
    <s v="Jl. Raya Sambi Blutar Kec. Ringinrejo, 0354-411401"/>
    <m/>
  </r>
  <r>
    <n v="6524"/>
    <x v="10"/>
    <x v="2638"/>
    <s v="UNIT SEMEN KEDIRI"/>
    <s v="KEDIRI"/>
    <x v="0"/>
    <n v="6269"/>
    <s v="Jl. Argowilis Kec. Semen Kediri, 0354-771956"/>
    <m/>
  </r>
  <r>
    <n v="8302"/>
    <x v="10"/>
    <x v="2639"/>
    <s v="UNIT WATES KEDIRI"/>
    <s v="KEDIRI"/>
    <x v="0"/>
    <n v="3208"/>
    <s v="Jl. Tawang Kec. Wates Kediri, 0354-442635"/>
    <m/>
  </r>
  <r>
    <n v="2675"/>
    <x v="10"/>
    <x v="2640"/>
    <s v="UNIT KANDANGAN KEDIRI"/>
    <s v="PARE"/>
    <x v="0"/>
    <n v="6274"/>
    <s v="Jl. Malang No. 131 Kandangan Kediri, 0354-327549"/>
    <m/>
  </r>
  <r>
    <n v="3141"/>
    <x v="10"/>
    <x v="2641"/>
    <s v="UNIT KEPUNG KEDIRI"/>
    <s v="PARE"/>
    <x v="0"/>
    <n v="6276"/>
    <s v="Ds. Kepung Kec. Kepung Kediri, 0354-394850"/>
    <m/>
  </r>
  <r>
    <n v="5102"/>
    <x v="10"/>
    <x v="2642"/>
    <s v="UNIT PARE"/>
    <s v="PARE"/>
    <x v="0"/>
    <n v="3206"/>
    <s v="Jl. Wr.Supratman No. 74 Pare Kediri, 0354-391368"/>
    <m/>
  </r>
  <r>
    <n v="5906"/>
    <x v="10"/>
    <x v="2643"/>
    <s v="UNIT PUNCU KEDIRI"/>
    <s v="PARE"/>
    <x v="0"/>
    <n v="6267"/>
    <s v="Ds. Gadungan Kec. Puncu Kediri, 0354-392447"/>
    <m/>
  </r>
  <r>
    <n v="478"/>
    <x v="10"/>
    <x v="2644"/>
    <s v="UNIT BANGSONGAN KEDIRI"/>
    <s v="KEDIRI"/>
    <x v="0"/>
    <n v="6253"/>
    <s v="Ds. Minggiran Kec. Papar Kediri, 0354-529679"/>
    <m/>
  </r>
  <r>
    <n v="534"/>
    <x v="10"/>
    <x v="2645"/>
    <s v="UNIT BANYAKAN KEDIRI"/>
    <s v="KEDIRI"/>
    <x v="0"/>
    <n v="6254"/>
    <s v="Ds. Maron Kec. Banyakan Kediri, 0354-773189"/>
    <m/>
  </r>
  <r>
    <n v="1900"/>
    <x v="10"/>
    <x v="2646"/>
    <s v="UNIT GAMPENGREJO KEDIRI"/>
    <s v="KEDIRI"/>
    <x v="0"/>
    <n v="6255"/>
    <s v="Ds. Gampeng Kec. Gampengrejo, 0354-680182"/>
    <m/>
  </r>
  <r>
    <n v="3212"/>
    <x v="10"/>
    <x v="2647"/>
    <s v="UNIT KETAWANG KEDIRI"/>
    <s v="KEDIRI"/>
    <x v="0"/>
    <n v="6259"/>
    <s v="Desa Ketawang Kec. Purwoasri Kediri, 0354-527104"/>
    <m/>
  </r>
  <r>
    <n v="3465"/>
    <x v="10"/>
    <x v="2648"/>
    <s v="UNIT KRAS KEDIRI"/>
    <s v="KEDIRI"/>
    <x v="0"/>
    <n v="6277"/>
    <s v="Jl. Raya Kras No.109, Purwodadi, Kras, Kediri"/>
    <s v="0354479072"/>
  </r>
  <r>
    <n v="5298"/>
    <x v="10"/>
    <x v="2649"/>
    <s v="UNIT PASAR PRANGGANG KEDIRI"/>
    <s v="KEDIRI"/>
    <x v="0"/>
    <n v="6264"/>
    <s v="Jl. Raya Sepawon Plosoklaten Kediri, 0354-397939"/>
    <m/>
  </r>
  <r>
    <n v="5966"/>
    <x v="10"/>
    <x v="2650"/>
    <s v="UNIT PURWOKERTO KEDIRI"/>
    <s v="KEDIRI"/>
    <x v="0"/>
    <n v="6268"/>
    <s v="Jl. Tamtama No. 11, Purwokerto, Ngadiluwih"/>
    <s v="0354479374"/>
  </r>
  <r>
    <n v="8412"/>
    <x v="10"/>
    <x v="2651"/>
    <s v="UNIT WONOREJO KEDIRI"/>
    <s v="KEDIRI"/>
    <x v="0"/>
    <n v="6271"/>
    <s v="Ds. Wonorejo Kec. Wateskediri, 0354-442371"/>
    <m/>
  </r>
  <r>
    <n v="312"/>
    <x v="10"/>
    <x v="2652"/>
    <s v="UNIT BADAS KEDIRI"/>
    <s v="PARE"/>
    <x v="0"/>
    <n v="6252"/>
    <s v="Ds. Badas Kec. Pare Kediri, 0354-393233"/>
    <m/>
  </r>
  <r>
    <n v="5195"/>
    <x v="10"/>
    <x v="2653"/>
    <s v="UNIT PASAR BRUMBUNG KEDIRI"/>
    <s v="PARE"/>
    <x v="0"/>
    <n v="6263"/>
    <s v="Jl. Diponegoro 181 Brumbung Kediri, 0354-328150"/>
    <m/>
  </r>
  <r>
    <n v="1159"/>
    <x v="10"/>
    <x v="2654"/>
    <s v="UNIT CANDIPURO LUMAJANG"/>
    <s v="LUMAJANG"/>
    <x v="0"/>
    <n v="6322"/>
    <s v="Jl. Raya Candipuro, 0334-571486"/>
    <m/>
  </r>
  <r>
    <n v="2394"/>
    <x v="10"/>
    <x v="2655"/>
    <s v="UNIT JATIROTO LUMAJANG"/>
    <s v="LUMAJANG"/>
    <x v="0"/>
    <n v="6323"/>
    <s v="Jl. Raya Jatiroto, 0334-821188"/>
    <m/>
  </r>
  <r>
    <n v="2841"/>
    <x v="10"/>
    <x v="2656"/>
    <s v="UNIT KARANGSARI LUMAJANG"/>
    <s v="LUMAJANG"/>
    <x v="0"/>
    <n v="6324"/>
    <s v="Jl. Gatot Subroto No. 195, 0334-881768"/>
    <m/>
  </r>
  <r>
    <n v="3011"/>
    <x v="10"/>
    <x v="2657"/>
    <s v="UNIT KEDAWUNG"/>
    <s v="LUMAJANG"/>
    <x v="0"/>
    <n v="8109"/>
    <s v="Pasar Kedawung, Kedawung, Padang, Lumajang"/>
    <m/>
  </r>
  <r>
    <n v="3244"/>
    <x v="10"/>
    <x v="2658"/>
    <s v="UNIT KLAKAH LUMAJANG"/>
    <s v="LUMAJANG"/>
    <x v="0"/>
    <n v="6325"/>
    <s v="Jl. Ranu Klakah No. 620, 0334-441111"/>
    <m/>
  </r>
  <r>
    <n v="3546"/>
    <x v="10"/>
    <x v="2659"/>
    <s v="UNIT KUNIR LUMAJANG"/>
    <s v="LUMAJANG"/>
    <x v="0"/>
    <n v="6334"/>
    <s v="Jl. Raya Kunir, Dsn. Sumber Eling, Ds. Kunir, 0334520075"/>
    <m/>
  </r>
  <r>
    <n v="5053"/>
    <x v="10"/>
    <x v="2660"/>
    <s v="UNIT PANJAITAN LUMAJANG"/>
    <s v="LUMAJANG"/>
    <x v="0"/>
    <n v="6326"/>
    <s v="Jl. Panjaitan No. 50, 0334-882205"/>
    <m/>
  </r>
  <r>
    <n v="5384"/>
    <x v="10"/>
    <x v="2661"/>
    <s v="UNIT PASIRIAN LUMAJANG"/>
    <s v="LUMAJANG"/>
    <x v="0"/>
    <n v="6327"/>
    <s v="Jl. Raya Pasirian, 0344-571019"/>
    <m/>
  </r>
  <r>
    <n v="5391"/>
    <x v="10"/>
    <x v="2662"/>
    <s v="UNIT PASRUJAMBE"/>
    <s v="LUMAJANG"/>
    <x v="0"/>
    <n v="8110"/>
    <s v="Ds Pasrujambe, Kec. Pasrujambe, Kab. Lumajang"/>
    <m/>
  </r>
  <r>
    <n v="5842"/>
    <x v="10"/>
    <x v="2663"/>
    <s v="UNIT PRONOJIWO LUMAJANG"/>
    <s v="LUMAJANG"/>
    <x v="0"/>
    <n v="6335"/>
    <s v="Jl. Raya Pronojiwo, 0334-590051"/>
    <m/>
  </r>
  <r>
    <n v="5898"/>
    <x v="10"/>
    <x v="2664"/>
    <s v="UNIT PULO LUMAJANG"/>
    <s v="LUMAJANG"/>
    <x v="0"/>
    <n v="6336"/>
    <s v="Jl. Diponegoro, 0334-520694"/>
    <m/>
  </r>
  <r>
    <n v="6042"/>
    <x v="10"/>
    <x v="2665"/>
    <s v="UNIT RANDUAGUNG LUMAJANG"/>
    <s v="LUMAJANG"/>
    <x v="0"/>
    <n v="6318"/>
    <s v="Jl. Raya Randungagung, 0334-321092"/>
    <m/>
  </r>
  <r>
    <n v="6071"/>
    <x v="10"/>
    <x v="2666"/>
    <s v="UNIT RANUYOSO LUMAJANG"/>
    <s v="LUMAJANG"/>
    <x v="0"/>
    <n v="6337"/>
    <s v="Jl. Raya Ranuyoso, 0334-442727"/>
    <m/>
  </r>
  <r>
    <n v="6571"/>
    <x v="10"/>
    <x v="2667"/>
    <s v="UNIT SENDURO LUMAJANG"/>
    <s v="LUMAJANG"/>
    <x v="0"/>
    <n v="6330"/>
    <s v="Jl. Raya Senduro, 0334-610156"/>
    <m/>
  </r>
  <r>
    <n v="7803"/>
    <x v="10"/>
    <x v="2668"/>
    <s v="UNIT TEKUNG LUMAJANG"/>
    <s v="LUMAJANG"/>
    <x v="0"/>
    <n v="6338"/>
    <s v="Jl. Raya Tenung, 0334-883557"/>
    <m/>
  </r>
  <r>
    <n v="7882"/>
    <x v="10"/>
    <x v="2669"/>
    <s v="UNIT TEMPURSARI LUMAJANG"/>
    <s v="LUMAJANG"/>
    <x v="0"/>
    <n v="6320"/>
    <s v="Jl. Raya Tempusari, 0334-591111"/>
    <m/>
  </r>
  <r>
    <n v="8411"/>
    <x v="10"/>
    <x v="2670"/>
    <s v="UNIT WONOREJO"/>
    <s v="LUMAJANG"/>
    <x v="0"/>
    <n v="3301"/>
    <s v="Jl. Raya Wonorejo, 0334-881484"/>
    <m/>
  </r>
  <r>
    <n v="8470"/>
    <x v="10"/>
    <x v="2671"/>
    <s v="UNIT YOSOWILANGUN LUMAJANG"/>
    <s v="LUMAJANG"/>
    <x v="0"/>
    <n v="6321"/>
    <s v="Jl. Mayjen Soekertijo, 0334-390062"/>
    <m/>
  </r>
  <r>
    <n v="2623"/>
    <x v="10"/>
    <x v="2672"/>
    <s v="UNIT KALIPEPE LUMAJANG"/>
    <s v="LUMAJANG"/>
    <x v="0"/>
    <n v="6332"/>
    <s v="Jl. Soekertiyo 70, Negosari, Rowokangkung 0334390493"/>
    <m/>
  </r>
  <r>
    <n v="3442"/>
    <x v="10"/>
    <x v="2673"/>
    <s v="UNIT KRAI LUMAJANG"/>
    <s v="LUMAJANG"/>
    <x v="0"/>
    <n v="6333"/>
    <s v="Jl. Raya Krai, 0334-390511"/>
    <m/>
  </r>
  <r>
    <n v="5496"/>
    <x v="10"/>
    <x v="2674"/>
    <s v="UNIT PELITA LUMAJANG"/>
    <s v="LUMAJANG"/>
    <x v="0"/>
    <n v="6328"/>
    <s v="Jl. Gatot Subroto No. 01, 0334-882183"/>
    <m/>
  </r>
  <r>
    <n v="6197"/>
    <x v="10"/>
    <x v="2675"/>
    <s v="UNIT S PARMAN LUMAJANG"/>
    <s v="LUMAJANG"/>
    <x v="0"/>
    <n v="6329"/>
    <s v="Jl. S Parman, 0334-882163"/>
    <m/>
  </r>
  <r>
    <n v="7070"/>
    <x v="10"/>
    <x v="2676"/>
    <s v="UNIT SUDIRMAN LUMAJANG"/>
    <s v="LUMAJANG"/>
    <x v="0"/>
    <n v="6331"/>
    <s v="Jl. Pb. Sudirman, 0334-881848"/>
    <m/>
  </r>
  <r>
    <n v="7870"/>
    <x v="10"/>
    <x v="2677"/>
    <s v="UNIT TEMPEH LUMAJANG"/>
    <s v="LUMAJANG"/>
    <x v="0"/>
    <n v="6319"/>
    <s v="Jl. Raya Tempeh, Tempeh Tengah, Tempeh 0334520339"/>
    <m/>
  </r>
  <r>
    <n v="1612"/>
    <x v="10"/>
    <x v="2678"/>
    <s v="UNIT DAGANGAN MADIUN"/>
    <s v="MADIUN"/>
    <x v="0"/>
    <n v="6340"/>
    <s v="Jl. Raya Dagangan, Dagangan, Dagangan, Madiun"/>
    <s v="0351367485"/>
  </r>
  <r>
    <n v="1756"/>
    <x v="10"/>
    <x v="2679"/>
    <s v="UNIT DOLOPO"/>
    <s v="MADIUN"/>
    <x v="0"/>
    <n v="3212"/>
    <s v="Jl. Raya Ponorogo 834, 0351-367069"/>
    <m/>
  </r>
  <r>
    <n v="1981"/>
    <x v="10"/>
    <x v="2680"/>
    <s v="UNIT GEMARANG MADIUN"/>
    <s v="MADIUN"/>
    <x v="0"/>
    <n v="6350"/>
    <s v="Jl. Raya Dungus 155, 0351-468787"/>
    <m/>
  </r>
  <r>
    <n v="2476"/>
    <x v="10"/>
    <x v="2681"/>
    <s v="UNIT JIWAN MADIUN"/>
    <s v="MADIUN"/>
    <x v="0"/>
    <n v="3884"/>
    <s v="Jl. Raya Solo Ds Sukolilo, 0351-869391"/>
    <m/>
  </r>
  <r>
    <n v="2861"/>
    <x v="10"/>
    <x v="2682"/>
    <s v="UNIT KARE MADIUN"/>
    <s v="MADIUN"/>
    <x v="0"/>
    <n v="6351"/>
    <s v="Jl Raya Gondosuli No 10 Ds Kare, 0351-7891007"/>
    <m/>
  </r>
  <r>
    <n v="2991"/>
    <x v="10"/>
    <x v="2683"/>
    <s v="UNIT KEBONSARI MADIUN"/>
    <s v="MADIUN"/>
    <x v="0"/>
    <n v="6342"/>
    <s v="Jl. Raya Kebonsari, 0351-368620"/>
    <m/>
  </r>
  <r>
    <n v="4241"/>
    <x v="10"/>
    <x v="2684"/>
    <s v="UNIT MEJAYAN MADIUN"/>
    <s v="MADIUN"/>
    <x v="0"/>
    <n v="3886"/>
    <s v="Jl. A. Yani No. 53, 0351-383390"/>
    <m/>
  </r>
  <r>
    <n v="5648"/>
    <x v="10"/>
    <x v="2685"/>
    <s v="UNIT PILANGKENCENG MADIUN"/>
    <s v="MADIUN"/>
    <x v="0"/>
    <n v="6352"/>
    <s v="Desa Kenongorejo Kec Pilangkenceng, 0351-383934"/>
    <m/>
  </r>
  <r>
    <n v="6345"/>
    <x v="10"/>
    <x v="2686"/>
    <s v="UNIT SARADAN MADIUN"/>
    <s v="MADIUN"/>
    <x v="0"/>
    <n v="3887"/>
    <s v="Jl. Raya Saradan No. 202, 0351-383515"/>
    <m/>
  </r>
  <r>
    <n v="6373"/>
    <x v="10"/>
    <x v="2687"/>
    <s v="UNIT SAWAHAN MADIUN"/>
    <s v="MADIUN"/>
    <x v="0"/>
    <n v="6353"/>
    <s v="Jl. Raya Kajang Rt.1 Rw.1 Ds Kajang, Sawahan, 0351461300"/>
    <m/>
  </r>
  <r>
    <n v="8393"/>
    <x v="10"/>
    <x v="2688"/>
    <s v="UNIT WONOASRI MADIUN"/>
    <s v="MADIUN"/>
    <x v="0"/>
    <n v="6354"/>
    <s v="Jl Raya Wonosari, 0351-384618"/>
    <m/>
  </r>
  <r>
    <n v="8446"/>
    <x v="10"/>
    <x v="2689"/>
    <s v="UNIT WUNGU MADIUN"/>
    <s v="MADIUN"/>
    <x v="0"/>
    <n v="3889"/>
    <s v="Jl. Tanjung Raya No. 1, 0351-459336"/>
    <m/>
  </r>
  <r>
    <n v="377"/>
    <x v="10"/>
    <x v="2690"/>
    <s v="UNIT BALEREJO MADIUN"/>
    <s v="MADIUN"/>
    <x v="0"/>
    <n v="6346"/>
    <s v="Jl. Raya MadiunSurabaya, 0351-383887"/>
    <m/>
  </r>
  <r>
    <n v="1177"/>
    <x v="10"/>
    <x v="2691"/>
    <s v="UNIT CARUBAN MADIUN"/>
    <s v="MADIUN"/>
    <x v="0"/>
    <n v="3883"/>
    <s v="Jl. P. Sudirman No. 119 Caruban, 0351-384800"/>
    <m/>
  </r>
  <r>
    <n v="1801"/>
    <x v="10"/>
    <x v="2692"/>
    <s v="UNIT DUNGUS MADIUN"/>
    <s v="MADIUN"/>
    <x v="0"/>
    <n v="6341"/>
    <s v="Ds. Gemarang Kec. Gemarang, 0351-7890136"/>
    <m/>
  </r>
  <r>
    <n v="1916"/>
    <x v="10"/>
    <x v="2693"/>
    <s v="UNIT GANTRUNG MADIUN"/>
    <s v="MADIUN"/>
    <x v="0"/>
    <n v="6349"/>
    <s v="Ds. Sidorejo Rt.12 Kec. Kebonsari, 0351-365124"/>
    <m/>
  </r>
  <r>
    <n v="4502"/>
    <x v="10"/>
    <x v="2694"/>
    <s v="UNIT MUNENG MADIUN"/>
    <s v="MADIUN"/>
    <x v="0"/>
    <n v="6343"/>
    <s v="Jl. Raya Caruban, 0351-661688"/>
    <m/>
  </r>
  <r>
    <n v="4652"/>
    <x v="10"/>
    <x v="2695"/>
    <s v="UNIT NGLAMES MADIUN"/>
    <s v="MADIUN"/>
    <x v="0"/>
    <n v="6347"/>
    <s v="Jl. Raya Nglames No. 56, 0351-467222"/>
    <m/>
  </r>
  <r>
    <n v="5977"/>
    <x v="10"/>
    <x v="2696"/>
    <s v="UNIT PURWOREJO MADIUN"/>
    <s v="MADIUN"/>
    <x v="0"/>
    <n v="6344"/>
    <s v="Jl. Raya Caruban, 0351-7708583"/>
    <m/>
  </r>
  <r>
    <n v="733"/>
    <x v="10"/>
    <x v="2697"/>
    <s v="UNIT BENDO MAGETAN"/>
    <s v="MAGETAN"/>
    <x v="0"/>
    <n v="6355"/>
    <s v="Jl. Maospati Bendo Kel Bendo, 0351-439746"/>
    <m/>
  </r>
  <r>
    <n v="2835"/>
    <x v="10"/>
    <x v="2698"/>
    <s v="UNIT KARANGREJO MAGETAN"/>
    <s v="MAGETAN"/>
    <x v="0"/>
    <n v="3875"/>
    <s v="Jl. MT Haryono No. 688 Ruko Pesona Intan, 0351-869164"/>
    <m/>
  </r>
  <r>
    <n v="2848"/>
    <x v="10"/>
    <x v="2699"/>
    <s v="UNIT KARANGSONO MAGETAN"/>
    <s v="MAGETAN"/>
    <x v="0"/>
    <n v="3876"/>
    <s v="Jl. Pasar Legi Kel Mangge, 0351-868007"/>
    <m/>
  </r>
  <r>
    <n v="2937"/>
    <x v="10"/>
    <x v="2700"/>
    <s v="UNIT KAWEDANAN MAGETAN"/>
    <s v="MAGETAN"/>
    <x v="0"/>
    <n v="6359"/>
    <s v="Jl. Kasianto No.42 A Kel.Kawedanan, 0351-439169"/>
    <m/>
  </r>
  <r>
    <n v="3654"/>
    <x v="10"/>
    <x v="2701"/>
    <s v="UNIT LAMBEYAN MAGETAN"/>
    <s v="MAGETAN"/>
    <x v="0"/>
    <n v="3877"/>
    <s v="Jl. Raya Lembeyan Parang Kel.Lembeyan Wetan, 0351-439286"/>
    <m/>
  </r>
  <r>
    <n v="4100"/>
    <x v="10"/>
    <x v="2702"/>
    <s v="UNIT MAOSPATI MAGETAN"/>
    <s v="MAGETAN"/>
    <x v="0"/>
    <n v="3504"/>
    <s v="Jl Barat 274 Maospati, 0351-869047"/>
    <m/>
  </r>
  <r>
    <n v="4423"/>
    <x v="10"/>
    <x v="2703"/>
    <s v="UNIT MT HARYONO MAGETAN"/>
    <s v="MAGETAN"/>
    <x v="0"/>
    <n v="3641"/>
    <s v="Jl. Mt.Haryono No.8 Magetan, 0351-895322"/>
    <m/>
  </r>
  <r>
    <n v="4996"/>
    <x v="10"/>
    <x v="2704"/>
    <s v="UNIT PANEKAN MAGETAN"/>
    <s v="MAGETAN"/>
    <x v="0"/>
    <n v="6362"/>
    <s v="Jl. Raya Panekan Kel Panekan, 0351-892245"/>
    <m/>
  </r>
  <r>
    <n v="5098"/>
    <x v="10"/>
    <x v="2705"/>
    <s v="UNIT PARANG MAGETAN"/>
    <s v="MAGETAN"/>
    <x v="0"/>
    <n v="3878"/>
    <s v="Jl. Raya Parang Poncol Kel Parang, 0351-871011"/>
    <m/>
  </r>
  <r>
    <n v="5689"/>
    <x v="10"/>
    <x v="2706"/>
    <s v="UNIT PLAOSAN MAGETAN"/>
    <s v="MAGETAN"/>
    <x v="0"/>
    <n v="3879"/>
    <s v="Jl. Raya Plaosan Sarangan No.141 Kel Plaosan, 0351-888146"/>
    <m/>
  </r>
  <r>
    <n v="5746"/>
    <x v="10"/>
    <x v="2707"/>
    <s v="UNIT PONCOL MAGETAN"/>
    <s v="MAGETAN"/>
    <x v="0"/>
    <n v="6364"/>
    <s v="Jl. Raya Poncol Kel Alas Tuwo, 0351-888402"/>
    <m/>
  </r>
  <r>
    <n v="7192"/>
    <x v="10"/>
    <x v="2708"/>
    <s v="UNIT SUKOMORO MAGETAN"/>
    <s v="MAGETAN"/>
    <x v="0"/>
    <n v="3881"/>
    <s v="Jl. Raya MaospatiMagetan Kel Sukomoro, 0351-869432"/>
    <m/>
  </r>
  <r>
    <n v="7454"/>
    <x v="10"/>
    <x v="2709"/>
    <s v="UNIT TAKERAN MAGETAN"/>
    <s v="MAGETAN"/>
    <x v="0"/>
    <n v="6367"/>
    <s v="Jl. Raya Takeran Madiun 315 Kel Takeran, 0351-439177"/>
    <m/>
  </r>
  <r>
    <n v="7"/>
    <x v="10"/>
    <x v="2710"/>
    <s v="UNIT A. YANI MAGETAN"/>
    <s v="MAGETAN"/>
    <x v="0"/>
    <n v="6363"/>
    <s v="Jl. Ahmad Yani No.31 Kepolorejo Magetan, 0351-895321"/>
    <m/>
  </r>
  <r>
    <n v="2293"/>
    <x v="10"/>
    <x v="2711"/>
    <s v="UNIT ISWAHYUDI MAGETAN"/>
    <s v="MAGETAN"/>
    <x v="0"/>
    <n v="3874"/>
    <s v="Jl. Raya Maospati 157 Ds.Suratmajan Maospati, 0351-869706"/>
    <m/>
  </r>
  <r>
    <n v="2525"/>
    <x v="10"/>
    <x v="2712"/>
    <s v="UNIT JUNGKE MAGETAN"/>
    <s v="MAGETAN"/>
    <x v="0"/>
    <n v="6356"/>
    <s v="Jl. Glodog Simo Desa Jungke, 0351-868685"/>
    <m/>
  </r>
  <r>
    <n v="2808"/>
    <x v="10"/>
    <x v="2713"/>
    <s v="UNIT KARANGMOJO MAGETAN"/>
    <s v="MAGETAN"/>
    <x v="0"/>
    <n v="6357"/>
    <s v="Jl. Desa Rejomulyo Kec Barat, 0351-868143"/>
    <m/>
  </r>
  <r>
    <n v="2887"/>
    <x v="10"/>
    <x v="2714"/>
    <s v="UNIT KARTOHARJO MAGETAN"/>
    <s v="MAGETAN"/>
    <x v="0"/>
    <n v="6358"/>
    <s v="Jl. Raya Kartoharjo Dk.Karasan, 0351-7752528"/>
    <m/>
  </r>
  <r>
    <n v="3120"/>
    <x v="10"/>
    <x v="2715"/>
    <s v="UNIT KENONGOMULYO MAGETAN"/>
    <s v="MAGETAN"/>
    <x v="0"/>
    <n v="6360"/>
    <s v="Jl. Kenongomulyo Goranggareng Ds.Kenongomulyo, 0351-439485"/>
    <m/>
  </r>
  <r>
    <n v="4628"/>
    <x v="10"/>
    <x v="2716"/>
    <s v="UNIT NGARIBOYO MAGETAN"/>
    <s v="MAGETAN"/>
    <x v="0"/>
    <n v="6361"/>
    <s v="Jl. Raya Parang Ngariboyo Kel.Ngariboyo, 0351-7788991"/>
    <m/>
  </r>
  <r>
    <n v="6122"/>
    <x v="10"/>
    <x v="2717"/>
    <s v="UNIT REJOSARI MAGETAN"/>
    <s v="MAGETAN"/>
    <x v="0"/>
    <n v="3880"/>
    <s v="Jl. Bhayangkara No.134 Kel Rejosari, 0351-439300"/>
    <m/>
  </r>
  <r>
    <n v="6495"/>
    <x v="10"/>
    <x v="2718"/>
    <s v="UNIT SELOSARI MAGETAN"/>
    <s v="MAGETAN"/>
    <x v="0"/>
    <n v="6366"/>
    <s v="JL. MUNGINSIDI 21 MAGETAN, 0351-894944"/>
    <m/>
  </r>
  <r>
    <n v="6709"/>
    <x v="10"/>
    <x v="2719"/>
    <s v="UNIT SIDOREJO MAGETAN"/>
    <s v="MAGETAN"/>
    <x v="0"/>
    <n v="6365"/>
    <s v="Jl. Raya Magetan Plaosan Desa Pacalan, 0351-7741060"/>
    <m/>
  </r>
  <r>
    <n v="2622"/>
    <x v="10"/>
    <x v="2720"/>
    <s v="UNIT KALIPARE MALANG MARTHADIN"/>
    <s v="KEPANJEN"/>
    <x v="0"/>
    <n v="6391"/>
    <s v="Jl. SukarnoHatta 21 Kalipare, 0341-311222"/>
    <m/>
  </r>
  <r>
    <n v="4808"/>
    <x v="10"/>
    <x v="2721"/>
    <s v="UNIT PAGAK MALANG MARTADINATA"/>
    <s v="KEPANJEN"/>
    <x v="0"/>
    <n v="6393"/>
    <s v="Jl. Hamid Rusdi No. 90, 0341-311260"/>
    <m/>
  </r>
  <r>
    <n v="7264"/>
    <x v="10"/>
    <x v="2722"/>
    <s v="UNIT SUMBER PUCUNG"/>
    <s v="KEPANJEN"/>
    <x v="0"/>
    <n v="6403"/>
    <s v="Jl. P. Sudirman 212 Sumberpucung, 0341-385360"/>
    <m/>
  </r>
  <r>
    <n v="7469"/>
    <x v="10"/>
    <x v="2723"/>
    <s v="UNIT TALANGAGUNG"/>
    <s v="KEPANJEN"/>
    <x v="0"/>
    <n v="8032"/>
    <s v="Jl. Raya Gunung Kawi Rt 07/ 02, Talangagung,"/>
    <m/>
  </r>
  <r>
    <n v="8429"/>
    <x v="10"/>
    <x v="2724"/>
    <s v="UNIT WONOSARI MALANG MARTHADIN"/>
    <s v="KEPANJEN"/>
    <x v="0"/>
    <n v="6396"/>
    <s v="Jl. Raya Tumpangrejo 114 Kebobang, 0341-370157"/>
    <m/>
  </r>
  <r>
    <n v="168"/>
    <x v="10"/>
    <x v="2725"/>
    <s v="UNIT AMPELGADING MALANG MARTAD"/>
    <s v="MALANG MARTHADINATA"/>
    <x v="0"/>
    <n v="6387"/>
    <s v="Jl. Raya Tirtomarto No.92, 0341-851142"/>
    <m/>
  </r>
  <r>
    <n v="533"/>
    <x v="10"/>
    <x v="2726"/>
    <s v="UNIT BANTUR MALANG MARTADINATA"/>
    <s v="MALANG MARTHADINATA"/>
    <x v="0"/>
    <n v="6388"/>
    <s v="Jl. Raya Wonokerto No.1, 0341-875850"/>
    <m/>
  </r>
  <r>
    <n v="1067"/>
    <x v="10"/>
    <x v="2727"/>
    <s v="UNIT BULULAWANG MALANG"/>
    <s v="MALANG MARTHADINATA"/>
    <x v="0"/>
    <n v="3505"/>
    <s v="Jl. Wandanpuro, 0341-833040"/>
    <m/>
  </r>
  <r>
    <n v="1625"/>
    <x v="10"/>
    <x v="2728"/>
    <s v="UNIT DAMPIT MALANG MARTADINATA"/>
    <s v="MALANG MARTHADINATA"/>
    <x v="0"/>
    <n v="6397"/>
    <s v="Jl. Semeru Selatan 380 Dampit, 0341-896884"/>
    <m/>
  </r>
  <r>
    <n v="1957"/>
    <x v="10"/>
    <x v="2729"/>
    <s v="UNIT GEDANGAN"/>
    <s v="MALANG MARTHADINATA"/>
    <x v="0"/>
    <n v="8111"/>
    <s v="Dukuh Krajan Lor Rt.03/03, Gedangan, Malang, 0341871068"/>
    <m/>
  </r>
  <r>
    <n v="2073"/>
    <x v="10"/>
    <x v="2730"/>
    <s v="UNIT GONDANGLEGI MALANG MARTAD"/>
    <s v="MALANG MARTHADINATA"/>
    <x v="0"/>
    <n v="6398"/>
    <s v="Jl. Diponegoro 28 Gondanglegi, 0341-879777"/>
    <m/>
  </r>
  <r>
    <n v="4872"/>
    <x v="10"/>
    <x v="2731"/>
    <s v="UNIT PAKISAJI MALANG MARTADINA"/>
    <s v="MALANG MARTHADINATA"/>
    <x v="0"/>
    <n v="6400"/>
    <s v="Jl. Raya Pakisaji 39, 0341-802134"/>
    <m/>
  </r>
  <r>
    <n v="7282"/>
    <x v="10"/>
    <x v="2732"/>
    <s v="UNIT SUMBERMANJING MALANG MART"/>
    <s v="MALANG MARTHADINATA"/>
    <x v="0"/>
    <n v="6402"/>
    <s v="Jl. Raya Sumber Manjing No.114, 0341-871068"/>
    <m/>
  </r>
  <r>
    <n v="7449"/>
    <x v="10"/>
    <x v="2733"/>
    <s v="UNIT TAJINAN MALANG MARTADINAT"/>
    <s v="MALANG MARTHADINATA"/>
    <x v="0"/>
    <n v="6394"/>
    <s v="Jl. Raya Tajinan No. 12, 0341-752145"/>
    <m/>
  </r>
  <r>
    <n v="7993"/>
    <x v="10"/>
    <x v="2734"/>
    <s v="UNIT TIRTOYUDO MALANG MARTADIN"/>
    <s v="MALANG MARTHADINATA"/>
    <x v="0"/>
    <n v="6395"/>
    <s v="Jl.Raya Tlogosari No.9 Rt.01/01 Ds.Tlogosari, 0341-7085077"/>
    <m/>
  </r>
  <r>
    <n v="8139"/>
    <x v="10"/>
    <x v="2735"/>
    <s v="UNIT TUREN"/>
    <s v="MALANG MARTHADINATA"/>
    <x v="0"/>
    <n v="3151"/>
    <s v="Jl. A.Yani 123 Turen, 0341-826849"/>
    <m/>
  </r>
  <r>
    <n v="8227"/>
    <x v="10"/>
    <x v="2736"/>
    <s v="UNIT WAGIR MALANG MARTADINATA"/>
    <s v="MALANG MARTHADINATA"/>
    <x v="0"/>
    <n v="6386"/>
    <s v="Jl. Raya Parangrejo 25, Wagir Kab. Malang, 0341-801320"/>
    <m/>
  </r>
  <r>
    <n v="8238"/>
    <x v="10"/>
    <x v="2737"/>
    <s v="UNIT WAJAK MALANG MARTADINATA"/>
    <s v="MALANG MARTHADINATA"/>
    <x v="0"/>
    <n v="6404"/>
    <s v="Jl. P.Sudirman 80 Wajak, 0341-824339"/>
    <m/>
  </r>
  <r>
    <n v="631"/>
    <x v="10"/>
    <x v="2738"/>
    <s v="UNIT BATU 1 MALANG SUTOYO"/>
    <s v="MALANG SOEKARNO HATTA"/>
    <x v="0"/>
    <n v="3123"/>
    <s v="Jl. Dewi Sartika 18 B Batu Kotatif Batu, 0341-591820"/>
    <m/>
  </r>
  <r>
    <n v="2745"/>
    <x v="10"/>
    <x v="2739"/>
    <s v="UNIT KARANG PLOSO MALANG SUTOY"/>
    <s v="MALANG SOEKARNO HATTA"/>
    <x v="0"/>
    <n v="6378"/>
    <s v="Jl.P. Sudirman No.13 Karangloso Kab. Malang, 0341-461738"/>
    <m/>
  </r>
  <r>
    <n v="4624"/>
    <x v="10"/>
    <x v="2740"/>
    <s v="UNIT NGANTANG MALANG SUTOYO"/>
    <s v="MALANG SOEKARNO HATTA"/>
    <x v="0"/>
    <n v="6382"/>
    <s v="Jl. Ngantang 24 Ngantang Kab. Malang, 0341-521160"/>
    <m/>
  </r>
  <r>
    <n v="5871"/>
    <x v="10"/>
    <x v="2741"/>
    <s v="UNIT PUJON MALANG SUTOYO"/>
    <s v="MALANG SOEKARNO HATTA"/>
    <x v="0"/>
    <n v="6371"/>
    <s v="Jl. G. Abdul Manan W 270 Pujon Kab. Mlg, 0341-524114"/>
    <m/>
  </r>
  <r>
    <n v="2297"/>
    <x v="10"/>
    <x v="2742"/>
    <s v="UNIT JABUNG MALANG KAWI"/>
    <s v="MALANG SUTOYO"/>
    <x v="0"/>
    <n v="6390"/>
    <s v="Jl. Raya Kemantren Rt1/1, Kemantren, Jabung"/>
    <s v="0341792040"/>
  </r>
  <r>
    <n v="3710"/>
    <x v="10"/>
    <x v="2743"/>
    <s v="UNIT LAWANG"/>
    <s v="MALANG SUTOYO"/>
    <x v="0"/>
    <n v="3124"/>
    <s v="Jl. P.Sudirman 36 Lawang Kab. Malang, 0341-425450"/>
    <m/>
  </r>
  <r>
    <n v="5745"/>
    <x v="10"/>
    <x v="2744"/>
    <s v="UNIT PONCOKUSUMO MALANG KAWI"/>
    <s v="MALANG SUTOYO"/>
    <x v="0"/>
    <n v="6401"/>
    <s v="Jl. Subandi No. 19 Wates, 0341-787493"/>
    <m/>
  </r>
  <r>
    <n v="6877"/>
    <x v="10"/>
    <x v="2745"/>
    <s v="UNIT SINGOSARI"/>
    <s v="MALANG SUTOYO"/>
    <x v="0"/>
    <n v="3125"/>
    <s v="Jl. Raya Singosari No. 99, 0341-452129"/>
    <m/>
  </r>
  <r>
    <n v="8129"/>
    <x v="10"/>
    <x v="2746"/>
    <s v="UNIT TUMPANG MALANG KAWI"/>
    <s v="MALANG SUTOYO"/>
    <x v="0"/>
    <n v="3150"/>
    <s v="Jl. Ruko Pusung Raung Tumpang., 0341-787125"/>
    <m/>
  </r>
  <r>
    <n v="8344"/>
    <x v="10"/>
    <x v="2747"/>
    <s v="UNIT WENDIT MALANG KAWI"/>
    <s v="MALANG SUTOYO"/>
    <x v="0"/>
    <n v="7259"/>
    <s v="Wendit, 0341-793692"/>
    <m/>
  </r>
  <r>
    <n v="2898"/>
    <x v="10"/>
    <x v="2748"/>
    <s v="UNIT KASEMBON MALANG SUTOYO"/>
    <s v="PARE"/>
    <x v="0"/>
    <n v="6370"/>
    <s v="Jl. Pramuka Kasembon Kab. Malang, 0354-326445"/>
    <m/>
  </r>
  <r>
    <n v="3132"/>
    <x v="10"/>
    <x v="2749"/>
    <s v="UNIT KEPANJEN"/>
    <s v="KEPANJEN"/>
    <x v="0"/>
    <n v="3152"/>
    <s v="Jl. Achmad Yani No.27, 0341-395354"/>
    <m/>
  </r>
  <r>
    <n v="3134"/>
    <x v="10"/>
    <x v="2750"/>
    <s v="UNIT KEPANJEN II MALANG MARTAD"/>
    <s v="KEPANJEN"/>
    <x v="0"/>
    <n v="6392"/>
    <s v="Jl. Sultan Agung 44 D/H Jl.Sawunggaling, 0341-394191"/>
    <m/>
  </r>
  <r>
    <n v="4638"/>
    <x v="10"/>
    <x v="2751"/>
    <s v="UNIT NGEBRUK MALANG MARTADINAT"/>
    <s v="KEPANJEN"/>
    <x v="0"/>
    <n v="6399"/>
    <s v="Jl. Raya Ngebruk, 0341-385368"/>
    <m/>
  </r>
  <r>
    <n v="7218"/>
    <x v="10"/>
    <x v="2752"/>
    <s v="UNIT SULFAT MALANG KAWI"/>
    <s v="MALANG KAWI"/>
    <x v="0"/>
    <n v="7524"/>
    <s v="Kec. Blimbing, 0341-368681"/>
    <m/>
  </r>
  <r>
    <n v="5209"/>
    <x v="10"/>
    <x v="2753"/>
    <s v="UNIT PASAR GADANG MALANG MARTA"/>
    <s v="MALANG MARTHADINATA"/>
    <x v="0"/>
    <n v="7523"/>
    <s v="Kec. Sukun, 0341368681"/>
    <m/>
  </r>
  <r>
    <n v="5733"/>
    <x v="10"/>
    <x v="2754"/>
    <s v="UNIT POLEHAN MALANG MARTADINAT"/>
    <s v="MALANG MARTHADINATA"/>
    <x v="0"/>
    <n v="7437"/>
    <s v="Jl. Muharto No.14, Kec. Blimbing, 0341-726047"/>
    <m/>
  </r>
  <r>
    <n v="6562"/>
    <x v="10"/>
    <x v="2755"/>
    <s v="UNIT SENDANG BIRU MALANG"/>
    <s v="MALANG MARTHADINATA"/>
    <x v="0"/>
    <n v="7353"/>
    <s v="Jl.Tmp Pelelangan Ikan Rt.11/3 Ds.Tambak Rejo, 03417085025"/>
    <m/>
  </r>
  <r>
    <n v="633"/>
    <x v="10"/>
    <x v="2756"/>
    <s v="UNIT BATU 2 MALANG SUTOYO"/>
    <s v="MALANG SOEKARNO HATTA"/>
    <x v="0"/>
    <n v="6375"/>
    <s v="JL. BRANTAS 2 BATU KOTATIF BATU, (0341)591739"/>
    <m/>
  </r>
  <r>
    <n v="1654"/>
    <x v="10"/>
    <x v="2757"/>
    <s v="UNIT DAU MALANG SUTOYO"/>
    <s v="MALANG SOEKARNO HATTA"/>
    <x v="0"/>
    <n v="6376"/>
    <s v="Jl. Raya Sengkaling 174, 0341-462282"/>
    <m/>
  </r>
  <r>
    <n v="1718"/>
    <x v="10"/>
    <x v="2758"/>
    <s v="UNIT DINOYO 2 MALANG SUTOYO"/>
    <s v="MALANG SOEKARNO HATTA"/>
    <x v="0"/>
    <n v="7522"/>
    <s v="Mt.Haryono No.117, Kec. Lowokwaru, 0341-552217"/>
    <m/>
  </r>
  <r>
    <n v="4322"/>
    <x v="10"/>
    <x v="2759"/>
    <s v="UNIT MERJOSARI MALANG KAWI"/>
    <s v="MALANG SOEKARNO HATTA"/>
    <x v="0"/>
    <n v="7549"/>
    <s v="Kecamatan LowoKwaru, 0341327666"/>
    <m/>
  </r>
  <r>
    <n v="2294"/>
    <x v="10"/>
    <x v="2760"/>
    <s v="UNIT ITN II MALANG KAWI"/>
    <s v="MALANG SUTOYO"/>
    <x v="0"/>
    <n v="7927"/>
    <s v="Jl Raya Gembrung, Tunjung Tirto, Singosari, 0341484261"/>
    <m/>
  </r>
  <r>
    <n v="4867"/>
    <x v="10"/>
    <x v="2761"/>
    <s v="UNIT PAKIS MALANG KAWI"/>
    <s v="MALANG SUTOYO"/>
    <x v="0"/>
    <n v="3642"/>
    <s v="Jl. Raya Pakis No. 109A, 0341-791650"/>
    <m/>
  </r>
  <r>
    <n v="6041"/>
    <x v="10"/>
    <x v="2762"/>
    <s v="UNIT RANDU AGUNG MALANG KAWI"/>
    <s v="MALANG SUTOYO"/>
    <x v="0"/>
    <n v="7420"/>
    <s v="Jl.Raya Randuagung D21 Rt 01 Rw 07 Randuagung, 0341-457333"/>
    <m/>
  </r>
  <r>
    <n v="6879"/>
    <x v="10"/>
    <x v="2763"/>
    <s v="UNIT SINGOSARI II MALANG KAWI"/>
    <s v="MALANG SUTOYO"/>
    <x v="0"/>
    <n v="7514"/>
    <s v="Jl. Kertanegara No.6 Candi Rego Singosari, 0341327666"/>
    <m/>
  </r>
  <r>
    <n v="3488"/>
    <x v="10"/>
    <x v="2764"/>
    <s v="UNIT KROMENGAN MALANG MARTADIN"/>
    <s v="KEPANJEN"/>
    <x v="0"/>
    <n v="7865"/>
    <s v="Ds. Kromengan, Kec. Kromengan, Kab. Malang, 0341384089"/>
    <m/>
  </r>
  <r>
    <n v="7260"/>
    <x v="10"/>
    <x v="2765"/>
    <s v="UNIT SUMBER MANJING KULON MALA"/>
    <s v="KEPANJEN"/>
    <x v="0"/>
    <n v="7867"/>
    <s v="Ds.Sumbermanjing Kulon, Kec.Pagak, Kab.Malang, 0341882744"/>
    <m/>
  </r>
  <r>
    <n v="7283"/>
    <x v="10"/>
    <x v="2766"/>
    <s v="UNIT SUMBEROTO MALANG MARTADIN"/>
    <s v="KEPANJEN"/>
    <x v="0"/>
    <n v="7864"/>
    <s v="Ds. Sumberoto, Kec. Donomulyo, Kab. Malang, 03419351863"/>
    <m/>
  </r>
  <r>
    <n v="2463"/>
    <x v="10"/>
    <x v="2767"/>
    <s v="UNIT JETIS PONOROGO"/>
    <s v="PONOROGO"/>
    <x v="0"/>
    <n v="3843"/>
    <s v="Jl Jend.Sudirman Jetis, 0352-311893"/>
    <m/>
  </r>
  <r>
    <n v="333"/>
    <x v="10"/>
    <x v="2768"/>
    <s v="UNIT BAGOR NGANJUK"/>
    <s v="NGANJUK"/>
    <x v="0"/>
    <n v="3748"/>
    <s v="Jl Raya Surabaya Madiun, 0358-324390"/>
    <m/>
  </r>
  <r>
    <n v="771"/>
    <x v="10"/>
    <x v="2769"/>
    <s v="UNIT BERBEK NGANJUK"/>
    <s v="NGANJUK"/>
    <x v="0"/>
    <n v="3749"/>
    <s v="Jl Mayjen Soepeno No.11, 0358-324278"/>
    <m/>
  </r>
  <r>
    <n v="2064"/>
    <x v="10"/>
    <x v="2770"/>
    <s v="UNIT GONDANG NGANJUK"/>
    <s v="NGANJUK"/>
    <x v="0"/>
    <n v="6417"/>
    <s v="Jl Pahlawan No 31, 0358-612200"/>
    <m/>
  </r>
  <r>
    <n v="2360"/>
    <x v="10"/>
    <x v="2771"/>
    <s v="UNIT JATIKALEN NGANJUK"/>
    <s v="NGANJUK"/>
    <x v="0"/>
    <n v="6411"/>
    <s v="Jl. Pemuda No. 6 Gondang Wetan Jatikalen, 0358-7608151"/>
    <m/>
  </r>
  <r>
    <n v="3180"/>
    <x v="10"/>
    <x v="2772"/>
    <s v="UNIT KERTOSONO I NGANJUK"/>
    <s v="NGANJUK"/>
    <x v="0"/>
    <n v="3750"/>
    <s v="Jl. Diponegoro 22, 0358-551239"/>
    <m/>
  </r>
  <r>
    <n v="3770"/>
    <x v="10"/>
    <x v="2773"/>
    <s v="UNIT LENGKONG NGANJUK"/>
    <s v="NGANJUK"/>
    <x v="0"/>
    <n v="3752"/>
    <s v="Jl Merdeka Selatan No 3 Lengkong, 0358-552719"/>
    <m/>
  </r>
  <r>
    <n v="3849"/>
    <x v="10"/>
    <x v="2774"/>
    <s v="UNIT LOCERET NGANJUK"/>
    <s v="NGANJUK"/>
    <x v="0"/>
    <n v="3753"/>
    <s v="Jl Raya Kediri No 97, 0358-324258"/>
    <m/>
  </r>
  <r>
    <n v="4621"/>
    <x v="10"/>
    <x v="2775"/>
    <s v="UNIT NGANJUK KOTA"/>
    <s v="NGANJUK"/>
    <x v="0"/>
    <n v="3754"/>
    <s v="Jl. Supriyadi 3 Nganjuk, 0358-325667"/>
    <m/>
  </r>
  <r>
    <n v="4647"/>
    <x v="10"/>
    <x v="2776"/>
    <s v="UNIT NGETOS NGANJUK"/>
    <s v="NGANJUK"/>
    <x v="0"/>
    <n v="6412"/>
    <s v="Desa Ngledok, 0358-7607788"/>
    <m/>
  </r>
  <r>
    <n v="4670"/>
    <x v="10"/>
    <x v="2777"/>
    <s v="UNIT NGRONGGOT NGANJUK"/>
    <s v="NGANJUK"/>
    <x v="0"/>
    <n v="6413"/>
    <s v="Dsn Dingin Ngronggot, 0358-772580"/>
    <m/>
  </r>
  <r>
    <n v="5406"/>
    <x v="10"/>
    <x v="2778"/>
    <s v="UNIT PATIHANROWO NGANJUK"/>
    <s v="NGANJUK"/>
    <x v="0"/>
    <n v="6414"/>
    <s v="Jl Pg Lestari No 36, 0358-551928"/>
    <m/>
  </r>
  <r>
    <n v="5811"/>
    <x v="10"/>
    <x v="2779"/>
    <s v="UNIT PRAMBON NGANJUK"/>
    <s v="NGANJUK"/>
    <x v="0"/>
    <n v="3755"/>
    <s v="Dsn.Krajan Ds. Tanjungtani Prambon, 0358-791422"/>
    <m/>
  </r>
  <r>
    <n v="6124"/>
    <x v="10"/>
    <x v="2780"/>
    <s v="UNIT REJOSO UTARA NGANJUK"/>
    <s v="NGANJUK"/>
    <x v="0"/>
    <n v="3756"/>
    <s v="Desa Talang, 0358-611058"/>
    <m/>
  </r>
  <r>
    <n v="7193"/>
    <x v="10"/>
    <x v="2781"/>
    <s v="UNIT SUKOMORO NGANJUK"/>
    <s v="NGANJUK"/>
    <x v="0"/>
    <n v="6425"/>
    <s v="Jl Raya Surabaya No 11, 0358-324330"/>
    <m/>
  </r>
  <r>
    <n v="7606"/>
    <x v="10"/>
    <x v="2782"/>
    <s v="UNIT TANJUNG ANOM NGANJUK"/>
    <s v="NGANJUK"/>
    <x v="0"/>
    <n v="3757"/>
    <s v="Jl Besuki Rahmat, 0358-771761"/>
    <m/>
  </r>
  <r>
    <n v="8354"/>
    <x v="10"/>
    <x v="2783"/>
    <s v="UNIT WILANGAN NGANJUK"/>
    <s v="NGANJUK"/>
    <x v="0"/>
    <n v="6428"/>
    <s v="Jl Raya Surabaya Madiun, 0358-327134"/>
    <m/>
  </r>
  <r>
    <n v="2"/>
    <x v="10"/>
    <x v="2784"/>
    <s v="UNIT A YANI NGANJUK"/>
    <s v="NGANJUK"/>
    <x v="0"/>
    <n v="3747"/>
    <s v="Jl. Ahmad Yani 187, 0358-323067"/>
    <m/>
  </r>
  <r>
    <n v="579"/>
    <x v="10"/>
    <x v="2785"/>
    <s v="UNIT BARON NGANJUK"/>
    <s v="NGANJUK"/>
    <x v="0"/>
    <n v="6416"/>
    <s v="Dsn Wates, 0358-773800"/>
    <m/>
  </r>
  <r>
    <n v="3005"/>
    <x v="10"/>
    <x v="2786"/>
    <s v="UNIT KECUBUNG NGANJUK"/>
    <s v="NGANJUK"/>
    <x v="0"/>
    <n v="6418"/>
    <s v="Jl Peltu Mujiono Ds.Kecubung Kec.Pace,Nganjuk, 0358327169"/>
    <m/>
  </r>
  <r>
    <n v="3025"/>
    <x v="10"/>
    <x v="2787"/>
    <s v="UNIT KEDONDONG NGANJUK"/>
    <s v="NGANJUK"/>
    <x v="0"/>
    <n v="6419"/>
    <s v="Jl Raya Guyangan No.2 KedondongBagor, 0358-7608161"/>
    <m/>
  </r>
  <r>
    <n v="3078"/>
    <x v="10"/>
    <x v="2788"/>
    <s v="UNIT KELURAHAN NGANJUK"/>
    <s v="NGANJUK"/>
    <x v="0"/>
    <n v="6420"/>
    <s v="Dsn Bandung, 0358-772049"/>
    <m/>
  </r>
  <r>
    <n v="3182"/>
    <x v="10"/>
    <x v="2789"/>
    <s v="UNIT KERTOSONO II NGANJUK"/>
    <s v="NGANJUK"/>
    <x v="0"/>
    <n v="3751"/>
    <s v="Jl. Gatot Subroto No.31, Kel. Kutorejo, 0358-553875"/>
    <m/>
  </r>
  <r>
    <n v="4667"/>
    <x v="10"/>
    <x v="2790"/>
    <s v="UNIT NGRENGKET NGANJUK"/>
    <s v="NGANJUK"/>
    <x v="0"/>
    <n v="6421"/>
    <s v="Dsn Sekarputih, 0358-326044"/>
    <m/>
  </r>
  <r>
    <n v="6123"/>
    <x v="10"/>
    <x v="2791"/>
    <s v="UNIT REJOSO SELATAN NGANJUK"/>
    <s v="NGANJUK"/>
    <x v="0"/>
    <n v="6423"/>
    <s v="Desa Ngreco, 0358-324384"/>
    <m/>
  </r>
  <r>
    <n v="6374"/>
    <x v="10"/>
    <x v="2792"/>
    <s v="UNIT SAWAHAN NGANJUK"/>
    <s v="NGANJUK"/>
    <x v="0"/>
    <n v="6424"/>
    <s v="Desa Sawahan Rt. 06/01, 0358-328294"/>
    <m/>
  </r>
  <r>
    <n v="7087"/>
    <x v="10"/>
    <x v="2793"/>
    <s v="UNIT SUGEHWARAS NGANJUK"/>
    <s v="NGANJUK"/>
    <x v="0"/>
    <n v="6415"/>
    <s v="Jl Raya Kediri, 0358-771918"/>
    <m/>
  </r>
  <r>
    <n v="7280"/>
    <x v="10"/>
    <x v="2794"/>
    <s v="UNIT SUMBERKEPUH NGANJUK"/>
    <s v="NGANJUK"/>
    <x v="0"/>
    <n v="6426"/>
    <s v="Desa Malangsari, 0358-772610"/>
    <m/>
  </r>
  <r>
    <n v="7290"/>
    <x v="10"/>
    <x v="2795"/>
    <s v="UNIT SUMBERWINDU NGANJUK"/>
    <s v="NGANJUK"/>
    <x v="0"/>
    <n v="6427"/>
    <s v="Jl Raya Guyang-Berbek No.58 Tiripan, Berbek, 03587607787"/>
    <m/>
  </r>
  <r>
    <n v="2481"/>
    <x v="10"/>
    <x v="2796"/>
    <s v="UNIT JOGOROGO NGAWI"/>
    <s v="NGAWI"/>
    <x v="0"/>
    <n v="6430"/>
    <s v="Jl. Raya JogorogoKendal, Desa/Kec. Jogorogo, 0351-730330"/>
    <m/>
  </r>
  <r>
    <n v="2735"/>
    <x v="10"/>
    <x v="2797"/>
    <s v="UNIT KARANG JATI NGAWI"/>
    <s v="NGAWI"/>
    <x v="0"/>
    <n v="6431"/>
    <s v="Jl. Raya NgawiCaruban, Desa/Kec. Karangjati, 0351-661022"/>
    <m/>
  </r>
  <r>
    <n v="3040"/>
    <x v="10"/>
    <x v="2798"/>
    <s v="UNIT KEDUNGGALAR NGAWI"/>
    <s v="NGAWI"/>
    <x v="0"/>
    <n v="6442"/>
    <s v="Jl.Raya Kedunggalar,Plosorejo,Kedunggalar, 0351671225"/>
    <m/>
  </r>
  <r>
    <n v="3043"/>
    <x v="10"/>
    <x v="2799"/>
    <s v="UNIT KEDUNGPRAHU NGAWI"/>
    <s v="NGAWI"/>
    <x v="0"/>
    <n v="6432"/>
    <s v="Jl. Raya NgawaiCaruban, Desa Pacing, 0351-747259"/>
    <m/>
  </r>
  <r>
    <n v="3115"/>
    <x v="10"/>
    <x v="2800"/>
    <s v="UNIT KENDAL NGAWI"/>
    <s v="NGAWI"/>
    <x v="0"/>
    <n v="6443"/>
    <s v="Jl. Raya KendalPanekan, Desa / Kec. Kendal, 0351-732413"/>
    <m/>
  </r>
  <r>
    <n v="4084"/>
    <x v="10"/>
    <x v="2801"/>
    <s v="UNIT MANTINGAN"/>
    <s v="NGAWI"/>
    <x v="0"/>
    <n v="3213"/>
    <s v="Jl. Raya NgawiSolo, Mantingan, 0351-671303"/>
    <m/>
  </r>
  <r>
    <n v="4664"/>
    <x v="10"/>
    <x v="2802"/>
    <s v="UNIT NGRAMBE NGAWI"/>
    <s v="NGAWI"/>
    <x v="0"/>
    <n v="6433"/>
    <s v="Jl. Raya NgrambeWalikukun, Desa/Kec. Ngrambe, 0351-730401"/>
    <m/>
  </r>
  <r>
    <n v="4792"/>
    <x v="10"/>
    <x v="2803"/>
    <s v="UNIT PADAS NGAWI"/>
    <s v="NGAWI"/>
    <x v="0"/>
    <n v="6434"/>
    <s v="Jl. Raya Ngawi Caruban, Desa Kedungprahu, 0351-7741446"/>
    <m/>
  </r>
  <r>
    <n v="5039"/>
    <x v="10"/>
    <x v="2804"/>
    <s v="UNIT PANGKUR NGAWI"/>
    <s v="NGAWI"/>
    <x v="0"/>
    <n v="6446"/>
    <s v="Jl. Raya Pangkur, Desa/Kec. Pangkur, 0351-7788543"/>
    <m/>
  </r>
  <r>
    <n v="5121"/>
    <x v="10"/>
    <x v="2805"/>
    <s v="UNIT PARON NGAWI"/>
    <s v="NGAWI"/>
    <x v="0"/>
    <n v="6437"/>
    <s v="Jl. Raya NgawiJogorogo Desa Gelung Kec. Paron, 0351-749832"/>
    <m/>
  </r>
  <r>
    <n v="5435"/>
    <x v="10"/>
    <x v="2806"/>
    <s v="UNIT PB SUDIRMAN NGAWI"/>
    <s v="NGAWI"/>
    <x v="0"/>
    <n v="6438"/>
    <s v="Jl. Pb. Sudirman Plaza Ngawi, 0351-746200"/>
    <m/>
  </r>
  <r>
    <n v="5729"/>
    <x v="10"/>
    <x v="2807"/>
    <s v="UNIT POJOK NGAWI"/>
    <s v="NGAWI"/>
    <x v="0"/>
    <n v="6435"/>
    <s v="Jl. Raya Pojok, Desa Pojok Kec. Kwadungan, 0351-7788039"/>
    <m/>
  </r>
  <r>
    <n v="6853"/>
    <x v="10"/>
    <x v="2808"/>
    <s v="UNIT SINE NGAWI"/>
    <s v="NGAWI"/>
    <x v="0"/>
    <n v="6436"/>
    <s v="Jl. Raya Desa Kuniran Kecamatan Sine, 0351-611080"/>
    <m/>
  </r>
  <r>
    <n v="6987"/>
    <x v="10"/>
    <x v="2809"/>
    <s v="UNIT SOOKO NGAWI"/>
    <s v="NGAWI"/>
    <x v="0"/>
    <n v="6448"/>
    <s v="Jl Raya Ngawi-Solo Km.08, Ngale, Paron, Ngawi"/>
    <s v="03517705168"/>
  </r>
  <r>
    <n v="7511"/>
    <x v="10"/>
    <x v="2810"/>
    <s v="UNIT TAMBAKROMO NGAWI"/>
    <s v="NGAWI"/>
    <x v="0"/>
    <n v="6440"/>
    <s v="Jl. Pg. Soedhono, Desa Tambakromo Kec. Geneng, 0351-749355"/>
    <m/>
  </r>
  <r>
    <n v="8243"/>
    <x v="10"/>
    <x v="2811"/>
    <s v="UNIT WALIKUKUN NGAWI"/>
    <s v="NGAWI"/>
    <x v="0"/>
    <n v="3759"/>
    <s v="Jl Raya Gendingan-Ngrambe Rt.02/05, Walikukun, 0351671364"/>
    <m/>
  </r>
  <r>
    <n v="63"/>
    <x v="10"/>
    <x v="2812"/>
    <s v="UNIT AHMAD YANI NGAWI"/>
    <s v="NGAWI"/>
    <x v="0"/>
    <n v="6429"/>
    <s v="Jl. Ahmad Yani, Desa Beran Kec. Ngawi, 0351-749422"/>
    <m/>
  </r>
  <r>
    <n v="1220"/>
    <x v="10"/>
    <x v="2813"/>
    <s v="UNIT CEPOKO NGAWI"/>
    <s v="NGAWI"/>
    <x v="0"/>
    <n v="6441"/>
    <s v="Jl. Raya NgrambeWalikukun, Desa Cepoko, 0351-671080"/>
    <m/>
  </r>
  <r>
    <n v="3150"/>
    <x v="10"/>
    <x v="2814"/>
    <s v="UNIT KERASWETAN NGAWI"/>
    <s v="NGAWI"/>
    <x v="0"/>
    <n v="6444"/>
    <s v="Jl. Raya Keras Wetan Desa Keras Wetan, 0351-746887"/>
    <m/>
  </r>
  <r>
    <n v="3598"/>
    <x v="10"/>
    <x v="2815"/>
    <s v="UNIT KWADUNGAN NGAWI"/>
    <s v="NGAWI"/>
    <x v="0"/>
    <n v="6445"/>
    <s v="Jl. Raya Kwadungan, Desa Warukkalong, 0351-331057"/>
    <m/>
  </r>
  <r>
    <n v="5187"/>
    <x v="10"/>
    <x v="2816"/>
    <s v="UNIT PASAR BESAR NGAWI"/>
    <s v="NGAWI"/>
    <x v="0"/>
    <n v="3758"/>
    <s v="Jl. Diponegoro No. 25 Ngawi, 0351-748912"/>
    <m/>
  </r>
  <r>
    <n v="6169"/>
    <x v="10"/>
    <x v="2817"/>
    <s v="UNIT RONGGOWARSITO NGAWI"/>
    <s v="NGAWI"/>
    <x v="0"/>
    <n v="6439"/>
    <s v="Jl. Ronggowarsito No. 3 Ngawi, 0351-749335"/>
    <m/>
  </r>
  <r>
    <n v="6277"/>
    <x v="10"/>
    <x v="2818"/>
    <s v="UNIT SAMBIREJO NGAWI"/>
    <s v="NGAWI"/>
    <x v="0"/>
    <n v="6447"/>
    <s v="Jl.Raya NgawiSolo Ds.Sambirejo Kec. Mantingan, 0351-673599"/>
    <m/>
  </r>
  <r>
    <n v="7802"/>
    <x v="10"/>
    <x v="2819"/>
    <s v="UNIT TEGUHAN NGAWI"/>
    <s v="NGAWI"/>
    <x v="0"/>
    <n v="6449"/>
    <s v="Jl. Raya NgawiJogorogo Desa Teguhan, 0351-7788676"/>
    <m/>
  </r>
  <r>
    <n v="6697"/>
    <x v="10"/>
    <x v="2820"/>
    <s v="UNIT SIDOLAJU"/>
    <s v="NGAWI"/>
    <x v="0"/>
    <n v="8112"/>
    <s v="Jl Raya Ngawi-Mantingan,Ds.Sidolaju,Widodaren,03518081789  "/>
    <m/>
  </r>
  <r>
    <n v="237"/>
    <x v="10"/>
    <x v="2821"/>
    <s v="UNIT ARJOSARI PACITAN"/>
    <s v="PACITAN"/>
    <x v="0"/>
    <n v="6454"/>
    <s v="Jl. Raya Pacitan Ponorogo, 0357-631037"/>
    <m/>
  </r>
  <r>
    <n v="421"/>
    <x v="10"/>
    <x v="2822"/>
    <s v="UNIT BANDAR PACITAN"/>
    <s v="PACITAN"/>
    <x v="0"/>
    <n v="6456"/>
    <s v="Jl. Raya Bandar, 0357-331021"/>
    <m/>
  </r>
  <r>
    <n v="1766"/>
    <x v="10"/>
    <x v="2823"/>
    <s v="UNIT DONOROJO PACITAN"/>
    <s v="PACITAN"/>
    <x v="0"/>
    <n v="6455"/>
    <s v="Jl. Raya Solo - Pacitan RT.01/01, 0357-511137"/>
    <m/>
  </r>
  <r>
    <n v="2987"/>
    <x v="10"/>
    <x v="2824"/>
    <s v="UNIT KEBONAGUNG PACITAN"/>
    <s v="PACITAN"/>
    <x v="0"/>
    <n v="6458"/>
    <s v="Jl. Raya Kebonagung, 0357-882931"/>
    <m/>
  </r>
  <r>
    <n v="4581"/>
    <x v="10"/>
    <x v="2825"/>
    <s v="UNIT NAWANGAN PACITAN"/>
    <s v="PACITAN"/>
    <x v="0"/>
    <n v="6460"/>
    <s v="Jl. Raya Nawangan, 0357-371041"/>
    <m/>
  </r>
  <r>
    <n v="4611"/>
    <x v="10"/>
    <x v="2826"/>
    <s v="UNIT NGADIROJO UTARA PACITAN"/>
    <s v="PACITAN"/>
    <x v="0"/>
    <n v="6450"/>
    <s v="Jl. Raya Lorok, 0357-441132"/>
    <m/>
  </r>
  <r>
    <n v="4762"/>
    <x v="10"/>
    <x v="2827"/>
    <s v="UNIT PACITAN KOTA"/>
    <s v="PACITAN"/>
    <x v="0"/>
    <n v="3870"/>
    <s v="Jl. Panglima Sudirman No. 155, 0357-881275"/>
    <m/>
  </r>
  <r>
    <n v="5833"/>
    <x v="10"/>
    <x v="2828"/>
    <s v="UNIT PRINGKUKU PACITAN"/>
    <s v="PACITAN"/>
    <x v="0"/>
    <n v="6452"/>
    <s v="Jl. Raya Pacitan Solo, 0357-511647"/>
    <m/>
  </r>
  <r>
    <n v="5917"/>
    <x v="10"/>
    <x v="2829"/>
    <s v="UNIT PUNUNG PACITAN"/>
    <s v="PACITAN"/>
    <x v="0"/>
    <n v="3871"/>
    <s v="Jl. Raya Pacitan Solo, 0357-511012"/>
    <m/>
  </r>
  <r>
    <n v="7053"/>
    <x v="10"/>
    <x v="2830"/>
    <s v="UNIT SUDIMORO PACITAN"/>
    <s v="PACITAN"/>
    <x v="0"/>
    <n v="6462"/>
    <s v="Jl. Raya Lorok Trenggalek, 0357-421047"/>
    <m/>
  </r>
  <r>
    <n v="7791"/>
    <x v="10"/>
    <x v="2831"/>
    <s v="UNIT TEGALOMBO PACITAN"/>
    <s v="PACITAN"/>
    <x v="0"/>
    <n v="6463"/>
    <s v="Dusun Krajan RT 02 RW01 Desa Tegalombo,, 0357-311007"/>
    <m/>
  </r>
  <r>
    <n v="3217"/>
    <x v="10"/>
    <x v="2832"/>
    <s v="UNIT KETRO PACITAN"/>
    <s v="PACITAN"/>
    <x v="0"/>
    <n v="6459"/>
    <s v="Jl. Raya Pacitan Lorok, 0357-481062"/>
    <m/>
  </r>
  <r>
    <n v="3269"/>
    <x v="10"/>
    <x v="2833"/>
    <s v="UNIT KLAYAR PACITAN"/>
    <s v="PACITAN"/>
    <x v="0"/>
    <n v="6457"/>
    <s v="RT 03 RW 05, Dusun Krajan, Desa Kendal,, 0357-5101594"/>
    <m/>
  </r>
  <r>
    <n v="4610"/>
    <x v="10"/>
    <x v="2834"/>
    <s v="UNIT NGADIROJO SELATAN PACITAN"/>
    <s v="PACITAN"/>
    <x v="0"/>
    <n v="6461"/>
    <s v="Jl. Raya Lorok, 0357-441133"/>
    <m/>
  </r>
  <r>
    <n v="4759"/>
    <x v="10"/>
    <x v="2835"/>
    <s v="UNIT PACITAN BARAT PACITAN"/>
    <s v="PACITAN"/>
    <x v="0"/>
    <n v="6451"/>
    <s v="Jl. Yos Sudarso No. 5B, 0357-881477"/>
    <m/>
  </r>
  <r>
    <n v="4764"/>
    <x v="10"/>
    <x v="2836"/>
    <s v="UNIT PACITAN TIMUR"/>
    <s v="PACITAN"/>
    <x v="0"/>
    <n v="3872"/>
    <s v="Jl. Petung No. 35, 0357-881476"/>
    <m/>
  </r>
  <r>
    <n v="449"/>
    <x v="10"/>
    <x v="2837"/>
    <s v="UNIT BANGIL PASURUAN"/>
    <s v="PASURUAN"/>
    <x v="0"/>
    <n v="3511"/>
    <s v="Jl.Nusantara Bangil, 0343-741668"/>
    <m/>
  </r>
  <r>
    <n v="707"/>
    <x v="10"/>
    <x v="2838"/>
    <s v="UNIT BEJI PASURUAN"/>
    <s v="PASURUAN"/>
    <x v="0"/>
    <n v="6471"/>
    <s v="Jl Ry Gondanglegi No10, Cangkringmalang, Beji 0343656336"/>
    <m/>
  </r>
  <r>
    <n v="1991"/>
    <x v="10"/>
    <x v="2839"/>
    <s v="UNIT GEMPOL II PASURUAN"/>
    <s v="PASURUAN"/>
    <x v="0"/>
    <n v="6473"/>
    <s v="Jl. Raya Ngetal Rt.05 Rw.14, 0343-856703"/>
    <m/>
  </r>
  <r>
    <n v="2070"/>
    <x v="10"/>
    <x v="2840"/>
    <s v="UNIT GONDANG WETAN PASURUAN"/>
    <s v="PASURUAN"/>
    <x v="0"/>
    <n v="6474"/>
    <s v="Jl.Raya Keboncandi No. 101, 0343-441168"/>
    <m/>
  </r>
  <r>
    <n v="2086"/>
    <x v="10"/>
    <x v="2841"/>
    <s v="UNIT GRATI PASURUAN"/>
    <s v="PASURUAN"/>
    <x v="0"/>
    <n v="6481"/>
    <s v="Komplek Pasar Baru Ngopak, 0343-482188"/>
    <m/>
  </r>
  <r>
    <n v="3469"/>
    <x v="10"/>
    <x v="2842"/>
    <s v="UNIT KRATON PASURUAN"/>
    <s v="PASURUAN"/>
    <x v="0"/>
    <n v="6475"/>
    <s v="Jl. Raya Kraton, Tambakrejo Pasuruan, 0343-421429"/>
    <m/>
  </r>
  <r>
    <n v="3738"/>
    <x v="10"/>
    <x v="2843"/>
    <s v="UNIT LEKOK PASURUAN"/>
    <s v="PASURUAN"/>
    <x v="0"/>
    <n v="7869"/>
    <s v="Jl Raya Lekok, Ds.Jatirejo, Lekok, Pasuruan, 0343482000"/>
    <m/>
  </r>
  <r>
    <n v="4672"/>
    <x v="10"/>
    <x v="2844"/>
    <s v="UNIT NGULING PASURUAN"/>
    <s v="PASURUAN"/>
    <x v="0"/>
    <n v="6476"/>
    <s v="Jl.Raya Nguling, 0343-481305"/>
    <m/>
  </r>
  <r>
    <n v="4692"/>
    <x v="10"/>
    <x v="2845"/>
    <s v="UNIT NONGKOJAJAR PASURUAN"/>
    <s v="PASURUAN"/>
    <x v="0"/>
    <n v="6482"/>
    <s v="Komplek Pasar Nongkojajar, 0343-499045"/>
    <m/>
  </r>
  <r>
    <n v="4974"/>
    <x v="10"/>
    <x v="2846"/>
    <s v="UNIT PANDAAN I PASURUAN"/>
    <s v="PASURUAN"/>
    <x v="0"/>
    <n v="3512"/>
    <s v="Jl.Pasar Baru Pandaan, 0343-631701"/>
    <m/>
  </r>
  <r>
    <n v="5390"/>
    <x v="10"/>
    <x v="2847"/>
    <s v="UNIT PASREPAN PASURUAN"/>
    <s v="PASURUAN"/>
    <x v="0"/>
    <n v="6484"/>
    <s v="Jl.Raya Pasrepan, 0343-441022"/>
    <m/>
  </r>
  <r>
    <n v="5829"/>
    <x v="10"/>
    <x v="2848"/>
    <s v="UNIT PRIGEN PASURUAN"/>
    <s v="PASURUAN"/>
    <x v="0"/>
    <n v="6485"/>
    <s v="Jl.Raya Prigen No.22, 0343-880793"/>
    <m/>
  </r>
  <r>
    <n v="5959"/>
    <x v="10"/>
    <x v="2849"/>
    <s v="UNIT PURWODADI PASURUAN"/>
    <s v="PASURUAN"/>
    <x v="0"/>
    <n v="6479"/>
    <s v="Jl Raya Purwodadi-Nongkojajar No.1, Purwodadi"/>
    <s v="0343611722"/>
  </r>
  <r>
    <n v="7199"/>
    <x v="10"/>
    <x v="2850"/>
    <s v="UNIT SUKOREJO PASURUAN"/>
    <s v="PASURUAN"/>
    <x v="0"/>
    <n v="6488"/>
    <s v="Jl Raya Sukorejo-Pandaan No.97, Kec. Sukorejo"/>
    <s v="0343612909"/>
  </r>
  <r>
    <n v="8056"/>
    <x v="10"/>
    <x v="2851"/>
    <s v="UNIT TOSARI PASURUAN"/>
    <s v="PASURUAN"/>
    <x v="0"/>
    <n v="7243"/>
    <s v="Desa Tosari Rt.05/02 Kec.Tosari, Pasuruan, 0343-571407"/>
    <m/>
  </r>
  <r>
    <n v="8282"/>
    <x v="10"/>
    <x v="2852"/>
    <s v="UNIT WARUNGDOWO PASURUAN"/>
    <s v="PASURUAN"/>
    <x v="0"/>
    <n v="6489"/>
    <s v="Jl. Raya Warungdowo, 0343-419032"/>
    <m/>
  </r>
  <r>
    <n v="8364"/>
    <x v="10"/>
    <x v="2853"/>
    <s v="UNIT WINONGAN PASURUAN"/>
    <s v="PASURUAN"/>
    <x v="0"/>
    <n v="7242"/>
    <s v="Jl Raya Winongan Rt.1/1 Winongan, 0343-442709"/>
    <m/>
  </r>
  <r>
    <n v="8417"/>
    <x v="10"/>
    <x v="2854"/>
    <s v="UNIT WONOREJO PASURUAN"/>
    <s v="PASURUAN"/>
    <x v="0"/>
    <n v="6480"/>
    <s v="Jl.Raya Wonorejo, 0343-611726"/>
    <m/>
  </r>
  <r>
    <n v="2483"/>
    <x v="10"/>
    <x v="2855"/>
    <s v="UNIT JOGOSARI PASURUAN"/>
    <s v="PASURUAN"/>
    <x v="0"/>
    <n v="7513"/>
    <s v="Jl. Jogosari Kec. Pandaan, 0343-634577"/>
    <m/>
  </r>
  <r>
    <n v="3057"/>
    <x v="10"/>
    <x v="2856"/>
    <s v="UNIT KEJAPANAN PASURUAN"/>
    <s v="PASURUAN"/>
    <x v="0"/>
    <n v="7512"/>
    <s v="Jl. Raya Kejapan Gempol, 0343-850250"/>
    <m/>
  </r>
  <r>
    <n v="4975"/>
    <x v="10"/>
    <x v="2857"/>
    <s v="UNIT PANDAAN II PASURUAN"/>
    <s v="PASURUAN"/>
    <x v="0"/>
    <n v="6478"/>
    <s v="Ruko Candra Sukun,Pandaan, 0343-637377"/>
    <m/>
  </r>
  <r>
    <n v="281"/>
    <x v="10"/>
    <x v="2858"/>
    <s v="UNIT BABADAN PONOROGO"/>
    <s v="PONOROGO"/>
    <x v="0"/>
    <n v="6500"/>
    <s v="Jl Raya Babadan, 0352-483695"/>
    <m/>
  </r>
  <r>
    <n v="317"/>
    <x v="10"/>
    <x v="2859"/>
    <s v="UNIT BADEGAN PONOROGO"/>
    <s v="PONOROGO"/>
    <x v="0"/>
    <n v="6490"/>
    <s v="Jl Raya Badegan Ponorogo, 0352-752317"/>
    <m/>
  </r>
  <r>
    <n v="975"/>
    <x v="10"/>
    <x v="2860"/>
    <s v="UNIT BRAHU PONOROGO"/>
    <s v="PONOROGO"/>
    <x v="0"/>
    <n v="6491"/>
    <s v="Ds. Sawuh Kec. Siman Ponorogo, 0352-484385"/>
    <m/>
  </r>
  <r>
    <n v="1104"/>
    <x v="10"/>
    <x v="2861"/>
    <s v="UNIT BUNGKAL PONOROGO"/>
    <s v="PONOROGO"/>
    <x v="0"/>
    <n v="3842"/>
    <s v="Jl Imam Bonjol 15 Bungkal, 0352-371400"/>
    <m/>
  </r>
  <r>
    <n v="2318"/>
    <x v="10"/>
    <x v="2862"/>
    <s v="UNIT JAMBON PONOROGO"/>
    <s v="PONOROGO"/>
    <x v="0"/>
    <n v="7870"/>
    <s v="Ds.Jambon Kec.Jambon Kab.Ponorogo, 0352751117"/>
    <m/>
  </r>
  <r>
    <n v="2443"/>
    <x v="10"/>
    <x v="2863"/>
    <s v="UNIT JENANGAN PONOROGO"/>
    <s v="PONOROGO"/>
    <x v="0"/>
    <n v="6504"/>
    <s v="Jl Raya Jenangan, 0352-531140"/>
    <m/>
  </r>
  <r>
    <n v="2927"/>
    <x v="10"/>
    <x v="2864"/>
    <s v="UNIT KAUMAN"/>
    <s v="PONOROGO"/>
    <x v="0"/>
    <n v="3214"/>
    <s v="Jl Diponegoro Sumoroto, 0352-751312"/>
    <m/>
  </r>
  <r>
    <n v="3355"/>
    <x v="10"/>
    <x v="2865"/>
    <s v="UNIT KOTA I PONOROGO"/>
    <s v="PONOROGO"/>
    <x v="0"/>
    <n v="6502"/>
    <s v="Jl. Urip Sumoharjo No.169 Ponorogo, 0352-481533"/>
    <m/>
  </r>
  <r>
    <n v="4353"/>
    <x v="10"/>
    <x v="2866"/>
    <s v="UNIT MLARAK PONOROGO"/>
    <s v="PONOROGO"/>
    <x v="0"/>
    <n v="6493"/>
    <s v="Jl Raya Mlarak, 0352-312041"/>
    <m/>
  </r>
  <r>
    <n v="4666"/>
    <x v="10"/>
    <x v="2867"/>
    <s v="UNIT NGRAYUN PONOROGO"/>
    <s v="PONOROGO"/>
    <x v="0"/>
    <n v="6494"/>
    <s v="Dukuh Krajan RT.01/01 Ds.Baosan Lor Ngrayun, 0352-391068"/>
    <m/>
  </r>
  <r>
    <n v="5905"/>
    <x v="10"/>
    <x v="2868"/>
    <s v="UNIT PULUNG PONOROGO"/>
    <s v="PONOROGO"/>
    <x v="0"/>
    <n v="3845"/>
    <s v="Jl Raya Bedagan Pulung, 0352-571336"/>
    <m/>
  </r>
  <r>
    <n v="6280"/>
    <x v="10"/>
    <x v="2869"/>
    <s v="UNIT SAMBIT PONOROGO"/>
    <s v="PONOROGO"/>
    <x v="0"/>
    <n v="6495"/>
    <s v="Jl Ponorogo Trenggalek Kec Sambit Ponorogo, 0352-312145"/>
    <m/>
  </r>
  <r>
    <n v="6295"/>
    <x v="10"/>
    <x v="2870"/>
    <s v="UNIT SAMPUNG PONOROGO"/>
    <s v="PONOROGO"/>
    <x v="0"/>
    <n v="6496"/>
    <s v="Jl Raya Sampung, 0352-791049"/>
    <m/>
  </r>
  <r>
    <n v="6936"/>
    <x v="10"/>
    <x v="2871"/>
    <s v="UNIT SLAHUNG PONOROGO"/>
    <s v="PONOROGO"/>
    <x v="0"/>
    <n v="6505"/>
    <s v="Jl Raya PonorogoPacitan, 0352-371660"/>
    <m/>
  </r>
  <r>
    <n v="6989"/>
    <x v="10"/>
    <x v="2872"/>
    <s v="UNIT SOOKO PONOROGO"/>
    <s v="PONOROGO"/>
    <x v="0"/>
    <n v="6498"/>
    <s v="Dukuh Sombro Rt.02 Rw.01 Desa Sooko Ponorogo, 0352-571623"/>
    <m/>
  </r>
  <r>
    <n v="7201"/>
    <x v="10"/>
    <x v="2873"/>
    <s v="UNIT SUKOREJO PONOROGO"/>
    <s v="PONOROGO"/>
    <x v="0"/>
    <n v="6499"/>
    <s v="Jl Raya Sukorejo Kec Sukorejo Ponorogo, 0352-752183"/>
    <m/>
  </r>
  <r>
    <n v="1696"/>
    <x v="10"/>
    <x v="2874"/>
    <s v="UNIT DENGOK PONOROGO"/>
    <s v="PONOROGO"/>
    <x v="0"/>
    <n v="7185"/>
    <s v="Jl Raya PonorogoPacitan No 323 Madusari, 0352-486303"/>
    <m/>
  </r>
  <r>
    <n v="3199"/>
    <x v="10"/>
    <x v="2875"/>
    <s v="UNIT KESUGIHAN PONOROGO"/>
    <s v="PONOROGO"/>
    <x v="0"/>
    <n v="7184"/>
    <s v="Jl Krajan Serag Pulung Ponorogo, 0352-572100"/>
    <m/>
  </r>
  <r>
    <n v="3358"/>
    <x v="10"/>
    <x v="2876"/>
    <s v="UNIT KOTA II PONOROGO"/>
    <s v="PONOROGO"/>
    <x v="0"/>
    <n v="3844"/>
    <s v="Jl. Diponegoro No.19 Ponorogo, 0352-482014"/>
    <m/>
  </r>
  <r>
    <n v="3362"/>
    <x v="10"/>
    <x v="2877"/>
    <s v="UNIT KOTA III PONOROGO"/>
    <s v="PONOROGO"/>
    <x v="0"/>
    <n v="6492"/>
    <s v="Jl.Sultan Agung No.18 Ponorogo, 0352-489858"/>
    <m/>
  </r>
  <r>
    <n v="5295"/>
    <x v="10"/>
    <x v="2878"/>
    <s v="UNIT PASAR PON PONOROGO"/>
    <s v="PONOROGO"/>
    <x v="0"/>
    <n v="6503"/>
    <s v="Jl. Batoro Katong 261 Ponorogo, 0352-461672"/>
    <m/>
  </r>
  <r>
    <n v="6391"/>
    <x v="10"/>
    <x v="2879"/>
    <s v="UNIT SAWOO PONOROGO"/>
    <s v="PONOROGO"/>
    <x v="0"/>
    <n v="6497"/>
    <s v="Jl. Raya Ponorogo - Trenggalek Km. 22, No. 39 RT.03 RW.02, Kel. Sawoo, Kec. Sawoo, Kab. Ponorogo"/>
    <s v="0352311364"/>
  </r>
  <r>
    <n v="4542"/>
    <x v="10"/>
    <x v="2880"/>
    <s v="UNIT NAILAN"/>
    <s v="PONOROGO"/>
    <x v="0"/>
    <n v="8115"/>
    <s v="Ds. Nailan, Kec. Slahung, Kab. Ponorogo 0352371820"/>
    <m/>
  </r>
  <r>
    <n v="5147"/>
    <x v="10"/>
    <x v="2881"/>
    <s v="UNIT PASAR BAJANG"/>
    <s v="PONOROGO"/>
    <x v="0"/>
    <n v="8113"/>
    <s v="Jl Ry Jabung-Mlarak, Bajang, Mlarak, Ponorogo, 0352312041"/>
    <m/>
  </r>
  <r>
    <n v="5206"/>
    <x v="10"/>
    <x v="2882"/>
    <s v="UNIT PASAR CONDONG"/>
    <s v="PONOROGO"/>
    <x v="0"/>
    <n v="8146"/>
    <s v="Pasar Condong, Nongkodono, Kauman, Ponorogo"/>
    <m/>
  </r>
  <r>
    <n v="5281"/>
    <x v="10"/>
    <x v="2883"/>
    <s v="UNIT PASAR NGUMPUL"/>
    <s v="PONOROGO"/>
    <x v="0"/>
    <n v="8114"/>
    <s v="Dsn Krajan Rt01/01, Ngumpul, Balong, Ponorogo, 0352372242"/>
    <m/>
  </r>
  <r>
    <n v="524"/>
    <x v="10"/>
    <x v="2884"/>
    <s v="UNIT BANTARAN PROBOLINGGO"/>
    <s v="PROBOLINGGO"/>
    <x v="0"/>
    <n v="6506"/>
    <s v="Jl. Raya Bantaran, 0335681194"/>
    <m/>
  </r>
  <r>
    <n v="541"/>
    <x v="10"/>
    <x v="2885"/>
    <s v="UNIT BANYUANYAR PROBOLINGGO"/>
    <s v="PROBOLINGGO"/>
    <x v="0"/>
    <n v="7930"/>
    <s v="Jl Raya Sebaung, Ds.Sumberpuh,Kec. Banyuanyar, 0335613874"/>
    <m/>
  </r>
  <r>
    <n v="788"/>
    <x v="10"/>
    <x v="2886"/>
    <s v="UNIT BESUK PROBOLINGGO"/>
    <s v="PROBOLINGGO"/>
    <x v="0"/>
    <n v="6520"/>
    <s v="Jl. Raya Besuk 142 Desa Besuk Agung, 0335-841653"/>
    <m/>
  </r>
  <r>
    <n v="1778"/>
    <x v="10"/>
    <x v="2887"/>
    <s v="UNIT DRINGU PROBOLINGGO"/>
    <s v="PROBOLINGGO"/>
    <x v="0"/>
    <n v="6507"/>
    <s v="Jl. Raya Dringu No. 10, 0335424347"/>
    <m/>
  </r>
  <r>
    <n v="1870"/>
    <x v="10"/>
    <x v="2888"/>
    <s v="UNIT GADING PROBOLINGGO"/>
    <s v="PROBOLINGGO"/>
    <x v="0"/>
    <n v="6508"/>
    <s v="Jl. Raya Wangkal Nomor 42 Rt.08/Rw.01, 0335-7610794"/>
    <m/>
  </r>
  <r>
    <n v="1995"/>
    <x v="10"/>
    <x v="2889"/>
    <s v="UNIT GENDING PROBOLINGGO"/>
    <s v="PROBOLINGGO"/>
    <x v="0"/>
    <n v="6509"/>
    <s v="Jl. Raya Gending Km 12, 0335611480"/>
    <m/>
  </r>
  <r>
    <n v="3472"/>
    <x v="10"/>
    <x v="2890"/>
    <s v="UNIT KREJENGAN PROBOLINGGO"/>
    <s v="PROBOLINGGO"/>
    <x v="0"/>
    <n v="6522"/>
    <s v="Jl. Raya Semampir Kraksaan, 0335845363"/>
    <m/>
  </r>
  <r>
    <n v="3497"/>
    <x v="10"/>
    <x v="2891"/>
    <s v="UNIT KRUCIL PROBOLINGGO"/>
    <s v="PROBOLINGGO"/>
    <x v="0"/>
    <n v="7931"/>
    <s v="Jl Dewi Rengganis,Bremi,Krucil,Probolinggo, 08113016009"/>
    <m/>
  </r>
  <r>
    <n v="3724"/>
    <x v="10"/>
    <x v="2892"/>
    <s v="UNIT LECES PROBOLINGGO"/>
    <s v="PROBOLINGGO"/>
    <x v="0"/>
    <n v="6517"/>
    <s v="Jl. Raya Leces 7, 0335680807"/>
    <m/>
  </r>
  <r>
    <n v="4162"/>
    <x v="10"/>
    <x v="2893"/>
    <s v="UNIT MARON PROBOLINGGO"/>
    <s v="PROBOLINGGO"/>
    <x v="0"/>
    <n v="6511"/>
    <s v="Jl.Raya Maron No.108 Rt.15/5 Maron Kidul, 0335611584"/>
    <m/>
  </r>
  <r>
    <n v="4851"/>
    <x v="10"/>
    <x v="2894"/>
    <s v="UNIT PAITON PROBOLINGGO"/>
    <s v="PROBOLINGGO"/>
    <x v="0"/>
    <n v="6518"/>
    <s v="Jl. Raya Paiton 82, 0335771665"/>
    <m/>
  </r>
  <r>
    <n v="4859"/>
    <x v="10"/>
    <x v="2895"/>
    <s v="UNIT PAJARAKAN PROBOLINGGO"/>
    <s v="PROBOLINGGO"/>
    <x v="0"/>
    <n v="6523"/>
    <s v="Jl. Raya Pajarakan Desa Sukokerto, 0335841685"/>
    <m/>
  </r>
  <r>
    <n v="5264"/>
    <x v="10"/>
    <x v="2896"/>
    <s v="UNIT PASAR LUMBANG PROBOLINGGO"/>
    <s v="PROBOLINGGO"/>
    <x v="0"/>
    <n v="7871"/>
    <s v="Jl Raya Lumbang Kec.Lumbang Kab.Probolinggo, 0335581515"/>
    <m/>
  </r>
  <r>
    <n v="5332"/>
    <x v="10"/>
    <x v="2897"/>
    <s v="UNIT PASAR SIWALAN PROBOLINGGO"/>
    <s v="PROBOLINGGO"/>
    <x v="0"/>
    <n v="7872"/>
    <s v="Jl Raya Sumberlulu,Tegal Silawan,Probolinggo, 0335681545"/>
    <m/>
  </r>
  <r>
    <n v="7147"/>
    <x v="10"/>
    <x v="2898"/>
    <s v="UNIT SUKAPURA PROBOLINGGO"/>
    <s v="PROBOLINGGO"/>
    <x v="0"/>
    <n v="6512"/>
    <s v="Jl. Raya Bromo 18 Sukapura, 0335581127"/>
    <m/>
  </r>
  <r>
    <n v="7270"/>
    <x v="10"/>
    <x v="2899"/>
    <s v="UNIT SUMBERASIH PROBOLINGGO"/>
    <s v="PROBOLINGGO"/>
    <x v="0"/>
    <n v="6513"/>
    <s v="Jl. Raya Bromo Desa Muneng Leres, 0335424264"/>
    <m/>
  </r>
  <r>
    <n v="8046"/>
    <x v="10"/>
    <x v="2900"/>
    <s v="UNIT TONGAS PROBOLINGGO"/>
    <s v="PROBOLINGGO"/>
    <x v="0"/>
    <n v="6524"/>
    <s v="Jl. Raya Tongas No. 21 Desa Bayeman, 0335511154"/>
    <m/>
  </r>
  <r>
    <n v="3328"/>
    <x v="10"/>
    <x v="2901"/>
    <s v="UNIT KOTA ANYAR PROBOLINGGO"/>
    <s v="PROBOLINGGO"/>
    <x v="0"/>
    <n v="6521"/>
    <s v="Jl Raya Kotaanyar Rt1/1, Kotaanyar, Kotaanyar"/>
    <s v="0335774135"/>
  </r>
  <r>
    <n v="8485"/>
    <x v="10"/>
    <x v="2902"/>
    <s v="UNIT BESUKI 2 SITUBONDO"/>
    <s v="SITUBONDO"/>
    <x v="0"/>
    <n v="6535"/>
    <s v="Jl. Tanjung No.19 Rt.02/04, Besuki, Besuki"/>
    <s v="0338891185"/>
  </r>
  <r>
    <n v="251"/>
    <x v="10"/>
    <x v="2903"/>
    <s v="UNIT ASEMBAGUS SITUBONDO"/>
    <s v="SITUBONDO"/>
    <x v="0"/>
    <n v="3873"/>
    <s v="Jl. Raya Asembagus 121, 0338-451373"/>
    <m/>
  </r>
  <r>
    <n v="557"/>
    <x v="10"/>
    <x v="2904"/>
    <s v="UNIT BANYUPUTIH SITUBONDO"/>
    <s v="SITUBONDO"/>
    <x v="0"/>
    <n v="6529"/>
    <s v="Jl. Raya Banyuwangi No. 5, 0338-5509254"/>
    <m/>
  </r>
  <r>
    <n v="790"/>
    <x v="10"/>
    <x v="2905"/>
    <s v="UNIT BESUKI"/>
    <s v="SITUBONDO"/>
    <x v="0"/>
    <n v="3239"/>
    <s v="Jl. Gunung Ringgit, 0338-891222"/>
    <m/>
  </r>
  <r>
    <n v="2328"/>
    <x v="10"/>
    <x v="2906"/>
    <s v="UNIT JANGKAR SITUBONDO"/>
    <s v="SITUBONDO"/>
    <x v="0"/>
    <n v="6536"/>
    <s v="Jl. Raya Asembagus 564, 0338-451187"/>
    <m/>
  </r>
  <r>
    <n v="2706"/>
    <x v="10"/>
    <x v="2907"/>
    <s v="UNIT KAPONGAN SITUBONDO"/>
    <s v="SITUBONDO"/>
    <x v="0"/>
    <n v="6537"/>
    <s v="Jl. Raya Banyuwangi No. 354, 0338-674373"/>
    <m/>
  </r>
  <r>
    <n v="4031"/>
    <x v="10"/>
    <x v="2908"/>
    <s v="UNIT MANGARAN SITUBONDO"/>
    <s v="SITUBONDO"/>
    <x v="0"/>
    <n v="6538"/>
    <s v="Jl. Olean Mangaran, 0338-679627"/>
    <m/>
  </r>
  <r>
    <n v="4352"/>
    <x v="10"/>
    <x v="2909"/>
    <s v="UNIT MLANDINGAN SITUBONDO"/>
    <s v="SITUBONDO"/>
    <x v="0"/>
    <n v="6530"/>
    <s v="Jl.Raya Bungatan, 0338-390210"/>
    <m/>
  </r>
  <r>
    <n v="4958"/>
    <x v="10"/>
    <x v="2910"/>
    <s v="UNIT PANARUKAN SITUBONDO"/>
    <s v="SITUBONDO"/>
    <x v="0"/>
    <n v="6533"/>
    <s v="Jl. Raya Panarukan No.165, 0338-672560"/>
    <m/>
  </r>
  <r>
    <n v="6917"/>
    <x v="10"/>
    <x v="2911"/>
    <s v="UNIT SITUBONDO 2 SITUBONDO"/>
    <s v="SITUBONDO"/>
    <x v="0"/>
    <n v="6531"/>
    <s v="Jl. Pb. Sudirman No. 11, 0338-674343"/>
    <m/>
  </r>
  <r>
    <n v="6920"/>
    <x v="10"/>
    <x v="2912"/>
    <s v="UNIT SITUBONDO I SITUBONDO"/>
    <s v="SITUBONDO"/>
    <x v="0"/>
    <n v="6534"/>
    <s v="Jl. Irian Jaya Ruko No.P11, 0338-671172"/>
    <m/>
  </r>
  <r>
    <n v="7048"/>
    <x v="10"/>
    <x v="2913"/>
    <s v="UNIT SUBOH SITUBONDO"/>
    <s v="SITUBONDO"/>
    <x v="0"/>
    <n v="6532"/>
    <s v="Jl. Raya Bondowoso, 0338-891379"/>
    <m/>
  </r>
  <r>
    <n v="5062"/>
    <x v="10"/>
    <x v="2914"/>
    <s v="UNIT PANJI SITUBONDO"/>
    <s v="SITUBONDO"/>
    <x v="0"/>
    <n v="6539"/>
    <s v="Jl.Raya Banyuwangi, 0338-672184"/>
    <m/>
  </r>
  <r>
    <n v="7281"/>
    <x v="10"/>
    <x v="2915"/>
    <s v="UNIT SUMBERKOLAK SITUBONDO"/>
    <s v="SITUBONDO"/>
    <x v="0"/>
    <n v="6540"/>
    <s v="Jl.Cempaka Ii No.08 Sumberkolak, 0338-678883"/>
    <m/>
  </r>
  <r>
    <n v="737"/>
    <x v="10"/>
    <x v="2916"/>
    <s v="UNIT BENDUNGAN TRENGGALEK"/>
    <s v="TRENGGALEK"/>
    <x v="0"/>
    <n v="7286"/>
    <s v="Jl.Bendungan Kec. Bendungan Kab. Trenggalek, 08123405110"/>
    <m/>
  </r>
  <r>
    <n v="1761"/>
    <x v="10"/>
    <x v="2917"/>
    <s v="UNIT DONGKO TRENGGALEK"/>
    <s v="TRENGGALEK"/>
    <x v="0"/>
    <n v="6550"/>
    <s v="Desa Dongko Kec. Dongko Kab. Trenggalek, 0355-611066"/>
    <m/>
  </r>
  <r>
    <n v="1809"/>
    <x v="10"/>
    <x v="2918"/>
    <s v="UNIT DURENAN TRENGGALEK"/>
    <s v="TRENGGALEK"/>
    <x v="0"/>
    <n v="6558"/>
    <s v="Desa Kendalrejo Kec. Durenan Kab. Trenggalek, 0355-879322"/>
    <m/>
  </r>
  <r>
    <n v="2660"/>
    <x v="10"/>
    <x v="2919"/>
    <s v="UNIT KAMPAK TRENGGALEK"/>
    <s v="TRENGGALEK"/>
    <x v="0"/>
    <n v="6551"/>
    <s v="Desa Bendoagung Kec. Kampak Kab. Trenggalek, 0355-631008"/>
    <m/>
  </r>
  <r>
    <n v="2762"/>
    <x v="10"/>
    <x v="2920"/>
    <s v="UNIT KARANGAN TRENGGALEK"/>
    <s v="TRENGGALEK"/>
    <x v="0"/>
    <n v="6560"/>
    <s v="Desa Karangan Kec. Karangan Kab. Trenggalek, 0355-791774"/>
    <m/>
  </r>
  <r>
    <n v="4511"/>
    <x v="10"/>
    <x v="2921"/>
    <s v="UNIT MUNJUNGAN TRENGGALEK"/>
    <s v="TRENGGALEK"/>
    <x v="0"/>
    <n v="6552"/>
    <s v="Desa Munjungan Kec. Munjungan Kab. Trenggalek, 0355-691044"/>
    <m/>
  </r>
  <r>
    <n v="5008"/>
    <x v="10"/>
    <x v="2922"/>
    <s v="UNIT PANGGUL TRENGGALEK"/>
    <s v="TRENGGALEK"/>
    <x v="0"/>
    <n v="6553"/>
    <s v="Desa Wonocoyo Kec. Panggul Kab. Trenggalek, 0355-651055"/>
    <m/>
  </r>
  <r>
    <n v="5297"/>
    <x v="10"/>
    <x v="2923"/>
    <s v="UNIT PASAR PON TRENGGALEK"/>
    <s v="TRENGGALEK"/>
    <x v="0"/>
    <n v="6554"/>
    <s v="Jl Ra Kartini No.84 Rt18/3, Kel. Sumbergedong"/>
    <s v="0355791246"/>
  </r>
  <r>
    <n v="5721"/>
    <x v="10"/>
    <x v="2924"/>
    <s v="UNIT POGALAN TRENGGALEK"/>
    <s v="TRENGGALEK"/>
    <x v="0"/>
    <n v="6555"/>
    <s v="Desa Bendorejo Kec. Pogalan Kab. Trenggalek, 0355-792561"/>
    <m/>
  </r>
  <r>
    <n v="5890"/>
    <x v="10"/>
    <x v="2925"/>
    <s v="UNIT PULE TRENGGALEK"/>
    <s v="TRENGGALEK"/>
    <x v="0"/>
    <n v="6556"/>
    <s v="Jl Raya Pule 08,Ds Pule,Trenggalek, 0355711031"/>
    <m/>
  </r>
  <r>
    <n v="8097"/>
    <x v="10"/>
    <x v="2926"/>
    <s v="UNIT TUGU TRENGGALEK"/>
    <s v="TRENGGALEK"/>
    <x v="0"/>
    <n v="6557"/>
    <s v="Desa Nglongsor Kec. Tugu Kab. Trenggalek, 0355-791811"/>
    <m/>
  </r>
  <r>
    <n v="8310"/>
    <x v="10"/>
    <x v="2927"/>
    <s v="UNIT WATULIMO"/>
    <s v="TRENGGALEK"/>
    <x v="0"/>
    <n v="3240"/>
    <s v="Desa Prigi Kec. Watulimo Kab. Trenggalek, 0355-551266"/>
    <m/>
  </r>
  <r>
    <n v="1912"/>
    <x v="10"/>
    <x v="2928"/>
    <s v="UNIT GANDUSARI TRENGGALEK"/>
    <s v="TRENGGALEK"/>
    <x v="0"/>
    <n v="6559"/>
    <s v="Desa Gandusari Kec. Gandusari Kab. Trenggalek, 0355-811211"/>
    <m/>
  </r>
  <r>
    <n v="8064"/>
    <x v="10"/>
    <x v="2929"/>
    <s v="UNIT TRENGGALEK SURABAYA"/>
    <s v="TRENGGALEK"/>
    <x v="0"/>
    <n v="6561"/>
    <s v="Jl. Agung Suprapto Surodakan, 0355-791228"/>
    <m/>
  </r>
  <r>
    <n v="2672"/>
    <x v="10"/>
    <x v="2930"/>
    <s v="UNIT KAMULAN"/>
    <s v="TRENGGALEK"/>
    <x v="0"/>
    <n v="7967"/>
    <s v="Jl. Raya Kamulan, Durenan, Kab. Trenggalek"/>
    <m/>
  </r>
  <r>
    <n v="434"/>
    <x v="10"/>
    <x v="2931"/>
    <s v="UNIT BANDUNG TULUNGAGUNG"/>
    <s v="TULUNGAGUNG"/>
    <x v="0"/>
    <n v="6587"/>
    <s v="Jl. Raya BandungDurenan Ds/Kec Bandung, 0355-531277"/>
    <m/>
  </r>
  <r>
    <n v="793"/>
    <x v="10"/>
    <x v="2932"/>
    <s v="UNIT BESUKI TULUNGAGUNG"/>
    <s v="TULUNGAGUNG"/>
    <x v="0"/>
    <n v="6588"/>
    <s v="Ds Tanggulwelahan Kec Besuki, 0355-531686"/>
    <m/>
  </r>
  <r>
    <n v="1151"/>
    <x v="10"/>
    <x v="2933"/>
    <s v="UNIT CAMPUR DARAT"/>
    <s v="TULUNGAGUNG"/>
    <x v="0"/>
    <n v="3211"/>
    <s v="Jl. Raya Campurdarat Ds/Kec Campurdarat, 0355-531245"/>
    <m/>
  </r>
  <r>
    <n v="2068"/>
    <x v="10"/>
    <x v="2934"/>
    <s v="UNIT GONDANG TULUNGAGUNG"/>
    <s v="TULUNGAGUNG"/>
    <x v="0"/>
    <n v="6589"/>
    <s v="Ds. Gondang/, 0355-326275"/>
    <m/>
  </r>
  <r>
    <n v="2597"/>
    <x v="10"/>
    <x v="2935"/>
    <s v="UNIT KALIDAWIR TULUNGAGUNG"/>
    <s v="TULUNGAGUNG"/>
    <x v="0"/>
    <n v="6590"/>
    <s v="Desa Karangtalun Kec Kalidawir, 0355-591056"/>
    <m/>
  </r>
  <r>
    <n v="2836"/>
    <x v="10"/>
    <x v="2936"/>
    <s v="UNIT KARANGREJO TULUNGAGUNG"/>
    <s v="TULUNGAGUNG"/>
    <x v="0"/>
    <n v="6591"/>
    <s v="Jl. Raya Karangrejo Ds/Kec Karangrejo, 0355-324755"/>
    <m/>
  </r>
  <r>
    <n v="2928"/>
    <x v="10"/>
    <x v="2937"/>
    <s v="UNIT KAUMAN TULUNGAGUNG"/>
    <s v="TULUNGAGUNG"/>
    <x v="0"/>
    <n v="6592"/>
    <s v="Jl. Semeru 87 B Ds Sidorejo Kec Kauman, 0355-326150"/>
    <m/>
  </r>
  <r>
    <n v="3049"/>
    <x v="10"/>
    <x v="2938"/>
    <s v="UNIT KEDUNGWARU TULUNGAGUNG"/>
    <s v="TULUNGAGUNG"/>
    <x v="0"/>
    <n v="6593"/>
    <s v="Ds. Rejo Agung Ke. Kedungwaru, 0355-323238"/>
    <m/>
  </r>
  <r>
    <n v="4626"/>
    <x v="10"/>
    <x v="2939"/>
    <s v="UNIT NGANTRU TULUNGAGUNG"/>
    <s v="TULUNGAGUNG"/>
    <x v="0"/>
    <n v="6583"/>
    <s v="Jl. Raya Ngantru Ds. Bendosari Kec Ngantru, 0355-323230"/>
    <m/>
  </r>
  <r>
    <n v="4682"/>
    <x v="10"/>
    <x v="2940"/>
    <s v="UNIT NIRWANA PLAZA"/>
    <s v="TULUNGAGUNG"/>
    <x v="0"/>
    <n v="3209"/>
    <s v="Jl. Supriadi 15 Kel. Jepun, 0355-322117"/>
    <m/>
  </r>
  <r>
    <n v="4827"/>
    <x v="10"/>
    <x v="2941"/>
    <s v="UNIT PAGERWOJO TULUNGAGUNG"/>
    <s v="TULUNGAGUNG"/>
    <x v="0"/>
    <n v="6585"/>
    <s v="Ds. Mulyosari Kec. Pagerwojo, 0355-411139"/>
    <m/>
  </r>
  <r>
    <n v="4862"/>
    <x v="10"/>
    <x v="2942"/>
    <s v="UNIT PAKEL TULUNGAGUNG"/>
    <s v="TULUNGAGUNG"/>
    <x v="0"/>
    <n v="6595"/>
    <s v="Desa Sodo Kec Pakel, 0355-531250"/>
    <m/>
  </r>
  <r>
    <n v="5411"/>
    <x v="10"/>
    <x v="2943"/>
    <s v="UNIT PATIMURA TULUNGAGUNG"/>
    <s v="TULUNGAGUNG"/>
    <x v="0"/>
    <n v="6584"/>
    <s v="Jl. Patimura No. 5 Ds Gedangsewu, 0355-325212"/>
    <m/>
  </r>
  <r>
    <n v="5786"/>
    <x v="10"/>
    <x v="2944"/>
    <s v="UNIT POPOH TULUNGAGUNG"/>
    <s v="TULUNGAGUNG"/>
    <x v="0"/>
    <n v="6582"/>
    <s v="Ds.Ngentrong Kec.Campurdarat, 0355-533795"/>
    <m/>
  </r>
  <r>
    <n v="5855"/>
    <x v="10"/>
    <x v="2945"/>
    <s v="UNIT PUCANGLABAN TULUNGAGUNG"/>
    <s v="TULUNGAGUNG"/>
    <x v="0"/>
    <n v="7668"/>
    <s v="Ds. Sumberdadap Kec. Pucanglaban, 0355-571093"/>
    <m/>
  </r>
  <r>
    <n v="6126"/>
    <x v="10"/>
    <x v="2946"/>
    <s v="UNIT REJOTANGAN TULUNGAGUNG"/>
    <s v="TULUNGAGUNG"/>
    <x v="0"/>
    <n v="6597"/>
    <s v="Jl. Raya Blitar Ds/Kec Rejotangan, 0355-395900"/>
    <m/>
  </r>
  <r>
    <n v="6566"/>
    <x v="10"/>
    <x v="2947"/>
    <s v="UNIT SENDANG TULUNGAGUNG"/>
    <s v="TULUNGAGUNG"/>
    <x v="0"/>
    <n v="6586"/>
    <s v="Ds. Dono Kec. Sendang, 0355-431111"/>
    <m/>
  </r>
  <r>
    <n v="7275"/>
    <x v="10"/>
    <x v="2948"/>
    <s v="UNIT SUMBERGEMPOL TULUNGAGUNG"/>
    <s v="TULUNGAGUNG"/>
    <x v="0"/>
    <n v="6598"/>
    <s v="Desa Sumberdadi Kec Sumbergempol, 0355-324767"/>
    <m/>
  </r>
  <r>
    <n v="8094"/>
    <x v="10"/>
    <x v="2949"/>
    <s v="UNIT TUGU RANTE"/>
    <s v="TULUNGAGUNG"/>
    <x v="0"/>
    <n v="3210"/>
    <s v="Jl. Adil 15 Kec Ngunut, 0355-395135"/>
    <m/>
  </r>
  <r>
    <n v="732"/>
    <x v="10"/>
    <x v="2950"/>
    <s v="UNIT BENDILWUNGU TULUNGAGUNG"/>
    <s v="TULUNGAGUNG"/>
    <x v="0"/>
    <n v="7303"/>
    <s v="Ds. Bendilwungu Kec.Sumbergempol, 0355-394121"/>
    <m/>
  </r>
  <r>
    <n v="971"/>
    <x v="10"/>
    <x v="2951"/>
    <s v="UNIT BOYOLANGU TULUNGAGUNG"/>
    <s v="TULUNGAGUNG"/>
    <x v="0"/>
    <n v="6581"/>
    <s v="Ds. Ngranti Kec Boyolangu, 0355-328780"/>
    <m/>
  </r>
  <r>
    <n v="3410"/>
    <x v="10"/>
    <x v="2952"/>
    <s v="UNIT KOTA TULUNGAGUNG"/>
    <s v="TULUNGAGUNG"/>
    <x v="0"/>
    <n v="7302"/>
    <s v="Jl. Basuki Rahmad 56, 0355-323604"/>
    <m/>
  </r>
  <r>
    <n v="5061"/>
    <x v="10"/>
    <x v="2953"/>
    <s v="UNIT PANJEREJO TULUNGAGUNG"/>
    <s v="TULUNGAGUNG"/>
    <x v="0"/>
    <n v="6594"/>
    <s v="Dsn. Baran Ii Rt 1 Rw 4, 0355-396235"/>
    <m/>
  </r>
  <r>
    <n v="5358"/>
    <x v="10"/>
    <x v="2954"/>
    <s v="UNIT PASAR WAGE TULUNGAGUNG"/>
    <s v="TULUNGAGUNG"/>
    <x v="0"/>
    <n v="6596"/>
    <s v="Jl. A. Fatah 21 Ds Mangunsari Kec Kedungwaru, 0355-322015"/>
    <m/>
  </r>
  <r>
    <n v="7086"/>
    <x v="10"/>
    <x v="2955"/>
    <s v="UNIT SUDIRMAN TULUNGAGUNG"/>
    <s v="TULUNGAGUNG"/>
    <x v="0"/>
    <n v="7358"/>
    <s v="Jl. Panglima Sudirman Kel Kenayan, 0355323092"/>
    <m/>
  </r>
  <r>
    <n v="8229"/>
    <x v="10"/>
    <x v="2956"/>
    <s v="UNIT WAHIDIN TULUNGAGUNG"/>
    <s v="TULUNGAGUNG"/>
    <x v="0"/>
    <n v="7359"/>
    <s v="Jl Wahidin Sudirohusodo No.09, Ds.Kedungwaru, 0355323095"/>
    <m/>
  </r>
  <r>
    <n v="3039"/>
    <x v="10"/>
    <x v="2957"/>
    <s v="UNIT KEDUNGDOWO"/>
    <s v="TULUNGAGUNG"/>
    <x v="0"/>
    <n v="8116"/>
    <s v="Dsn. Kedungdowo, Sukorejo Lor, Kec. Kalidawir, 0355592234"/>
    <m/>
  </r>
  <r>
    <n v="7896"/>
    <x v="10"/>
    <x v="2958"/>
    <s v="UNIT TENGGUR"/>
    <s v="TULUNGAGUNG"/>
    <x v="0"/>
    <n v="7968"/>
    <s v="Jl Raya Tugu,Ds.Tugu,Rejotangan,Tulungagung"/>
    <m/>
  </r>
  <r>
    <n v="8486"/>
    <x v="10"/>
    <x v="2959"/>
    <s v="UNIT BLIMBINGSARI BANYUWANGI"/>
    <s v="BANYUWANGI"/>
    <x v="0"/>
    <n v="6110"/>
    <s v="Jl. Bandara Blimbingsari, Kaotan, Rogojampi"/>
    <s v="0333631093"/>
  </r>
  <r>
    <n v="8499"/>
    <x v="10"/>
    <x v="2960"/>
    <s v="UNIT GLADAG BANYUWANGI"/>
    <s v="BANYUWANGI"/>
    <x v="0"/>
    <n v="6114"/>
    <s v="Jl. Raya Srono, Rt1/1, Dsn Lateng, Ds. Gladag"/>
    <s v="0333631732"/>
  </r>
  <r>
    <n v="8547"/>
    <x v="10"/>
    <x v="2961"/>
    <s v="UNIT SUMBERSARI BANYUWANGI"/>
    <s v="BANYUWANGI"/>
    <x v="0"/>
    <n v="6134"/>
    <s v="Jl. Ry Genteng No.56 Rt1/1, Sumbersari, Srono"/>
    <s v="0333842560"/>
  </r>
  <r>
    <n v="8542"/>
    <x v="10"/>
    <x v="2962"/>
    <s v="UNIT SELOREJO BLITAR"/>
    <s v="BLITAR"/>
    <x v="0"/>
    <n v="6161"/>
    <s v="Jl. Raya Selorejo Rt05/03, Selorejo, Selorejo"/>
    <s v="0342331179"/>
  </r>
  <r>
    <n v="8487"/>
    <x v="10"/>
    <x v="2963"/>
    <s v="UNIT BOGOKIDUL KEDIRI"/>
    <s v="PARE"/>
    <x v="0"/>
    <n v="6272"/>
    <s v="Jl. Kartini 109, Rt. 03 Rw.02, Ds. Kayenlor"/>
    <s v="0354529265"/>
  </r>
  <r>
    <n v="8528"/>
    <x v="10"/>
    <x v="2964"/>
    <s v="UNIT PASAR BARU PARE KEDIRI"/>
    <s v="PARE"/>
    <x v="0"/>
    <n v="3509"/>
    <s v="Jl Argopuro No1, Kel. Pare, Kec. Pare, Kediri"/>
    <s v="0354391361"/>
  </r>
  <r>
    <n v="1764"/>
    <x v="10"/>
    <x v="2965"/>
    <s v="UNIT DONOMULYO MALANG MARTA"/>
    <s v="KEPANJEN"/>
    <x v="0"/>
    <n v="6389"/>
    <s v="Jl. Raya Donomulyo No18 Rt1/1, Kel. Donomulyo"/>
    <s v="0341881824"/>
  </r>
  <r>
    <n v="4753"/>
    <x v="10"/>
    <x v="2966"/>
    <s v="UNIT PACE NGANJUK"/>
    <s v="NGANJUK"/>
    <x v="0"/>
    <n v="6422"/>
    <s v="Jl. Raya Kediri - Nganjuk, Pace Kulon, Pace"/>
    <s v="0358324289"/>
  </r>
  <r>
    <n v="8102"/>
    <x v="10"/>
    <x v="2967"/>
    <s v="UNIT TULAKAN PACITAN"/>
    <s v="PACITAN"/>
    <x v="0"/>
    <n v="6453"/>
    <s v="Jl. Raya Pacitan - Trenggalek RT.03 RW.03, Ds. Tulakan, Kec. Tulakan, Kab. Pacitan"/>
    <s v="0357-441255"/>
  </r>
  <r>
    <n v="389"/>
    <x v="10"/>
    <x v="2968"/>
    <s v="UNIT BALONG PONOROGO"/>
    <s v="PONOROGO"/>
    <x v="0"/>
    <n v="6501"/>
    <s v="Jl. Raya Ponorogo-Pacitan Rt01/01, Balong"/>
    <s v="0352371417"/>
  </r>
  <r>
    <n v="8510"/>
    <x v="10"/>
    <x v="2969"/>
    <s v="UNIT KRAKSAAN PROBOLINGGO"/>
    <s v="PROBOLINGGO"/>
    <x v="0"/>
    <n v="6516"/>
    <s v="Jl. Panglima Sudirman, Sidomukti, Kraksaan"/>
    <s v="0335841348"/>
  </r>
  <r>
    <n v="2527"/>
    <x v="10"/>
    <x v="2970"/>
    <s v="UNIT JUNREJO MALANG SUTOYO"/>
    <s v="MALANG SOEKARNO HATTA"/>
    <x v="0"/>
    <n v="6369"/>
    <s v="Jl.Raya Dadprejo No.148, Dadaprejo, 0341-463581"/>
    <m/>
  </r>
  <r>
    <n v="5915"/>
    <x v="10"/>
    <x v="2971"/>
    <s v="UNIT PUNTEN MALANG SUTOYO"/>
    <s v="MALANG SOEKARNO HATTA"/>
    <x v="0"/>
    <n v="7548"/>
    <s v="Kecamatan Batu, 0341327666"/>
    <m/>
  </r>
  <r>
    <n v="7597"/>
    <x v="10"/>
    <x v="2972"/>
    <s v="UNIT TANGKIL BLITAR"/>
    <s v="BLITAR"/>
    <x v="0"/>
    <n v="6164"/>
    <s v="Jl Raya Pandean No20, Tangkil, Wlingi, Blitar"/>
    <s v="0342692830"/>
  </r>
  <r>
    <n v="2877"/>
    <x v="10"/>
    <x v="2973"/>
    <s v="UNIT KARTINI BLITAR"/>
    <s v="BLITAR"/>
    <x v="0"/>
    <n v="3507"/>
    <s v="Jl. Kartini No. 13, 0342-801005"/>
    <m/>
  </r>
  <r>
    <n v="3298"/>
    <x v="10"/>
    <x v="2974"/>
    <s v="UNIT KODYA BLITAR"/>
    <s v="BLITAR"/>
    <x v="0"/>
    <n v="6170"/>
    <s v="Jl.Tanjung No 401A Blitar, 0342-815440"/>
    <m/>
  </r>
  <r>
    <n v="1189"/>
    <x v="10"/>
    <x v="2975"/>
    <s v="UNIT CEMARA BLITAR"/>
    <s v="BLITAR"/>
    <x v="0"/>
    <n v="6149"/>
    <s v="Jl Cemara No.71, Karangsari, Sukorejo, Blitar, 0342803005"/>
    <m/>
  </r>
  <r>
    <n v="5412"/>
    <x v="10"/>
    <x v="2976"/>
    <s v="UNIT PATOK BLITAR"/>
    <s v="BLITAR"/>
    <x v="0"/>
    <n v="7858"/>
    <s v="Jl. Raya Patok, Sidorejo, Ponggok, Blitar"/>
    <s v="03427852220"/>
  </r>
  <r>
    <n v="7419"/>
    <x v="10"/>
    <x v="2977"/>
    <s v="UNIT SUTOJAYAN 2"/>
    <s v="BLITAR"/>
    <x v="0"/>
    <n v="8108"/>
    <s v="Ds. Sukorejo, Kec. Sutojayan, Kab. Blitar"/>
    <m/>
  </r>
  <r>
    <n v="8517"/>
    <x v="10"/>
    <x v="2978"/>
    <s v="UNIT NGRONGGO KEDIRI"/>
    <s v="KEDIRI"/>
    <x v="0"/>
    <n v="7225"/>
    <s v="Jl. Kapten Tendean Rt09/01, Ngronggo, Kediri"/>
    <s v="0354673053"/>
  </r>
  <r>
    <n v="5150"/>
    <x v="10"/>
    <x v="2979"/>
    <s v="UNIT PASAR BANDAR"/>
    <s v="KEDIRI"/>
    <x v="0"/>
    <n v="3204"/>
    <s v="Jl. Kh. Wachid Hasyim 205 Kediri, 0354-773435"/>
    <m/>
  </r>
  <r>
    <n v="5288"/>
    <x v="10"/>
    <x v="2980"/>
    <s v="UNIT PASAR PAHING"/>
    <s v="KEDIRI"/>
    <x v="0"/>
    <n v="3205"/>
    <s v="JL. HOS Cokroaminoto 199 Kediri, 0354-681029"/>
    <m/>
  </r>
  <r>
    <n v="5410"/>
    <x v="10"/>
    <x v="2981"/>
    <s v="UNIT PATIMURA KEDIRI"/>
    <s v="KEDIRI"/>
    <x v="0"/>
    <n v="6282"/>
    <s v="Jl. Pattimura No. 14 Kediri, 0354-687421"/>
    <m/>
  </r>
  <r>
    <n v="2229"/>
    <x v="10"/>
    <x v="2982"/>
    <s v="UNIT HAYAM WURUK KEDIRI"/>
    <s v="KEDIRI"/>
    <x v="0"/>
    <n v="6257"/>
    <s v="Ruko Hayamwuruk Trade Centre B3 Kediri, 0354-683436"/>
    <m/>
  </r>
  <r>
    <n v="5279"/>
    <x v="10"/>
    <x v="2983"/>
    <s v="UNIT PASAR MRICAN KEDIRI"/>
    <s v="KEDIRI"/>
    <x v="0"/>
    <n v="6281"/>
    <s v="Jl. Gatot Subroto No. 108 Kediri, 0354-777505"/>
    <m/>
  </r>
  <r>
    <n v="5603"/>
    <x v="10"/>
    <x v="2984"/>
    <s v="UNIT PESANTREN KEDIRI"/>
    <s v="KEDIRI"/>
    <x v="0"/>
    <n v="6266"/>
    <s v="Jl. Mauni No. 85 Kec. Pesantren Kediri, 0354-686960"/>
    <m/>
  </r>
  <r>
    <n v="127"/>
    <x v="10"/>
    <x v="2985"/>
    <s v="UNIT ALOON - ALOON MADIUN"/>
    <s v="MADIUN"/>
    <x v="0"/>
    <n v="6339"/>
    <s v="Jl. AloonAloon Timur No. 2, 0351-457585"/>
    <m/>
  </r>
  <r>
    <n v="5583"/>
    <x v="10"/>
    <x v="2986"/>
    <s v="UNIT PERINTIS KEMERDEKAAN MADI"/>
    <s v="MADIUN"/>
    <x v="0"/>
    <n v="3885"/>
    <s v="Jl. Perintis Kemerdekaan No. 37, 0351-451465"/>
    <m/>
  </r>
  <r>
    <n v="6945"/>
    <x v="10"/>
    <x v="2987"/>
    <s v="UNIT SLEKO MADIUN"/>
    <s v="MADIUN"/>
    <x v="0"/>
    <n v="3888"/>
    <s v="Jl. Kapuas No. 96 Taman Madiun, 0351-456326"/>
    <m/>
  </r>
  <r>
    <n v="1726"/>
    <x v="10"/>
    <x v="2988"/>
    <s v="UNIT DIPONEGORO MADIUN"/>
    <s v="MADIUN"/>
    <x v="0"/>
    <n v="3508"/>
    <s v="Jl. Diponegoro No. 31, 0351-451645"/>
    <m/>
  </r>
  <r>
    <n v="7073"/>
    <x v="10"/>
    <x v="2989"/>
    <s v="UNIT SUDIRMAN MADIUN"/>
    <s v="MADIUN"/>
    <x v="0"/>
    <n v="6345"/>
    <s v="Jl. P. Sudirman No. 84, 0351-464857"/>
    <m/>
  </r>
  <r>
    <n v="370"/>
    <x v="10"/>
    <x v="2990"/>
    <s v="UNIT BALE LINTANG"/>
    <s v="MADIUN"/>
    <x v="0"/>
    <n v="8145"/>
    <s v="Jl Letkol Suwarno Kav.6, Kanigoro, Kartoharjo, 03514488757"/>
    <m/>
  </r>
  <r>
    <n v="4356"/>
    <x v="10"/>
    <x v="2991"/>
    <s v="UNIT MLILIR MADIUN"/>
    <s v="MADIUN"/>
    <x v="0"/>
    <n v="7667"/>
    <s v="Jl. Raya Mlilir No.20, Kec. Dolopo Madiun, 0351-365877"/>
    <m/>
  </r>
  <r>
    <n v="5949"/>
    <x v="10"/>
    <x v="2992"/>
    <s v="UNIT PURWANTORO MALANG KAWI"/>
    <s v="MALANG KAWI"/>
    <x v="0"/>
    <n v="6385"/>
    <s v="Jl. Tumenggung Suryo 108A, 0341-7053577"/>
    <m/>
  </r>
  <r>
    <n v="6390"/>
    <x v="10"/>
    <x v="2993"/>
    <s v="UNIT SAWO JAJAR MALANG MARTHAD"/>
    <s v="MALANG KAWI"/>
    <x v="0"/>
    <n v="7096"/>
    <s v="Jl.Danau Toba B.22 Malang, 0341-714990"/>
    <m/>
  </r>
  <r>
    <n v="7658"/>
    <x v="10"/>
    <x v="2994"/>
    <s v="UNIT TANJUNG REJO"/>
    <s v="MALANG KAWI"/>
    <x v="0"/>
    <n v="3129"/>
    <s v="Jl. Ir. Rais No. 119 E, 0341-365009"/>
    <m/>
  </r>
  <r>
    <n v="861"/>
    <x v="10"/>
    <x v="2995"/>
    <s v="UNIT BLIMBING"/>
    <s v="MALANG SUTOYO"/>
    <x v="0"/>
    <n v="3126"/>
    <s v="Jl. Borobudur 15 Kodya. Malang, 0341-489258"/>
    <m/>
  </r>
  <r>
    <n v="7743"/>
    <x v="10"/>
    <x v="2996"/>
    <s v="UNIT TAWANGMANGU MALANG KAWI"/>
    <s v="MALANG SUTOYO"/>
    <x v="0"/>
    <n v="6373"/>
    <s v="Jl. Ruko Sarangan 21 C Kodya. Malang, 0341-325370"/>
    <m/>
  </r>
  <r>
    <n v="1119"/>
    <x v="10"/>
    <x v="2997"/>
    <s v="UNIT BUNUL MALANG KAWI"/>
    <s v="MALANG KAWI"/>
    <x v="0"/>
    <n v="7308"/>
    <s v="JL. HAMID RUSDI,BUNULREJO., 0341-751667"/>
    <m/>
  </r>
  <r>
    <n v="3283"/>
    <x v="10"/>
    <x v="2998"/>
    <s v="UNIT KLOJEN MALANG KAWI"/>
    <s v="MALANG KAWI"/>
    <x v="0"/>
    <n v="6379"/>
    <s v="Jl Pattimura 35 A, Klojen, Malang, 0341-347289"/>
    <m/>
  </r>
  <r>
    <n v="3922"/>
    <x v="10"/>
    <x v="2999"/>
    <s v="UNIT MADYOPURO MALANG KAWI"/>
    <s v="MALANG KAWI"/>
    <x v="0"/>
    <n v="6380"/>
    <s v="Jl Raya Madyopuro Kav.3-4, Rt.01/01,Madyopuro, 0341712793"/>
    <m/>
  </r>
  <r>
    <n v="4732"/>
    <x v="10"/>
    <x v="3000"/>
    <s v="UNIT ORO-ORO DOWO MALANG KAWI"/>
    <s v="MALANG KAWI"/>
    <x v="0"/>
    <n v="6383"/>
    <s v="Jl. G.Slamet Riadi 109 C Kodya. Malang, 0341-344483"/>
    <m/>
  </r>
  <r>
    <n v="7288"/>
    <x v="10"/>
    <x v="3001"/>
    <s v="UNIT SUMBERSARI MALANG KAWI"/>
    <s v="MALANG KAWI"/>
    <x v="0"/>
    <n v="6372"/>
    <s v="Ruko Bendungan Sutami Kav.4 Kodya. Malang, 0341-567211"/>
    <m/>
  </r>
  <r>
    <n v="1124"/>
    <x v="10"/>
    <x v="3002"/>
    <s v="UNIT BURING MALANG MARTADINATA"/>
    <s v="MALANG MARTHADINATA"/>
    <x v="0"/>
    <n v="7309"/>
    <s v="Jl. Mayjen Sungkono No 60, Buring., 0341-352787"/>
    <m/>
  </r>
  <r>
    <n v="1939"/>
    <x v="10"/>
    <x v="3003"/>
    <s v="UNIT GATOT SUBROTO MALANG KAWI"/>
    <s v="MALANG MARTHADINATA"/>
    <x v="0"/>
    <n v="6377"/>
    <s v="Jl. Martadinata 30 Kodya Malang, 0341-365332"/>
    <m/>
  </r>
  <r>
    <n v="4319"/>
    <x v="10"/>
    <x v="3004"/>
    <s v="UNIT MERGOSONO MALANG KAWI"/>
    <s v="MALANG MARTHADINATA"/>
    <x v="0"/>
    <n v="6381"/>
    <s v="Jl.Kol Sugiono No.110 Ruko Gadang Asri Kav.3, 0341-367117"/>
    <m/>
  </r>
  <r>
    <n v="5185"/>
    <x v="10"/>
    <x v="3005"/>
    <s v="UNIT PASAR BESAR MALANG KAWI"/>
    <s v="MALANG MARTHADINATA"/>
    <x v="0"/>
    <n v="6384"/>
    <s v="Jl. Kyai Tamin 60 Kodya. Malang, 0341-320005"/>
    <m/>
  </r>
  <r>
    <n v="7213"/>
    <x v="10"/>
    <x v="3006"/>
    <s v="UNIT SUKUN"/>
    <s v="MALANG MARTHADINATA"/>
    <x v="0"/>
    <n v="3128"/>
    <s v="Jl. S.Supriyadi 44 Kodya. Malang, 0341-364874"/>
    <m/>
  </r>
  <r>
    <n v="1716"/>
    <x v="10"/>
    <x v="3007"/>
    <s v="UNIT DINOYO"/>
    <s v="MALANG SOEKARNO HATTA"/>
    <x v="0"/>
    <n v="3127"/>
    <s v="Jl. Mt. Haryono 4, 0341-552925"/>
    <m/>
  </r>
  <r>
    <n v="6966"/>
    <x v="10"/>
    <x v="3008"/>
    <s v="UNIT SOEKARNO HATTA MALANG SUT"/>
    <s v="MALANG SOEKARNO HATTA"/>
    <x v="0"/>
    <n v="7147"/>
    <s v="Jl. SukarnoHatta Kav.2/4,Kel. Mojolangu, 0341-4345198"/>
    <m/>
  </r>
  <r>
    <n v="7667"/>
    <x v="10"/>
    <x v="3009"/>
    <s v="UNIT TANJUNG SEKAR MALANG SUTO"/>
    <s v="MALANG SOEKARNO HATTA"/>
    <x v="0"/>
    <n v="7928"/>
    <s v="Jl. Piranha Atas, Tunjung Sekar, Lowokwaru, 0341480355"/>
    <m/>
  </r>
  <r>
    <n v="764"/>
    <x v="10"/>
    <x v="3010"/>
    <s v="UNIT BENTOEL MALANG SUTOYO"/>
    <s v="MALANG SUTOYO"/>
    <x v="0"/>
    <n v="6368"/>
    <s v="Jl. Raya Karanglo No.9 Banjararum Singosari, 0341-488868"/>
    <m/>
  </r>
  <r>
    <n v="3608"/>
    <x v="10"/>
    <x v="3011"/>
    <s v="UNIT LA SUCIPTO MALANG KAWI"/>
    <s v="MALANG SUTOYO"/>
    <x v="0"/>
    <n v="6374"/>
    <s v="Jl. Adi Sucipto No. 147 Kodya Malang, 0341-417008"/>
    <m/>
  </r>
  <r>
    <n v="5063"/>
    <x v="10"/>
    <x v="3012"/>
    <s v="UNIT PANJI SUROSO MALANG SUTOY"/>
    <s v="MALANG SUTOYO"/>
    <x v="0"/>
    <n v="7929"/>
    <s v="Jl Panji Suroso, Polowijen, Blimbing, Malang, 0341480320"/>
    <m/>
  </r>
  <r>
    <n v="1624"/>
    <x v="10"/>
    <x v="3013"/>
    <s v="UNIT DAMPIT 2"/>
    <s v="MALANG MARTHADINATA"/>
    <x v="0"/>
    <n v="7966"/>
    <s v="Jl. Pasar Baru Rt. 02/02, Dampit, Kab. Malang"/>
    <m/>
  </r>
  <r>
    <n v="1962"/>
    <x v="10"/>
    <x v="3014"/>
    <s v="UNIT GEDOKWETAN MALANG MARTADI"/>
    <s v="MALANG MARTHADINATA"/>
    <x v="0"/>
    <n v="7669"/>
    <s v="Jl. Ringin Raya RT/RW:01/01 Desa Gedokwetan, 0341-824959"/>
    <m/>
  </r>
  <r>
    <n v="5152"/>
    <x v="10"/>
    <x v="3015"/>
    <s v="UNIT PASAR BANTUR MALANG MARTA"/>
    <s v="MALANG MARTHADINATA"/>
    <x v="0"/>
    <n v="7866"/>
    <s v="Ds. Bantur, Kec. Bantur, Kab. Malang, 0341841700"/>
    <m/>
  </r>
  <r>
    <n v="3116"/>
    <x v="10"/>
    <x v="3016"/>
    <s v="UNIT KENDALSARI"/>
    <s v="MALANG SOEKARNO HATTA"/>
    <x v="0"/>
    <n v="8086"/>
    <s v="Jl. Kendalsari No. 02 Kav. 07, Kel. Tulusrejo"/>
    <m/>
  </r>
  <r>
    <n v="8131"/>
    <x v="10"/>
    <x v="3017"/>
    <s v="UNIT TUNGGULWULUNG MALANG SUTO"/>
    <s v="MALANG SOEKARNO HATTA"/>
    <x v="0"/>
    <n v="7868"/>
    <s v="Jl Candi Panggung Rt01/18 Mojolangu,Lowokwaru, 0341480356"/>
    <m/>
  </r>
  <r>
    <n v="1018"/>
    <x v="10"/>
    <x v="3018"/>
    <s v="UNIT BUGUL PASURUAN"/>
    <s v="PASURUAN"/>
    <x v="0"/>
    <n v="6472"/>
    <s v="Jl.Veteran No.9 Pasuruan, 0343-426883"/>
    <m/>
  </r>
  <r>
    <n v="5979"/>
    <x v="10"/>
    <x v="3019"/>
    <s v="UNIT PURWOREJO PASURUAN"/>
    <s v="PASURUAN"/>
    <x v="0"/>
    <n v="6486"/>
    <s v="Jl.Kebon Mangga Pasuruan, 0343-426536"/>
    <m/>
  </r>
  <r>
    <n v="4704"/>
    <x v="10"/>
    <x v="3020"/>
    <s v="UNIT NUSANTARA PASURUAN"/>
    <s v="PASURUAN"/>
    <x v="0"/>
    <n v="6477"/>
    <s v="Ruko Grand Parimas A-3, Jl. Panglima Sudirman 0343426865"/>
    <m/>
  </r>
  <r>
    <n v="5189"/>
    <x v="10"/>
    <x v="3021"/>
    <s v="UNIT PASAR BESAR PASURUAN"/>
    <s v="PASURUAN"/>
    <x v="0"/>
    <n v="6483"/>
    <s v="Jl.Raya Sukarno Hatta 17A, 0343-428986"/>
    <m/>
  </r>
  <r>
    <n v="447"/>
    <x v="10"/>
    <x v="3022"/>
    <s v="UNIT BANGIL II"/>
    <s v="PASURUAN"/>
    <x v="0"/>
    <n v="8033"/>
    <s v="Jl Ra Kartini No. 72, Rt.02/01, Latek, Bangil"/>
    <m/>
  </r>
  <r>
    <n v="2081"/>
    <x v="10"/>
    <x v="3023"/>
    <s v="UNIT GOTONG ROYONG PROBOLINGGO"/>
    <s v="PROBOLINGGO"/>
    <x v="0"/>
    <n v="6515"/>
    <s v="Jl.Ry P.Sudirman Ruko Psr Gotong Royong No.4, 0335422935"/>
    <m/>
  </r>
  <r>
    <n v="3209"/>
    <x v="10"/>
    <x v="3024"/>
    <s v="UNIT KETAPANG PROBOLINGGO"/>
    <s v="PROBOLINGGO"/>
    <x v="0"/>
    <n v="6510"/>
    <s v="Jl.Sukarno Hatta 17 Probolinggo, 0335429669"/>
    <m/>
  </r>
  <r>
    <n v="8391"/>
    <x v="10"/>
    <x v="3025"/>
    <s v="UNIT WONOASIH PROBOLINGGO"/>
    <s v="PROBOLINGGO"/>
    <x v="0"/>
    <n v="6514"/>
    <s v="Jl.Mastrip 51 Wonoasih Probolinggo, 0335428403"/>
    <m/>
  </r>
  <r>
    <n v="5694"/>
    <x v="10"/>
    <x v="3026"/>
    <s v="UNIT PLAZA PROBOLINGGO"/>
    <s v="PROBOLINGGO"/>
    <x v="0"/>
    <n v="6519"/>
    <s v="Jl.Dr.Sutomo No.5 Probolinggo, 0335422339"/>
    <m/>
  </r>
  <r>
    <n v="654"/>
    <x v="11"/>
    <x v="3027"/>
    <s v="UNIT BATUI LUWUK"/>
    <s v="LUWUK"/>
    <x v="0"/>
    <n v="7576"/>
    <s v="Jl. Trans Kel. Balantang, Batui, Banggai, 046121103104"/>
    <m/>
  </r>
  <r>
    <n v="1113"/>
    <x v="11"/>
    <x v="3028"/>
    <s v="UNIT BUNTA LUWUK"/>
    <s v="LUWUK"/>
    <x v="0"/>
    <n v="5161"/>
    <s v="Kel. Bunta I, 0463-21070"/>
    <m/>
  </r>
  <r>
    <n v="3906"/>
    <x v="11"/>
    <x v="3029"/>
    <s v="UNIT LUWUK"/>
    <s v="LUWUK"/>
    <x v="0"/>
    <n v="3332"/>
    <s v="Jl. A. Yani No. 66 Kel. Luwuk, 0461-21969"/>
    <m/>
  </r>
  <r>
    <n v="3954"/>
    <x v="11"/>
    <x v="3030"/>
    <s v="UNIT MAKAPA LUWUK"/>
    <s v="LUWUK"/>
    <x v="0"/>
    <n v="5162"/>
    <s v="Jl I Gusti Ngurah Rai, 04617003010"/>
    <m/>
  </r>
  <r>
    <n v="4181"/>
    <x v="11"/>
    <x v="3031"/>
    <s v="UNIT MASAMA LUWUK"/>
    <s v="LUWUK"/>
    <x v="0"/>
    <n v="7577"/>
    <s v="Desa Taugi, Kec. Masama (94772), 081332144393"/>
    <m/>
  </r>
  <r>
    <n v="4830"/>
    <x v="11"/>
    <x v="3032"/>
    <s v="UNIT PAGIMANA LUWUK"/>
    <s v="LUWUK"/>
    <x v="0"/>
    <n v="5163"/>
    <s v="Jl. Raya Pagimana, 0461-731210"/>
    <m/>
  </r>
  <r>
    <n v="8023"/>
    <x v="11"/>
    <x v="3033"/>
    <s v="UNIT TOILI LUWUK"/>
    <s v="LUWUK"/>
    <x v="0"/>
    <n v="5166"/>
    <s v="Kel. Cendana Pura Kec. Toili, 0461-327150"/>
    <m/>
  </r>
  <r>
    <n v="1041"/>
    <x v="11"/>
    <x v="3034"/>
    <s v="UNIT BULAGI LUWUK"/>
    <s v="LUWUK"/>
    <x v="0"/>
    <n v="7027"/>
    <s v="Jl Babanggai No.13 Lingk.03 Rt.05/01 Bulagi 1, 085240912626"/>
    <m/>
  </r>
  <r>
    <n v="6229"/>
    <x v="11"/>
    <x v="3035"/>
    <s v="UNIT SALAKAN LUWUK"/>
    <s v="LUWUK"/>
    <x v="0"/>
    <n v="5164"/>
    <s v="Jl. Desa Salakan, 0462-21757"/>
    <m/>
  </r>
  <r>
    <n v="446"/>
    <x v="11"/>
    <x v="3036"/>
    <s v="UNIT BANGGAI LUWUK"/>
    <s v="LUWUK"/>
    <x v="0"/>
    <n v="5160"/>
    <s v="Jl. Soak Tonobununungan, 0461-21010"/>
    <m/>
  </r>
  <r>
    <n v="4837"/>
    <x v="11"/>
    <x v="3037"/>
    <s v="UNIT PAGUYAMAN LIMBOTO"/>
    <s v="LIMBOTO"/>
    <x v="0"/>
    <n v="7969"/>
    <s v="Jl. Trans Sulawesi, Ds.Molombulahe, Paguyaman, 085240411070"/>
    <m/>
  </r>
  <r>
    <n v="7970"/>
    <x v="11"/>
    <x v="3038"/>
    <s v="UNIT TILAMUTA LIMBOTO"/>
    <s v="LIMBOTO"/>
    <x v="0"/>
    <n v="5151"/>
    <s v="Jl. Siswa, Kec. Tilamuta, Kab. Boalemo"/>
    <s v="0435 - 881445"/>
  </r>
  <r>
    <n v="6617"/>
    <x v="11"/>
    <x v="3039"/>
    <s v="UNIT SERASI KOTAMOBAGU"/>
    <s v="KOTAMUBAGU"/>
    <x v="0"/>
    <n v="5134"/>
    <s v="Kel. Kotamobagu, 0434-23614"/>
    <m/>
  </r>
  <r>
    <n v="2265"/>
    <x v="11"/>
    <x v="3040"/>
    <s v="UNIT IMANDI KOTAMOBAGU"/>
    <s v="KOTAMUBAGU"/>
    <x v="0"/>
    <n v="5137"/>
    <s v="Desa Imandi, 0434-2626699"/>
    <m/>
  </r>
  <r>
    <n v="2285"/>
    <x v="11"/>
    <x v="3041"/>
    <s v="UNIT INOBONTO KOTAMUBAGU"/>
    <s v="KOTAMUBAGU"/>
    <x v="0"/>
    <n v="5138"/>
    <s v="Desa Inobonto, 0434-2626507"/>
    <m/>
  </r>
  <r>
    <n v="3856"/>
    <x v="11"/>
    <x v="3042"/>
    <s v="UNIT LOLAK KOTAMOBAGU"/>
    <s v="KOTAMUBAGU"/>
    <x v="0"/>
    <n v="5140"/>
    <s v="Jl Raya Lolak,Desa Mongkoinit,Dsn1 RT1, 04342626265"/>
    <m/>
  </r>
  <r>
    <n v="4401"/>
    <x v="11"/>
    <x v="3043"/>
    <s v="UNIT MOPUYA KOTAMUBAGU"/>
    <s v="KOTAMUBAGU"/>
    <x v="0"/>
    <n v="5144"/>
    <s v="Jl. Pasar Mopuya, Desa Mopuya Utara, Domuga, 0434-2627300"/>
    <m/>
  </r>
  <r>
    <n v="5727"/>
    <x v="11"/>
    <x v="3044"/>
    <s v="UNIT POIGAR KOTAMOBAGU"/>
    <s v="KOTAMUBAGU"/>
    <x v="0"/>
    <n v="7025"/>
    <s v="Jl. Trans Sulawesi, Desa Poigar Ii, 0430-2425888"/>
    <m/>
  </r>
  <r>
    <n v="4391"/>
    <x v="11"/>
    <x v="3045"/>
    <s v="UNIT MOLIBAGU KOTAMOBAGU"/>
    <s v="KOTAMUBAGU"/>
    <x v="0"/>
    <n v="5143"/>
    <s v="Desa Popodu, 0434-2629577"/>
    <m/>
  </r>
  <r>
    <n v="3417"/>
    <x v="11"/>
    <x v="3046"/>
    <s v="UNIT KOTABUNAN KOTAMOBAGU"/>
    <s v="KOTAMUBAGU"/>
    <x v="0"/>
    <n v="5139"/>
    <s v="Desa Kotabunan, 0431-3177833"/>
    <m/>
  </r>
  <r>
    <n v="4357"/>
    <x v="11"/>
    <x v="3047"/>
    <s v="UNIT MODAYAG KOTAMOBAGU"/>
    <s v="KOTAMUBAGU"/>
    <x v="0"/>
    <n v="5141"/>
    <s v="Desa Modayag, 0434-21279"/>
    <m/>
  </r>
  <r>
    <n v="831"/>
    <x v="11"/>
    <x v="3048"/>
    <s v="UNIT BINTAUNA KOTAMOBAGU"/>
    <s v="KOTAMUBAGU"/>
    <x v="0"/>
    <n v="5136"/>
    <s v="Jl. Trans Sulawesi, Desa Bintauna, 085256631992"/>
    <m/>
  </r>
  <r>
    <n v="917"/>
    <x v="11"/>
    <x v="3049"/>
    <s v="UNIT BOLANGITANG KOTAMOBAGU"/>
    <s v="KOTAMUBAGU"/>
    <x v="0"/>
    <n v="5135"/>
    <s v="Desa Bolangitang, 081340556769"/>
    <m/>
  </r>
  <r>
    <n v="952"/>
    <x v="11"/>
    <x v="3050"/>
    <s v="UNIT BOROKO KOTAMOBAGO"/>
    <s v="KOTAMUBAGU"/>
    <x v="0"/>
    <n v="7734"/>
    <s v="Desa Bigo, 081340475678"/>
    <m/>
  </r>
  <r>
    <n v="931"/>
    <x v="11"/>
    <x v="3051"/>
    <s v="UNIT BONE PANTAI GORONTALO"/>
    <s v="GORONTALO"/>
    <x v="0"/>
    <n v="5126"/>
    <s v="Jl Trans Sulawesi Ds.Tihu, Bone Pantai, 081244538555"/>
    <m/>
  </r>
  <r>
    <n v="2545"/>
    <x v="11"/>
    <x v="3052"/>
    <s v="UNIT KABILA GORONTALO"/>
    <s v="GORONTALO"/>
    <x v="0"/>
    <n v="5127"/>
    <s v="Jl.Nani Wartabone Kel.Oluhuta No.168, 0435-824296"/>
    <m/>
  </r>
  <r>
    <n v="7423"/>
    <x v="11"/>
    <x v="3053"/>
    <s v="UNIT SUWAWA GORONTALO"/>
    <s v="GORONTALO"/>
    <x v="0"/>
    <n v="5130"/>
    <s v="Jl. Pasar Minggu Desa Boludawa, 0435-828782"/>
    <m/>
  </r>
  <r>
    <n v="7688"/>
    <x v="11"/>
    <x v="3054"/>
    <s v="UNIT TAPA GORONTALO"/>
    <s v="GORONTALO"/>
    <x v="0"/>
    <n v="5131"/>
    <s v="Jl. Irigasi Lomaya 10 Ds. Talulobutu, 0435-821363"/>
    <m/>
  </r>
  <r>
    <n v="8426"/>
    <x v="11"/>
    <x v="3055"/>
    <s v="UNIT WONOSARI LIMBOTO"/>
    <s v="LIMBOTO"/>
    <x v="0"/>
    <n v="7336"/>
    <s v="Desa Bongodua Kec. Wonosari Kab. Boalemo, 0435-881445"/>
    <m/>
  </r>
  <r>
    <n v="8028"/>
    <x v="11"/>
    <x v="3056"/>
    <s v="UNIT TOLINGGULA LIMBOTO"/>
    <s v="LIMBOTO"/>
    <x v="0"/>
    <n v="8034"/>
    <s v="Jl. Trans Sulawesi, Desa Tolinggula Tengah, 081340407444"/>
    <m/>
  </r>
  <r>
    <n v="1713"/>
    <x v="11"/>
    <x v="3057"/>
    <s v="UNIT DIAPATI TOLI TOLI"/>
    <s v="TOLI-TOLI"/>
    <x v="0"/>
    <n v="5231"/>
    <s v="Desa Bunobogu, 08114503034"/>
    <m/>
  </r>
  <r>
    <n v="4902"/>
    <x v="11"/>
    <x v="3058"/>
    <s v="UNIT PALELEH TOLI TOLI"/>
    <s v="TOLI-TOLI"/>
    <x v="0"/>
    <n v="7132"/>
    <s v="Jl. Trans Sulawesi, Ds Paleleh, 081340395396"/>
    <m/>
  </r>
  <r>
    <n v="1121"/>
    <x v="11"/>
    <x v="3059"/>
    <s v="UNIT BUOL TOLI TOLI"/>
    <s v="TOLI-TOLI"/>
    <x v="0"/>
    <n v="3637"/>
    <s v="Jl. Syarif Mansyur, 0445-211074"/>
    <m/>
  </r>
  <r>
    <n v="3636"/>
    <x v="11"/>
    <x v="3060"/>
    <s v="UNIT LAKEA TOLI TOLI"/>
    <s v="TOLI-TOLI"/>
    <x v="0"/>
    <n v="7435"/>
    <s v="Jl. Trans Sulawesi Desa Lakea (94563), 085256003456"/>
    <m/>
  </r>
  <r>
    <n v="6591"/>
    <x v="11"/>
    <x v="3061"/>
    <s v="UNIT SENTRAL BUOL TOLI TOLI"/>
    <s v="TOLI-TOLI"/>
    <x v="0"/>
    <n v="5232"/>
    <s v="Jl. Karimbow, 0445-211197"/>
    <m/>
  </r>
  <r>
    <n v="8537"/>
    <x v="11"/>
    <x v="3062"/>
    <s v="UNIT SABANG PALU"/>
    <s v="PALU"/>
    <x v="0"/>
    <n v="5188"/>
    <s v="Jl. Trans Sulawesi Desa Sioyong Kel. Sioyong "/>
    <s v="082292260868"/>
  </r>
  <r>
    <n v="1760"/>
    <x v="11"/>
    <x v="3063"/>
    <s v="UNIT DONGGALA PALU"/>
    <s v="PALU"/>
    <x v="0"/>
    <n v="5182"/>
    <s v="Jl.Jend.Ahmad Yani No.4 Kel. Boya, 0457-71302"/>
    <m/>
  </r>
  <r>
    <n v="6893"/>
    <x v="11"/>
    <x v="3064"/>
    <s v="UNIT SIRENJA PALU"/>
    <s v="PALU"/>
    <x v="0"/>
    <n v="5191"/>
    <s v="Jl. Trans Sulawesi No.48, Desa Tompe, Sirenja 0811455115"/>
    <m/>
  </r>
  <r>
    <n v="7527"/>
    <x v="11"/>
    <x v="3065"/>
    <s v="UNIT TAMBU PALU"/>
    <s v="PALU"/>
    <x v="0"/>
    <n v="7221"/>
    <s v="Ds. Tambu, Balaesang, 081245337519"/>
    <m/>
  </r>
  <r>
    <n v="8004"/>
    <x v="11"/>
    <x v="3066"/>
    <s v="UNIT TOAYA"/>
    <s v="PALU"/>
    <x v="0"/>
    <n v="8037"/>
    <s v="Desa Toaya, Sindue, Donggala"/>
    <m/>
  </r>
  <r>
    <n v="4722"/>
    <x v="11"/>
    <x v="3067"/>
    <s v="UNIT OGOAMAS PALU"/>
    <s v="PALU"/>
    <x v="0"/>
    <n v="7508"/>
    <s v="Jl. Trans Sulawesi Palu, ToliToli, 0813642783176"/>
    <m/>
  </r>
  <r>
    <n v="4916"/>
    <x v="11"/>
    <x v="3068"/>
    <s v="UNIT PALOLO PALU"/>
    <s v="PALU"/>
    <x v="0"/>
    <n v="5187"/>
    <s v="Jl. Trans Palu Napu Desa Makmur, 081341003753"/>
    <m/>
  </r>
  <r>
    <n v="6971"/>
    <x v="11"/>
    <x v="3069"/>
    <s v="UNIT SOJOL PALU"/>
    <s v="PALU"/>
    <x v="0"/>
    <n v="5192"/>
    <s v="Kel. Balukang, 085241268042"/>
    <m/>
  </r>
  <r>
    <n v="8295"/>
    <x v="11"/>
    <x v="3070"/>
    <s v="UNIT WATATU PALU"/>
    <s v="PALU"/>
    <x v="0"/>
    <n v="7131"/>
    <s v="Jl. Trans Sulawesi Desa Watatu, 085241083614"/>
    <m/>
  </r>
  <r>
    <n v="385"/>
    <x v="11"/>
    <x v="3071"/>
    <s v="UNIT BALINGGI"/>
    <s v="PARIGI"/>
    <x v="0"/>
    <n v="8087"/>
    <s v="Jl I Gusti Ngurah Rai, Balinggi Jati,Balinggi"/>
    <m/>
  </r>
  <r>
    <n v="653"/>
    <x v="11"/>
    <x v="3072"/>
    <s v="UNIT BATUDAA LIMBOTO"/>
    <s v="LIMBOTO"/>
    <x v="0"/>
    <n v="5154"/>
    <s v="Jl. Usman Isa Desa Payunga Kec. Batudaa, 0435-826221"/>
    <m/>
  </r>
  <r>
    <n v="3820"/>
    <x v="11"/>
    <x v="3073"/>
    <s v="UNIT LIMBOTO"/>
    <s v="LIMBOTO"/>
    <x v="0"/>
    <n v="5152"/>
    <s v="Jl. KH Wahid Hasyim, 0435-881046"/>
    <m/>
  </r>
  <r>
    <n v="6704"/>
    <x v="11"/>
    <x v="3074"/>
    <s v="UNIT SIDOMULYO LIMBOTO"/>
    <s v="LIMBOTO"/>
    <x v="0"/>
    <n v="5158"/>
    <s v="Jl. Desa Sidomulyo Kec. Boliohuto, 0435-881445"/>
    <m/>
  </r>
  <r>
    <n v="7128"/>
    <x v="11"/>
    <x v="3075"/>
    <s v="UNIT SUKAMAKMUR"/>
    <s v="LIMBOTO"/>
    <x v="0"/>
    <n v="7970"/>
    <s v="Desa Sukamakmur, Tolangohula, Gorontalo"/>
    <m/>
  </r>
  <r>
    <n v="7807"/>
    <x v="11"/>
    <x v="3076"/>
    <s v="UNIT TELAGA LIMBOTO"/>
    <s v="LIMBOTO"/>
    <x v="0"/>
    <n v="5153"/>
    <s v="Jl. Raya LimbotoGorontalo, 0435-838744"/>
    <m/>
  </r>
  <r>
    <n v="7944"/>
    <x v="11"/>
    <x v="3077"/>
    <s v="UNIT TIBAWA LIMBOTO"/>
    <s v="LIMBOTO"/>
    <x v="0"/>
    <n v="5159"/>
    <s v="Jalan Trans Sulawesi, Desa Isimu Selatan, Kab Gorontalo, Kec Tibawa"/>
    <s v="08124495546"/>
  </r>
  <r>
    <n v="3603"/>
    <x v="11"/>
    <x v="3078"/>
    <s v="UNIT KWANDANG LIMBOTO"/>
    <s v="LIMBOTO"/>
    <x v="0"/>
    <n v="5156"/>
    <s v="Jl. Trans Sulawesi, Desa Moluo, Kec. Kwandang"/>
    <s v="081356093400"/>
  </r>
  <r>
    <n v="3367"/>
    <x v="11"/>
    <x v="3079"/>
    <s v="UNIT KOTA JIN LIMBOTO"/>
    <s v="LIMBOTO"/>
    <x v="0"/>
    <n v="5155"/>
    <s v="Jl. Raya Trans Sulawesi, Ds Kotajin, 0435-881445"/>
    <m/>
  </r>
  <r>
    <n v="7234"/>
    <x v="11"/>
    <x v="3080"/>
    <s v="UNIT SUMALATA LIMBOTO"/>
    <s v="LIMBOTO"/>
    <x v="0"/>
    <n v="5150"/>
    <s v="Desa Bulontio Timur,, 0435-881445"/>
    <m/>
  </r>
  <r>
    <n v="5483"/>
    <x v="11"/>
    <x v="3081"/>
    <s v="UNIT PELABUHAN ANGGREK LIMBOTO"/>
    <s v="LIMBOTO"/>
    <x v="0"/>
    <n v="7940"/>
    <s v="Jl. Pelabuhan Anggrek, Desa Ilangata, 085240009384"/>
    <m/>
  </r>
  <r>
    <n v="2246"/>
    <x v="11"/>
    <x v="3082"/>
    <s v="UNIT IBU TERNATE"/>
    <s v="TERNATE"/>
    <x v="0"/>
    <n v="7506"/>
    <s v="Desa Tongute Sungi Kec.Ibu, 085827839645"/>
    <m/>
  </r>
  <r>
    <n v="2304"/>
    <x v="11"/>
    <x v="3083"/>
    <s v="UNIT JAILOLO TERNATE"/>
    <s v="TERNATE"/>
    <x v="0"/>
    <n v="5221"/>
    <s v="Desa Acango, 0922-2221104"/>
    <m/>
  </r>
  <r>
    <n v="310"/>
    <x v="11"/>
    <x v="3084"/>
    <s v="UNIT BACAN TERNATE"/>
    <s v="TERNATE"/>
    <x v="0"/>
    <n v="5220"/>
    <s v="Jl. Pelabuhan Lama Desa Labuha Kec.Bacan, 0927-2321045"/>
    <m/>
  </r>
  <r>
    <n v="4712"/>
    <x v="11"/>
    <x v="3085"/>
    <s v="UNIT OBI"/>
    <s v="TERNATE"/>
    <x v="0"/>
    <n v="8038"/>
    <s v="Jl. Raya Jikotamo, Desa Jikotamo, Obi"/>
    <m/>
  </r>
  <r>
    <n v="8329"/>
    <x v="11"/>
    <x v="3086"/>
    <s v="UNIT WEDA SOA SIO"/>
    <s v="SOA-SIU"/>
    <x v="0"/>
    <n v="7090"/>
    <s v="Kab Halmahera Tengah, 08124753802"/>
    <m/>
  </r>
  <r>
    <n v="3914"/>
    <x v="11"/>
    <x v="3087"/>
    <s v="UNIT MABA SOA SIO"/>
    <s v="SOA-SIU"/>
    <x v="0"/>
    <n v="5213"/>
    <s v="Jl Dr. A. Hatari Desa Buli Kecamatan Maba, 08124753320"/>
    <m/>
  </r>
  <r>
    <n v="8289"/>
    <x v="11"/>
    <x v="3088"/>
    <s v="UNIT WASILE SOA SIO"/>
    <s v="SOA-SIU"/>
    <x v="0"/>
    <n v="5214"/>
    <s v="Jl. Lintas Halmahera, Desa Rawamangun., 08124753355"/>
    <m/>
  </r>
  <r>
    <n v="2694"/>
    <x v="11"/>
    <x v="3089"/>
    <s v="UNIT KAO TERNATE"/>
    <s v="TOBELO"/>
    <x v="0"/>
    <n v="7297"/>
    <s v="Jl. Lintas Halmahera Utara, 082195652422"/>
    <m/>
  </r>
  <r>
    <n v="8009"/>
    <x v="11"/>
    <x v="3090"/>
    <s v="UNIT TOBELO TERNATE"/>
    <s v="TOBELO"/>
    <x v="0"/>
    <n v="5225"/>
    <s v="Jl. Sinar Mas, Desa Gosoma, Tobelo, 0924-2621240"/>
    <m/>
  </r>
  <r>
    <n v="5629"/>
    <x v="11"/>
    <x v="3091"/>
    <s v="UNIT PETTA TAHUNA"/>
    <s v="TAHUNA"/>
    <x v="0"/>
    <n v="5217"/>
    <s v="Jl.Raya Petta, 0432-23501"/>
    <m/>
  </r>
  <r>
    <n v="6379"/>
    <x v="11"/>
    <x v="3092"/>
    <s v="UNIT SAWANG BENDAR TAHUNA"/>
    <s v="TAHUNA"/>
    <x v="0"/>
    <n v="3635"/>
    <s v="Jl. Makaampo, Kelurahan Sawang Bendar, Tahuna"/>
    <s v="0432-21319"/>
  </r>
  <r>
    <n v="7483"/>
    <x v="11"/>
    <x v="3093"/>
    <s v="UNIT TAMAKO TAHUNA"/>
    <s v="TAHUNA"/>
    <x v="0"/>
    <n v="5218"/>
    <s v="Jl.Desa Nagha I Tamako, 085256605744"/>
    <m/>
  </r>
  <r>
    <n v="7950"/>
    <x v="11"/>
    <x v="3094"/>
    <s v="UNIT TIDORE TAHUNA"/>
    <s v="TAHUNA"/>
    <x v="0"/>
    <n v="7456"/>
    <s v="Jl. Tidore Kec.Tahuna Timur, 081244846688"/>
    <m/>
  </r>
  <r>
    <n v="7447"/>
    <x v="11"/>
    <x v="3095"/>
    <s v="UNIT TAGULANDANG MANADO"/>
    <s v="MANADO"/>
    <x v="0"/>
    <n v="5173"/>
    <s v="Kompleks Pasar 66 Tagulandang, 0432-330107"/>
    <m/>
  </r>
  <r>
    <n v="8518"/>
    <x v="11"/>
    <x v="3096"/>
    <s v="UNIT ONDONG TAHUNA"/>
    <s v="TAHUNA"/>
    <x v="0"/>
    <n v="7391"/>
    <s v="Jl Lokong Banua, Kel. Paniki, Kec. Siau Barat"/>
    <s v="085240055165"/>
  </r>
  <r>
    <n v="8182"/>
    <x v="11"/>
    <x v="3097"/>
    <s v="UNIT ULU SIAU TAHUNA"/>
    <s v="TAHUNA"/>
    <x v="0"/>
    <n v="3451"/>
    <s v="Jl. Kompleks Boulevard No.3-4, Kel. Tarorane"/>
    <s v="0432-21319"/>
  </r>
  <r>
    <n v="6301"/>
    <x v="11"/>
    <x v="3098"/>
    <s v="UNIT SANANA TERNATE"/>
    <s v="TERNATE"/>
    <x v="0"/>
    <n v="5224"/>
    <s v="Jl. Sukarno Hatta, Desa Falahu, Sanana, 0929-2221400"/>
    <m/>
  </r>
  <r>
    <n v="767"/>
    <x v="11"/>
    <x v="3099"/>
    <s v="UNIT BEO TAHUNA"/>
    <s v="TAHUNA"/>
    <x v="0"/>
    <n v="5215"/>
    <s v="Kompleks Pelabuhan Beo, 0433-311044"/>
    <m/>
  </r>
  <r>
    <n v="3841"/>
    <x v="11"/>
    <x v="3100"/>
    <s v="UNIT LIRUNG TAHUNA"/>
    <s v="TAHUNA"/>
    <x v="0"/>
    <n v="5216"/>
    <s v="Jl.Tucunan No.14, 0433-311411"/>
    <m/>
  </r>
  <r>
    <n v="4261"/>
    <x v="11"/>
    <x v="3101"/>
    <s v="UNIT MELONGUANE TAHUNA"/>
    <s v="TAHUNA"/>
    <x v="0"/>
    <n v="7026"/>
    <s v="Jl.Raya Melonguane, 0433-311544"/>
    <m/>
  </r>
  <r>
    <n v="399"/>
    <x v="11"/>
    <x v="3102"/>
    <s v="UNIT BAMBALAMOTU MAMUJU"/>
    <s v="PALU"/>
    <x v="0"/>
    <n v="7911"/>
    <s v="Jl. Trans Sulawesi, Lingkungan Waecella, Kel., 082347100064"/>
    <m/>
  </r>
  <r>
    <n v="5135"/>
    <x v="11"/>
    <x v="3103"/>
    <s v="UNIT PASANGKAYU MAMUJU"/>
    <s v="PALU"/>
    <x v="0"/>
    <n v="7071"/>
    <s v="Jl.Trans Sulawesi, Kel.Pasang Kayu, 0811425984"/>
    <m/>
  </r>
  <r>
    <n v="93"/>
    <x v="11"/>
    <x v="3104"/>
    <s v="UNIT AIRMADIDI"/>
    <s v="BITUNG"/>
    <x v="0"/>
    <n v="3646"/>
    <s v="Jl. Raya Airmadidi Sarongsong I, 0431-891016"/>
    <m/>
  </r>
  <r>
    <n v="8032"/>
    <x v="11"/>
    <x v="3105"/>
    <s v="UNIT TOMBARIRI MANADO"/>
    <s v="MANADO"/>
    <x v="0"/>
    <n v="5174"/>
    <s v="Komp Ps.Tombariri, Jl.Trans Sulawesi Ds.Borgo, 081340019927"/>
    <m/>
  </r>
  <r>
    <n v="2935"/>
    <x v="11"/>
    <x v="3106"/>
    <s v="UNIT KAWANGKOAN"/>
    <s v="TONDANO"/>
    <x v="0"/>
    <n v="3337"/>
    <s v="Jl. Raya Kawangkoan, 0431-371084"/>
    <m/>
  </r>
  <r>
    <n v="5664"/>
    <x v="11"/>
    <x v="3107"/>
    <s v="UNIT PINELENG TONDANO"/>
    <s v="TONDANO"/>
    <x v="0"/>
    <n v="7680"/>
    <s v="Jl.Raya Manado-Tomohon, Desa Pineleng I, 0431-836559"/>
    <m/>
  </r>
  <r>
    <n v="6134"/>
    <x v="11"/>
    <x v="3108"/>
    <s v="UNIT REMBOKEN TONDANO"/>
    <s v="TONDANO"/>
    <x v="0"/>
    <n v="5240"/>
    <s v="Jl. Raya TondanoTomohon Kel. Tataaran, 0431-3126418"/>
    <m/>
  </r>
  <r>
    <n v="6982"/>
    <x v="11"/>
    <x v="3109"/>
    <s v="UNIT SONDER TONDANO"/>
    <s v="TONDANO"/>
    <x v="0"/>
    <n v="5235"/>
    <s v="Jl. Desa Tounelet, 0431-356532"/>
    <m/>
  </r>
  <r>
    <n v="8044"/>
    <x v="11"/>
    <x v="3110"/>
    <s v="UNIT TONDANO KOTA TONDANO"/>
    <s v="TONDANO"/>
    <x v="0"/>
    <n v="5236"/>
    <s v="Jl. Pasar Atas Tondano, 0431-321327"/>
    <m/>
  </r>
  <r>
    <n v="7730"/>
    <x v="11"/>
    <x v="3111"/>
    <s v="UNIT TATELI MANADO"/>
    <s v="MANADO"/>
    <x v="0"/>
    <n v="7762"/>
    <s v="Jl. Raya Tanawangko, Desa Tateli,, 0431-838766"/>
    <m/>
  </r>
  <r>
    <n v="3684"/>
    <x v="11"/>
    <x v="3112"/>
    <s v="UNIT LANGOWAN TONDANO"/>
    <s v="TONDANO"/>
    <x v="0"/>
    <n v="5234"/>
    <s v="Jl. Raya Koyawas, Desa Koyawas, Minahasa, 081340070545"/>
    <m/>
  </r>
  <r>
    <n v="4359"/>
    <x v="11"/>
    <x v="3113"/>
    <s v="UNIT MODOINDING KOTAMOBAGU"/>
    <s v="KOTAMUBAGU"/>
    <x v="0"/>
    <n v="5142"/>
    <s v="Desa Pinasungkulan, 0434-2627500"/>
    <m/>
  </r>
  <r>
    <n v="4410"/>
    <x v="11"/>
    <x v="3114"/>
    <s v="UNIT MOTOLING KOTAMUBAGU"/>
    <s v="KOTAMUBAGU"/>
    <x v="0"/>
    <n v="5145"/>
    <s v="Desa Motoling, 0430-2424760"/>
    <m/>
  </r>
  <r>
    <n v="8040"/>
    <x v="11"/>
    <x v="3115"/>
    <s v="UNIT TOMPASO BARU KOTAMOBAGU"/>
    <s v="KOTAMUBAGU"/>
    <x v="0"/>
    <n v="5147"/>
    <s v="Jl. Protokol, Jaga Lima, Desa Tompaso Baru, 085823027118"/>
    <m/>
  </r>
  <r>
    <n v="183"/>
    <x v="11"/>
    <x v="3116"/>
    <s v="UNIT AMURANG"/>
    <s v="TONDANO"/>
    <x v="0"/>
    <n v="3336"/>
    <s v="Jl. Raya Trans Sulawesi, Buyungon, Amurang 0430-21093"/>
    <m/>
  </r>
  <r>
    <n v="7711"/>
    <x v="11"/>
    <x v="3117"/>
    <s v="UNIT TARERAN TONDANO"/>
    <s v="TONDANO"/>
    <x v="0"/>
    <n v="5241"/>
    <s v="Jl. Pasar Tareran, Rumoong, 0430-22736"/>
    <m/>
  </r>
  <r>
    <n v="7888"/>
    <x v="11"/>
    <x v="3118"/>
    <s v="UNIT TENGA TONDANO"/>
    <s v="TONDANO"/>
    <x v="0"/>
    <n v="5242"/>
    <s v="Kabupaten Minahasa Selatan, 0430-2426659"/>
    <m/>
  </r>
  <r>
    <n v="8126"/>
    <x v="11"/>
    <x v="3119"/>
    <s v="UNIT TUMPAAN TONDANO"/>
    <s v="TONDANO"/>
    <x v="0"/>
    <n v="5246"/>
    <s v="Jl Trans Sulawesi, Ds Tumpaan I, Kec. Tumpaan"/>
    <s v="0431-321447"/>
  </r>
  <r>
    <n v="710"/>
    <x v="11"/>
    <x v="3120"/>
    <s v="UNIT BELANG TONDANO"/>
    <s v="TONDANO"/>
    <x v="0"/>
    <n v="5238"/>
    <s v="Jl. Ponosakan Jaga Ii Desa Buku Utara, 081340070545"/>
    <m/>
  </r>
  <r>
    <n v="6084"/>
    <x v="11"/>
    <x v="3121"/>
    <s v="UNIT RATAHAN TONDANO"/>
    <s v="TONDANO"/>
    <x v="0"/>
    <n v="5239"/>
    <s v="Jl. Raya Tosuraya, 0431-3174492"/>
    <m/>
  </r>
  <r>
    <n v="8033"/>
    <x v="11"/>
    <x v="3122"/>
    <s v="UNIT TOMBATU TONDANO"/>
    <s v="TONDANO"/>
    <x v="0"/>
    <n v="5243"/>
    <s v="Jl. Pasar Tombatu, Desa Tombatu II"/>
    <s v="0431 - 321447"/>
  </r>
  <r>
    <n v="8501"/>
    <x v="11"/>
    <x v="3123"/>
    <s v="UNIT KALAWAT BITUNG"/>
    <s v="BITUNG"/>
    <x v="0"/>
    <n v="5118"/>
    <s v="Jl. Arnold Mononutu, Desa Watutumou, No. 5"/>
    <s v="081356840909"/>
  </r>
  <r>
    <n v="2924"/>
    <x v="11"/>
    <x v="3124"/>
    <s v="UNIT KAUDITAN BITUNG"/>
    <s v="BITUNG"/>
    <x v="0"/>
    <n v="5119"/>
    <s v="Jl. Worang Ds. Kawiley, 0438-51009"/>
    <m/>
  </r>
  <r>
    <n v="8513"/>
    <x v="11"/>
    <x v="3125"/>
    <s v="UNIT LIKUPANG BITUNG"/>
    <s v="BITUNG"/>
    <x v="0"/>
    <n v="5121"/>
    <s v="Jl Ry Likupang Kmplk Pertokoan Pasar Likupang"/>
    <s v="04318894600"/>
  </r>
  <r>
    <n v="7732"/>
    <x v="11"/>
    <x v="3126"/>
    <s v="UNIT TATELU BITUNG"/>
    <s v="BITUNG"/>
    <x v="0"/>
    <n v="5123"/>
    <s v="Desa Tatelu Kec. Dimembe, 0431-892652"/>
    <m/>
  </r>
  <r>
    <n v="337"/>
    <x v="11"/>
    <x v="3127"/>
    <s v="UNIT BAHODOPI POSO"/>
    <s v="POSO"/>
    <x v="0"/>
    <n v="7686"/>
    <s v="Desa Bahodopi, Kec Bahodopi, Kab Morowali, 082190111222"/>
    <m/>
  </r>
  <r>
    <n v="1076"/>
    <x v="11"/>
    <x v="3128"/>
    <s v="UNIT BUMI RAYA POSO"/>
    <s v="POSO"/>
    <x v="0"/>
    <n v="7365"/>
    <s v="Jl. Trans Sulawesi Desa Bahonsuai, Bumi Raya 082190992700"/>
    <m/>
  </r>
  <r>
    <n v="1105"/>
    <x v="11"/>
    <x v="3129"/>
    <s v="UNIT BUNGKU POSO"/>
    <s v="POSO"/>
    <x v="0"/>
    <n v="5202"/>
    <s v="Jalan Trans Sulawesi, Desa Emea, Kab Morowali, Kec Witaponda"/>
    <s v="082189089595"/>
  </r>
  <r>
    <n v="5459"/>
    <x v="11"/>
    <x v="3130"/>
    <s v="UNIT PEHONDAA POSO"/>
    <s v="POSO"/>
    <x v="0"/>
    <n v="5206"/>
    <s v="Jl. Ahmad Hadi No. 14, 085342660006"/>
    <m/>
  </r>
  <r>
    <n v="794"/>
    <x v="11"/>
    <x v="3131"/>
    <s v="UNIT BETELEME POSO"/>
    <s v="POSO"/>
    <x v="0"/>
    <n v="3633"/>
    <s v="Jl. Tadulako No. 148, 0411-402322"/>
    <m/>
  </r>
  <r>
    <n v="8031"/>
    <x v="11"/>
    <x v="3132"/>
    <s v="UNIT TOMATA POSO"/>
    <s v="POSO"/>
    <x v="0"/>
    <n v="7366"/>
    <s v="Ds. Tomata, Kec. Mori Atas, Kab. Morowali, 085241573009"/>
    <m/>
  </r>
  <r>
    <n v="8375"/>
    <x v="11"/>
    <x v="3133"/>
    <s v="UNIT WITAMORI POSO"/>
    <s v="POSO"/>
    <x v="0"/>
    <n v="3634"/>
    <s v="Jl. Yos Sudarso No. 24, 0453-21135"/>
    <m/>
  </r>
  <r>
    <n v="165"/>
    <x v="11"/>
    <x v="3134"/>
    <s v="UNIT AMPEBABU PARIGI"/>
    <s v="PARIGI"/>
    <x v="0"/>
    <n v="5194"/>
    <s v="Jl. Trans Sulawesi Ds. Ampibabo, 08114506149"/>
    <m/>
  </r>
  <r>
    <n v="3385"/>
    <x v="11"/>
    <x v="3135"/>
    <s v="UNIT KOTA NAGAYA PARIGI"/>
    <s v="PARIGI"/>
    <x v="0"/>
    <n v="5195"/>
    <s v="Jl.Simpedes Ds. Bolano Lambunu, 0455-3300049"/>
    <m/>
  </r>
  <r>
    <n v="4411"/>
    <x v="11"/>
    <x v="3136"/>
    <s v="UNIT MOUTONG PARIGI"/>
    <s v="PARIGI"/>
    <x v="0"/>
    <n v="3836"/>
    <s v="Jl. Trans Sulawesi Ds. Moutong, 0455-310008"/>
    <m/>
  </r>
  <r>
    <n v="6372"/>
    <x v="11"/>
    <x v="3137"/>
    <s v="UNIT SAUSU PARIGI"/>
    <s v="PARIGI"/>
    <x v="0"/>
    <n v="5199"/>
    <s v="Jl Trans Sulawesi No89, Ds. Sausu, Kec. Sausu"/>
    <s v="08114506147"/>
  </r>
  <r>
    <n v="7267"/>
    <x v="11"/>
    <x v="3138"/>
    <s v="UNIT SUMBER SARI PARIGI"/>
    <s v="PARIGI"/>
    <x v="0"/>
    <n v="7342"/>
    <s v="Jl. Trans Sulawesi Ds.Sumbersari, Parigi Sltn, 08114506887"/>
    <m/>
  </r>
  <r>
    <n v="7987"/>
    <x v="11"/>
    <x v="3139"/>
    <s v="UNIT TINOMBALA PARIGI"/>
    <s v="PARIGI"/>
    <x v="0"/>
    <n v="5196"/>
    <s v="Jl. Nusantara Ds.Sumber Agung, 0455-314081"/>
    <m/>
  </r>
  <r>
    <n v="7988"/>
    <x v="11"/>
    <x v="3140"/>
    <s v="UNIT TINOMBO PARIGI"/>
    <s v="PARIGI"/>
    <x v="0"/>
    <n v="5197"/>
    <s v="Jl. Trans Sulawesi Ds. Tinombo, 0454-610255"/>
    <m/>
  </r>
  <r>
    <n v="8013"/>
    <x v="11"/>
    <x v="3141"/>
    <s v="UNIT TOBOLI PARIGI"/>
    <s v="PARIGI"/>
    <x v="0"/>
    <n v="7591"/>
    <s v="Jl. Trans Sulawesi, Desa Toboli (94471),, 0811458607"/>
    <m/>
  </r>
  <r>
    <n v="8027"/>
    <x v="11"/>
    <x v="3142"/>
    <s v="UNIT TOLAI PARIGI"/>
    <s v="PARIGI"/>
    <x v="0"/>
    <n v="3446"/>
    <s v="Jl. Trans Sulawesi Ds. Tolai, 0450-26029"/>
    <m/>
  </r>
  <r>
    <n v="2904"/>
    <x v="11"/>
    <x v="3143"/>
    <s v="UNIT KASIMBAR PARIGI"/>
    <s v="PARIGI"/>
    <x v="0"/>
    <n v="5198"/>
    <s v="Jl. Trans Sulawesi, Desa Kasimbar Tengah, 08114506148"/>
    <m/>
  </r>
  <r>
    <n v="4062"/>
    <x v="11"/>
    <x v="3144"/>
    <s v="UNIT MANINILI PARIGI"/>
    <s v="PARIGI"/>
    <x v="0"/>
    <n v="7735"/>
    <s v="Desa Maninili, 081245268092"/>
    <m/>
  </r>
  <r>
    <n v="5592"/>
    <x v="11"/>
    <x v="3145"/>
    <s v="UNIT PERSATUAN PARIGI"/>
    <s v="PARIGI"/>
    <x v="0"/>
    <n v="7808"/>
    <s v="Jl Persatuan Dusun Iv Rt.02/02, 082188157000"/>
    <m/>
  </r>
  <r>
    <n v="6830"/>
    <x v="11"/>
    <x v="3146"/>
    <s v="UNIT SIMPONG LUWUK"/>
    <s v="LUWUK"/>
    <x v="0"/>
    <n v="5165"/>
    <s v="Jl Jend Sudirman No11,Simpong,Luwuk, 046121719"/>
    <m/>
  </r>
  <r>
    <n v="1004"/>
    <x v="11"/>
    <x v="3147"/>
    <s v="UNIT BUALEMO"/>
    <s v="LUWUK"/>
    <x v="0"/>
    <n v="8035"/>
    <s v="Jl. Nario Prawira No. 114, Desa Bualemo B"/>
    <m/>
  </r>
  <r>
    <n v="4002"/>
    <x v="11"/>
    <x v="3148"/>
    <s v="UNIT MANANGGU LIMBOTO"/>
    <s v="MARISA"/>
    <x v="0"/>
    <n v="7737"/>
    <s v="JL Trans Sulawesi,Lamu,Tilamuta,Boalemo, 08124495546"/>
    <m/>
  </r>
  <r>
    <n v="4152"/>
    <x v="11"/>
    <x v="3149"/>
    <s v="UNIT MARISA LIMBOTO"/>
    <s v="MARISA"/>
    <x v="0"/>
    <n v="5148"/>
    <s v="Jl.Trans Sulawesi Desa Marisa Utara, Pohuwato, 0443-210279"/>
    <m/>
  </r>
  <r>
    <n v="5784"/>
    <x v="11"/>
    <x v="3150"/>
    <s v="UNIT POPAYATO LIMBOTO"/>
    <s v="MARISA"/>
    <x v="0"/>
    <n v="5157"/>
    <s v="Jl. Trans Sulawesi Desa Wonggarasi Barat, 0443-210674"/>
    <m/>
  </r>
  <r>
    <n v="6040"/>
    <x v="11"/>
    <x v="3151"/>
    <s v="UNIT RANDANGAN LIMBOTO"/>
    <s v="MARISA"/>
    <x v="0"/>
    <n v="5149"/>
    <s v="Jl. Trans Sulawesi, Desa Motolohu, 0435-881445"/>
    <m/>
  </r>
  <r>
    <n v="7691"/>
    <x v="11"/>
    <x v="3152"/>
    <s v="UNIT TAPAL BATAS"/>
    <s v="MARISA"/>
    <x v="0"/>
    <n v="8147"/>
    <s v="Desa Maleo, Kec. Popayato Timur, Kab.Pohuwato"/>
    <m/>
  </r>
  <r>
    <n v="5479"/>
    <x v="11"/>
    <x v="3153"/>
    <s v="UNIT PEKUREHUA PALU"/>
    <s v="PALU"/>
    <x v="0"/>
    <n v="5207"/>
    <s v="Ds. Wuasa,, 081341477542"/>
    <m/>
  </r>
  <r>
    <n v="2906"/>
    <x v="11"/>
    <x v="3154"/>
    <s v="UNIT KASINTUWU POSO"/>
    <s v="POSO"/>
    <x v="0"/>
    <n v="5201"/>
    <s v="Jl.Pulausumaterakomprukono25A,Gebangrejo, 0452-21824"/>
    <m/>
  </r>
  <r>
    <n v="4101"/>
    <x v="11"/>
    <x v="3155"/>
    <s v="UNIT MAPANE POSO"/>
    <s v="POSO"/>
    <x v="0"/>
    <n v="5203"/>
    <s v="Jl. Trans Sulawesi No. 70, 0452-22290"/>
    <m/>
  </r>
  <r>
    <n v="4164"/>
    <x v="11"/>
    <x v="3156"/>
    <s v="UNIT MAROSO POSO"/>
    <s v="POSO"/>
    <x v="0"/>
    <n v="5204"/>
    <s v="Jl. Tabatoki No. 127, 0452-22790"/>
    <m/>
  </r>
  <r>
    <n v="5527"/>
    <x v="11"/>
    <x v="3157"/>
    <s v="UNIT PENDOLO POSO"/>
    <s v="POSO"/>
    <x v="0"/>
    <n v="5208"/>
    <s v="Kab Poso, 085395194077"/>
    <m/>
  </r>
  <r>
    <n v="7519"/>
    <x v="11"/>
    <x v="3158"/>
    <s v="UNIT TAMBARANA POSO"/>
    <s v="POSO"/>
    <x v="0"/>
    <n v="5209"/>
    <s v="Jl. Trans Sulawesi, 082193336838"/>
    <m/>
  </r>
  <r>
    <n v="7899"/>
    <x v="11"/>
    <x v="3159"/>
    <s v="UNIT TENTENA POSO"/>
    <s v="POSO"/>
    <x v="0"/>
    <n v="5200"/>
    <s v="Jl. Setiabudi No. 124, 0458-21041"/>
    <m/>
  </r>
  <r>
    <n v="4249"/>
    <x v="11"/>
    <x v="3160"/>
    <s v="UNIT MEKO POSO"/>
    <s v="POSO"/>
    <x v="0"/>
    <n v="5205"/>
    <s v="Jl. Pariwisata, Desa Meko, Kab. Poso, 081341337117"/>
    <m/>
  </r>
  <r>
    <n v="4405"/>
    <x v="11"/>
    <x v="3161"/>
    <s v="UNIT MOROTAI TERNATE"/>
    <s v="TOBELO"/>
    <x v="0"/>
    <n v="5223"/>
    <s v="Jl Tugu Proklamasi,Ds.Daruba, Morotai Selatan, 0923-2221156"/>
    <m/>
  </r>
  <r>
    <n v="7471"/>
    <x v="11"/>
    <x v="3162"/>
    <s v="UNIT TALIABU TERNATE"/>
    <s v="TERNATE"/>
    <x v="0"/>
    <n v="7679"/>
    <s v="Desa Bobong, 085298251408"/>
    <m/>
  </r>
  <r>
    <n v="840"/>
    <x v="11"/>
    <x v="3163"/>
    <s v="UNIT BIROMARU PALU"/>
    <s v="PALU"/>
    <x v="0"/>
    <n v="3449"/>
    <s v="Desa Mpanau, 0451-481961"/>
    <m/>
  </r>
  <r>
    <n v="3539"/>
    <x v="11"/>
    <x v="3164"/>
    <s v="UNIT KULAWI PALU"/>
    <s v="PALU"/>
    <x v="0"/>
    <n v="5185"/>
    <s v="Desa Bolapapu, 081341064456"/>
    <m/>
  </r>
  <r>
    <n v="3644"/>
    <x v="11"/>
    <x v="3165"/>
    <s v="UNIT LALUNDU PALU"/>
    <s v="PALU"/>
    <x v="0"/>
    <n v="5186"/>
    <s v="Kel. Lalundu, 085241424284"/>
    <m/>
  </r>
  <r>
    <n v="7924"/>
    <x v="11"/>
    <x v="3166"/>
    <s v="UNIT TETE POSO"/>
    <s v="POSO"/>
    <x v="0"/>
    <n v="5210"/>
    <s v="Jl. Pulau Papan 19, 0464-21081"/>
    <m/>
  </r>
  <r>
    <n v="8024"/>
    <x v="11"/>
    <x v="3167"/>
    <s v="UNIT TOJO POSO"/>
    <s v="POSO"/>
    <x v="0"/>
    <n v="5211"/>
    <s v="Jl. Trans Sulawesi Desa Bahari, 082346494547"/>
    <m/>
  </r>
  <r>
    <n v="162"/>
    <x v="11"/>
    <x v="3168"/>
    <s v="UNIT AMPANA POSO"/>
    <s v="POSO"/>
    <x v="0"/>
    <n v="7815"/>
    <s v="Jl Sultan Hassanuddin No.75 Kel.Ampana, 082190111222"/>
    <m/>
  </r>
  <r>
    <n v="463"/>
    <x v="11"/>
    <x v="3169"/>
    <s v="UNIT BANGKIR TOLI TOLI"/>
    <s v="TOLI-TOLI"/>
    <x v="0"/>
    <n v="5226"/>
    <s v="Desa Bangkir, 0811459421"/>
    <m/>
  </r>
  <r>
    <n v="6307"/>
    <x v="11"/>
    <x v="3170"/>
    <s v="UNIT SANDANA TOLI TOLI"/>
    <s v="TOLI-TOLI"/>
    <x v="0"/>
    <n v="5228"/>
    <s v="Jl. Mohamad Saleh, 0453-22898"/>
    <m/>
  </r>
  <r>
    <n v="7978"/>
    <x v="11"/>
    <x v="3171"/>
    <s v="UNIT TINABOGAN TOLI TOLI"/>
    <s v="TOLI-TOLI"/>
    <x v="0"/>
    <n v="5233"/>
    <s v="Desa Tinabogan, 08114502595"/>
    <m/>
  </r>
  <r>
    <n v="562"/>
    <x v="11"/>
    <x v="3172"/>
    <s v="UNIT BAOLAN TOLI TOLI"/>
    <s v="TOLI-TOLI"/>
    <x v="0"/>
    <n v="5230"/>
    <s v="Jl. Usman Binol, 0453-21395"/>
    <m/>
  </r>
  <r>
    <n v="3987"/>
    <x v="11"/>
    <x v="3173"/>
    <s v="UNIT MALOSONG TOLI TOLI"/>
    <s v="TOLI-TOLI"/>
    <x v="0"/>
    <n v="5227"/>
    <s v="Jl. A.Yani No. 67, 0453-21725"/>
    <m/>
  </r>
  <r>
    <n v="7532"/>
    <x v="11"/>
    <x v="3174"/>
    <s v="UNIT TAMBUN TOLI TOLI"/>
    <s v="TOLI-TOLI"/>
    <x v="0"/>
    <n v="5229"/>
    <s v="Jl. Tadulako No. 55, 0453-21919"/>
    <m/>
  </r>
  <r>
    <n v="5107"/>
    <x v="11"/>
    <x v="3175"/>
    <s v="UNIT PARIGI"/>
    <s v="PARIGI"/>
    <x v="0"/>
    <n v="3335"/>
    <s v="Jl. Trans Sulawesi Ds. Bantaya, 0450-21145"/>
    <m/>
  </r>
  <r>
    <n v="7966"/>
    <x v="11"/>
    <x v="3176"/>
    <s v="UNIT TIKKE MAMUJU"/>
    <s v="PALU"/>
    <x v="0"/>
    <n v="7341"/>
    <s v="Jl. Trans Sulawesi Palu - Mamuju, Desa Tikke"/>
    <s v="081241666727"/>
  </r>
  <r>
    <n v="844"/>
    <x v="11"/>
    <x v="3177"/>
    <s v="UNIT BITUNG TIMUR"/>
    <s v="BITUNG"/>
    <x v="0"/>
    <n v="5117"/>
    <s v="Jl. Ir. Soekarno, 0438-21675"/>
    <m/>
  </r>
  <r>
    <n v="2028"/>
    <x v="11"/>
    <x v="3178"/>
    <s v="UNIT GIRIAN BITUNG"/>
    <s v="BITUNG"/>
    <x v="0"/>
    <n v="5124"/>
    <s v="Kel. Girian Weru 1, 0438-30924"/>
    <m/>
  </r>
  <r>
    <n v="5401"/>
    <x v="11"/>
    <x v="3179"/>
    <s v="UNIT PATETEN BITUNG"/>
    <s v="BITUNG"/>
    <x v="0"/>
    <n v="5122"/>
    <s v="Jl. Dr. Moh Hatta Blok A No.910, 0438-30096"/>
    <m/>
  </r>
  <r>
    <n v="6215"/>
    <x v="11"/>
    <x v="3180"/>
    <s v="UNIT SAGERAT BITUNG"/>
    <s v="BITUNG"/>
    <x v="0"/>
    <n v="7434"/>
    <s v="Jl.Raya Manado Bitung Kel ManemboNembo,, 0438-37410"/>
    <m/>
  </r>
  <r>
    <n v="8260"/>
    <x v="11"/>
    <x v="3181"/>
    <s v="UNIT WANGURER BITUNG"/>
    <s v="BITUNG"/>
    <x v="0"/>
    <n v="7388"/>
    <s v="Jl Wolter Monginsidi Rt 04 Lingk. I,Paceda, 085256606231"/>
    <m/>
  </r>
  <r>
    <n v="187"/>
    <x v="11"/>
    <x v="3182"/>
    <s v="UNIT ANDALAS GORONTALO"/>
    <s v="GORONTALO"/>
    <x v="0"/>
    <n v="5125"/>
    <s v="Jl. Andalas No. 71, Kel.Paguyaman, 0435-823484"/>
    <m/>
  </r>
  <r>
    <n v="3334"/>
    <x v="11"/>
    <x v="3183"/>
    <s v="UNIT KOTA BARAT GORONTALO"/>
    <s v="GORONTALO"/>
    <x v="0"/>
    <n v="5128"/>
    <s v="Jl. Raya Eyato No. 7 Kel. Molosipat, 0435-831979"/>
    <m/>
  </r>
  <r>
    <n v="3407"/>
    <x v="11"/>
    <x v="3184"/>
    <s v="UNIT KOTA TIMUR GORONTALO"/>
    <s v="GORONTALO"/>
    <x v="0"/>
    <n v="7811"/>
    <s v="Jl H.Medi Botutihe Kel.Heledulaa Selatan, 0435822381"/>
    <m/>
  </r>
  <r>
    <n v="3411"/>
    <x v="11"/>
    <x v="3185"/>
    <s v="UNIT KOTA UTARA GORONTALO"/>
    <s v="GORONTALO"/>
    <x v="0"/>
    <n v="5133"/>
    <s v="Jl. Budi Utomo No.205 Kel. Limba U 1, 0435-822166"/>
    <m/>
  </r>
  <r>
    <n v="7805"/>
    <x v="11"/>
    <x v="3186"/>
    <s v="UNIT TELAGA BIRU LIMBOTO"/>
    <s v="LIMBOTO"/>
    <x v="0"/>
    <n v="7938"/>
    <s v="Jl.A.A. Wahab, Desa Tuladenggi, 081356093400"/>
    <m/>
  </r>
  <r>
    <n v="125"/>
    <x v="11"/>
    <x v="3187"/>
    <s v="UNIT ALOESABOE GORONTALO"/>
    <s v="GORONTALO"/>
    <x v="0"/>
    <n v="7529"/>
    <s v="Jl. Prof.Dr Aloei Saboe Kel. Wongkaditi Timur, 085394695078"/>
    <m/>
  </r>
  <r>
    <n v="3398"/>
    <x v="11"/>
    <x v="3188"/>
    <s v="UNIT KOTA SELATAN GORONTALO"/>
    <s v="GORONTALO"/>
    <x v="0"/>
    <n v="5132"/>
    <s v="Jl. St. Hasanudin 10 Kel. Limba B, 0435-823569"/>
    <m/>
  </r>
  <r>
    <n v="8543"/>
    <x v="11"/>
    <x v="3189"/>
    <s v="UNIT SENTRAL GORONTALO"/>
    <s v="GORONTALO"/>
    <x v="0"/>
    <n v="5129"/>
    <s v="Jl. Samratulangi, Limba U I, Kota Selatan"/>
    <s v="085395587185"/>
  </r>
  <r>
    <n v="876"/>
    <x v="11"/>
    <x v="3190"/>
    <s v="UNIT BOGANI KOTAMOBAGU"/>
    <s v="KOTAMUBAGU"/>
    <x v="0"/>
    <n v="7343"/>
    <s v="Kel. Sinindian, Kotamobagu Timur, 0434-2628452"/>
    <m/>
  </r>
  <r>
    <n v="3420"/>
    <x v="11"/>
    <x v="3191"/>
    <s v="UNIT KOTAMOBAGU"/>
    <s v="KOTAMUBAGU"/>
    <x v="0"/>
    <n v="3331"/>
    <s v="Jl. Kartini No. 14 B, 0434-21257/085240039505"/>
    <m/>
  </r>
  <r>
    <n v="5797"/>
    <x v="11"/>
    <x v="3192"/>
    <s v="UNIT POYOWA BESAR KOTAMOBAGU"/>
    <s v="KOTAMUBAGU"/>
    <x v="0"/>
    <n v="5146"/>
    <s v="Desa Kopandakan I, 0434-21959"/>
    <m/>
  </r>
  <r>
    <n v="782"/>
    <x v="11"/>
    <x v="3193"/>
    <s v="UNIT BERSEHATI MANADO"/>
    <s v="MANADO"/>
    <x v="0"/>
    <n v="5169"/>
    <s v="Jl. Sisingamangaraja No. 52 Lk Ii, 0431-863940"/>
    <m/>
  </r>
  <r>
    <n v="3961"/>
    <x v="11"/>
    <x v="3194"/>
    <s v="UNIT MALALAYANG"/>
    <s v="MANADO"/>
    <x v="0"/>
    <n v="8036"/>
    <s v="Jl Wolter Monginsidi, Malalayang, Manado"/>
    <m/>
  </r>
  <r>
    <n v="4000"/>
    <x v="11"/>
    <x v="3195"/>
    <s v="UNIT MANADO SELATAN"/>
    <s v="MANADO"/>
    <x v="0"/>
    <n v="3333"/>
    <s v="Jl. Sam Ratulangi No. 104, 0431-862478"/>
    <m/>
  </r>
  <r>
    <n v="6297"/>
    <x v="11"/>
    <x v="3196"/>
    <s v="UNIT SAMRATULANGI MANADO"/>
    <s v="MANADO"/>
    <x v="0"/>
    <n v="5171"/>
    <s v="Jl A.A. Maramis Kel.Paniki Bawah, Mapanget, 0431-811902"/>
    <m/>
  </r>
  <r>
    <n v="8125"/>
    <x v="11"/>
    <x v="3197"/>
    <s v="UNIT TUMINTING MANADO"/>
    <s v="MANADO"/>
    <x v="0"/>
    <n v="5179"/>
    <s v="Komp. Tuminting, 0431-866827"/>
    <m/>
  </r>
  <r>
    <n v="8312"/>
    <x v="11"/>
    <x v="3198"/>
    <s v="UNIT WAWONASA MANADO"/>
    <s v="MANADO"/>
    <x v="0"/>
    <n v="7761"/>
    <s v="Jl.Arie Lasut No.90,Wawonasa,Singkil,, 0431-862033"/>
    <s v="(0431) 862033"/>
  </r>
  <r>
    <n v="8343"/>
    <x v="11"/>
    <x v="3199"/>
    <s v="UNIT WENANG MANADO"/>
    <s v="MANADO"/>
    <x v="0"/>
    <n v="5177"/>
    <s v="Jl. Yos Sudarso, Kel. Paal Dua, Manado, 0431860787"/>
    <m/>
  </r>
  <r>
    <n v="340"/>
    <x v="11"/>
    <x v="3200"/>
    <s v="UNIT BAHU MANADO"/>
    <s v="MANADO"/>
    <x v="0"/>
    <n v="5167"/>
    <s v="Jl. W. Monginsidi No. 39, 0431-834440"/>
    <m/>
  </r>
  <r>
    <n v="773"/>
    <x v="11"/>
    <x v="3201"/>
    <s v="UNIT BERHIKMAT MANADO"/>
    <s v="MANADO"/>
    <x v="0"/>
    <n v="5168"/>
    <s v="Manado, 0431-841335"/>
    <m/>
  </r>
  <r>
    <n v="1072"/>
    <x v="11"/>
    <x v="3202"/>
    <s v="UNIT BUMI BERINGIN MANADO"/>
    <s v="MANADO"/>
    <x v="0"/>
    <n v="5170"/>
    <s v="Jl 14 Februari No.48 Lingk.V Wanea, Manado, 0431-856511"/>
    <m/>
  </r>
  <r>
    <n v="1832"/>
    <x v="11"/>
    <x v="3203"/>
    <s v="UNIT EMPAT LIMA MANADO"/>
    <s v="MANADO"/>
    <x v="0"/>
    <n v="5178"/>
    <s v="Komp. Pasar Empat Lima, 0431-878680"/>
    <m/>
  </r>
  <r>
    <n v="2870"/>
    <x v="11"/>
    <x v="3204"/>
    <s v="UNIT KAROMBASAN"/>
    <s v="MANADO"/>
    <x v="0"/>
    <n v="3445"/>
    <s v="Ds. Teras Karombasan, 0431-851429"/>
    <m/>
  </r>
  <r>
    <n v="5737"/>
    <x v="11"/>
    <x v="3205"/>
    <s v="UNIT POLITEKNIK MANADO"/>
    <s v="MANADO"/>
    <x v="0"/>
    <n v="7939"/>
    <s v="Kampus Politeknik Negeri Manado, Kairagi II"/>
    <s v="089532312583"/>
  </r>
  <r>
    <n v="7074"/>
    <x v="11"/>
    <x v="3206"/>
    <s v="UNIT SUDIRMAN MANADO"/>
    <s v="MANADO"/>
    <x v="0"/>
    <n v="5172"/>
    <s v="Jl Sudirman No.66, Lingk.I Wenang, Manado, 0431-851801"/>
    <m/>
  </r>
  <r>
    <n v="8195"/>
    <x v="11"/>
    <x v="3207"/>
    <s v="UNIT UNSRAT MANADO"/>
    <s v="MANADO"/>
    <x v="0"/>
    <n v="5175"/>
    <s v="Jl. Kampus Gedung Fisip Unsrat, 0431-869133"/>
    <m/>
  </r>
  <r>
    <n v="8255"/>
    <x v="11"/>
    <x v="3208"/>
    <s v="UNIT WANEA MANADO"/>
    <s v="MANADO"/>
    <x v="0"/>
    <n v="5176"/>
    <s v="Kompleks Ruko Wanea Plaza, Blok I No. 6, 0431-855682"/>
    <m/>
  </r>
  <r>
    <n v="1605"/>
    <x v="11"/>
    <x v="3209"/>
    <s v="UNIT CUT NYAK DIEN PALU"/>
    <s v="PALU"/>
    <x v="0"/>
    <n v="5181"/>
    <s v="Jl. Ki Maja Kel. Besusu, 0451-423536"/>
    <m/>
  </r>
  <r>
    <n v="4079"/>
    <x v="11"/>
    <x v="3210"/>
    <s v="UNIT MANONDA"/>
    <s v="PALU"/>
    <x v="0"/>
    <n v="3334"/>
    <s v="Jl. Kacang Panjang No.1 Kel. Kamonji, 0451-460322"/>
    <m/>
  </r>
  <r>
    <n v="4190"/>
    <x v="11"/>
    <x v="3211"/>
    <s v="UNIT MASOMBA PALU"/>
    <s v="PALU"/>
    <x v="0"/>
    <n v="3447"/>
    <s v="Jl. Wolter Mongisidi Kel. Lolu, 0451-425431"/>
    <m/>
  </r>
  <r>
    <n v="7735"/>
    <x v="11"/>
    <x v="3212"/>
    <s v="UNIT TAWAELI PALU"/>
    <s v="PALU"/>
    <x v="0"/>
    <n v="3448"/>
    <s v="Jl.Trans Sulawesi No.1 Desa Baiya, 0451-491190"/>
    <m/>
  </r>
  <r>
    <n v="1075"/>
    <x v="11"/>
    <x v="3213"/>
    <s v="UNIT BUMI NYIUR PALU"/>
    <s v="PALU"/>
    <x v="0"/>
    <n v="5180"/>
    <s v="Jl. Setia Budi Kel. Besusu, 0451-422772"/>
    <m/>
  </r>
  <r>
    <n v="1881"/>
    <x v="11"/>
    <x v="3214"/>
    <s v="UNIT GAJAH MADA PALU"/>
    <s v="PALU"/>
    <x v="0"/>
    <n v="5193"/>
    <s v="Jl. Cokroaminoto, Ujuna, Palu Barat, Palu"/>
    <s v="0451 - 423680"/>
  </r>
  <r>
    <n v="2245"/>
    <x v="11"/>
    <x v="3215"/>
    <s v="UNIT I GUSTI NGURAH RAI PALU"/>
    <s v="PALU"/>
    <x v="0"/>
    <n v="7805"/>
    <s v="Jl. I Gusti Ngurah Rai, Tavanjuka, Tatanga, 085241126664"/>
    <m/>
  </r>
  <r>
    <n v="2258"/>
    <x v="11"/>
    <x v="3216"/>
    <s v="UNIT IMAM BONJOL PALU"/>
    <s v="PALU"/>
    <x v="0"/>
    <n v="5183"/>
    <s v="Jl. Imam Bonjol No.160 Kel. Baru, 0451-421046"/>
    <m/>
  </r>
  <r>
    <n v="2886"/>
    <x v="11"/>
    <x v="3217"/>
    <s v="UNIT KARTINI PALU"/>
    <s v="PALU"/>
    <x v="0"/>
    <n v="5184"/>
    <s v="Jl. Wolter Monginsidi No. 37, Kel. Lolu Utara"/>
    <s v="0451-425913"/>
  </r>
  <r>
    <n v="4528"/>
    <x v="11"/>
    <x v="3218"/>
    <s v="UNIT MUTIARA PALU"/>
    <s v="PALU"/>
    <x v="0"/>
    <n v="5189"/>
    <s v="Jl. Dewi Sartika No.62 Kel. Tatura, 0451-484832"/>
    <m/>
  </r>
  <r>
    <n v="6593"/>
    <x v="11"/>
    <x v="3219"/>
    <s v="UNIT SENTRAL PALU"/>
    <s v="PALU"/>
    <x v="0"/>
    <n v="5190"/>
    <s v="Jl. Sis Aldjufri Kel. Siranindi, 0451-423023"/>
    <m/>
  </r>
  <r>
    <n v="7446"/>
    <x v="11"/>
    <x v="3220"/>
    <s v="UNIT TADULAKO PALU"/>
    <s v="PALU"/>
    <x v="0"/>
    <n v="7507"/>
    <s v="Jl. Poros Trans Sulawesi Km.5,R.E Martadinata, 0452424432"/>
    <m/>
  </r>
  <r>
    <n v="7733"/>
    <x v="11"/>
    <x v="3221"/>
    <s v="UNIT TATURA PALU"/>
    <s v="PALU"/>
    <x v="0"/>
    <n v="3450"/>
    <s v="Jl.Towua No.140A,Birobuli Selatan,PaluSelatan, 0451-485561"/>
    <m/>
  </r>
  <r>
    <n v="8212"/>
    <x v="11"/>
    <x v="3222"/>
    <s v="UNIT VETERAN PALU"/>
    <s v="PALU"/>
    <x v="0"/>
    <n v="7806"/>
    <s v="Jl. Veteran No.92, Tanah Modindi, Mantikulore, 081242366515"/>
    <m/>
  </r>
  <r>
    <n v="602"/>
    <x v="11"/>
    <x v="3223"/>
    <s v="UNIT BASTIONG TERNATE"/>
    <s v="TERNATE"/>
    <x v="0"/>
    <n v="3636"/>
    <s v="Jl. Pasar Inpres Bastiong Ternate, 0921-3122080"/>
    <m/>
  </r>
  <r>
    <n v="1896"/>
    <x v="11"/>
    <x v="3224"/>
    <s v="UNIT GAMALAMA TERNATE"/>
    <s v="TERNATE"/>
    <x v="0"/>
    <n v="5219"/>
    <s v="Jl. Boesoeiri . No. 136 Ternate, 0921-3122081"/>
    <m/>
  </r>
  <r>
    <n v="4314"/>
    <x v="11"/>
    <x v="3225"/>
    <s v="UNIT MERDEKA TERNATE"/>
    <s v="TERNATE"/>
    <x v="0"/>
    <n v="5222"/>
    <s v="Kompleks Bisnis Ruko Jatiland Tte, 0921-3123187"/>
    <m/>
  </r>
  <r>
    <n v="2273"/>
    <x v="11"/>
    <x v="3226"/>
    <s v="UNIT INDONESIANA SOA SIO"/>
    <s v="SOA-SIU"/>
    <x v="0"/>
    <n v="5212"/>
    <s v="Jl. Taman Siswa Kota Tidore Kepulauan, 0921-3161057"/>
    <m/>
  </r>
  <r>
    <n v="6969"/>
    <x v="11"/>
    <x v="3227"/>
    <s v="UNIT SOFIFI SOA SIO"/>
    <s v="SOA-SIU"/>
    <x v="0"/>
    <n v="7028"/>
    <s v="Kab Tidore Kepulauan, 08124753717"/>
    <m/>
  </r>
  <r>
    <n v="7948"/>
    <x v="11"/>
    <x v="3228"/>
    <s v="UNIT TIDORE SELATAN SOA SIO"/>
    <s v="SOA-SIU"/>
    <x v="0"/>
    <n v="7364"/>
    <s v="Jl. Raya Kel Tomalou Kota Tidore, 0921-3161281"/>
    <m/>
  </r>
  <r>
    <n v="8035"/>
    <x v="11"/>
    <x v="3229"/>
    <s v="UNIT TOMOHON SELATAN TONDANO"/>
    <s v="TONDANO"/>
    <x v="0"/>
    <n v="5244"/>
    <s v="Jl Ry Tomohn Sonder, Matani III Lingkungan II"/>
    <s v="0431-321447"/>
  </r>
  <r>
    <n v="8037"/>
    <x v="11"/>
    <x v="3230"/>
    <s v="UNIT TOMOHON TIMUR TONDANO"/>
    <s v="TONDANO"/>
    <x v="0"/>
    <n v="5245"/>
    <s v="Jl.Pasar Tomohon, 0431-353269"/>
    <m/>
  </r>
  <r>
    <n v="8038"/>
    <x v="11"/>
    <x v="3231"/>
    <s v="UNIT TOMOHON UTARA TONDANO"/>
    <s v="TONDANO"/>
    <x v="0"/>
    <n v="5237"/>
    <s v="Jl. Raya Tomohon, Kakaskasen Iii, 0431-351345"/>
    <m/>
  </r>
  <r>
    <n v="82"/>
    <x v="12"/>
    <x v="3232"/>
    <s v="UNIT AIR JOMAN KISARAN"/>
    <s v="KISARAN"/>
    <x v="0"/>
    <n v="5283"/>
    <s v="Jl. Protokol Binjai Serbangan Kab Asahan, 06237354111"/>
    <m/>
  </r>
  <r>
    <n v="422"/>
    <x v="12"/>
    <x v="3233"/>
    <s v="UNIT BANDAR PASIR MANDOGE KISA"/>
    <s v="KISARAN"/>
    <x v="0"/>
    <n v="5284"/>
    <s v="Jl. Besar Bandar Pasir Mandoge No 33, 0623-351044"/>
    <m/>
  </r>
  <r>
    <n v="1115"/>
    <x v="12"/>
    <x v="3234"/>
    <s v="UNIT BUNTU PANE KISARAN"/>
    <s v="KISARAN"/>
    <x v="0"/>
    <n v="5280"/>
    <s v="Jl Besar Sei Silau Timur Kel Sei Silau Timur, 0623357212"/>
    <m/>
  </r>
  <r>
    <n v="2882"/>
    <x v="12"/>
    <x v="3235"/>
    <s v="UNIT KARTINI KISARAN"/>
    <s v="KISARAN"/>
    <x v="0"/>
    <n v="5285"/>
    <s v="Jl.Kartini No.152, 0623-71015"/>
    <m/>
  </r>
  <r>
    <n v="5582"/>
    <x v="12"/>
    <x v="3236"/>
    <s v="UNIT PERHUTAAN SILAU KISARAN"/>
    <s v="KISARAN"/>
    <x v="0"/>
    <n v="7692"/>
    <s v="Jl. Besar Parhutaan Silo Pulo Bandring Asahan, 0623-41575"/>
    <m/>
  </r>
  <r>
    <n v="6581"/>
    <x v="12"/>
    <x v="3237"/>
    <s v="UNIT SENTANG KISARAN"/>
    <s v="KISARAN"/>
    <x v="0"/>
    <n v="7040"/>
    <s v="Jl. Gatot Subroto No 249 Kel Sentang, 0623-345505"/>
    <m/>
  </r>
  <r>
    <n v="7914"/>
    <x v="12"/>
    <x v="3238"/>
    <s v="UNIT TERMINAL II KISARAN"/>
    <s v="KISARAN"/>
    <x v="0"/>
    <n v="5282"/>
    <s v="Jl. A.Yani. Graha Asahan Indah Blok C No 4, 0623-348536"/>
    <m/>
  </r>
  <r>
    <n v="7984"/>
    <x v="12"/>
    <x v="3239"/>
    <s v="UNIT TINGGI RAJA KISARAN"/>
    <s v="KISARAN"/>
    <x v="0"/>
    <n v="7693"/>
    <s v="Jl. Besar Desa Padang Sari Tinggi Raja Asahan, 0623-41575"/>
    <m/>
  </r>
  <r>
    <n v="36"/>
    <x v="12"/>
    <x v="3240"/>
    <s v="UNIT AEK LOBA TANJUNG BALAI"/>
    <s v="TANJUNG BALAI "/>
    <x v="0"/>
    <n v="5380"/>
    <s v="Jalan Lintas Sumatera Utara Lingk.II No.52 Kel.Aek Loba Pekan Kec.Aek Kuasan Kab.Asahan  Provinsi Sumatera Utara"/>
    <s v="081262445566"/>
  </r>
  <r>
    <n v="42"/>
    <x v="12"/>
    <x v="3241"/>
    <s v="UNIT AEK TARUM TANJUNG BALAI"/>
    <s v="TANJUNG BALAI "/>
    <x v="0"/>
    <n v="5381"/>
    <s v="Jl. Besar Gonting Malaha, 0623-94268"/>
    <m/>
  </r>
  <r>
    <n v="76"/>
    <x v="12"/>
    <x v="3242"/>
    <s v="UNIT AIR BATU TANJUNG BALAI"/>
    <s v="TANJUNG BALAI "/>
    <x v="0"/>
    <n v="5382"/>
    <s v="Jl. Besar Air Batu Dsn Ii, 0623357212"/>
    <m/>
  </r>
  <r>
    <n v="5885"/>
    <x v="12"/>
    <x v="3243"/>
    <s v="UNIT PULAU RAKYAT"/>
    <s v="TANJUNG BALAI "/>
    <x v="0"/>
    <n v="3537"/>
    <s v="Jl. Linsum A. Kanopan, 0623-355059"/>
    <m/>
  </r>
  <r>
    <n v="6432"/>
    <x v="12"/>
    <x v="3244"/>
    <s v="UNIT SEI KEPAYANG TANJUNG BALA"/>
    <s v="TANJUNG BALAI "/>
    <x v="0"/>
    <n v="7035"/>
    <s v="Jl. Besar Sei Kepayang Tengah, 0623-71015"/>
    <m/>
  </r>
  <r>
    <n v="6762"/>
    <x v="12"/>
    <x v="3245"/>
    <s v="UNIT SIMPANG EMPAT"/>
    <s v="TANJUNG BALAI "/>
    <x v="0"/>
    <n v="3355"/>
    <s v="Jl. Besar Kisaran T Balai, 0623-533236"/>
    <m/>
  </r>
  <r>
    <n v="6428"/>
    <x v="12"/>
    <x v="3246"/>
    <s v="UNIT SEI BALAI KISARAN"/>
    <s v="KISARAN"/>
    <x v="0"/>
    <n v="5286"/>
    <s v="Jl Perintis Kemerdekaan Sei Balai No 6, 0623-459070"/>
    <m/>
  </r>
  <r>
    <n v="7672"/>
    <x v="12"/>
    <x v="3247"/>
    <s v="UNIT TANJUNG TIRAM KISARAN"/>
    <s v="KISARAN"/>
    <x v="0"/>
    <n v="5287"/>
    <s v="Jl. Merdeka No 71 Kel Tanjung Tiram, 0623-355059"/>
    <m/>
  </r>
  <r>
    <n v="2280"/>
    <x v="12"/>
    <x v="3248"/>
    <s v="UNIT INDRAPURA"/>
    <s v="PERDAGANGAN"/>
    <x v="0"/>
    <n v="3272"/>
    <s v="Jl. Jend Sudirman No 335 Kel Indrapura, 0623-533236"/>
    <m/>
  </r>
  <r>
    <n v="3004"/>
    <x v="12"/>
    <x v="3249"/>
    <s v="UNIT KEBUN KOPI KISARAN"/>
    <s v="PERDAGANGAN"/>
    <x v="0"/>
    <n v="5281"/>
    <s v="Jl Medan Kisaran No 99 Kel Sei Suka Deras, 0623-94268"/>
    <m/>
  </r>
  <r>
    <n v="3811"/>
    <x v="12"/>
    <x v="3250"/>
    <s v="UNIT LIMA PULUH KISARAN"/>
    <s v="PERDAGANGAN"/>
    <x v="0"/>
    <n v="3527"/>
    <s v="Complex Pt Cws Ruko No. 3 Kel Lima Puluh Kota, 0623-93301"/>
    <m/>
  </r>
  <r>
    <n v="4852"/>
    <x v="12"/>
    <x v="3251"/>
    <s v="UNIT PAJAK SORE"/>
    <s v="PERDAGANGAN"/>
    <x v="0"/>
    <n v="7971"/>
    <s v="Jl. Akses Road No.03 Desa Pakam Raya, 081376321118"/>
    <m/>
  </r>
  <r>
    <n v="5122"/>
    <x v="12"/>
    <x v="3252"/>
    <s v="UNIT PARONGIL SIDIKALANG"/>
    <s v="SIDIKALANG"/>
    <x v="0"/>
    <n v="5375"/>
    <s v="Jl.Sisingamangaraja No, 0627-434049"/>
    <m/>
  </r>
  <r>
    <n v="6905"/>
    <x v="12"/>
    <x v="3253"/>
    <s v="UNIT SISINGAMANGARAJA SIDIKALA"/>
    <s v="SIDIKALANG"/>
    <x v="0"/>
    <n v="3536"/>
    <s v="Jl.Sisingamangaraja No.256, 0627-21149"/>
    <m/>
  </r>
  <r>
    <n v="7291"/>
    <x v="12"/>
    <x v="3254"/>
    <s v="UNIT SUMBUL SIDIKALANG"/>
    <s v="SIDIKALANG"/>
    <x v="0"/>
    <n v="5377"/>
    <s v="Jl.Sisingamangaraja No.76 Kel Pegagan Julu I, 0627-450097"/>
    <m/>
  </r>
  <r>
    <n v="7920"/>
    <x v="12"/>
    <x v="3255"/>
    <s v="UNIT TERMINAL SIDIKALANG"/>
    <s v="SIDIKALANG"/>
    <x v="0"/>
    <n v="5378"/>
    <s v="Jl.Trikora No.146, 0627-21660"/>
    <m/>
  </r>
  <r>
    <n v="7958"/>
    <x v="12"/>
    <x v="3256"/>
    <s v="UNIT TIGALINGGA SIDIKALANG"/>
    <s v="SIDIKALANG"/>
    <x v="0"/>
    <n v="5379"/>
    <s v="Jl.Sisingamangaraja No. 123, 0627-7436047"/>
    <m/>
  </r>
  <r>
    <n v="4312"/>
    <x v="12"/>
    <x v="3257"/>
    <s v="UNIT MERDEKA SIDIKALANG"/>
    <s v="SIDIKALANG"/>
    <x v="0"/>
    <n v="7622"/>
    <s v="Sidikalang, 0627-2262"/>
    <m/>
  </r>
  <r>
    <n v="5868"/>
    <x v="12"/>
    <x v="3258"/>
    <s v="UNIT PUJIMULIO BINJAI"/>
    <s v="BINJAI"/>
    <x v="0"/>
    <n v="5303"/>
    <s v="Jl. Binjai Km.12 No.33E Sunggal (20351), 061-8452354"/>
    <m/>
  </r>
  <r>
    <n v="7578"/>
    <x v="12"/>
    <x v="3259"/>
    <s v="UNIT TANDAM BINJAI"/>
    <s v="BINJAI"/>
    <x v="0"/>
    <n v="5260"/>
    <s v="Jl. Tanjung Pura Desa Tandam Hulu Ii, 061-8826416"/>
    <m/>
  </r>
  <r>
    <n v="6668"/>
    <x v="12"/>
    <x v="3260"/>
    <s v="UNIT SIBOLANGIT KABANJAHE"/>
    <s v="KABANJAHE"/>
    <x v="0"/>
    <n v="5270"/>
    <s v="Jl.Letnan Jamin Ginting No.160 Ds.Bandar Baru, 0628-97298"/>
    <m/>
  </r>
  <r>
    <n v="482"/>
    <x v="12"/>
    <x v="3261"/>
    <s v="UNIT BANGUN PURBA LUBUK PAKAM"/>
    <s v="LUBUK PAKAM"/>
    <x v="0"/>
    <n v="5289"/>
    <s v="Jl.Sutomo No. 15, 061-7989021"/>
    <m/>
  </r>
  <r>
    <n v="1886"/>
    <x v="12"/>
    <x v="3262"/>
    <s v="UNIT GALANG LUBUK PAKAM"/>
    <s v="LUBUK PAKAM"/>
    <x v="0"/>
    <n v="3528"/>
    <s v="Jl.P.Kemerdekaan No.38, 061-7980280"/>
    <m/>
  </r>
  <r>
    <n v="2724"/>
    <x v="12"/>
    <x v="3263"/>
    <s v="UNIT KARANG ANYAR LUBUK PAKAM"/>
    <s v="LUBUK PAKAM"/>
    <x v="0"/>
    <n v="5291"/>
    <s v="Jl.Pantai Labu No.10 Sidodadi, 061-7951772"/>
    <m/>
  </r>
  <r>
    <n v="3690"/>
    <x v="12"/>
    <x v="3264"/>
    <s v="UNIT LAPANGAN SEGI TIGA LB PAK"/>
    <s v="LUBUK PAKAM"/>
    <x v="0"/>
    <n v="3381"/>
    <s v="Jl.Sultan Hasanuddin, 061-7951230"/>
    <m/>
  </r>
  <r>
    <n v="7482"/>
    <x v="12"/>
    <x v="3265"/>
    <s v="UNIT TALUN KENAS LUBUK PAKAM"/>
    <s v="LUBUK PAKAM"/>
    <x v="0"/>
    <n v="7038"/>
    <s v="Jl.Besar Tiga Juhar Ds.Gunung RintihStm Hilir, 061-7063111"/>
    <m/>
  </r>
  <r>
    <n v="7642"/>
    <x v="12"/>
    <x v="3266"/>
    <s v="UNIT TANJUNG MORAWA"/>
    <s v="LUBUK PAKAM"/>
    <x v="0"/>
    <n v="3380"/>
    <s v="Jl. Irian No.43, 061-7940501"/>
    <m/>
  </r>
  <r>
    <n v="7956"/>
    <x v="12"/>
    <x v="3267"/>
    <s v="UNIT TIGA JUHAR LUBUK PAKAM"/>
    <s v="LUBUK PAKAM"/>
    <x v="0"/>
    <n v="7829"/>
    <s v="Jl. Besar Tiga Juhar No.20 Desa Tiga Juhar, 085297321338"/>
    <m/>
  </r>
  <r>
    <n v="3579"/>
    <x v="12"/>
    <x v="3268"/>
    <s v="UNIT KUTALIM BARU MEDAN ISMU"/>
    <s v="MEDAN ISKANDAR MUDA"/>
    <x v="0"/>
    <n v="8043"/>
    <s v="Jl. Protokol Besar Kutalimbaru, 082165262929"/>
    <m/>
  </r>
  <r>
    <n v="4972"/>
    <x v="12"/>
    <x v="3269"/>
    <s v="UNIT PANCUR BATU"/>
    <s v="MEDAN ISKANDAR MUDA"/>
    <x v="0"/>
    <n v="3346"/>
    <s v="Jl. Letjen Jamin Ginting No.15, P. Batu, 061-8360734"/>
    <m/>
  </r>
  <r>
    <n v="3006"/>
    <x v="12"/>
    <x v="3270"/>
    <s v="UNIT KEDAI DURIAN MEDAN SISING"/>
    <s v="MEDAN SISINGAMANGARAJA"/>
    <x v="0"/>
    <n v="7262"/>
    <s v="Jl Besar Delitua No 16 Medan, 061-7033565"/>
    <m/>
  </r>
  <r>
    <n v="4225"/>
    <x v="12"/>
    <x v="3271"/>
    <s v="UNIT MEDAN JOHOR MEDAN SISINGA"/>
    <s v="MEDAN SISINGAMANGARAJA"/>
    <x v="0"/>
    <n v="7018"/>
    <s v="Jl Karya Jaya No256D,Gedung Johor,Medan Johor, 061-7877155"/>
    <m/>
  </r>
  <r>
    <n v="7858"/>
    <x v="12"/>
    <x v="3272"/>
    <s v="UNIT TEMBUNG MEDAN ASIA"/>
    <s v="MEDAN THAMRIN"/>
    <x v="0"/>
    <n v="3344"/>
    <s v="Jl. Besar Pekan Tembung N0.39, 061-7380382"/>
    <m/>
  </r>
  <r>
    <n v="52"/>
    <x v="12"/>
    <x v="3273"/>
    <s v="UNIT AHMAD DAHLAN LUBUK PAKAM"/>
    <s v="LUBUK PAKAM"/>
    <x v="0"/>
    <n v="5288"/>
    <s v="Kel. Lubuk Pakam I/Ii Kec. Lubuk Pakam,0617951157"/>
    <m/>
  </r>
  <r>
    <n v="6780"/>
    <x v="12"/>
    <x v="3274"/>
    <s v="UNIT SIMPANG KAYU BESAR LUBUK"/>
    <s v="LUBUK PAKAM"/>
    <x v="0"/>
    <n v="5293"/>
    <s v="Jl.Medan Tanjung Morawa No.9, 061-7942660"/>
    <m/>
  </r>
  <r>
    <n v="485"/>
    <x v="12"/>
    <x v="3275"/>
    <s v="UNIT BANGUN SARI MEDAN SISINGA"/>
    <s v="MEDAN SISINGAMANGARAJA"/>
    <x v="0"/>
    <n v="5314"/>
    <s v="Jl. Sm. Raja Km. 12, Komp. Taman Rivera, 061-7877490"/>
    <m/>
  </r>
  <r>
    <n v="6782"/>
    <x v="12"/>
    <x v="3276"/>
    <s v="UNIT SIMPANG KOLAM LUBUK PAKAM"/>
    <s v="MEDAN THAMRIN"/>
    <x v="0"/>
    <n v="5294"/>
    <s v="Jl. Besar Batang Kuis No. 35 Pasar X Km 12, 0617381851"/>
    <m/>
  </r>
  <r>
    <n v="1754"/>
    <x v="12"/>
    <x v="3277"/>
    <s v="UNIT DOLOK SANGGUL TARUTUNG"/>
    <s v="TARUTUNG"/>
    <x v="0"/>
    <n v="3830"/>
    <s v="Jl. Richardo Siahaan 60/62, 0633-31053"/>
    <m/>
  </r>
  <r>
    <n v="3835"/>
    <x v="12"/>
    <x v="3278"/>
    <s v="UNIT LINTONG NIHUTA TARUTUNG"/>
    <s v="TARUTUNG"/>
    <x v="0"/>
    <n v="5388"/>
    <s v="Jl. Tugu No. 52, 0633-41606"/>
    <m/>
  </r>
  <r>
    <n v="4874"/>
    <x v="12"/>
    <x v="3279"/>
    <s v="UNIT PAKKAT TARUTUNG"/>
    <s v="TARUTUNG"/>
    <x v="0"/>
    <n v="5390"/>
    <s v="Jl. Sm. Raja No. 5, 081362334701"/>
    <m/>
  </r>
  <r>
    <n v="5115"/>
    <x v="12"/>
    <x v="3280"/>
    <s v="UNIT PARLILITAN TARUTUNG"/>
    <s v="TARUTUNG"/>
    <x v="0"/>
    <n v="7796"/>
    <s v="Jlsisingamangaraja21,Hasugiantonga,Parlilitan, 081396866751"/>
    <m/>
  </r>
  <r>
    <n v="594"/>
    <x v="12"/>
    <x v="3281"/>
    <s v="UNIT BARUSJAHE KABANJAHE"/>
    <s v="KABANJAHE"/>
    <x v="0"/>
    <n v="5268"/>
    <s v="Jalan Besar Tigajumpa No.302 Kecamatan Barusjahe Kabupaten Karo Provinsi Sumatera Utara."/>
    <s v="082168046731"/>
  </r>
  <r>
    <n v="982"/>
    <x v="12"/>
    <x v="3282"/>
    <s v="UNIT BRASTAGI"/>
    <s v="KABANJAHE"/>
    <x v="0"/>
    <n v="3274"/>
    <s v="Jl. Veteran No. 84, 0628-91232"/>
    <m/>
  </r>
  <r>
    <n v="2514"/>
    <x v="12"/>
    <x v="3283"/>
    <s v="UNIT JUHAR KABANJAHE"/>
    <s v="KABANJAHE"/>
    <x v="0"/>
    <n v="5275"/>
    <s v="Desa Juhar, 085281388277"/>
    <m/>
  </r>
  <r>
    <n v="3573"/>
    <x v="12"/>
    <x v="3284"/>
    <s v="UNIT KUTABULUH KABANJAHE"/>
    <s v="KABANJAHE"/>
    <x v="0"/>
    <n v="5276"/>
    <s v="Jl. Besar Kuta Buluh No.36, Kec. Kuta Buluh"/>
    <s v="0812-6001-1088"/>
  </r>
  <r>
    <n v="3706"/>
    <x v="12"/>
    <x v="3285"/>
    <s v="UNIT LAUBALENG KABANJAHE"/>
    <s v="KABANJAHE"/>
    <x v="0"/>
    <n v="5277"/>
    <s v="Jl. Raya Medan Kotacane, Desa Laubaleng, 0628-7368112"/>
    <m/>
  </r>
  <r>
    <n v="4110"/>
    <x v="12"/>
    <x v="3286"/>
    <s v="UNIT MARDINGDING KABANJAHE"/>
    <s v="KABANJAHE"/>
    <x v="0"/>
    <n v="7034"/>
    <s v="Jl. Besar Medan Kotacane, Desa Mardingding, 0628-7366120"/>
    <m/>
  </r>
  <r>
    <n v="4317"/>
    <x v="12"/>
    <x v="3287"/>
    <s v="UNIT MEREK KABANJAHE"/>
    <s v="KABANJAHE"/>
    <x v="0"/>
    <n v="7441"/>
    <s v="Jalan Kabanjahe P Siantar, 061-4576686"/>
    <m/>
  </r>
  <r>
    <n v="4512"/>
    <x v="12"/>
    <x v="3288"/>
    <s v="UNIT MUNTE KABANJAHE"/>
    <s v="KABANJAHE"/>
    <x v="0"/>
    <n v="5278"/>
    <s v="Jl. Raya Medan Kota Cane, Desa Singgamanik, 085278191917"/>
    <m/>
  </r>
  <r>
    <n v="6767"/>
    <x v="12"/>
    <x v="3289"/>
    <s v="UNIT SIMPANG EMPAT KABANJAHE"/>
    <s v="KABANJAHE"/>
    <x v="0"/>
    <n v="5271"/>
    <s v="Jl Kesehatan No.25 Desa Ndokum Siroga, 0628-91843"/>
    <m/>
  </r>
  <r>
    <n v="7953"/>
    <x v="12"/>
    <x v="3290"/>
    <s v="UNIT TIGA BARU KABANJAHE"/>
    <s v="KABANJAHE"/>
    <x v="0"/>
    <n v="5272"/>
    <s v="Jl. Kapten Pala Bangun No.18, 0628-7003260"/>
    <m/>
  </r>
  <r>
    <n v="7955"/>
    <x v="12"/>
    <x v="3291"/>
    <s v="UNIT TIGA BINANGA KABANJAHE"/>
    <s v="KABANJAHE"/>
    <x v="0"/>
    <n v="5273"/>
    <s v="Jl. Besar Medan Kotacane, Desa Tigabinanga, 0628-410056"/>
    <m/>
  </r>
  <r>
    <n v="7957"/>
    <x v="12"/>
    <x v="3292"/>
    <s v="UNIT TIGA PANAH KABANJAHE"/>
    <s v="KABANJAHE"/>
    <x v="0"/>
    <n v="5274"/>
    <s v="Jl. Besar Tigapanah, 0628-7000680"/>
    <m/>
  </r>
  <r>
    <n v="7959"/>
    <x v="12"/>
    <x v="3293"/>
    <s v="UNIT TIGANDERKET KABANJAHE"/>
    <s v="KABANJAHE"/>
    <x v="0"/>
    <n v="5279"/>
    <s v="Desa Tiganderket, 0628-7362022"/>
    <m/>
  </r>
  <r>
    <n v="1750"/>
    <x v="12"/>
    <x v="3294"/>
    <s v="UNIT DOLAT RAKYAT KABANJAHE"/>
    <s v="KABANJAHE"/>
    <x v="0"/>
    <n v="7799"/>
    <s v="Jl Kebun Bunga,Dolat Rakyat, 0628-92275"/>
    <m/>
  </r>
  <r>
    <n v="2542"/>
    <x v="12"/>
    <x v="3295"/>
    <s v="UNIT KABANJAHE KOTA KABANJAHE"/>
    <s v="KABANJAHE"/>
    <x v="0"/>
    <n v="7825"/>
    <s v="Jl.Veteran No.2 Kabanjahe Kab. Karo, 085261146435"/>
    <m/>
  </r>
  <r>
    <n v="3705"/>
    <x v="12"/>
    <x v="3296"/>
    <s v="UNIT LAU CIMBA KABANJAHE"/>
    <s v="KABANJAHE"/>
    <x v="0"/>
    <n v="3833"/>
    <s v="Jl. Kapt. Bangsi Sembiring No.152, 0628-20278"/>
    <m/>
  </r>
  <r>
    <n v="7841"/>
    <x v="12"/>
    <x v="3297"/>
    <s v="UNIT TELUK PANJI KOTA PINANG"/>
    <s v="KOTA PINANG"/>
    <x v="0"/>
    <n v="7439"/>
    <s v="Labuhan Batu Selatan, 081260191111"/>
    <m/>
  </r>
  <r>
    <n v="39"/>
    <x v="12"/>
    <x v="3298"/>
    <s v="UNIT AEK NABARA RANTAU PRAPAT"/>
    <s v="RANTAU PRAPAT"/>
    <x v="0"/>
    <n v="5355"/>
    <s v="Jl. Ahmad Yani No.03/05, Emplasmen Aek Nabara 0624-29367"/>
    <m/>
  </r>
  <r>
    <n v="48"/>
    <x v="12"/>
    <x v="3299"/>
    <s v="UNIT AGUS SALIM RANTAU PRAPAT"/>
    <s v="RANTAU PRAPAT"/>
    <x v="0"/>
    <n v="5356"/>
    <s v="Jl. K.H Dewantara No.109 Rantauprapat, 0624327099"/>
    <m/>
  </r>
  <r>
    <n v="97"/>
    <x v="12"/>
    <x v="3300"/>
    <s v="UNIT AJAMU RANTAU PRAPAT"/>
    <s v="RANTAU PRAPAT"/>
    <x v="0"/>
    <n v="5359"/>
    <s v="Jl.Besar Tanjung Sarang Elang No99 Kel. Ajamu 0624-7553005"/>
    <m/>
  </r>
  <r>
    <n v="4590"/>
    <x v="12"/>
    <x v="3301"/>
    <s v="UNIT NEGERI LAMA RANTAU PRAPA"/>
    <s v="RANTAU PRAPAT"/>
    <x v="0"/>
    <n v="7037"/>
    <s v="Jl Besar Negeri Lama Km1 No2 &amp; 3, Negeri Lama"/>
    <s v="0624551255"/>
  </r>
  <r>
    <n v="3391"/>
    <x v="12"/>
    <x v="3302"/>
    <s v="UNIT KOTA PINANG"/>
    <s v="KOTA PINANG"/>
    <x v="0"/>
    <n v="3354"/>
    <s v="Jl. Simpang 3 Bukit Kota Pinang, 0624-95070"/>
    <m/>
  </r>
  <r>
    <n v="1627"/>
    <x v="12"/>
    <x v="3303"/>
    <s v="UNIT DAMULI RANTAU PRAPAT"/>
    <s v="RANTAU PRAPAT"/>
    <x v="0"/>
    <n v="5357"/>
    <s v="Jl.Besar Damuli, 06247673030"/>
    <m/>
  </r>
  <r>
    <n v="4776"/>
    <x v="12"/>
    <x v="3304"/>
    <s v="UNIT PADANG HALABAN RANTAU PRA"/>
    <s v="RANTAU PRAPAT"/>
    <x v="0"/>
    <n v="7438"/>
    <s v="Labuhan Batu Utara, 0811628460"/>
    <m/>
  </r>
  <r>
    <n v="249"/>
    <x v="12"/>
    <x v="3305"/>
    <s v="UNIT ASAM JAWA KOTA PINANG"/>
    <s v="KOTA PINANG"/>
    <x v="0"/>
    <n v="5360"/>
    <s v="Jl. Lintas Asam Jawa, 062495067"/>
    <m/>
  </r>
  <r>
    <n v="3618"/>
    <x v="12"/>
    <x v="3306"/>
    <s v="UNIT LABUHAN KOTA PINANG"/>
    <s v="KOTA PINANG"/>
    <x v="0"/>
    <n v="8041"/>
    <s v="Jl. Labuhan Desa/Kel. Kota Pinang No.55, 085370250407"/>
    <m/>
  </r>
  <r>
    <n v="3676"/>
    <x v="12"/>
    <x v="3307"/>
    <s v="UNIT LANGGA PAYUNG KOTA PINANG"/>
    <s v="KOTA PINANG"/>
    <x v="0"/>
    <n v="5363"/>
    <s v="Jl.Ahmad Yani Desa Pijor Koling Langga Payung, 0624445089"/>
    <m/>
  </r>
  <r>
    <n v="5472"/>
    <x v="12"/>
    <x v="3308"/>
    <s v="UNIT PEKANTOLAN KOTA PINANG"/>
    <s v="KOTA PINANG"/>
    <x v="0"/>
    <n v="5365"/>
    <s v="Jl. Lintas Sumatera-Riau No.125, Pekan Tolan 0822 7777 7001"/>
    <m/>
  </r>
  <r>
    <n v="6733"/>
    <x v="12"/>
    <x v="3309"/>
    <s v="UNIT SILANGKITANG KOTA PINANG"/>
    <s v="KOTA PINANG"/>
    <x v="0"/>
    <n v="5367"/>
    <s v="Desa Aek Goti No.22 Kec. Silangkitang,085276776079"/>
    <m/>
  </r>
  <r>
    <n v="34"/>
    <x v="12"/>
    <x v="3310"/>
    <s v="UNIT AEK KANOPAN"/>
    <s v="RANTAU PRAPAT"/>
    <x v="0"/>
    <n v="3534"/>
    <s v="Jl.Jend.Sudirman No. 23 Aek Kanopan, 062492074"/>
    <m/>
  </r>
  <r>
    <n v="40"/>
    <x v="12"/>
    <x v="3311"/>
    <s v="UNIT AEK PAMIENKE RANTAU PRAPA"/>
    <s v="RANTAU PRAPAT"/>
    <x v="0"/>
    <n v="5358"/>
    <s v="Jl. Lintas Sumatera Aek Pamingke, 06245760678"/>
    <m/>
  </r>
  <r>
    <n v="2669"/>
    <x v="12"/>
    <x v="3312"/>
    <s v="UNIT KAMPUNG PAJAK RANTAU PRAP"/>
    <s v="RANTAU PRAPAT"/>
    <x v="0"/>
    <n v="5362"/>
    <s v="Jl. Lintas Sumatera No.3 Kel. Kampung Pajak, 06245720918"/>
    <m/>
  </r>
  <r>
    <n v="4109"/>
    <x v="12"/>
    <x v="3313"/>
    <s v="UNIT MARBAU RANTAU PRAPAT"/>
    <s v="RANTAU PRAPAT"/>
    <x v="0"/>
    <n v="5364"/>
    <s v="Pekan Marbau No.79, Kel. Marbau, Kec. Marbau"/>
    <s v="0624-7003017"/>
  </r>
  <r>
    <n v="7632"/>
    <x v="12"/>
    <x v="3314"/>
    <s v="UNIT TANJUNG LEIDONG TANJUNG B"/>
    <s v="TANJUNG BALAI "/>
    <x v="0"/>
    <n v="7036"/>
    <s v="Jl. H. Iwan Maksum No.97, 081361651048"/>
    <m/>
  </r>
  <r>
    <n v="338"/>
    <x v="12"/>
    <x v="3315"/>
    <s v="UNIT BAHOROK BINJAI"/>
    <s v="BINJAI"/>
    <x v="0"/>
    <n v="5262"/>
    <s v="Jl. Ampera No.14 Pkn Bahorok, 081361087897"/>
    <m/>
  </r>
  <r>
    <n v="3512"/>
    <x v="12"/>
    <x v="3316"/>
    <s v="UNIT KUALA BINJAI"/>
    <s v="BINJAI"/>
    <x v="0"/>
    <n v="5256"/>
    <s v="Jl. Gajah Mada No.6 Desa Pekan Kuala, 061-8930195"/>
    <m/>
  </r>
  <r>
    <n v="3599"/>
    <x v="12"/>
    <x v="3317"/>
    <s v="UNIT KWALA BEGUMIT BINJAI"/>
    <s v="BINJAI"/>
    <x v="0"/>
    <n v="7321"/>
    <s v="Kota Binjai, 061-8891205"/>
    <m/>
  </r>
  <r>
    <n v="6233"/>
    <x v="12"/>
    <x v="3318"/>
    <s v="UNIT SALAPIAN BINJAI"/>
    <s v="BINJAI"/>
    <x v="0"/>
    <n v="5264"/>
    <s v="Jl. Merdeka No.18 Pekan Tanjung Langkat, 061-77045085"/>
    <m/>
  </r>
  <r>
    <n v="294"/>
    <x v="12"/>
    <x v="3319"/>
    <s v="UNIT BABALAN STABAT"/>
    <s v="STABAT"/>
    <x v="0"/>
    <n v="3377"/>
    <s v="Jl. Sutomo No. 32 Brandan Timur, 0620-21212"/>
    <m/>
  </r>
  <r>
    <n v="786"/>
    <x v="12"/>
    <x v="3320"/>
    <s v="UNIT BESITANG STABAT"/>
    <s v="STABAT"/>
    <x v="0"/>
    <n v="5254"/>
    <s v="Jl. Dusun Bukit Kubu Desa Pekan Besitang, 08126400396"/>
    <m/>
  </r>
  <r>
    <n v="1954"/>
    <x v="12"/>
    <x v="3321"/>
    <s v="UNIT GEBANG STABAT"/>
    <s v="STABAT"/>
    <x v="0"/>
    <n v="7233"/>
    <s v="Jl. Mesjid Pekan Gebang, Kec.Gebang, 081264074580"/>
    <m/>
  </r>
  <r>
    <n v="2237"/>
    <x v="12"/>
    <x v="3322"/>
    <s v="UNIT HINAI STABAT"/>
    <s v="STABAT"/>
    <x v="0"/>
    <n v="5263"/>
    <s v="Jl Besar Tanjung Pura Dusun IV Psr Baru VIII, 061-8901286"/>
    <m/>
  </r>
  <r>
    <n v="5038"/>
    <x v="12"/>
    <x v="3323"/>
    <s v="UNIT PANGKALAN SUSU STABAT"/>
    <s v="STABAT"/>
    <x v="0"/>
    <n v="7397"/>
    <s v="Jl. Tambang Minyak, Kel. Bukit Jengkol, 0620-52000"/>
    <m/>
  </r>
  <r>
    <n v="6384"/>
    <x v="12"/>
    <x v="3324"/>
    <s v="UNIT SAWIT SEBRANG STABAT"/>
    <s v="STABAT"/>
    <x v="0"/>
    <n v="7322"/>
    <s v="Langkat, 061-69914150"/>
    <m/>
  </r>
  <r>
    <n v="6413"/>
    <x v="12"/>
    <x v="3325"/>
    <s v="UNIT SECANGGANG STABAT"/>
    <s v="STABAT"/>
    <x v="0"/>
    <n v="5265"/>
    <s v="Dusun Kepala Sungai I Desa Teluk, 081361207447"/>
    <m/>
  </r>
  <r>
    <n v="7036"/>
    <x v="12"/>
    <x v="3326"/>
    <s v="UNIT STABAT"/>
    <s v="STABAT"/>
    <x v="0"/>
    <n v="3276"/>
    <s v="Jl. Sudirman No.14B Linkungan I Karya, 061-8910167"/>
    <m/>
  </r>
  <r>
    <n v="7652"/>
    <x v="12"/>
    <x v="3327"/>
    <s v="UNIT TANJUNG PURA STABAT"/>
    <s v="STABAT"/>
    <x v="0"/>
    <n v="5261"/>
    <s v="Jl.Jend.Sudirman No.108 Ds Pekan T.Pura, 061-8960054"/>
    <m/>
  </r>
  <r>
    <n v="616"/>
    <x v="12"/>
    <x v="3328"/>
    <s v="UNIT BATANG SERANGAN STABAT"/>
    <s v="STABAT"/>
    <x v="0"/>
    <n v="5253"/>
    <s v="Jl.Pasar Umum B. Serangan, 081361334705"/>
    <m/>
  </r>
  <r>
    <n v="1695"/>
    <x v="12"/>
    <x v="3329"/>
    <s v="UNIT DENDANG STABAT"/>
    <s v="STABAT"/>
    <x v="0"/>
    <n v="7714"/>
    <s v="Jl. Jendral Sudirman Km 38.5 No 78 Link VIII, 061-8910544"/>
    <m/>
  </r>
  <r>
    <n v="5589"/>
    <x v="12"/>
    <x v="3330"/>
    <s v="UNIT PERNIAGAAN STABAT"/>
    <s v="STABAT"/>
    <x v="0"/>
    <n v="7827"/>
    <s v="Jl.Perniagaan Stabat No.124-126 Stabat, 061-8912690"/>
    <m/>
  </r>
  <r>
    <n v="5680"/>
    <x v="12"/>
    <x v="3331"/>
    <s v="UNIT PKL. BRANDAN STABAT"/>
    <s v="STABAT"/>
    <x v="0"/>
    <n v="5257"/>
    <s v="Jl Besitang No25,Alur Dua,Sei Lepan, 0620-322988"/>
    <m/>
  </r>
  <r>
    <n v="1214"/>
    <x v="12"/>
    <x v="3332"/>
    <s v="UNIT CENTRAL SINUNUKAN"/>
    <s v="PANYABUNGAN"/>
    <x v="0"/>
    <n v="8148"/>
    <s v="Kec. Batahan Kel. Sinunukan"/>
    <m/>
  </r>
  <r>
    <n v="3422"/>
    <x v="12"/>
    <x v="3333"/>
    <s v="UNIT KOTANOPAN PANYABUNGAN"/>
    <s v="PANYABUNGAN"/>
    <x v="0"/>
    <n v="5335"/>
    <s v="Jl. Perintis Kemerdekaan, 0636-41028"/>
    <m/>
  </r>
  <r>
    <n v="4466"/>
    <x v="12"/>
    <x v="3334"/>
    <s v="UNIT MUARA SOMA PANYABUNGAN"/>
    <s v="PANYABUNGAN"/>
    <x v="0"/>
    <n v="5336"/>
    <s v="Jl. Lintas Mandailing Natal Kel.Simpanggambir, 085275242800"/>
    <m/>
  </r>
  <r>
    <n v="4579"/>
    <x v="12"/>
    <x v="3335"/>
    <s v="UNIT NATAL PANYABUNGAN"/>
    <s v="PANYABUNGAN"/>
    <x v="0"/>
    <n v="5337"/>
    <s v="Jl. Multatuli No 96 Pasar I Natal, 0636-7325104"/>
    <m/>
  </r>
  <r>
    <n v="5084"/>
    <x v="12"/>
    <x v="3336"/>
    <s v="UNIT PANYABUNGAN"/>
    <s v="PANYABUNGAN"/>
    <x v="0"/>
    <n v="3273"/>
    <s v="Jl. Willem Iskandar 93, 0636-20252"/>
    <m/>
  </r>
  <r>
    <n v="6657"/>
    <x v="12"/>
    <x v="3337"/>
    <s v="UNIT SIABU PANYABUNGAN"/>
    <s v="PANYABUNGAN"/>
    <x v="0"/>
    <n v="5340"/>
    <s v="Jl.Lintas Medan-Padang Ds. Sinonoan Kec Siabu, 081260083746"/>
    <m/>
  </r>
  <r>
    <n v="6885"/>
    <x v="12"/>
    <x v="3338"/>
    <s v="UNIT SINUNUKAN PANYABUNGAN"/>
    <s v="PANYABUNGAN"/>
    <x v="0"/>
    <n v="7234"/>
    <s v="Jl. Sinunukan Batahan,Ds Widodaren Sinunukan, 081264497776"/>
    <m/>
  </r>
  <r>
    <n v="7443"/>
    <x v="12"/>
    <x v="3339"/>
    <s v="UNIT TABUYUNG PANYABUNGAN"/>
    <s v="PANYABUNGAN"/>
    <x v="0"/>
    <n v="7914"/>
    <s v="Jl. Besar Desa Tabuyung Kec.Muara Batang Gadi, 081375942233"/>
    <m/>
  </r>
  <r>
    <n v="2026"/>
    <x v="12"/>
    <x v="3340"/>
    <s v="UNIT GIDO GUNUNG SITOLI"/>
    <s v="GUNUNG SITOLI"/>
    <x v="0"/>
    <n v="5267"/>
    <s v="Jl. Pancasila No. 01, 082161398055"/>
    <m/>
  </r>
  <r>
    <n v="2247"/>
    <x v="12"/>
    <x v="3341"/>
    <s v="UNIT IDANOGAWO GUNUNG SITOLI"/>
    <s v="GUNUNG SITOLI"/>
    <x v="0"/>
    <n v="7354"/>
    <s v="Desa Tetehosi, Kec Indanogawo, 082165614453"/>
    <m/>
  </r>
  <r>
    <n v="1724"/>
    <x v="12"/>
    <x v="3342"/>
    <s v="UNIT DIPONEGORO GUNUNG SITOLI"/>
    <s v="GUNUNG SITOLI"/>
    <x v="0"/>
    <n v="5266"/>
    <s v="Jl. Diponegoro No. 227, 063921953"/>
    <m/>
  </r>
  <r>
    <n v="4028"/>
    <x v="12"/>
    <x v="3343"/>
    <s v="UNIT MANDREHE GUNUNG SITOLI"/>
    <s v="GUNUNG SITOLI"/>
    <x v="0"/>
    <n v="7237"/>
    <s v="JlSitoli-MandreheSirombu KM52,Fadoro,Mandrehe, 081397587963"/>
    <m/>
  </r>
  <r>
    <n v="3627"/>
    <x v="12"/>
    <x v="3344"/>
    <s v="UNIT LAHUSA"/>
    <s v="GUNUNG SITOLI"/>
    <x v="0"/>
    <n v="8039"/>
    <s v="Desa Bawo'Otalua Kec. Lahusa"/>
    <m/>
  </r>
  <r>
    <n v="3858"/>
    <x v="12"/>
    <x v="3345"/>
    <s v="UNIT LOLOWAU"/>
    <s v="GUNUNG SITOLI"/>
    <x v="0"/>
    <n v="8040"/>
    <s v="Jl. Lintas Gunung Sitoli - Teluk Dalam Km 65"/>
    <m/>
  </r>
  <r>
    <n v="7822"/>
    <x v="12"/>
    <x v="3346"/>
    <s v="UNIT TELUK DALAM GN SITOLI"/>
    <s v="GUNUNG SITOLI"/>
    <x v="0"/>
    <n v="3832"/>
    <s v="Jl. Saonigeho, 06307321013"/>
    <m/>
  </r>
  <r>
    <n v="119"/>
    <x v="12"/>
    <x v="3347"/>
    <s v="UNIT ALASA GUNUNG SITOLI"/>
    <s v="GUNUNG SITOLI"/>
    <x v="0"/>
    <n v="7795"/>
    <s v="Jlgngsitoli Hilihudo-Alasakm37,Ombolata,Alasa, 082163195919"/>
    <m/>
  </r>
  <r>
    <n v="3626"/>
    <x v="12"/>
    <x v="3348"/>
    <s v="UNIT LAHEWA GUNUNG SITOLI"/>
    <s v="GUNUNG SITOLI"/>
    <x v="0"/>
    <n v="7173"/>
    <s v="Jl. Soekarno Kel.Pasar Lahewa Kab.Nias, 081370379383"/>
    <m/>
  </r>
  <r>
    <n v="817"/>
    <x v="12"/>
    <x v="3349"/>
    <s v="UNIT BINANGA SIBUHUAN"/>
    <s v="SIBUHUAN"/>
    <x v="0"/>
    <n v="7033"/>
    <s v="Jl Raya Gunung Tua Sibuhuan, 0635-7519109"/>
    <m/>
  </r>
  <r>
    <n v="2244"/>
    <x v="12"/>
    <x v="3350"/>
    <s v="UNIT HUTARAJA TINGGI SIBUHUAN"/>
    <s v="SIBUHUAN"/>
    <x v="0"/>
    <n v="7413"/>
    <s v="Jl Lintas Riau Desa Mananti, 082161319678"/>
    <m/>
  </r>
  <r>
    <n v="6671"/>
    <x v="12"/>
    <x v="3351"/>
    <s v="UNIT SIBUHUAN"/>
    <s v="SIBUHUAN"/>
    <x v="0"/>
    <n v="3831"/>
    <s v="Jl.Lintas Gunung Tua Desa Sibuhuan Julu, 081266792010"/>
    <m/>
  </r>
  <r>
    <n v="2144"/>
    <x v="12"/>
    <x v="3352"/>
    <s v="UNIT GUNUNG TUA SIBUHUAN"/>
    <s v="SIBUHUAN"/>
    <x v="0"/>
    <n v="5331"/>
    <s v="Jl. P. Kemerdekaan 78 Gunung Tua, 0635-510351"/>
    <m/>
  </r>
  <r>
    <n v="6225"/>
    <x v="12"/>
    <x v="3353"/>
    <s v="UNIT SALAK SIDIKALANG"/>
    <s v="SIDIKALANG"/>
    <x v="0"/>
    <n v="5376"/>
    <s v="Jl. Banurea Salak, 0627433026"/>
    <m/>
  </r>
  <r>
    <n v="144"/>
    <x v="12"/>
    <x v="3354"/>
    <s v="UNIT AMBARITA BALIGE"/>
    <s v="BALIGE"/>
    <x v="0"/>
    <n v="5247"/>
    <s v="Jl. Ambarita No. 1, 0625-451246"/>
    <m/>
  </r>
  <r>
    <n v="4543"/>
    <x v="12"/>
    <x v="3355"/>
    <s v="UNIT NAINGGOLAN BALIGE"/>
    <s v="BALIGE"/>
    <x v="0"/>
    <n v="5251"/>
    <s v="Jl. Pelabuhan No.2, 63221365"/>
    <m/>
  </r>
  <r>
    <n v="5045"/>
    <x v="12"/>
    <x v="3356"/>
    <s v="UNIT PANGURURAN BALIGE"/>
    <s v="BALIGE"/>
    <x v="0"/>
    <n v="3828"/>
    <s v="Jl. Di. Panjaitan, 0626-20026"/>
    <m/>
  </r>
  <r>
    <n v="6288"/>
    <x v="12"/>
    <x v="3357"/>
    <s v="UNIT SAMOSIR BALIGE"/>
    <s v="BALIGE"/>
    <x v="0"/>
    <n v="7039"/>
    <s v="Jl. Gereja No.10 Kel. Pasar Pangururan, 062620206"/>
    <m/>
  </r>
  <r>
    <n v="5570"/>
    <x v="12"/>
    <x v="3358"/>
    <s v="UNIT PERBAUNGAN LB PAKAM"/>
    <s v="LUBUK PAKAM"/>
    <x v="0"/>
    <n v="3379"/>
    <s v="Jl. Serdang No.5 A, 061-7990214"/>
    <m/>
  </r>
  <r>
    <n v="1752"/>
    <x v="12"/>
    <x v="3359"/>
    <s v="UNIT DOLOK MASIHUL TEBING TING"/>
    <s v="TEBING TINGGI"/>
    <x v="0"/>
    <n v="5395"/>
    <s v="Jl. Perjuangan, 0621-391067"/>
    <m/>
  </r>
  <r>
    <n v="4835"/>
    <x v="12"/>
    <x v="3360"/>
    <s v="UNIT PAGURAWAN TEBING TINGGI"/>
    <s v="TEBING TINGGI"/>
    <x v="0"/>
    <n v="5400"/>
    <s v="Jl.Akhmad Yani No.233, 62121182"/>
    <m/>
  </r>
  <r>
    <n v="6440"/>
    <x v="12"/>
    <x v="3361"/>
    <s v="UNIT SEI RAMPAH"/>
    <s v="TEBING TINGGI"/>
    <x v="0"/>
    <n v="3538"/>
    <s v="Jl. Sudirman Komplek Ruko Indah No.36, 0621-41014"/>
    <m/>
  </r>
  <r>
    <n v="7617"/>
    <x v="12"/>
    <x v="3362"/>
    <s v="UNIT TANJUNG BERINGIN TEBING T"/>
    <s v="TEBING TINGGI"/>
    <x v="0"/>
    <n v="5402"/>
    <s v="Jl. Pahlawan 16, 0621-7343358"/>
    <m/>
  </r>
  <r>
    <n v="7836"/>
    <x v="12"/>
    <x v="3363"/>
    <s v="UNIT TELUK MENGKUDU TEBING TIN"/>
    <s v="TEBING TINGGI"/>
    <x v="0"/>
    <n v="5403"/>
    <s v="Dusun II Desa Liberia Teluk Mengkudu, 62121182"/>
    <m/>
  </r>
  <r>
    <n v="5181"/>
    <x v="12"/>
    <x v="3364"/>
    <s v="UNIT PASAR BENGKEL LUBUK PAKAM"/>
    <s v="LUBUK PAKAM"/>
    <x v="0"/>
    <n v="5292"/>
    <s v="Jl. Besar Medan - Tebing Tinggi, 0617990768"/>
    <m/>
  </r>
  <r>
    <n v="6354"/>
    <x v="12"/>
    <x v="3365"/>
    <s v="UNIT SARIBUDOLOK KABANJAHE"/>
    <s v="KABANJAHE"/>
    <x v="0"/>
    <n v="5269"/>
    <s v="Jl. Sutomo No.22, Saribudolok, Silimakuta"/>
    <s v="0622-370817"/>
  </r>
  <r>
    <n v="481"/>
    <x v="12"/>
    <x v="3366"/>
    <s v="UNIT BANGUN PEMATANG SIANTAR"/>
    <s v="PEMATANGSIANTAR"/>
    <x v="0"/>
    <n v="5345"/>
    <s v="Jl. Asahan Km. 18 Bangun, 0622-307147"/>
    <m/>
  </r>
  <r>
    <n v="634"/>
    <x v="12"/>
    <x v="3367"/>
    <s v="UNIT BATU ANAM PEMATANG SIANTA"/>
    <s v="PEMATANGSIANTAR"/>
    <x v="0"/>
    <n v="5341"/>
    <s v="Jl.Sangnawalu, 0622-7552829"/>
    <m/>
  </r>
  <r>
    <n v="2243"/>
    <x v="12"/>
    <x v="3368"/>
    <s v="UNIT HUTABAYU PEMATANG SIANTAR"/>
    <s v="PEMATANGSIANTAR"/>
    <x v="0"/>
    <n v="5347"/>
    <s v="Jl. Pekan Hutabayu, 0622-7561009"/>
    <m/>
  </r>
  <r>
    <n v="3148"/>
    <x v="12"/>
    <x v="3369"/>
    <s v="UNIT KERASAAN PEMATANG SIANTAR"/>
    <s v="PEMATANGSIANTAR"/>
    <x v="0"/>
    <n v="5348"/>
    <s v="Jl. Pekan Kerasaan No.315 Rt.05 Rw.012, 0622-7024096"/>
    <m/>
  </r>
  <r>
    <n v="4994"/>
    <x v="12"/>
    <x v="3370"/>
    <s v="UNIT PANEI TONGAH PEMATANG SIA"/>
    <s v="PEMATANGSIANTAR"/>
    <x v="0"/>
    <n v="5350"/>
    <s v="Jl. Pekan Panei Tongah, 0622-7079915"/>
    <m/>
  </r>
  <r>
    <n v="5508"/>
    <x v="12"/>
    <x v="3371"/>
    <s v="UNIT PEMATANG RAYA PEMATANG SI"/>
    <s v="PEMATANGSIANTAR"/>
    <x v="0"/>
    <n v="5351"/>
    <s v="Hapoltakan Griya Desa Sondi Raya,Pmatang Raya, 0622-331076"/>
    <m/>
  </r>
  <r>
    <n v="5817"/>
    <x v="12"/>
    <x v="3372"/>
    <s v="UNIT PRAPAT PEMATANG SIANTAR"/>
    <s v="PEMATANGSIANTAR"/>
    <x v="0"/>
    <n v="3356"/>
    <s v="Jl. Sisingamangaraja No.151 Parapat, 0625-41322"/>
    <m/>
  </r>
  <r>
    <n v="6619"/>
    <x v="12"/>
    <x v="3373"/>
    <s v="UNIT SERBELAWAN"/>
    <s v="PEMATANGSIANTAR"/>
    <x v="0"/>
    <n v="3533"/>
    <s v="Jl. Merdeka No.75 Serbelawan, 0622-64003"/>
    <m/>
  </r>
  <r>
    <n v="6679"/>
    <x v="12"/>
    <x v="3374"/>
    <s v="UNIT SIDAMANIK PEMATANG SIANTA"/>
    <s v="PEMATANGSIANTAR"/>
    <x v="0"/>
    <n v="5352"/>
    <s v="Jl. Sarimatondang, 0622-370014"/>
    <m/>
  </r>
  <r>
    <n v="6836"/>
    <x v="12"/>
    <x v="3375"/>
    <s v="UNIT SINAKSAK PEMATANG SIANTAR"/>
    <s v="PEMATANGSIANTAR"/>
    <x v="0"/>
    <n v="5353"/>
    <s v="Jl. Medan Km. 10,8 No. 22 Sinaksak, 0622-7027226"/>
    <m/>
  </r>
  <r>
    <n v="7558"/>
    <x v="12"/>
    <x v="3376"/>
    <s v="UNIT TANAH JAWA PEMATANG SIANT"/>
    <s v="PEMATANGSIANTAR"/>
    <x v="0"/>
    <n v="5343"/>
    <s v="Jl. Besar Tanah Jawa, 0622-7554105"/>
    <m/>
  </r>
  <r>
    <n v="7951"/>
    <x v="12"/>
    <x v="3377"/>
    <s v="UNIT TIGA BALATA PEMATANG SIAN"/>
    <s v="PEMATANGSIANTAR"/>
    <x v="0"/>
    <n v="5354"/>
    <s v="Jl. Besar Tiga Balata, 0622-7070620"/>
    <m/>
  </r>
  <r>
    <n v="962"/>
    <x v="12"/>
    <x v="3378"/>
    <s v="UNIT BOSAR MALIGAS PEMATANG SI"/>
    <s v="PERDAGANGAN"/>
    <x v="0"/>
    <n v="5346"/>
    <s v="Jl. Pasar Baru Bosar Maligas, 0622-435176"/>
    <m/>
  </r>
  <r>
    <n v="5576"/>
    <x v="12"/>
    <x v="3379"/>
    <s v="UNIT PERDAGANGAN PMT SIANT"/>
    <s v="PERDAGANGAN"/>
    <x v="0"/>
    <n v="3351"/>
    <s v="Jl. Merdeka No.16, 0622-96281"/>
    <m/>
  </r>
  <r>
    <n v="4537"/>
    <x v="12"/>
    <x v="3380"/>
    <s v="UNIT NAGORI DOLOK TEBING TINGG"/>
    <s v="TEBING TINGGI"/>
    <x v="0"/>
    <n v="5399"/>
    <s v="Jl.Nagori Dolok, 62121182"/>
    <m/>
  </r>
  <r>
    <n v="6889"/>
    <x v="12"/>
    <x v="3381"/>
    <s v="UNIT SIPISPIS TEBING TINGGI"/>
    <s v="TEBING TINGGI"/>
    <x v="0"/>
    <n v="5396"/>
    <s v="Pekan Sipispis, 62121182"/>
    <m/>
  </r>
  <r>
    <n v="6435"/>
    <x v="12"/>
    <x v="3382"/>
    <s v="UNIT SEI LANGGEI PEMATANG SIAN"/>
    <s v="PERDAGANGAN"/>
    <x v="0"/>
    <n v="7823"/>
    <s v="Jl. Perdagangan Tebing Tinggi, 081263656790"/>
    <m/>
  </r>
  <r>
    <n v="5215"/>
    <x v="12"/>
    <x v="3383"/>
    <s v="UNIT PASAR GLUGUR RANTAU PRAPA"/>
    <s v="RANTAU PRAPAT"/>
    <x v="0"/>
    <n v="7824"/>
    <s v="Jl. Glugur Kel. Sirangdarung Kec.Rantau Utara, 062424411"/>
    <m/>
  </r>
  <r>
    <n v="608"/>
    <x v="12"/>
    <x v="3384"/>
    <s v="UNIT BATANG ANGKOLA PADANG SID"/>
    <s v="PADANG SIDEMPUAN"/>
    <x v="0"/>
    <n v="5334"/>
    <s v="Jl.Lintas Sumatera No.44A Pintu Padang IV, 0634-7363052"/>
    <m/>
  </r>
  <r>
    <n v="619"/>
    <x v="12"/>
    <x v="3385"/>
    <s v="UNIT BATANG TORU PADANG SIDEMP"/>
    <s v="PADANG SIDEMPUAN"/>
    <x v="0"/>
    <n v="5330"/>
    <s v="Jl. Merdeka No. 67, 0634-370077"/>
    <m/>
  </r>
  <r>
    <n v="6886"/>
    <x v="12"/>
    <x v="3386"/>
    <s v="UNIT SIPIROK PADANG SIDEMPUAN"/>
    <s v="PADANG SIDEMPUAN"/>
    <x v="0"/>
    <n v="5333"/>
    <s v="Jl. Merdeka 137, 0634-41121"/>
    <m/>
  </r>
  <r>
    <n v="4298"/>
    <x v="12"/>
    <x v="3387"/>
    <s v="UNIT MERDEKA"/>
    <s v="PADANG SIDEMPUAN"/>
    <x v="0"/>
    <n v="3343"/>
    <s v="Jl. Merdeka 144, 0634-21845"/>
    <m/>
  </r>
  <r>
    <n v="6899"/>
    <x v="12"/>
    <x v="3388"/>
    <s v="UNIT SISINGAMANGARAJA PADANG S"/>
    <s v="PADANG SIDEMPUAN"/>
    <x v="0"/>
    <n v="5339"/>
    <s v="Jl Sm Raja No. 58C, 0634-28095"/>
    <m/>
  </r>
  <r>
    <n v="7937"/>
    <x v="12"/>
    <x v="3389"/>
    <s v="UNIT THAMRIN PADANG SIDEMPUAN"/>
    <s v="PADANG SIDEMPUAN"/>
    <x v="0"/>
    <n v="3384"/>
    <s v="Jl. Thamrin No 80 Psp, 0634-21584"/>
    <m/>
  </r>
  <r>
    <n v="5350"/>
    <x v="12"/>
    <x v="3390"/>
    <s v="UNIT PASAR UJUNG BATU SIBUHUAN"/>
    <s v="SIBUHUAN"/>
    <x v="0"/>
    <n v="5332"/>
    <s v="Jl Lintas Ujung Batu Riau, 0636-7425154"/>
    <m/>
  </r>
  <r>
    <n v="592"/>
    <x v="12"/>
    <x v="3391"/>
    <s v="UNIT BARUS SIBOLGA"/>
    <s v="SIBOLGA"/>
    <x v="0"/>
    <n v="5368"/>
    <s v="Jl. Sisingamangaraja No.24 Desa Kampung Solok 0638-510127    "/>
    <m/>
  </r>
  <r>
    <n v="3312"/>
    <x v="12"/>
    <x v="3392"/>
    <s v="UNIT KOLANG SIBOLGA"/>
    <s v="SIBOLGA"/>
    <x v="0"/>
    <n v="5369"/>
    <s v="Desa Kampung Melayu Sigoring-Goring, 0631-25816"/>
    <m/>
  </r>
  <r>
    <n v="4029"/>
    <x v="12"/>
    <x v="3393"/>
    <s v="UNIT MANDUAMAS SIBOLGA"/>
    <s v="SIBOLGA"/>
    <x v="0"/>
    <n v="5371"/>
    <s v="Ds. Pasar Onan Manduamas, 085275266066"/>
    <m/>
  </r>
  <r>
    <n v="4374"/>
    <x v="12"/>
    <x v="3394"/>
    <s v="UNIT MOJOPAHIT SIBOLGA"/>
    <s v="SIBOLGA"/>
    <x v="0"/>
    <n v="5372"/>
    <s v="Kel. Aek Muara Pinang Kec. Sarudik,063126600"/>
    <m/>
  </r>
  <r>
    <n v="4979"/>
    <x v="12"/>
    <x v="3395"/>
    <s v="UNIT PANDAN SIBOLGA"/>
    <s v="SIBOLGA"/>
    <x v="0"/>
    <n v="3827"/>
    <s v="Jl. Sibolga Padang Sidempuan, 0631372055"/>
    <m/>
  </r>
  <r>
    <n v="6665"/>
    <x v="12"/>
    <x v="3396"/>
    <s v="UNIT SIBABANGUN SIBOLGA"/>
    <s v="SIBOLGA"/>
    <x v="0"/>
    <n v="5373"/>
    <s v="Jl. SibolgaP.Sidempuan Km 35, 06317374011"/>
    <m/>
  </r>
  <r>
    <n v="6997"/>
    <x v="12"/>
    <x v="3397"/>
    <s v="UNIT SORKAM SIBOLGA"/>
    <s v="SIBOLGA"/>
    <x v="0"/>
    <n v="5374"/>
    <s v="Jl. SibolgaBarus Km 30, 063124855"/>
    <m/>
  </r>
  <r>
    <n v="189"/>
    <x v="12"/>
    <x v="3398"/>
    <s v="UNIT ANDAM DEWI SIBOLGA"/>
    <s v="SIBOLGA"/>
    <x v="0"/>
    <n v="7826"/>
    <s v="Desa Bondar Sihudan I Kec.Andam Dewi, 081396383530"/>
    <m/>
  </r>
  <r>
    <n v="2242"/>
    <x v="12"/>
    <x v="3399"/>
    <s v="UNIT HUTABALANG SIBOLGA"/>
    <s v="SIBOLGA"/>
    <x v="0"/>
    <n v="7972"/>
    <s v="Jl. Sibolga Padang Sidempuan Km 24 No. 84, 081263630019"/>
    <m/>
  </r>
  <r>
    <n v="21"/>
    <x v="12"/>
    <x v="3400"/>
    <s v="UNIT ADIAN KOTING TARUTUNG"/>
    <s v="TARUTUNG"/>
    <x v="0"/>
    <n v="7798"/>
    <s v="Jl Tarutung-Sibolga Km 2, Adiankoting, 082366848782"/>
    <m/>
  </r>
  <r>
    <n v="1924"/>
    <x v="12"/>
    <x v="3401"/>
    <s v="UNIT GAROGA TARUTUNG"/>
    <s v="TARUTUNG"/>
    <x v="0"/>
    <n v="7797"/>
    <s v="Jlparluasan,Psr Garoga,Garoga Sibargot,Garoga, 081370355339"/>
    <m/>
  </r>
  <r>
    <n v="4469"/>
    <x v="12"/>
    <x v="3402"/>
    <s v="UNIT MUARA TARUTUNG"/>
    <s v="TARUTUNG"/>
    <x v="0"/>
    <n v="5389"/>
    <s v="Jl. Sm. Raja No. 9, 0633-42756"/>
    <m/>
  </r>
  <r>
    <n v="5000"/>
    <x v="12"/>
    <x v="3403"/>
    <s v="UNIT PANGARIBUAN TARUTUNG"/>
    <s v="TARUTUNG"/>
    <x v="0"/>
    <n v="5391"/>
    <s v="Jl. Baru No. 22, 081370846615"/>
    <m/>
  </r>
  <r>
    <n v="6369"/>
    <x v="12"/>
    <x v="3404"/>
    <s v="UNIT SARULLA TARUTUNG"/>
    <s v="TARUTUNG"/>
    <x v="0"/>
    <n v="5392"/>
    <s v="Jl. Sm. Raja, 0634-41421"/>
    <m/>
  </r>
  <r>
    <n v="6669"/>
    <x v="12"/>
    <x v="3405"/>
    <s v="UNIT SIBORONG BORONG TARUTUNG"/>
    <s v="TARUTUNG"/>
    <x v="0"/>
    <n v="5387"/>
    <s v="Jl.Sisingamangaraja No.139 Siborong-borong, 0633-41010"/>
    <m/>
  </r>
  <r>
    <n v="6737"/>
    <x v="12"/>
    <x v="3406"/>
    <s v="UNIT SILINDUNG TARUTUNG"/>
    <s v="TARUTUNG"/>
    <x v="0"/>
    <n v="5393"/>
    <s v="Jl. Di.Panjaitan, 0633--21764"/>
    <m/>
  </r>
  <r>
    <n v="6891"/>
    <x v="12"/>
    <x v="3407"/>
    <s v="UNIT SIPOHOLON TARUTUNG"/>
    <s v="TARUTUNG"/>
    <x v="0"/>
    <n v="5394"/>
    <s v="Jl. Siborong-Borong No.29 Kec. Sipoholon, 063320668"/>
    <m/>
  </r>
  <r>
    <n v="3625"/>
    <x v="12"/>
    <x v="3408"/>
    <s v="UNIT LAGUBOTI BALIGE"/>
    <s v="BALIGE"/>
    <x v="0"/>
    <n v="5248"/>
    <s v="Jl. Dr F. Lumbantobing No.8, 0632-21697"/>
    <m/>
  </r>
  <r>
    <n v="3898"/>
    <x v="12"/>
    <x v="3409"/>
    <s v="UNIT LUMBANJULU BALIGE"/>
    <s v="BALIGE"/>
    <x v="0"/>
    <n v="5249"/>
    <s v="Jl.Psr.Lumbanjulu Desa Lumbanjulu, 0632-341427"/>
    <m/>
  </r>
  <r>
    <n v="5124"/>
    <x v="12"/>
    <x v="3410"/>
    <s v="UNIT PARSOBURAN BALIGE"/>
    <s v="BALIGE"/>
    <x v="0"/>
    <n v="7172"/>
    <s v="Ds. Parsoburan Tengah, 63221365"/>
    <m/>
  </r>
  <r>
    <n v="5420"/>
    <x v="12"/>
    <x v="3411"/>
    <s v="UNIT PATUAN NAGARI BALIGE"/>
    <s v="BALIGE"/>
    <x v="0"/>
    <n v="3829"/>
    <s v="Jl. Patuan Anggi No.28 Balige, 0632-21106"/>
    <m/>
  </r>
  <r>
    <n v="5793"/>
    <x v="12"/>
    <x v="3412"/>
    <s v="UNIT PORSEA BALIGE"/>
    <s v="BALIGE"/>
    <x v="0"/>
    <n v="3539"/>
    <s v="Jl. Di Panjaitan No.27, 0632-41316"/>
    <m/>
  </r>
  <r>
    <n v="6731"/>
    <x v="12"/>
    <x v="3413"/>
    <s v="UNIT SILAEN BALIGE"/>
    <s v="BALIGE"/>
    <x v="0"/>
    <n v="5252"/>
    <s v="Jl.Parsoburan No.02 Silaen, 0632-341542"/>
    <m/>
  </r>
  <r>
    <n v="4296"/>
    <x v="12"/>
    <x v="3414"/>
    <s v="UNIT MERANTI BALIGE"/>
    <s v="BALIGE"/>
    <x v="0"/>
    <n v="5250"/>
    <s v="Jl.Sigura-gura Desa Meranti Utara, 081361333917"/>
    <m/>
  </r>
  <r>
    <n v="8482"/>
    <x v="12"/>
    <x v="3415"/>
    <s v="UNIT BATANG KUIS LUBUK PAKAM"/>
    <s v="LUBUK PAKAM"/>
    <x v="0"/>
    <n v="5290"/>
    <s v="Jl. Utama Dusun VI, Ds Batang Kuis No.53-54"/>
    <s v="061-7389213"/>
  </r>
  <r>
    <n v="455"/>
    <x v="12"/>
    <x v="3416"/>
    <m/>
    <s v="BINJAI"/>
    <x v="0"/>
    <n v="8172"/>
    <s v="Lingkungan Namu Ukur Pekan, Namu Ukur Selatan"/>
    <s v="0812-6423-810"/>
  </r>
  <r>
    <n v="8521"/>
    <x v="12"/>
    <x v="3417"/>
    <s v="UNIT PADANG MATINGGI PADANG SI"/>
    <s v="PADANG SIDEMPUAN"/>
    <x v="0"/>
    <n v="5338"/>
    <s v="Jl. Imam Bonjol, Resident Sitang Raya No.1-2"/>
    <s v="0634-22845"/>
  </r>
  <r>
    <n v="8504"/>
    <x v="12"/>
    <x v="3418"/>
    <s v="UNIT KAMPUNG PON TEBING TINGGI"/>
    <s v="TEBING TINGGI"/>
    <x v="0"/>
    <n v="5398"/>
    <s v="Jl Medan-Tebing Tinggi No164, Pon, Sei Bamban"/>
    <s v="0621-441458"/>
  </r>
  <r>
    <n v="8162"/>
    <x v="12"/>
    <x v="3419"/>
    <s v="UNIT UJUNG PADANG PEMATANG SIA"/>
    <s v="KISARAN"/>
    <x v="0"/>
    <n v="5344"/>
    <s v="Jl Perjuangan No105, Ujung Padang, Simalungun"/>
    <s v="0813-7504-1359"/>
  </r>
  <r>
    <n v="456"/>
    <x v="12"/>
    <x v="3420"/>
    <s v="UNIT BANGKATAN BINJAI"/>
    <s v="BINJAI"/>
    <x v="0"/>
    <n v="3376"/>
    <s v="Jl. Letjen Jamin Ginting No.20 Binjai, 061-8822367"/>
    <m/>
  </r>
  <r>
    <n v="973"/>
    <x v="12"/>
    <x v="3421"/>
    <s v="UNIT BRAHRANG BINJAI"/>
    <s v="BINJAI"/>
    <x v="0"/>
    <n v="5255"/>
    <s v="Jl.Gatot Subroto No.516 Desa Bandar Senembah, 061-8822424"/>
    <m/>
  </r>
  <r>
    <n v="2374"/>
    <x v="12"/>
    <x v="3422"/>
    <s v="UNIT JATINEGARA BINJAI"/>
    <s v="BINJAI"/>
    <x v="0"/>
    <n v="3375"/>
    <s v="Jl. T.Amir Hamzah No.10 Binjai, 061-8823144"/>
    <m/>
  </r>
  <r>
    <n v="6964"/>
    <x v="12"/>
    <x v="3423"/>
    <s v="UNIT SOEKARNO HATTA BINJAI"/>
    <s v="BINJAI"/>
    <x v="0"/>
    <n v="5258"/>
    <s v="Jl.Soekarno Hatta No.349 Km.19 Binjai, 061-8823076"/>
    <m/>
  </r>
  <r>
    <n v="7057"/>
    <x v="12"/>
    <x v="3424"/>
    <s v="UNIT SUDIRMAN BINJAI"/>
    <s v="BINJAI"/>
    <x v="0"/>
    <n v="5259"/>
    <s v="Jl.Sudirman No.4951 Binjai, 061-8826881"/>
    <m/>
  </r>
  <r>
    <n v="6442"/>
    <x v="12"/>
    <x v="3425"/>
    <s v="UNIT SEI SEMAYANG BINJAI"/>
    <s v="BINJAI"/>
    <x v="0"/>
    <n v="5304"/>
    <s v="Jl. Binjai Km.15 Sunggal Deli Serdang (20352), 061-8824648"/>
    <m/>
  </r>
  <r>
    <n v="7061"/>
    <x v="12"/>
    <x v="3426"/>
    <s v="UNIT SUDIRMAN GUNUNG SITOLI"/>
    <s v="GUNUNG SITOLI"/>
    <x v="0"/>
    <n v="3378"/>
    <s v="Jl. Sudirman No. 71 A, 063922123"/>
    <m/>
  </r>
  <r>
    <n v="2254"/>
    <x v="12"/>
    <x v="3427"/>
    <s v="UNIT IMAM BONJOL"/>
    <s v="KISARAN"/>
    <x v="0"/>
    <n v="3271"/>
    <s v="Jl. Iman Bonjol No 246/248 Kel Tebing Kisaran, 0623-7000942"/>
    <m/>
  </r>
  <r>
    <n v="8483"/>
    <x v="12"/>
    <x v="3428"/>
    <s v="UNIT BELAWAN MEDAN"/>
    <s v="MEDAN ISKANDAR MUDA"/>
    <x v="0"/>
    <n v="3342"/>
    <s v="Jl. Pelabuhan No.12 Dan 12 A, Kel. Belawan II"/>
    <s v="061-6941510"/>
  </r>
  <r>
    <n v="8514"/>
    <x v="12"/>
    <x v="3429"/>
    <s v="UNIT MABAR MEDAN ISKANDAR MUDA"/>
    <s v="MEDAN ISKANDAR MUDA"/>
    <x v="0"/>
    <n v="7634"/>
    <s v="Jl. Rumah Potong Hewan No.156A-B, Kel. Mabar"/>
    <s v="061-6855544"/>
  </r>
  <r>
    <n v="7262"/>
    <x v="12"/>
    <x v="3430"/>
    <s v="UNIT SUMBER NONGKO MEDAN"/>
    <s v="MEDAN ISKANDAR MUDA"/>
    <x v="0"/>
    <n v="5308"/>
    <s v="Jl Letjen Jamin Ginting No580 C-D, Titi Rante"/>
    <s v="061-8211634   "/>
  </r>
  <r>
    <n v="8478"/>
    <x v="12"/>
    <x v="3431"/>
    <s v="UNIT BAKTI MEDAN SISINGAMANGAR"/>
    <s v="MEDAN SISINGAMANGARAJA"/>
    <x v="0"/>
    <n v="5296"/>
    <s v="Jl. Ar. Hakim No.167 Medan, Kec. Medan Area"/>
    <s v="061-7323820   "/>
  </r>
  <r>
    <n v="1940"/>
    <x v="12"/>
    <x v="3432"/>
    <s v="UNIT GATOT SUBROTO MEDAN GATOT"/>
    <s v="MEDAN GATOT SUBROTO"/>
    <x v="0"/>
    <n v="3382"/>
    <s v="Jl.Gatot Subroto No.38(20118), 061-4151288"/>
    <m/>
  </r>
  <r>
    <n v="2235"/>
    <x v="12"/>
    <x v="3433"/>
    <s v="UNIT HELVETIA MEDAN"/>
    <s v="MEDAN ISKANDAR MUDA"/>
    <x v="0"/>
    <n v="5316"/>
    <s v="Jl. Veteran Pasar Iv No.34 ,Helvetia,Medan, 061-8460966"/>
    <m/>
  </r>
  <r>
    <n v="4112"/>
    <x v="12"/>
    <x v="3434"/>
    <s v="UNIT MARELAN MEDAN ISKANDAR MU"/>
    <s v="MEDAN ISKANDAR MUDA"/>
    <x v="0"/>
    <n v="5301"/>
    <s v="Jl.Marelan Raya Psr.V No.86 (20256), 061-6841919"/>
    <m/>
  </r>
  <r>
    <n v="4227"/>
    <x v="12"/>
    <x v="3435"/>
    <s v="UNIT MEDAN LABUHAN MEDAN"/>
    <s v="MEDAN ISKANDAR MUDA"/>
    <x v="0"/>
    <n v="5321"/>
    <s v="Jl. Medan Belawan Km 20, 061-6851721"/>
    <m/>
  </r>
  <r>
    <n v="4253"/>
    <x v="12"/>
    <x v="3436"/>
    <s v="UNIT MELATI MEDAN"/>
    <s v="MEDAN ISKANDAR MUDA"/>
    <x v="0"/>
    <n v="5322"/>
    <s v="Jl. Flamboyan Raya No 35, 061-8368755"/>
    <m/>
  </r>
  <r>
    <n v="5299"/>
    <x v="12"/>
    <x v="3437"/>
    <s v="UNIT PASAR PRINGGAN"/>
    <s v="MEDAN ISKANDAR MUDA"/>
    <x v="0"/>
    <n v="3532"/>
    <s v="Jl. Sultan Iskandar Muda No.105, 061-4155449"/>
    <m/>
  </r>
  <r>
    <n v="5893"/>
    <x v="12"/>
    <x v="3438"/>
    <s v="UNIT PULO BRAYAN"/>
    <s v="MEDAN ISKANDAR MUDA"/>
    <x v="0"/>
    <n v="3353"/>
    <s v="Kel. Pulo Brayan Kec. Medan Barat,06180033088"/>
    <m/>
  </r>
  <r>
    <n v="6642"/>
    <x v="12"/>
    <x v="3439"/>
    <s v="UNIT SETIABUDI MEDAN PEMUDA"/>
    <s v="MEDAN ISKANDAR MUDA"/>
    <x v="0"/>
    <n v="3530"/>
    <s v="Jl.Setia Budi No.94J Medan (20122), 061-8214656"/>
    <m/>
  </r>
  <r>
    <n v="6804"/>
    <x v="12"/>
    <x v="3440"/>
    <s v="UNIT SIMPANG POS MEDAN"/>
    <s v="MEDAN ISKANDAR MUDA"/>
    <x v="0"/>
    <n v="5328"/>
    <s v="Jl. Letjen Jamin Ginting No.16, 061-8218337"/>
    <m/>
  </r>
  <r>
    <n v="7664"/>
    <x v="12"/>
    <x v="3441"/>
    <s v="UNIT TANJUNG SARI MEDAN ISKAND"/>
    <s v="MEDAN ISKANDAR MUDA"/>
    <x v="0"/>
    <n v="5310"/>
    <s v="Jl. Ngumban Surbakti No. 1F Simpang Pemda, 061-8367503"/>
    <m/>
  </r>
  <r>
    <n v="135"/>
    <x v="12"/>
    <x v="3442"/>
    <s v="UNIT AMALIUN MEDAN SISINGAMANG"/>
    <s v="MEDAN SISINGAMANGARAJA"/>
    <x v="0"/>
    <n v="5295"/>
    <s v="Jl.Amaliun No.16 F Medan, 061-7352034"/>
    <m/>
  </r>
  <r>
    <n v="2507"/>
    <x v="12"/>
    <x v="3443"/>
    <s v="UNIT JUANDA BARU MEDAN SISINGA"/>
    <s v="MEDAN SISINGAMANGARAJA"/>
    <x v="0"/>
    <n v="5317"/>
    <s v="Jl. Ir. H. Juanda No. 55C, 061-4142501"/>
    <m/>
  </r>
  <r>
    <n v="4288"/>
    <x v="12"/>
    <x v="3444"/>
    <s v="UNIT MENTENG MEDAN SISINGAMANG"/>
    <s v="MEDAN SISINGAMANGARAJA"/>
    <x v="0"/>
    <n v="5323"/>
    <s v="Jl. Panglima Denai No. 133, 061-7852975"/>
    <m/>
  </r>
  <r>
    <n v="6789"/>
    <x v="12"/>
    <x v="3445"/>
    <s v="UNIT SIMPANG LIMUN MEDAN SISIN"/>
    <s v="MEDAN SISINGAMANGARAJA"/>
    <x v="0"/>
    <n v="5327"/>
    <s v="Jl. Sakti Lubis No.64, 061-7866327"/>
    <m/>
  </r>
  <r>
    <n v="3444"/>
    <x v="12"/>
    <x v="3446"/>
    <s v="UNIT KRAKATAU MEDAN ASIA"/>
    <s v="MEDAN THAMRIN"/>
    <x v="0"/>
    <n v="3531"/>
    <s v="Jl. Sutomo Ujung No.126, 061-6612800"/>
    <m/>
  </r>
  <r>
    <n v="5335"/>
    <x v="12"/>
    <x v="3447"/>
    <s v="UNIT PASAR SUKARAMAI MEDAN"/>
    <s v="MEDAN THAMRIN"/>
    <x v="0"/>
    <n v="3350"/>
    <s v="Jl. Ar. Hakim No. 54, 061-7360574"/>
    <m/>
  </r>
  <r>
    <n v="6623"/>
    <x v="12"/>
    <x v="3448"/>
    <s v="UNIT SERDANG MEDAN ASIA"/>
    <s v="MEDAN THAMRIN"/>
    <x v="0"/>
    <n v="5305"/>
    <s v="Jl.Prof.Hm Yamin Sh No.224 P (20238), 061-4154216"/>
    <m/>
  </r>
  <r>
    <n v="8357"/>
    <x v="12"/>
    <x v="3449"/>
    <s v="UNIT WILEM ISKANDAR MEDAN ASIA"/>
    <s v="MEDAN THAMRIN"/>
    <x v="0"/>
    <n v="5313"/>
    <s v="Jl.Willem Iskandar No. 116 Medan (20221), 061-6640403"/>
    <m/>
  </r>
  <r>
    <n v="1875"/>
    <x v="12"/>
    <x v="3450"/>
    <s v="UNIT GAGAK HITAM MEDAN GATOT S"/>
    <s v="MEDAN GATOT SUBROTO"/>
    <x v="0"/>
    <n v="7631"/>
    <s v="Jl. Ring Road, Tanjungsari, 0627-31946"/>
    <m/>
  </r>
  <r>
    <n v="1919"/>
    <x v="12"/>
    <x v="3451"/>
    <s v="UNIT GAPERTA MEDAN GATOT SUBRO"/>
    <s v="MEDAN GATOT SUBROTO"/>
    <x v="0"/>
    <n v="5298"/>
    <s v="Jl.Asrama No.7, 061-8476734"/>
    <m/>
  </r>
  <r>
    <n v="2709"/>
    <x v="12"/>
    <x v="3452"/>
    <s v="UNIT KAPTEN MUSLIM MEDAN GATOT"/>
    <s v="MEDAN GATOT SUBROTO"/>
    <x v="0"/>
    <n v="3383"/>
    <s v="Jl.Kapt.Muslim No.37 Medan (20124), 061-8457837"/>
    <m/>
  </r>
  <r>
    <n v="2893"/>
    <x v="12"/>
    <x v="3453"/>
    <s v="UNIT KARYA MEDAN GATOT SUBROTO"/>
    <s v="MEDAN GATOT SUBROTO"/>
    <x v="0"/>
    <n v="5312"/>
    <s v="Jl.Karya Sei Agul Baru, 061-6641086"/>
    <m/>
  </r>
  <r>
    <n v="3247"/>
    <x v="12"/>
    <x v="3454"/>
    <s v="UNIT KLAMBIR LIMA MEDAN GATOT"/>
    <s v="MEDAN GATOT SUBROTO"/>
    <x v="0"/>
    <n v="7326"/>
    <s v="Jl. Besar Klambir Lima, Kel Lampung Lalang, 061-8444050"/>
    <m/>
  </r>
  <r>
    <n v="3284"/>
    <x v="12"/>
    <x v="3455"/>
    <s v="UNIT KLUMPANG MEDAN GATOT SUBR"/>
    <s v="MEDAN GATOT SUBROTO"/>
    <x v="0"/>
    <n v="7323"/>
    <s v="Jl. Protokol Klumpang Kec. Hamparan Perak, 061-69992277"/>
    <m/>
  </r>
  <r>
    <n v="4229"/>
    <x v="12"/>
    <x v="3456"/>
    <s v="UNIT MEDAN SUNGGAL GATOT"/>
    <s v="MEDAN GATOT SUBROTO"/>
    <x v="0"/>
    <n v="3345"/>
    <s v="Jl. Pinang Baris No.236, 061-8456459"/>
    <m/>
  </r>
  <r>
    <n v="5212"/>
    <x v="12"/>
    <x v="3457"/>
    <s v="UNIT PASAR GLUGUR MEDAN GATOT"/>
    <s v="MEDAN GATOT SUBROTO"/>
    <x v="0"/>
    <n v="5325"/>
    <s v="Jl. Kl Yos Sudarso No. 7F, 061-6613125"/>
    <m/>
  </r>
  <r>
    <n v="5625"/>
    <x v="12"/>
    <x v="3458"/>
    <s v="UNIT PETISAH MEDAN GATOT SUBRO"/>
    <s v="MEDAN GATOT SUBROTO"/>
    <x v="0"/>
    <n v="5302"/>
    <s v="Jl.Kota Baru Iii No.50 Medan (20122), 061-4521469"/>
    <m/>
  </r>
  <r>
    <n v="6444"/>
    <x v="12"/>
    <x v="3459"/>
    <s v="UNIT SEI SIKAMBING MEDAN GATOT"/>
    <s v="MEDAN GATOT SUBROTO"/>
    <x v="0"/>
    <n v="3275"/>
    <s v="Jl. Gatot Subroto No. 33, 061-8451153"/>
    <m/>
  </r>
  <r>
    <n v="6935"/>
    <x v="12"/>
    <x v="3460"/>
    <s v="UNIT SKIP MEDAN GATOT SUBROTO"/>
    <s v="MEDAN GATOT SUBROTO"/>
    <x v="0"/>
    <n v="7635"/>
    <s v="Jl Pabrik Tenun No.16-16A, Sei Putih Timur I"/>
    <s v="0618874150"/>
  </r>
  <r>
    <n v="7126"/>
    <x v="12"/>
    <x v="3461"/>
    <s v="UNIT SUKAMAJU MEDAN GATOT SUBR"/>
    <s v="MEDAN GATOT SUBROTO"/>
    <x v="0"/>
    <n v="7324"/>
    <s v="Jl. Sei Mencirim, Desa Paya Geli, 061-8445666"/>
    <m/>
  </r>
  <r>
    <n v="7384"/>
    <x v="12"/>
    <x v="3462"/>
    <s v="UNIT SUNGGAL TIRTANADI MEDAN G"/>
    <s v="MEDAN GATOT SUBROTO"/>
    <x v="0"/>
    <n v="5309"/>
    <s v="Jl.Pam Sunggal Tirtanadi No. 259A, 061-8444548"/>
    <m/>
  </r>
  <r>
    <n v="4174"/>
    <x v="12"/>
    <x v="3463"/>
    <s v="UNIT MARTUBUNG MEDAN"/>
    <s v="MEDAN ISKANDAR MUDA"/>
    <x v="0"/>
    <n v="5320"/>
    <s v="Jl. Kl Yos Sudarso Km 13,5 No.23, 061-6859792"/>
    <m/>
  </r>
  <r>
    <n v="4774"/>
    <x v="12"/>
    <x v="3464"/>
    <s v="UNIT PADANG BULAN"/>
    <s v="MEDAN ISKANDAR MUDA"/>
    <x v="0"/>
    <n v="3348"/>
    <s v="Jl Jamin Ginting No 112 Medan, 061-8213409"/>
    <m/>
  </r>
  <r>
    <n v="6707"/>
    <x v="12"/>
    <x v="3465"/>
    <s v="UNIT SIDORAME MEDAN"/>
    <s v="MEDAN ISKANDAR MUDA"/>
    <x v="0"/>
    <n v="5326"/>
    <s v="Jl. Rakyat No. 148, 061-6620292"/>
    <m/>
  </r>
  <r>
    <n v="6746"/>
    <x v="12"/>
    <x v="3466"/>
    <s v="UNIT SIMALINGKAR MEDAN PEMUDA"/>
    <s v="MEDAN ISKANDAR MUDA"/>
    <x v="0"/>
    <n v="5306"/>
    <s v="Jl.Jamin Ginting No. 417 Medan (20141), 061-8364538"/>
    <m/>
  </r>
  <r>
    <n v="7603"/>
    <x v="12"/>
    <x v="3467"/>
    <s v="UNIT TANJUNG ANOM MEDAN"/>
    <s v="MEDAN ISKANDAR MUDA"/>
    <x v="0"/>
    <n v="7325"/>
    <s v="Jl. Besar Tj. Anom No.115 Deli Serdang, 061-77828999"/>
    <m/>
  </r>
  <r>
    <n v="7996"/>
    <x v="12"/>
    <x v="3468"/>
    <s v="UNIT TITI PAPAN MEDAN PEMUDA"/>
    <s v="MEDAN ISKANDAR MUDA"/>
    <x v="0"/>
    <n v="5311"/>
    <s v="Jl. Platina No 8-D Medan, 061-6842551"/>
    <m/>
  </r>
  <r>
    <n v="1679"/>
    <x v="12"/>
    <x v="3469"/>
    <s v="UNIT DELI TUA MEDAN SISING"/>
    <s v="MEDAN SISINGAMANGARAJA"/>
    <x v="0"/>
    <n v="3349"/>
    <s v="Jl. Besar Delitua No. 97 Delitua, 061-7033069"/>
    <m/>
  </r>
  <r>
    <n v="2894"/>
    <x v="12"/>
    <x v="3470"/>
    <s v="UNIT KARYA WISATA MEDAN SISING"/>
    <s v="MEDAN SISINGAMANGARAJA"/>
    <x v="0"/>
    <n v="7632"/>
    <s v="Jl. Karyawisata, Gedung Johar, 0627-31946"/>
    <m/>
  </r>
  <r>
    <n v="2915"/>
    <x v="12"/>
    <x v="3471"/>
    <s v="UNIT KATAMSO MEDAN SISINGAMANG"/>
    <s v="MEDAN SISINGAMANGARAJA"/>
    <x v="0"/>
    <n v="5299"/>
    <s v="Jl.Brigjen Katamso No.19B (20158), 061-7861067"/>
    <m/>
  </r>
  <r>
    <n v="4144"/>
    <x v="12"/>
    <x v="3472"/>
    <s v="UNIT MARIENDAL MEDAN SISINGAMA"/>
    <s v="MEDAN SISINGAMANGARAJA"/>
    <x v="0"/>
    <n v="3529"/>
    <s v="Jl.Sisingamangaraja No.3 Medan (20147), 061-7862320"/>
    <m/>
  </r>
  <r>
    <n v="4150"/>
    <x v="12"/>
    <x v="3473"/>
    <s v="UNIT MARINDAL DALAM MEDAN SISI"/>
    <s v="MEDAN SISINGAMANGARAJA"/>
    <x v="0"/>
    <n v="7633"/>
    <s v="Jl. Pasar VIII No. 19, Marindal, 0627-31946"/>
    <m/>
  </r>
  <r>
    <n v="4547"/>
    <x v="12"/>
    <x v="3474"/>
    <s v="UNIT NAMORAMBE MEDAN SISINGAMA"/>
    <s v="MEDAN SISINGAMANGARAJA"/>
    <x v="0"/>
    <n v="5324"/>
    <s v="Jl. Nip Xarim No. 36, Ds. Batu Penjemuran, 061-7033505"/>
    <m/>
  </r>
  <r>
    <n v="7004"/>
    <x v="12"/>
    <x v="3475"/>
    <s v="UNIT SP AMPLAS MEDAN SISINGAMA"/>
    <s v="MEDAN SISINGAMANGARAJA"/>
    <x v="0"/>
    <n v="5307"/>
    <s v="Jl.Sm.Raja Km 8. No.48A Medan (20148), 061-7851361"/>
    <m/>
  </r>
  <r>
    <n v="7994"/>
    <x v="12"/>
    <x v="3476"/>
    <s v="UNIT TITI KUNING MEDAN SISINGA"/>
    <s v="MEDAN SISINGAMANGARAJA"/>
    <x v="0"/>
    <n v="5329"/>
    <s v="Jl. Abdul Haris Nasution No. 4A, 061-7868676"/>
    <m/>
  </r>
  <r>
    <n v="1191"/>
    <x v="12"/>
    <x v="3477"/>
    <s v="UNIT CEMARA MEDAN ASIA"/>
    <s v="MEDAN THAMRIN"/>
    <x v="0"/>
    <n v="5315"/>
    <s v="Jl. Krakatau Ujung No. 11A, 061-6640431"/>
    <m/>
  </r>
  <r>
    <n v="3779"/>
    <x v="12"/>
    <x v="3478"/>
    <s v="UNIT LETDA SUJONO MEDAN ASIA"/>
    <s v="MEDAN THAMRIN"/>
    <x v="0"/>
    <n v="5300"/>
    <s v="Jl.Letda Sujono No.46, 061-7326128"/>
    <m/>
  </r>
  <r>
    <n v="3913"/>
    <x v="12"/>
    <x v="3479"/>
    <s v="UNIT M YAMIN MEDAN ASIA"/>
    <s v="MEDAN THAMRIN"/>
    <x v="0"/>
    <n v="5318"/>
    <s v="Jl. Prof. Hm. Yamin No.253A, 061-4142055"/>
    <m/>
  </r>
  <r>
    <n v="4008"/>
    <x v="12"/>
    <x v="3480"/>
    <s v="UNIT MANDALA MEDAN ASIA"/>
    <s v="MEDAN THAMRIN"/>
    <x v="0"/>
    <n v="5319"/>
    <s v="Jl. Mandala By Pass No.108C, 061-7366026"/>
    <m/>
  </r>
  <r>
    <n v="4223"/>
    <x v="12"/>
    <x v="3481"/>
    <s v="UNIT MEDAN DENAI II MEDAN ASIA"/>
    <s v="MEDAN THAMRIN"/>
    <x v="0"/>
    <n v="5297"/>
    <s v="Jl.P.Denai Ii No.153, 061-77834600"/>
    <m/>
  </r>
  <r>
    <n v="2176"/>
    <x v="12"/>
    <x v="3482"/>
    <s v="UNIT HAMPARAN MEDAN ISMU"/>
    <s v="MEDAN ISKANDAR MUDA"/>
    <x v="0"/>
    <n v="8044"/>
    <s v="Jl. Besar Hamparan Kel. Hamparan Perak, 08126461321"/>
    <m/>
  </r>
  <r>
    <n v="1459"/>
    <x v="12"/>
    <x v="3483"/>
    <s v="UNIT CINTA RAKYAT"/>
    <s v="MEDAN THAMRIN"/>
    <x v="0"/>
    <n v="8042"/>
    <s v="Jl. Medan - Percut Sei Tuan No.108 B-C"/>
    <m/>
  </r>
  <r>
    <n v="6756"/>
    <x v="12"/>
    <x v="3484"/>
    <s v="UNIT SIMPANG BARAKAS SIBUHUAN"/>
    <s v="SIBUHUAN"/>
    <x v="0"/>
    <n v="7440"/>
    <s v="Jl Lintas Gunung Tua Langga Payung, 63421122"/>
    <m/>
  </r>
  <r>
    <n v="4147"/>
    <x v="12"/>
    <x v="3485"/>
    <s v="UNIT MARIHAT PEMATANG SIANTAR"/>
    <s v="PEMATANGSIANTAR"/>
    <x v="0"/>
    <n v="5349"/>
    <s v="Jl. Melanthon Siregar No.21 P.Siantar, 0622-27353"/>
    <m/>
  </r>
  <r>
    <n v="5117"/>
    <x v="12"/>
    <x v="3486"/>
    <s v="UNIT PARLUASAN PEMATANG SIANTA"/>
    <s v="PEMATANGSIANTAR"/>
    <x v="0"/>
    <n v="5342"/>
    <s v="Jl. Patuan Nagari Pematang Siantar, 0622-26842"/>
    <m/>
  </r>
  <r>
    <n v="5217"/>
    <x v="12"/>
    <x v="3487"/>
    <s v="UNIT PASAR HORAS"/>
    <s v="PEMATANGSIANTAR"/>
    <x v="0"/>
    <n v="3352"/>
    <s v="Jl. Merdeka No.145 Pematang Siantar, 0622-28180"/>
    <m/>
  </r>
  <r>
    <n v="1350"/>
    <x v="12"/>
    <x v="3488"/>
    <s v="UNIT CIKAMPAK KOTA PINANG"/>
    <s v="KOTA PINANG"/>
    <x v="0"/>
    <n v="5361"/>
    <s v="Jl.Lintas Sumatera Cikampak, 0624491098"/>
    <m/>
  </r>
  <r>
    <n v="1733"/>
    <x v="12"/>
    <x v="3489"/>
    <s v="UNIT DIPONEGORO RANTAU PRAPAT"/>
    <s v="RANTAU PRAPAT"/>
    <x v="0"/>
    <n v="3347"/>
    <s v="Jl. Diponegoro No.27 Rantauprapat, 062421030"/>
    <m/>
  </r>
  <r>
    <n v="6718"/>
    <x v="12"/>
    <x v="3490"/>
    <s v="UNIT SIGAMBAL RANTAU PRAPAT"/>
    <s v="RANTAU PRAPAT"/>
    <x v="0"/>
    <n v="5366"/>
    <s v="Jl. H.M. Said Sigambal, 062423310"/>
    <m/>
  </r>
  <r>
    <n v="6903"/>
    <x v="12"/>
    <x v="3491"/>
    <s v="UNIT SISINGAMANGARAJA SIBOLGA"/>
    <s v="SIBOLGA"/>
    <x v="0"/>
    <n v="3535"/>
    <s v="Jl. Sisingamangaraja No.52, 063123218"/>
    <m/>
  </r>
  <r>
    <n v="5661"/>
    <x v="12"/>
    <x v="3492"/>
    <s v="UNIT PINANG SORI SIBOLGA"/>
    <s v="SIBOLGA"/>
    <x v="0"/>
    <n v="5370"/>
    <s v="Jl. Sibolga - Padang Sidempuan Km 29.5 Pinang, 0631-391103"/>
    <m/>
  </r>
  <r>
    <n v="7838"/>
    <x v="12"/>
    <x v="3493"/>
    <s v="UNIT TELUK NIBUNG TANJUNG BALA"/>
    <s v="TANJUNG BALAI "/>
    <x v="0"/>
    <n v="5384"/>
    <s v="Jl.Yos Sudarso No64 Lk.VI, Kota Tanjung Balai, 0623-597181"/>
    <m/>
  </r>
  <r>
    <n v="8214"/>
    <x v="12"/>
    <x v="3494"/>
    <s v="UNIT VETERAN TANJUNG BALAI"/>
    <s v="TANJUNG BALAI "/>
    <x v="0"/>
    <n v="5386"/>
    <s v="Jl. Cokroaminoto No.32 B, 0623-93301"/>
    <m/>
  </r>
  <r>
    <n v="41"/>
    <x v="12"/>
    <x v="3495"/>
    <s v="UNIT AEK SONGSONGAN TANJUNG BA"/>
    <s v="TANJUNG BALAI "/>
    <x v="0"/>
    <n v="5385"/>
    <s v="Jl.Imam Bonjol Ds.Iii, 06237354111"/>
    <m/>
  </r>
  <r>
    <n v="6011"/>
    <x v="12"/>
    <x v="3496"/>
    <s v="UNIT RAHUNING TANJUNG BALAI"/>
    <s v="TANJUNG BALAI "/>
    <x v="0"/>
    <n v="7216"/>
    <s v="JL. LINTAS SIGURA-GURA KEC PULAU RAKYAT, 0623-92065"/>
    <m/>
  </r>
  <r>
    <n v="3861"/>
    <x v="12"/>
    <x v="3497"/>
    <s v="UNIT LONDUT TANJUNG BALAI"/>
    <s v="TANJUNG BALAI "/>
    <x v="0"/>
    <n v="8045"/>
    <s v="Dusun I Desa Londut Kec.Kualuh Hulu, 081396937576"/>
    <m/>
  </r>
  <r>
    <n v="67"/>
    <x v="12"/>
    <x v="3498"/>
    <s v="UNIT AHMAD YANI TEBING TINGGI"/>
    <s v="TEBING TINGGI"/>
    <x v="0"/>
    <n v="3834"/>
    <s v="Jl. Achmad Yani 9193, 0621-21839"/>
    <m/>
  </r>
  <r>
    <n v="7023"/>
    <x v="12"/>
    <x v="3499"/>
    <s v="UNIT SRI PADANG TEBING TINGGI"/>
    <s v="TEBING TINGGI"/>
    <x v="0"/>
    <n v="5401"/>
    <s v="Jl.Imam Bonjol Komp Perum Imam Bonjol, 0621-24927"/>
    <m/>
  </r>
  <r>
    <n v="7085"/>
    <x v="12"/>
    <x v="3500"/>
    <s v="UNIT SUDIRMAN TB TINGGI"/>
    <s v="TEBING TINGGI"/>
    <x v="0"/>
    <n v="3385"/>
    <s v="Jl. Sudirman No.399 Teb.Tinggi, 0621-22319"/>
    <m/>
  </r>
  <r>
    <n v="1941"/>
    <x v="12"/>
    <x v="3501"/>
    <s v="UNIT GATOT SUBROTO TEBING TING"/>
    <s v="TEBING TINGGI"/>
    <x v="0"/>
    <n v="5397"/>
    <s v="Jl. Kf.Tandean No.37-C, Kel. Bandar Utama 0621-23422    "/>
    <m/>
  </r>
  <r>
    <n v="6615"/>
    <x v="12"/>
    <x v="3502"/>
    <s v="UNIT SERAPIT BINJAI"/>
    <s v="BINJAI"/>
    <x v="0"/>
    <n v="7828"/>
    <s v="Jl. Tanjung Keriahan Kel. Tanjung Keriahan, 085297227421"/>
    <m/>
  </r>
  <r>
    <n v="600"/>
    <x v="13"/>
    <x v="3503"/>
    <s v="UNIT BASO BUKITTINGGI"/>
    <s v="BUKITTINGGI"/>
    <x v="0"/>
    <n v="5427"/>
    <s v="Jl.Raya Bukittinggi Payakumbuh Km 13 Kec.Baso, 0752-28116"/>
    <m/>
  </r>
  <r>
    <n v="811"/>
    <x v="13"/>
    <x v="3504"/>
    <s v="UNIT BIARO BUKITTINGGI"/>
    <s v="BUKITTINGGI"/>
    <x v="0"/>
    <n v="5428"/>
    <s v="Jl. Raya Bukittinggi Km4 Tanjung Alam, 0752-34152"/>
    <m/>
  </r>
  <r>
    <n v="2295"/>
    <x v="13"/>
    <x v="3505"/>
    <s v="UNIT IV KOTO BUKITTINGGI"/>
    <s v="BUKITTINGGI"/>
    <x v="0"/>
    <n v="5430"/>
    <s v="Guguk Randah Koto Tuo, 0752-7444481"/>
    <m/>
  </r>
  <r>
    <n v="3435"/>
    <x v="13"/>
    <x v="3506"/>
    <s v="UNIT KOTO TANGAH BUKITTINGGI"/>
    <s v="BUKITTINGGI"/>
    <x v="0"/>
    <n v="5431"/>
    <s v="Jl. Pekan Kamis Tilatang Kamang, 0752-7446148"/>
    <m/>
  </r>
  <r>
    <n v="3711"/>
    <x v="13"/>
    <x v="3507"/>
    <s v="UNIT LAWANG BUKITTINGGI"/>
    <s v="BUKITTINGGI"/>
    <x v="0"/>
    <n v="7873"/>
    <s v="Pasar Lawang Nagari, Lawang, Matur, Agam, 0752861745"/>
    <m/>
  </r>
  <r>
    <n v="3875"/>
    <x v="13"/>
    <x v="3508"/>
    <s v="UNIT LUBUK BASUNG"/>
    <s v="BUKITTINGGI"/>
    <x v="0"/>
    <n v="3543"/>
    <s v="Jl. Gajahmada No.1112 Lubuk Basung, 0752-76019"/>
    <m/>
  </r>
  <r>
    <n v="4064"/>
    <x v="13"/>
    <x v="3509"/>
    <s v="UNIT MANINJAU BUKITTINGGI"/>
    <s v="BUKITTINGGI"/>
    <x v="0"/>
    <n v="5433"/>
    <s v="Jl. Raya Maninjau Pasar Maninjau, 0752-61032"/>
    <m/>
  </r>
  <r>
    <n v="4780"/>
    <x v="13"/>
    <x v="3510"/>
    <s v="UNIT PADANG LUAR BUKITTINGGI"/>
    <s v="BUKITTINGGI"/>
    <x v="0"/>
    <n v="5434"/>
    <s v="Jl. Raya Padang LuarBukittinggi Km 4, 0752-23453"/>
    <m/>
  </r>
  <r>
    <n v="7967"/>
    <x v="13"/>
    <x v="3511"/>
    <s v="UNIT TIKU BUKITTINGGI"/>
    <s v="BUKITTINGGI"/>
    <x v="0"/>
    <n v="5437"/>
    <s v="Jl. Pariaman-Manggopoh, Tiku Selatan"/>
    <s v="0752-699152"/>
  </r>
  <r>
    <n v="166"/>
    <x v="13"/>
    <x v="3512"/>
    <s v="UNIT AMPEK NAGARI BUKITTINGGI"/>
    <s v="BUKITTINGGI"/>
    <x v="0"/>
    <n v="7384"/>
    <s v="Jl. Pasar Bawah Ampek Nagari, 081266317054"/>
    <m/>
  </r>
  <r>
    <n v="4048"/>
    <x v="13"/>
    <x v="3513"/>
    <s v="UNIT MANGGOPOH BUKITTINGGI"/>
    <s v="BUKITTINGGI"/>
    <x v="0"/>
    <n v="5432"/>
    <s v="Jl Simpang Gudang Balai Satu Manggopoh, 0752-66070"/>
    <m/>
  </r>
  <r>
    <n v="2515"/>
    <x v="13"/>
    <x v="3514"/>
    <s v="UNIT JUJUHAN DHARMASRAYA"/>
    <s v="DHARMASRAYA"/>
    <x v="0"/>
    <n v="7547"/>
    <s v="Jl. Lintas Sumatera Km.50, Desa Rantau Ikil, 081267312499"/>
    <m/>
  </r>
  <r>
    <n v="1034"/>
    <x v="13"/>
    <x v="3515"/>
    <s v="UNIT BUKIT SARI DHARMASRAYA"/>
    <s v="DHARMASRAYA"/>
    <x v="0"/>
    <n v="7546"/>
    <s v="Jl. Lintas Sumatera Km 50 Kampung Lintas, 085263173343"/>
    <m/>
  </r>
  <r>
    <n v="3425"/>
    <x v="13"/>
    <x v="3516"/>
    <s v="UNIT KOTO BARU DHARMASRAYA"/>
    <s v="DHARMASRAYA"/>
    <x v="0"/>
    <n v="5530"/>
    <s v="Jl. Ampang Pasar Koto Baru, 0754-71029"/>
    <m/>
  </r>
  <r>
    <n v="3879"/>
    <x v="13"/>
    <x v="3517"/>
    <s v="UNIT LUBUK BESAR"/>
    <s v="DHARMASRAYA"/>
    <x v="0"/>
    <n v="8046"/>
    <s v="Jl Poros Mangun Jaya Kanagarian Lubuk Besar"/>
    <m/>
  </r>
  <r>
    <n v="5657"/>
    <x v="13"/>
    <x v="3518"/>
    <s v="UNIT PINANG MAKMUR TIMPEH DHAR"/>
    <s v="DHARMASRAYA"/>
    <x v="0"/>
    <n v="7831"/>
    <s v="Jorong Pinang Makmur, Timpeh, Dharmasraya, 085355348338"/>
    <m/>
  </r>
  <r>
    <n v="6726"/>
    <x v="13"/>
    <x v="3519"/>
    <s v="UNIT SIKABAU DHRAMASRAYA"/>
    <s v="DHARMASRAYA"/>
    <x v="0"/>
    <n v="7481"/>
    <s v="Jl. Lintas Sumatra,Pasar Sikabau, 0754-451566"/>
    <m/>
  </r>
  <r>
    <n v="6913"/>
    <x v="13"/>
    <x v="3520"/>
    <s v="UNIT SITIUNG DHARMASRAYA"/>
    <s v="DHARMASRAYA"/>
    <x v="0"/>
    <n v="5536"/>
    <s v="Jl. Pasar Koto Agung, 0754-581106"/>
    <m/>
  </r>
  <r>
    <n v="7371"/>
    <x v="13"/>
    <x v="3521"/>
    <s v="UNIT SUNGAI RUMBAI DHARMASRAYA"/>
    <s v="DHARMASRAYA"/>
    <x v="0"/>
    <n v="5538"/>
    <s v="Jl. Pasar Sei Rumbai, 0754-583150"/>
    <m/>
  </r>
  <r>
    <n v="161"/>
    <x v="13"/>
    <x v="3522"/>
    <s v="UNIT AMPALU RAYA DHARMASRAYA"/>
    <s v="DHARMASRAYA"/>
    <x v="0"/>
    <n v="5528"/>
    <s v="Pasar Ampalu, 0754-7000102"/>
    <m/>
  </r>
  <r>
    <n v="3431"/>
    <x v="13"/>
    <x v="3523"/>
    <s v="UNIT KOTO GADANG DHARMASRAYA"/>
    <s v="DHARMASRAYA"/>
    <x v="0"/>
    <n v="5531"/>
    <s v="Jl. Pasar Mayang Taurai, Kanagarian, 08126643443"/>
    <m/>
  </r>
  <r>
    <n v="7325"/>
    <x v="13"/>
    <x v="3524"/>
    <s v="UNIT SUNGAI DAREH DHARMASRAYA"/>
    <s v="DHARMASRAYA"/>
    <x v="0"/>
    <n v="5537"/>
    <s v="Jl Lintas Sumatera Km.1 Pulau Punjung, 075440047"/>
    <m/>
  </r>
  <r>
    <n v="6728"/>
    <x v="13"/>
    <x v="3525"/>
    <s v="UNIT SIKAKAP PADANG"/>
    <s v="PADANG"/>
    <x v="0"/>
    <n v="5494"/>
    <s v="Jl. Raya Sikakap, Pasar Sikakap, 0759-322073"/>
    <m/>
  </r>
  <r>
    <n v="8087"/>
    <x v="13"/>
    <x v="3526"/>
    <s v="UNIT TUAPEJAT PADANG"/>
    <s v="PADANG"/>
    <x v="0"/>
    <n v="7919"/>
    <s v="Ps.Tuapejat, Sipora Utara, Kepulauan Mentawai, 081374893713"/>
    <m/>
  </r>
  <r>
    <n v="2236"/>
    <x v="13"/>
    <x v="3527"/>
    <s v="UNIT HIANG SUNGAI PENUH"/>
    <s v="SUNGAI PENUH"/>
    <x v="0"/>
    <n v="5555"/>
    <s v="Jl. Pasar Hiang, 0748-7000407"/>
    <m/>
  </r>
  <r>
    <n v="2516"/>
    <x v="13"/>
    <x v="3528"/>
    <s v="UNIT JUJUN SUNGAI PENUH"/>
    <s v="SUNGAI PENUH"/>
    <x v="0"/>
    <n v="5556"/>
    <s v="Jl. Pasar Desa Jujun, 081274946001"/>
    <m/>
  </r>
  <r>
    <n v="2947"/>
    <x v="13"/>
    <x v="3529"/>
    <s v="UNIT KAYU ARO SUNGAI PENUH"/>
    <s v="SUNGAI PENUH"/>
    <x v="0"/>
    <n v="5557"/>
    <s v="Jl. Pasar Desa Kersik Tuo, 08127899287 (Pak nisra nasyir, kaunit)"/>
    <m/>
  </r>
  <r>
    <n v="3762"/>
    <x v="13"/>
    <x v="3530"/>
    <s v="UNIT LEMPUR SUNGAI PENUH"/>
    <s v="SUNGAI PENUH"/>
    <x v="0"/>
    <n v="5558"/>
    <s v="Desa Lempur Tengah, gunung raya, kerinci"/>
    <s v="08126788513"/>
  </r>
  <r>
    <n v="6555"/>
    <x v="13"/>
    <x v="3531"/>
    <s v="UNIT SEMURUP SUNGAI PENUH"/>
    <s v="SUNGAI PENUH"/>
    <x v="0"/>
    <n v="5561"/>
    <s v="Jl. Pasar Semurup, 0748-22004"/>
    <m/>
  </r>
  <r>
    <n v="6928"/>
    <x v="13"/>
    <x v="3532"/>
    <s v="UNIT SIULAK GEDANG SUNGAI PENU"/>
    <s v="SUNGAI PENUH"/>
    <x v="0"/>
    <n v="5563"/>
    <s v="Desa Pasar Senen, Kec. Siulak, Kab. Kerinci 0748-361131 "/>
    <m/>
  </r>
  <r>
    <n v="7533"/>
    <x v="13"/>
    <x v="3533"/>
    <s v="UNIT TAMIAI SUNGAI PENUH"/>
    <s v="SUNGAI PENUH"/>
    <x v="0"/>
    <n v="5564"/>
    <s v="Jl. Pasar Desa Tamiai, 0811747397"/>
    <m/>
  </r>
  <r>
    <n v="702"/>
    <x v="13"/>
    <x v="3534"/>
    <s v="UNIT BEDENG VIII SUNGAI PENUH"/>
    <s v="SUNGAI PENUH"/>
    <x v="0"/>
    <n v="5554"/>
    <s v="Jl. Pasar Bedeng 8, 0748-351060"/>
    <m/>
  </r>
  <r>
    <n v="6926"/>
    <x v="13"/>
    <x v="3535"/>
    <s v="UNIT SIULAK DERAS SUNGAI PENUH"/>
    <s v="SUNGAI PENUH"/>
    <x v="0"/>
    <n v="5562"/>
    <s v="Jl. Pasar Siulak Deras, 0748-361239"/>
    <m/>
  </r>
  <r>
    <n v="1874"/>
    <x v="13"/>
    <x v="3536"/>
    <s v="UNIT GADUT PAYAKUMBUH"/>
    <s v="PAYAKUMBUH"/>
    <x v="0"/>
    <n v="5499"/>
    <s v="Jl. Raya PayakumbuhLintau Km.11 Pakan Raba'A, 0752-759044"/>
    <m/>
  </r>
  <r>
    <n v="2170"/>
    <x v="13"/>
    <x v="3537"/>
    <s v="UNIT HALABAN PAYAKUMBUH"/>
    <s v="PAYAKUMBUH"/>
    <x v="0"/>
    <n v="7764"/>
    <s v="jlRayaPykmbh-LintauKm18DpnAlangLawas,Halaban, 081267641025"/>
    <m/>
  </r>
  <r>
    <n v="2194"/>
    <x v="13"/>
    <x v="3538"/>
    <s v="UNIT HARAU PAYAKUMBUH"/>
    <s v="PAYAKUMBUH"/>
    <x v="0"/>
    <n v="5500"/>
    <s v="Jl. Raya Tanjung Pati, 0752-7750033"/>
    <m/>
  </r>
  <r>
    <n v="3813"/>
    <x v="13"/>
    <x v="3539"/>
    <s v="UNIT LIMBANANG PAYAKUMBUH"/>
    <s v="PAYAKUMBUH"/>
    <x v="0"/>
    <n v="5502"/>
    <s v="Jl. Tan Malaka Km.20 Pasar Limbanang, 0752-97695"/>
    <m/>
  </r>
  <r>
    <n v="4459"/>
    <x v="13"/>
    <x v="3540"/>
    <s v="UNIT MUARA PAITI PAYAKUMBUH"/>
    <s v="PAYAKUMBUH"/>
    <x v="0"/>
    <n v="7382"/>
    <s v="Pasar Muara Paiti, 08116621035"/>
    <m/>
  </r>
  <r>
    <n v="4700"/>
    <x v="13"/>
    <x v="3541"/>
    <s v="UNIT NUSANTARA BARAT PAYAKUMBU"/>
    <s v="PAYAKUMBUH"/>
    <x v="0"/>
    <n v="5503"/>
    <s v="Jl.Sukarno Hatta No.108, 0752-93716"/>
    <m/>
  </r>
  <r>
    <n v="5034"/>
    <x v="13"/>
    <x v="3542"/>
    <s v="UNIT PANGKALAN PAYAKUMBUH"/>
    <s v="PAYAKUMBUH"/>
    <x v="0"/>
    <n v="5504"/>
    <s v="Jl.Raya PayakumbuhPekanbaru, 0752-55099"/>
    <m/>
  </r>
  <r>
    <n v="5219"/>
    <x v="13"/>
    <x v="3543"/>
    <s v="UNIT PASAR IBUH PAYAKUMBUH"/>
    <s v="PAYAKUMBUH"/>
    <x v="0"/>
    <n v="5505"/>
    <s v="Jl. Jend A.Yani No.101, 0752-92937"/>
    <m/>
  </r>
  <r>
    <n v="7221"/>
    <x v="13"/>
    <x v="3544"/>
    <s v="UNIT SULIKI PAYAKUMBUH"/>
    <s v="PAYAKUMBUH"/>
    <x v="0"/>
    <n v="5507"/>
    <s v="Jl. Tan Malaka Pasar Suliki, 0752-97696"/>
    <m/>
  </r>
  <r>
    <n v="1639"/>
    <x v="13"/>
    <x v="3545"/>
    <s v="UNIT DANGUNG DANGUNG PAYAKUMBU"/>
    <s v="PAYAKUMBUH"/>
    <x v="0"/>
    <n v="5498"/>
    <s v="Jl. Tan Malaka Km.45 No.13 Pasar Dangung, 0752-97694"/>
    <m/>
  </r>
  <r>
    <n v="5645"/>
    <x v="13"/>
    <x v="3546"/>
    <s v="UNIT PILADANG PAYAKUMBUH"/>
    <s v="PAYAKUMBUH"/>
    <x v="0"/>
    <n v="7765"/>
    <s v="Jl. Raya Payakumbuh- Bukittinggi Km 6, 0752-7761118"/>
    <m/>
  </r>
  <r>
    <n v="5500"/>
    <x v="13"/>
    <x v="3547"/>
    <s v="UNIT PELOMPEK SUNGAI PENUH"/>
    <s v="SUNGAI PENUH"/>
    <x v="0"/>
    <n v="7483"/>
    <s v="Jl. Pasar Pelompek, 0811746822"/>
    <m/>
  </r>
  <r>
    <n v="2951"/>
    <x v="13"/>
    <x v="3548"/>
    <s v="UNIT KAYU TANAM PADANG PANJANG"/>
    <s v="PADANG PANJANG"/>
    <x v="0"/>
    <n v="5462"/>
    <s v="Jl.Raya Padang PanjangPadang.Km 55 No. 79, 0751-684170"/>
    <m/>
  </r>
  <r>
    <n v="6674"/>
    <x v="13"/>
    <x v="3549"/>
    <s v="UNIT SICINCIN PADANG PANJANG"/>
    <s v="PADANG PANJANG"/>
    <x v="0"/>
    <n v="5493"/>
    <s v="Jl.Raya PadangBukittinggi Sicincin, 0751-675007"/>
    <m/>
  </r>
  <r>
    <n v="636"/>
    <x v="13"/>
    <x v="3550"/>
    <s v="UNIT BATU BASA PARIAMAN"/>
    <s v="PARIAMAN"/>
    <x v="0"/>
    <n v="7654"/>
    <s v="Pasar BatuBasa Dsa BatuBasa,Sungai Geringging, 081363138407"/>
    <m/>
  </r>
  <r>
    <n v="1147"/>
    <x v="13"/>
    <x v="3551"/>
    <s v="UNIT CAMPAGO PARIAMAN"/>
    <s v="PARIAMAN"/>
    <x v="0"/>
    <n v="5487"/>
    <s v="Jl.Pasar Kampung Dalam, 0751-92515"/>
    <m/>
  </r>
  <r>
    <n v="3873"/>
    <x v="13"/>
    <x v="3552"/>
    <s v="UNIT LUBUK ALUNG PARIAMAN"/>
    <s v="PARIAMAN"/>
    <x v="0"/>
    <n v="5488"/>
    <s v="Jl Raya Padang-Bukittinggi Pasar Mudik Nagari 0751-96233 "/>
    <m/>
  </r>
  <r>
    <n v="4550"/>
    <x v="13"/>
    <x v="3553"/>
    <s v="UNIT NAN SABARIS PARIAMAN"/>
    <s v="PARIAMAN"/>
    <x v="0"/>
    <n v="5492"/>
    <s v="Korong Pasar Pauh Kambar, Jl. Raya Pariaman 0751-681264"/>
    <m/>
  </r>
  <r>
    <n v="5353"/>
    <x v="13"/>
    <x v="3554"/>
    <s v="UNIT PASAR USANG PARIAMAN"/>
    <s v="PARIAMAN"/>
    <x v="0"/>
    <n v="5491"/>
    <s v="Jl. Raya Pasar Usang, 0751-471114"/>
    <m/>
  </r>
  <r>
    <n v="7345"/>
    <x v="13"/>
    <x v="3555"/>
    <s v="UNIT SUNGAI LIMAU PARIAMAN"/>
    <s v="PARIAMAN"/>
    <x v="0"/>
    <n v="5496"/>
    <s v="Jl.Raya Sungai Limau, 0751-695054"/>
    <m/>
  </r>
  <r>
    <n v="8218"/>
    <x v="13"/>
    <x v="3556"/>
    <s v="UNIT VII KOTO PARIAMAN"/>
    <s v="PARIAMAN"/>
    <x v="0"/>
    <n v="5497"/>
    <s v="Jl.Pasar Sungai Sarik, 0751-657604"/>
    <m/>
  </r>
  <r>
    <n v="4860"/>
    <x v="13"/>
    <x v="3557"/>
    <s v="UNIT PAKANDANGAN PARIAMAN"/>
    <s v="PARIAMAN"/>
    <x v="0"/>
    <n v="5489"/>
    <s v="Jl. Raya Syekh Burhanuddin, Pekandangan, 0751-675515"/>
    <m/>
  </r>
  <r>
    <n v="7329"/>
    <x v="13"/>
    <x v="3558"/>
    <s v="UNIT SUNGAI GERINGGING PARIAMA"/>
    <s v="PARIAMAN"/>
    <x v="0"/>
    <n v="5495"/>
    <s v="Jl. Raya Pasar Sungai Geringging, 08126778891"/>
    <m/>
  </r>
  <r>
    <n v="936"/>
    <x v="13"/>
    <x v="3559"/>
    <s v="UNIT BONJOL LUBUK SIKAPING"/>
    <s v="LUBUK SIKAPING"/>
    <x v="0"/>
    <n v="5446"/>
    <s v="Simpang Tiga Kumpulan Nagari Koto Kaciak, 08126697063"/>
    <m/>
  </r>
  <r>
    <n v="5074"/>
    <x v="13"/>
    <x v="3560"/>
    <s v="UNIT PANTI LUBUK SIKAPING"/>
    <s v="LUBUK SIKAPING"/>
    <x v="0"/>
    <n v="5450"/>
    <s v="Jl. Imam Bonjol No.20 Nagari Panti, 0753-335045"/>
    <m/>
  </r>
  <r>
    <n v="6074"/>
    <x v="13"/>
    <x v="3561"/>
    <s v="UNIT RAO LUBUK SIKAPING"/>
    <s v="LUBUK SIKAPING"/>
    <x v="0"/>
    <n v="5451"/>
    <s v="Pasar Rao Nagari TarungTarung, 081374948918"/>
    <m/>
  </r>
  <r>
    <n v="7701"/>
    <x v="13"/>
    <x v="3562"/>
    <s v="UNIT TAPUS LUBUK SIKAPING"/>
    <s v="LUBUK SIKAPING"/>
    <x v="0"/>
    <n v="5456"/>
    <s v="Jl. Lintas PadangMedan Pasar Lama Tapus, 0753-338305"/>
    <m/>
  </r>
  <r>
    <n v="7964"/>
    <x v="13"/>
    <x v="3563"/>
    <s v="UNIT TIGO NAGARI LUBUK SIKAPIN"/>
    <s v="LUBUK SIKAPING"/>
    <x v="0"/>
    <n v="5457"/>
    <s v="Pasar Ladang Panjang, Nagari Ladang Panjang, 081266450782"/>
    <m/>
  </r>
  <r>
    <n v="4443"/>
    <x v="13"/>
    <x v="3564"/>
    <s v="UNIT MUARA KIAWAI SIMPANG EMPA"/>
    <s v="SIMPANG EMPAT"/>
    <x v="0"/>
    <n v="5449"/>
    <s v="Jl.Lintas Sumatera Simpang Empat-Ujung Gading, 085364092290"/>
    <m/>
  </r>
  <r>
    <n v="1802"/>
    <x v="13"/>
    <x v="3565"/>
    <s v="UNIT DUO KOTO LUBUK SIKAPING"/>
    <s v="LUBUK SIKAPING"/>
    <x v="0"/>
    <n v="7218"/>
    <s v="Simpang Tiga Andilan, Nagari Simpang Tonang, 081993627765"/>
    <m/>
  </r>
  <r>
    <n v="3720"/>
    <x v="13"/>
    <x v="3566"/>
    <s v="UNIT LB SIKAPING"/>
    <s v="LUBUK SIKAPING"/>
    <x v="0"/>
    <n v="5448"/>
    <s v="Jl. Jend Sudirman No.148, 0753-20189"/>
    <m/>
  </r>
  <r>
    <n v="6734"/>
    <x v="13"/>
    <x v="3567"/>
    <s v="UNIT SILAPING SIMPANG EMPAT"/>
    <s v="SIMPANG EMPAT"/>
    <x v="0"/>
    <n v="5452"/>
    <s v="Jl. Diponegoro, Nagari Batahan, 08126776166"/>
    <m/>
  </r>
  <r>
    <n v="6769"/>
    <x v="13"/>
    <x v="3568"/>
    <s v="UNIT SIMPANG EMPAT SIMPANG EMP"/>
    <s v="SIMPANG EMPAT"/>
    <x v="0"/>
    <n v="5453"/>
    <s v="Jl.Lintas ManggopohSimpang Iv, 0753-65232"/>
    <m/>
  </r>
  <r>
    <n v="7309"/>
    <x v="13"/>
    <x v="3569"/>
    <s v="UNIT SUNGAI AUR SIMPANG EMPAT"/>
    <s v="SIMPANG EMPAT"/>
    <x v="0"/>
    <n v="7250"/>
    <s v="Pasar Sungai Aur, 085272558600"/>
    <m/>
  </r>
  <r>
    <n v="2663"/>
    <x v="13"/>
    <x v="2066"/>
    <s v="UNIT KAMPUNG BARU"/>
    <s v="SIMPANG EMPAT"/>
    <x v="0"/>
    <n v="7973"/>
    <s v="Kampung Baru, Jorong Kampung Baru,"/>
    <m/>
  </r>
  <r>
    <n v="7479"/>
    <x v="13"/>
    <x v="3570"/>
    <s v="UNIT TALU LUBUK SIKAPING"/>
    <s v="LUBUK SIKAPING"/>
    <x v="0"/>
    <n v="5455"/>
    <s v="Jl.Bangkok Talu, 0753-60004"/>
    <m/>
  </r>
  <r>
    <n v="75"/>
    <x v="13"/>
    <x v="3571"/>
    <s v="UNIT AIR BANGIS SIMPANG EMPAT"/>
    <s v="SIMPANG EMPAT"/>
    <x v="0"/>
    <n v="5445"/>
    <s v="Jl. Gajah Mada Nagari Air Bangis, 0753-475158"/>
    <m/>
  </r>
  <r>
    <n v="3237"/>
    <x v="13"/>
    <x v="3572"/>
    <s v="UNIT KINALI SIMPANG EMPAT"/>
    <s v="SIMPANG EMPAT"/>
    <x v="0"/>
    <n v="5447"/>
    <s v="Jl. Lintas ManggopohSimpang Iv, 0753-469080"/>
    <m/>
  </r>
  <r>
    <n v="5340"/>
    <x v="13"/>
    <x v="3573"/>
    <s v="UNIT PASAR TEMPURUNG SIMPANG E"/>
    <s v="SIMPANG EMPAT"/>
    <x v="0"/>
    <n v="7832"/>
    <s v="Ps Tempurung,Jorong Ampek Koto,Nagari Kinali, 0753469080"/>
    <m/>
  </r>
  <r>
    <n v="8160"/>
    <x v="13"/>
    <x v="3574"/>
    <s v="UNIT UJUNG GADING SIMPANG EMPA"/>
    <s v="SIMPANG EMPAT"/>
    <x v="0"/>
    <n v="5458"/>
    <s v="JorongPasarlamaNagariUjungGading, 0753-470001"/>
    <m/>
  </r>
  <r>
    <n v="6819"/>
    <x v="13"/>
    <x v="3575"/>
    <s v="UNIT SIMPANG TIGA SIMPANG EMPA"/>
    <s v="SIMPANG EMPAT"/>
    <x v="0"/>
    <n v="5454"/>
    <s v="Jl. Lintas KinaliSimpang Iv, 0753-65024"/>
    <m/>
  </r>
  <r>
    <n v="77"/>
    <x v="13"/>
    <x v="3576"/>
    <s v="UNIT AIR HAJI PAINAN"/>
    <s v="PAINAN"/>
    <x v="0"/>
    <n v="5478"/>
    <s v="Jl.Raya Pasar Air Haji, 0757-7344033"/>
    <m/>
  </r>
  <r>
    <n v="356"/>
    <x v="13"/>
    <x v="3577"/>
    <s v="UNIT BALAI SELASA PAINAN"/>
    <s v="PAINAN"/>
    <x v="0"/>
    <n v="5479"/>
    <s v="Jl. Pasar Raya Balai Selasa, 0757-40057"/>
    <m/>
  </r>
  <r>
    <n v="611"/>
    <x v="13"/>
    <x v="3578"/>
    <s v="UNIT BATANG KAPAS PAINAN"/>
    <s v="PAINAN"/>
    <x v="0"/>
    <n v="5480"/>
    <s v="Jl. Koto Tuo, 0756-450366"/>
    <m/>
  </r>
  <r>
    <n v="2282"/>
    <x v="13"/>
    <x v="3579"/>
    <s v="UNIT INDRAPURA PAINAN"/>
    <s v="PAINAN"/>
    <x v="0"/>
    <n v="7653"/>
    <s v="JlRaya Inderapura,Indrapura,Pancung Soal, 0757-7340005"/>
    <m/>
  </r>
  <r>
    <n v="2655"/>
    <x v="13"/>
    <x v="3580"/>
    <s v="UNIT KAMBANG PAINAN"/>
    <s v="PAINAN"/>
    <x v="0"/>
    <n v="5481"/>
    <s v="Jl.Raya Pasar Kambang, 0756-7428300"/>
    <m/>
  </r>
  <r>
    <n v="3900"/>
    <x v="13"/>
    <x v="3581"/>
    <s v="UNIT LUNANG PAINAN"/>
    <s v="PAINAN"/>
    <x v="0"/>
    <n v="5482"/>
    <s v="Jl. Raya Lunang Silaut, 081266002178"/>
    <m/>
  </r>
  <r>
    <n v="4846"/>
    <x v="13"/>
    <x v="3582"/>
    <s v="UNIT PAINAN KOTA"/>
    <s v="PAINAN"/>
    <x v="0"/>
    <n v="5483"/>
    <s v="Jl. Dr M Hatta Painan, 0756-21752"/>
    <m/>
  </r>
  <r>
    <n v="5168"/>
    <x v="13"/>
    <x v="3583"/>
    <s v="UNIT PASAR BARU PAINAN"/>
    <s v="PAINAN"/>
    <x v="0"/>
    <n v="7652"/>
    <s v="Psr Inpres pasar baru,bayang,pesisir selatan, 0756-441112"/>
    <m/>
  </r>
  <r>
    <n v="7406"/>
    <x v="13"/>
    <x v="3584"/>
    <s v="UNIT SURANTIH PAINAN"/>
    <s v="PAINAN"/>
    <x v="0"/>
    <n v="5484"/>
    <s v="Jl.Raya Pasar Surantih, 0756-453276"/>
    <m/>
  </r>
  <r>
    <n v="7694"/>
    <x v="13"/>
    <x v="3585"/>
    <s v="UNIT TAPAN PAINAN"/>
    <s v="PAINAN"/>
    <x v="0"/>
    <n v="5485"/>
    <s v="Jl.Raya Nilau, 0757-350122"/>
    <m/>
  </r>
  <r>
    <n v="7723"/>
    <x v="13"/>
    <x v="3586"/>
    <s v="UNIT TARUSAN PAINAN"/>
    <s v="PAINAN"/>
    <x v="0"/>
    <n v="5486"/>
    <s v="Jl.Pasar Raya Tarusan, 0756-21212"/>
    <m/>
  </r>
  <r>
    <n v="6736"/>
    <x v="13"/>
    <x v="3587"/>
    <s v="UNIT SILAUT PAINAN"/>
    <s v="PAINAN"/>
    <x v="0"/>
    <n v="7251"/>
    <s v="Pasar Silaut, Kanagarian Silaut, 081266249113"/>
    <m/>
  </r>
  <r>
    <n v="6990"/>
    <x v="13"/>
    <x v="3588"/>
    <s v="UNIT SOPAN JAYA DHARMASRAYA"/>
    <s v="DHARMASRAYA"/>
    <x v="0"/>
    <n v="7482"/>
    <s v="Jl.Tembus Sitiung T.Kuantan,Jorong Sopan Jaya, 081266003425"/>
    <m/>
  </r>
  <r>
    <n v="3233"/>
    <x v="13"/>
    <x v="3589"/>
    <s v="UNIT KILIRAN JAO SIJUNJUNG"/>
    <s v="SIJUNJUNG"/>
    <x v="0"/>
    <n v="5529"/>
    <s v="Jl. Raya Sungai Tambang Kec. Kamang Baru, 0754-2452533"/>
    <m/>
  </r>
  <r>
    <n v="4477"/>
    <x v="13"/>
    <x v="3590"/>
    <s v="UNIT MUARO SIJUNJUNG"/>
    <s v="SIJUNJUNG"/>
    <x v="0"/>
    <n v="8048"/>
    <s v="Muhammad Yamin Jorong Berambai Nagari Muaro"/>
    <m/>
  </r>
  <r>
    <n v="5011"/>
    <x v="13"/>
    <x v="3591"/>
    <s v="UNIT PANGIAN BATUSANGKAR"/>
    <s v="BATUSANGKAR"/>
    <x v="0"/>
    <n v="5418"/>
    <s v="Pasar Jumat Nagari Tigo Jangko Lintau Buo, 07526217065"/>
    <m/>
  </r>
  <r>
    <n v="2652"/>
    <x v="13"/>
    <x v="3592"/>
    <s v="UNIT KAMANG BARU"/>
    <s v="SIJUNJUNG"/>
    <x v="0"/>
    <n v="8049"/>
    <s v="Jorong Kamang Nagari Kamang"/>
    <m/>
  </r>
  <r>
    <n v="4476"/>
    <x v="13"/>
    <x v="3593"/>
    <s v="UNIT MUARO BODI SIJUNJUNG"/>
    <s v="SIJUNJUNG"/>
    <x v="0"/>
    <n v="5532"/>
    <s v="Jl. Lintas Sumatera Muara Bodi, 0754-2455351"/>
    <m/>
  </r>
  <r>
    <n v="6724"/>
    <x v="13"/>
    <x v="3594"/>
    <s v="UNIT SIJUNJUNG KOTA SIJUNJUNG"/>
    <s v="SIJUNJUNG"/>
    <x v="0"/>
    <n v="5535"/>
    <s v="Jl. Pasar Sijunjung, 0754-20245"/>
    <m/>
  </r>
  <r>
    <n v="7602"/>
    <x v="13"/>
    <x v="3595"/>
    <s v="UNIT TANJUNG AMPALU SIJUNJUNG"/>
    <s v="SIJUNJUNG"/>
    <x v="0"/>
    <n v="5540"/>
    <s v="Jl. Pasar Tanjung Ampalu, 0754-7527243"/>
    <m/>
  </r>
  <r>
    <n v="7624"/>
    <x v="13"/>
    <x v="3596"/>
    <s v="UNIT TANJUNG GADANG SIJUNJUNG"/>
    <s v="SIJUNJUNG"/>
    <x v="0"/>
    <n v="5541"/>
    <s v="Jl. Lintas Sumatera Tanjung Gadang, 081266378582"/>
    <m/>
  </r>
  <r>
    <n v="113"/>
    <x v="13"/>
    <x v="3597"/>
    <s v="UNIT ALAHAN PANJANG SOLOK"/>
    <s v="SOLOK"/>
    <x v="0"/>
    <n v="5542"/>
    <s v="Jl. Gajah Mada No.23, 0755- 60032"/>
    <m/>
  </r>
  <r>
    <n v="4462"/>
    <x v="13"/>
    <x v="3598"/>
    <s v="UNIT MUARA PANAS SOLOK"/>
    <s v="SOLOK"/>
    <x v="0"/>
    <n v="5546"/>
    <s v="Pasar Baru Koto Kaciak, 0755-21827"/>
    <m/>
  </r>
  <r>
    <n v="6488"/>
    <x v="13"/>
    <x v="3599"/>
    <s v="UNIT SELAYO SOLOK"/>
    <s v="SOLOK"/>
    <x v="0"/>
    <n v="5549"/>
    <s v="Jl. SolokPadang Km. 2, 0755-20959"/>
    <m/>
  </r>
  <r>
    <n v="7222"/>
    <x v="13"/>
    <x v="3600"/>
    <s v="UNIT SULIT AIR SOLOK"/>
    <s v="SOLOK"/>
    <x v="0"/>
    <n v="5550"/>
    <s v="Jl. Balai Lamo No. 16 Sulit Air, 0755-390020"/>
    <m/>
  </r>
  <r>
    <n v="7236"/>
    <x v="13"/>
    <x v="3601"/>
    <s v="UNIT SUMANI SOLOK"/>
    <s v="SOLOK"/>
    <x v="0"/>
    <n v="5551"/>
    <s v="Jl. Raya Sumani, 0755-380500"/>
    <m/>
  </r>
  <r>
    <n v="7408"/>
    <x v="13"/>
    <x v="3602"/>
    <s v="UNIT SURIAN SOLOK"/>
    <s v="SOLOK"/>
    <x v="0"/>
    <n v="7422"/>
    <s v="Jl. Raya Surian, 0755-7576096"/>
    <m/>
  </r>
  <r>
    <n v="7468"/>
    <x v="13"/>
    <x v="3603"/>
    <s v="UNIT TALANG SOLOK"/>
    <s v="SOLOK"/>
    <x v="0"/>
    <n v="5552"/>
    <s v="Jl. Solok Padang Km. 15 No. 40, 0755-31066"/>
    <m/>
  </r>
  <r>
    <n v="3884"/>
    <x v="13"/>
    <x v="3604"/>
    <s v="UNIT LUBUK GADANG SOLOK"/>
    <s v="SOLOK"/>
    <x v="0"/>
    <n v="5544"/>
    <s v="Jl. Raya Padang Aro, 0755-583100"/>
    <m/>
  </r>
  <r>
    <n v="3890"/>
    <x v="13"/>
    <x v="3605"/>
    <s v="UNIT LUBUK MALAKO"/>
    <s v="SOLOK"/>
    <x v="0"/>
    <n v="7334"/>
    <s v="Jl Raya Lubuk Malako Jorong Ps Bancah Kapeh, 085375079000"/>
    <m/>
  </r>
  <r>
    <n v="4448"/>
    <x v="13"/>
    <x v="3606"/>
    <s v="UNIT MUARA LABUH SOLOK"/>
    <s v="SOLOK"/>
    <x v="0"/>
    <n v="5545"/>
    <s v="Jl. Imam Bonjol No. 1, 0755-70016"/>
    <m/>
  </r>
  <r>
    <n v="573"/>
    <x v="13"/>
    <x v="3607"/>
    <s v="UNIT BAREH SOLOK"/>
    <s v="SOLOK"/>
    <x v="0"/>
    <n v="5548"/>
    <s v="Jl. Raya Sawok Laweh KM 1 No 18, 0755-380020"/>
    <m/>
  </r>
  <r>
    <n v="3427"/>
    <x v="13"/>
    <x v="3608"/>
    <s v="UNIT KOTO BARU SOLOK"/>
    <s v="SOLOK"/>
    <x v="0"/>
    <n v="5543"/>
    <s v="Jl. Raya Koto Baru, 0755-20740"/>
    <m/>
  </r>
  <r>
    <n v="7379"/>
    <x v="13"/>
    <x v="3609"/>
    <s v="UNIT SUNGAI SUNGKAI SOLOK"/>
    <s v="SOLOK"/>
    <x v="0"/>
    <n v="7852"/>
    <s v="Jorong Ps.Sungai Tungkai,Nagari Sungai Kunyit, 0742323486"/>
    <m/>
  </r>
  <r>
    <n v="3357"/>
    <x v="13"/>
    <x v="3610"/>
    <s v="UNIT KOTA II BATUSANGKAR"/>
    <s v="BATUSANGKAR"/>
    <x v="0"/>
    <n v="5416"/>
    <s v="Jl. A. Yani No 408 Pincuran Tujuh, 075271200"/>
    <m/>
  </r>
  <r>
    <n v="3889"/>
    <x v="13"/>
    <x v="3611"/>
    <s v="UNIT LUBUK JANTAN BATUSANGKAR"/>
    <s v="BATUSANGKAR"/>
    <x v="0"/>
    <n v="5417"/>
    <s v="Jorong Ampera Nagari Balai Tangah, 0752777872"/>
    <m/>
  </r>
  <r>
    <n v="6367"/>
    <x v="13"/>
    <x v="3612"/>
    <s v="UNIT SARUASO BATUSANGKAR"/>
    <s v="BATUSANGKAR"/>
    <x v="0"/>
    <n v="5419"/>
    <s v="Jl. Pasar Ahad No 2 Saruaso, 07527576196"/>
    <m/>
  </r>
  <r>
    <n v="6744"/>
    <x v="13"/>
    <x v="3613"/>
    <s v="UNIT SIMABUR BATUSANGKAR"/>
    <s v="BATUSANGKAR"/>
    <x v="0"/>
    <n v="5420"/>
    <s v="Jl. Raya Simabur Padang Panjang, 0752544085"/>
    <m/>
  </r>
  <r>
    <n v="7380"/>
    <x v="13"/>
    <x v="3614"/>
    <s v="UNIT SUNGAI TARAB BATUSANGKAR"/>
    <s v="BATUSANGKAR"/>
    <x v="0"/>
    <n v="5421"/>
    <s v="Jl. Raya Batusangkar Bukitinggi Km 7, 0752579144"/>
    <m/>
  </r>
  <r>
    <n v="7382"/>
    <x v="13"/>
    <x v="3615"/>
    <s v="UNIT SUNGAYANG BATUSANGKAR"/>
    <s v="BATUSANGKAR"/>
    <x v="0"/>
    <n v="5422"/>
    <s v="Jl. Raya BatusangkarLintau Jorong, 07527577391"/>
    <m/>
  </r>
  <r>
    <n v="7440"/>
    <x v="13"/>
    <x v="3616"/>
    <s v="UNIT TABEK PATAH BATU SANGKAR"/>
    <s v="BATUSANGKAR"/>
    <x v="0"/>
    <n v="5423"/>
    <s v="Jl. Raya Batusangkar Bukitinggi Km 15, 0752561189"/>
    <m/>
  </r>
  <r>
    <n v="629"/>
    <x v="13"/>
    <x v="3617"/>
    <s v="UNIT BATIPUH PADANG PANJANG"/>
    <s v="PADANG PANJANG"/>
    <x v="0"/>
    <n v="5461"/>
    <s v="Jl. Raya PadangSolok Km 09, 0752-7491177"/>
    <m/>
  </r>
  <r>
    <n v="8453"/>
    <x v="13"/>
    <x v="3618"/>
    <s v="UNIT X KOTO PADANG PANJANG"/>
    <s v="PADANG PANJANG"/>
    <x v="0"/>
    <n v="5463"/>
    <s v="Jl. Raya PdgBukittinggi Km 9, 0752-498379"/>
    <m/>
  </r>
  <r>
    <n v="3353"/>
    <x v="13"/>
    <x v="3619"/>
    <s v="UNIT KOTA I BATU SANGKAR"/>
    <s v="BATUSANGKAR"/>
    <x v="0"/>
    <n v="5415"/>
    <s v="Jl Hamka No.08 Baringin,Lima Kaum,Tanah Datar, 075271381"/>
    <m/>
  </r>
  <r>
    <n v="2656"/>
    <x v="13"/>
    <x v="3620"/>
    <s v="UNIT KAMBANG PAINAN"/>
    <s v="PAINAN"/>
    <x v="0"/>
    <s v="8173"/>
    <s v="Jl. Raya Lakitan (Lintas Padang Muko-Muko)"/>
    <s v="085272444287"/>
  </r>
  <r>
    <n v="3555"/>
    <x v="13"/>
    <x v="3621"/>
    <s v="UNIT KURAI V JORONG"/>
    <s v="BUKITTINGGI"/>
    <x v="0"/>
    <n v="3278"/>
    <s v="Jl. Diponegoro No. 11 D Bukittinggi, 0752-23391"/>
    <m/>
  </r>
  <r>
    <n v="5176"/>
    <x v="13"/>
    <x v="3622"/>
    <s v="UNIT PASAR BAWAH BUKITTINGGI"/>
    <s v="BUKITTINGGI"/>
    <x v="0"/>
    <n v="5435"/>
    <s v="Jl. Sukarno Hatta No. 18 Bukittinggi, 0752-23452"/>
    <m/>
  </r>
  <r>
    <n v="1865"/>
    <x v="13"/>
    <x v="3623"/>
    <s v="UNIT GADIH RANTI BUKITTINGGI"/>
    <s v="BUKITTINGGI"/>
    <x v="0"/>
    <n v="5429"/>
    <s v="Jl. Sudirman Guguk Panjang Bukittinggi, 0752-33564"/>
    <m/>
  </r>
  <r>
    <n v="6813"/>
    <x v="13"/>
    <x v="3624"/>
    <s v="UNIT SIMPANG TEMBOK BUKITTINGG"/>
    <s v="BUKITTINGGI"/>
    <x v="0"/>
    <n v="5436"/>
    <s v="Jl. Ahmad Yani Guguk Panjang Bukittinggi, 0752-23902"/>
    <m/>
  </r>
  <r>
    <n v="416"/>
    <x v="13"/>
    <x v="3625"/>
    <s v="UNIT BANDAR BUAT PADANG"/>
    <s v="PADANG"/>
    <x v="0"/>
    <n v="5464"/>
    <s v="Jl. Bandar Buat, Bandar Buat, Lubuk Kilangan 0751-72038 "/>
    <m/>
  </r>
  <r>
    <n v="718"/>
    <x v="13"/>
    <x v="3626"/>
    <s v="UNIT BELIMBING PADANG"/>
    <s v="PADANG"/>
    <x v="0"/>
    <n v="5465"/>
    <s v="Jl. Markisa Raya No. 40, 0751-497246"/>
    <m/>
  </r>
  <r>
    <n v="1108"/>
    <x v="13"/>
    <x v="3627"/>
    <s v="UNIT BUNGUS PADANG"/>
    <s v="PADANG"/>
    <x v="0"/>
    <n v="5467"/>
    <s v="Psr Laban Bungus Teluk Kabung, Bungus Selatan, 0751-751659"/>
    <m/>
  </r>
  <r>
    <n v="3878"/>
    <x v="13"/>
    <x v="3628"/>
    <s v="UNIT LUBUK BEGALUNG PADANG"/>
    <s v="PADANG"/>
    <x v="0"/>
    <n v="5469"/>
    <s v="Jl. By Pass Lubuk Begalung No. 8, 0751-72733"/>
    <m/>
  </r>
  <r>
    <n v="5167"/>
    <x v="13"/>
    <x v="3629"/>
    <s v="UNIT PASAR BARU PADANG"/>
    <s v="PADANG"/>
    <x v="0"/>
    <n v="7241"/>
    <s v="Jl. Muhammad Hatta No. 1, 0751-778935"/>
    <m/>
  </r>
  <r>
    <n v="5304"/>
    <x v="13"/>
    <x v="3630"/>
    <s v="UNIT PASAR RAYA PADANG"/>
    <s v="PADANG"/>
    <x v="0"/>
    <n v="5471"/>
    <s v="Jalan Pasar Baru No. 2 Padang, 0751-34069"/>
    <m/>
  </r>
  <r>
    <n v="5768"/>
    <x v="13"/>
    <x v="3631"/>
    <s v="UNIT PONDOK PADANG"/>
    <s v="PADANG"/>
    <x v="0"/>
    <n v="5473"/>
    <s v="Jl. Imam Bonjol No. 35, 0751-21749"/>
    <m/>
  </r>
  <r>
    <n v="6774"/>
    <x v="13"/>
    <x v="3632"/>
    <s v="UNIT SIMPANG HARU PADANG"/>
    <s v="PADANG"/>
    <x v="0"/>
    <n v="5474"/>
    <s v="Jl. Andalas No. 7, 0751-37008"/>
    <m/>
  </r>
  <r>
    <n v="6909"/>
    <x v="13"/>
    <x v="3633"/>
    <s v="UNIT SITEBA PADANG"/>
    <s v="PADANG"/>
    <x v="0"/>
    <n v="5475"/>
    <s v="Jl.Raya Siteba No. 4, 0751-40658"/>
    <m/>
  </r>
  <r>
    <n v="7442"/>
    <x v="13"/>
    <x v="3634"/>
    <s v="UNIT TABING PADANG"/>
    <s v="PADANG"/>
    <x v="0"/>
    <n v="5476"/>
    <s v="Jl. Prof. Hamka No. 139 B, 0751-55554"/>
    <m/>
  </r>
  <r>
    <n v="8175"/>
    <x v="13"/>
    <x v="3635"/>
    <s v="UNIT ULAK KARANG"/>
    <s v="PADANG"/>
    <x v="0"/>
    <n v="3280"/>
    <s v="Jl. S. Parman No. 170 E, 0751-444241"/>
    <m/>
  </r>
  <r>
    <n v="1090"/>
    <x v="13"/>
    <x v="3636"/>
    <s v="UNIT BUNDO KANDUANG PADANG"/>
    <s v="PADANG"/>
    <x v="0"/>
    <n v="5466"/>
    <s v="Jl. Gajah Mada No.11 F Kel. Alai Parak Kopi, 07517056744"/>
    <m/>
  </r>
  <r>
    <n v="3556"/>
    <x v="13"/>
    <x v="3637"/>
    <s v="UNIT KURANJI PADANG"/>
    <s v="PADANG"/>
    <x v="0"/>
    <n v="5468"/>
    <s v="Jl. Kampung Lalang Kelurahan Pasar Ambacang_x000a_, 07514481818"/>
    <m/>
  </r>
  <r>
    <n v="3881"/>
    <x v="13"/>
    <x v="3638"/>
    <s v="UNIT LUBUK BUAYA PADANG"/>
    <s v="PADANG"/>
    <x v="0"/>
    <n v="5470"/>
    <s v="Jl. Adinegoro Rt 01 / 05, 0751-480406"/>
    <m/>
  </r>
  <r>
    <n v="5514"/>
    <x v="13"/>
    <x v="3639"/>
    <s v="UNIT PEMUDA PADANG"/>
    <s v="PADANG"/>
    <x v="0"/>
    <n v="5472"/>
    <s v="Jl. Damar No.38B, 0751-30282"/>
    <m/>
  </r>
  <r>
    <n v="7813"/>
    <x v="13"/>
    <x v="3640"/>
    <s v="UNIT TELUK BAYUR PADANG"/>
    <s v="PADANG"/>
    <x v="0"/>
    <n v="5477"/>
    <s v="Jl Sutan Syahrir No 213, 0751-62642"/>
    <m/>
  </r>
  <r>
    <n v="1128"/>
    <x v="13"/>
    <x v="3641"/>
    <s v="UNIT BY PASS"/>
    <s v="PADANG"/>
    <x v="0"/>
    <n v="8047"/>
    <s v="Jl Raya By Pass Km.12 Sungai Sapih"/>
    <m/>
  </r>
  <r>
    <n v="3300"/>
    <x v="13"/>
    <x v="3642"/>
    <s v="UNIT KODYA I PADANG PANJANG"/>
    <s v="PADANG PANJANG"/>
    <x v="0"/>
    <n v="5459"/>
    <s v="Jl. M.Yamin Sh No.51 Padang Panjang, 0752-83200"/>
    <m/>
  </r>
  <r>
    <n v="3302"/>
    <x v="13"/>
    <x v="3643"/>
    <s v="UNIT KODYA II PADANG PANJANG"/>
    <s v="PADANG PANJANG"/>
    <x v="0"/>
    <n v="5460"/>
    <s v="Jl. Khatib Sulaiman Padang Panjang, 0752-83958"/>
    <m/>
  </r>
  <r>
    <n v="3553"/>
    <x v="13"/>
    <x v="3644"/>
    <s v="UNIT KURAI TAJI PARIAMAN"/>
    <s v="PARIAMAN"/>
    <x v="0"/>
    <n v="7766"/>
    <s v="Pasar Balai Kurai Taji, Pariaman Selatan, 08126742736"/>
    <m/>
  </r>
  <r>
    <n v="5104"/>
    <x v="13"/>
    <x v="3645"/>
    <s v="UNIT PARIAMAN KOTA"/>
    <s v="PARIAMAN"/>
    <x v="0"/>
    <n v="5490"/>
    <s v="Jl.Diponegoro No. 5 B34, 0751-91565"/>
    <m/>
  </r>
  <r>
    <n v="5294"/>
    <x v="13"/>
    <x v="3646"/>
    <s v="UNIT PASAR PAYAKUMBUH PAYAKUMB"/>
    <s v="PAYAKUMBUH"/>
    <x v="0"/>
    <n v="7651"/>
    <s v="Jl. A. Yani No.276 Pasar Payakumbuh, 08126766757"/>
    <m/>
  </r>
  <r>
    <n v="6921"/>
    <x v="13"/>
    <x v="3647"/>
    <s v="UNIT SITUJUH PAYAKUMBUH"/>
    <s v="PAYAKUMBUH"/>
    <x v="0"/>
    <n v="5506"/>
    <s v="Jorong Lakuang, Nagari Situjuh Batur"/>
    <s v="0752-95073"/>
  </r>
  <r>
    <n v="2962"/>
    <x v="13"/>
    <x v="3648"/>
    <s v="UNIT KB SIMALANGGANG PAYAKUMB"/>
    <s v="PAYAKUMBUH"/>
    <x v="0"/>
    <n v="5501"/>
    <s v="Jl.Tan Malaka Km.7, 0752-780589"/>
    <m/>
  </r>
  <r>
    <n v="4506"/>
    <x v="13"/>
    <x v="3649"/>
    <s v="UNIT MUNGKA PAYAKUMBUH"/>
    <s v="PAYAKUMBUH"/>
    <x v="0"/>
    <n v="7383"/>
    <s v="Pasar Mungka, 0752-748998"/>
    <m/>
  </r>
  <r>
    <n v="7470"/>
    <x v="13"/>
    <x v="3650"/>
    <s v="UNIT TALAWI BATUSANGKAR"/>
    <s v="BATUSANGKAR"/>
    <x v="0"/>
    <n v="5539"/>
    <s v="Jl. Prof.M.Yamin.Sh Talawi Mudik Sawah Lunto, 0754421410"/>
    <m/>
  </r>
  <r>
    <n v="4785"/>
    <x v="13"/>
    <x v="3651"/>
    <s v="UNIT PADANG SIBUSUK SIJUNJUNG"/>
    <s v="SIJUNJUNG"/>
    <x v="0"/>
    <n v="5533"/>
    <s v="Jl. Lintas Sumatera Kanagarian Padang Sibusuk, 081374328892"/>
    <m/>
  </r>
  <r>
    <n v="6336"/>
    <x v="13"/>
    <x v="3652"/>
    <s v="UNIT SAPAN SIJUNJUNG"/>
    <s v="SIJUNJUNG"/>
    <x v="0"/>
    <n v="7874"/>
    <s v="Pasar Sapan Kec. Barangin, Sawahlunto, 07546241"/>
    <m/>
  </r>
  <r>
    <n v="6376"/>
    <x v="13"/>
    <x v="3653"/>
    <s v="UNIT SAWAHLUNTO SIJUNJUNG"/>
    <s v="SIJUNJUNG"/>
    <x v="0"/>
    <n v="5534"/>
    <s v="Jl. Pasar Remaja, 0754-61014"/>
    <m/>
  </r>
  <r>
    <n v="5306"/>
    <x v="13"/>
    <x v="3654"/>
    <s v="UNIT PASAR RAYA SOLOK"/>
    <s v="SOLOK"/>
    <x v="0"/>
    <n v="5547"/>
    <s v="Jl. Datuk Perpatih Nan Sabatang, 0755-20980"/>
    <m/>
  </r>
  <r>
    <n v="7551"/>
    <x v="13"/>
    <x v="3655"/>
    <s v="UNIT TANAH GARAM SOLOK"/>
    <s v="SOLOK"/>
    <x v="0"/>
    <n v="5553"/>
    <s v="Jl. Ahmad Yani No. 111, 0755-20635"/>
    <m/>
  </r>
  <r>
    <n v="241"/>
    <x v="13"/>
    <x v="3656"/>
    <s v="UNIT AROSUKA"/>
    <s v="SOLOK"/>
    <x v="0"/>
    <n v="8050"/>
    <s v="Jl Raya Solok-Padang Kenagarian Batang Barus"/>
    <m/>
  </r>
  <r>
    <n v="4520"/>
    <x v="13"/>
    <x v="3657"/>
    <s v="UNIT MURADI SUNGAI PENUH"/>
    <s v="SUNGAI PENUH"/>
    <x v="0"/>
    <n v="5559"/>
    <s v="Jl. A.Thalib No.24, 0748-324286"/>
    <m/>
  </r>
  <r>
    <n v="6115"/>
    <x v="13"/>
    <x v="3658"/>
    <s v="UNIT RE MARTADINATA SEI PENUH"/>
    <s v="SUNGAI PENUH"/>
    <x v="0"/>
    <n v="5560"/>
    <s v="Jl. Re Martadinata, 0748-21931"/>
    <m/>
  </r>
  <r>
    <n v="6147"/>
    <x v="14"/>
    <x v="3659"/>
    <s v="UNIT RIAU SILIP SUNGAI LIAT"/>
    <s v="SUNGAI LIAT"/>
    <x v="0"/>
    <n v="7889"/>
    <s v="Jl Raya Riau Belinyu Riau Silip, Bangka, 08127479816"/>
    <m/>
  </r>
  <r>
    <n v="678"/>
    <x v="14"/>
    <x v="3660"/>
    <s v="UNIT BATURUSA SUNGAI LIAT"/>
    <s v="SUNGAI LIAT"/>
    <x v="0"/>
    <n v="5789"/>
    <s v="Jl.Depati Amir Baturusa, 0717-7011262"/>
    <m/>
  </r>
  <r>
    <n v="720"/>
    <x v="14"/>
    <x v="3661"/>
    <s v="UNIT BELINYU"/>
    <s v="SUNGAI LIAT"/>
    <x v="0"/>
    <n v="3559"/>
    <s v="Jln.Gajah Mada No.114 Belinyu, 0715-321024"/>
    <m/>
  </r>
  <r>
    <n v="3402"/>
    <x v="14"/>
    <x v="3662"/>
    <s v="UNIT KOTA SUNGAI LIAT SUNGAI L"/>
    <s v="SUNGAI LIAT"/>
    <x v="0"/>
    <n v="5793"/>
    <s v="Jln. Depati Amir , 0717-94064 "/>
    <m/>
  </r>
  <r>
    <n v="5503"/>
    <x v="14"/>
    <x v="3663"/>
    <s v="UNIT PEMALI SUNGAI LIAT"/>
    <s v="SUNGAI LIAT"/>
    <x v="0"/>
    <n v="7052"/>
    <s v="Jl Pahlawan 12 Desa Petaling Kec. Mendo Barat 08127173698"/>
    <m/>
  </r>
  <r>
    <n v="5858"/>
    <x v="14"/>
    <x v="3664"/>
    <s v="UNIT PUDING BESAR SUNGAI LIAT"/>
    <s v="SUNGAI LIAT"/>
    <x v="0"/>
    <n v="5792"/>
    <s v="Jl Simpang Empat No. 1 B RT. 09 Desa Puding B, 08127176633"/>
    <m/>
  </r>
  <r>
    <n v="3108"/>
    <x v="14"/>
    <x v="3665"/>
    <s v="UNIT KENANGA SUNGAI LIAT"/>
    <s v="SUNGAI LIAT"/>
    <x v="0"/>
    <n v="7051"/>
    <s v="Desa Kenanga, 0717-4297756"/>
    <m/>
  </r>
  <r>
    <n v="3360"/>
    <x v="14"/>
    <x v="3666"/>
    <s v="UNIT KOTA II SUNGAILIAT SUNGAI"/>
    <s v="SUNGAI LIAT"/>
    <x v="0"/>
    <n v="7050"/>
    <s v="Jl. Raya Batin Tikal Desa Karya Makmur 0717-95135"/>
    <m/>
  </r>
  <r>
    <n v="1596"/>
    <x v="14"/>
    <x v="3667"/>
    <s v="UNIT CUPAT"/>
    <s v="SUNGAI LIAT"/>
    <x v="0"/>
    <n v="8154"/>
    <s v="Jl Ds Cupat Kec. Parit Tiga Kab. Bangka Barat"/>
    <m/>
  </r>
  <r>
    <n v="2425"/>
    <x v="14"/>
    <x v="3668"/>
    <s v="UNIT JEBUS"/>
    <s v="SUNGAI LIAT"/>
    <x v="0"/>
    <n v="8100"/>
    <s v="Jl. Ry Jebus, Jebus, Jebus Kab. Bangka Barat"/>
    <m/>
  </r>
  <r>
    <n v="4518"/>
    <x v="14"/>
    <x v="3669"/>
    <s v="UNIT MUNTOK PK PINANG"/>
    <s v="PANGKAL PINANG"/>
    <x v="0"/>
    <n v="3555"/>
    <s v="Jl.Imam Bonjol No.56 Mentok, 0716-21195 "/>
    <m/>
  </r>
  <r>
    <n v="3071"/>
    <x v="14"/>
    <x v="3670"/>
    <s v="UNIT KELAPA SUNGAI LIAT"/>
    <s v="SUNGAI LIAT"/>
    <x v="0"/>
    <n v="5790"/>
    <s v="Jl.Raya Kelapa , 0715-355043"/>
    <m/>
  </r>
  <r>
    <n v="5114"/>
    <x v="14"/>
    <x v="3671"/>
    <s v="UNIT PARIT TIGA SUNGAI LIAT"/>
    <s v="SUNGAI LIAT"/>
    <x v="0"/>
    <n v="5791"/>
    <s v="Jl. Vihara No321 Ppt Bawah, Puput, Parit Tiga"/>
    <s v="0715-351011"/>
  </r>
  <r>
    <n v="6814"/>
    <x v="14"/>
    <x v="3672"/>
    <s v="UNIT SIMPANG TERITIP SUNGAI LI"/>
    <s v="SUNGAI LIAT"/>
    <x v="0"/>
    <n v="7139"/>
    <s v="Jl Raya Mentok Km.103 No 99 A Dusun Jungguk, 081271694999"/>
    <m/>
  </r>
  <r>
    <n v="7874"/>
    <x v="14"/>
    <x v="3673"/>
    <s v="UNIT TEMPILANG SUNGAI LIAT"/>
    <s v="SUNGAI LIAT"/>
    <x v="0"/>
    <n v="7527"/>
    <s v="Jl. Panglima Angin Ds.Tempilang, 085268643844"/>
    <m/>
  </r>
  <r>
    <n v="5433"/>
    <x v="14"/>
    <x v="3674"/>
    <s v="UNIT PAYUNG PANGKAL PINANG"/>
    <s v="PANGKAL PINANG"/>
    <x v="0"/>
    <n v="5767"/>
    <s v="Desa Payung , 081373495895"/>
    <m/>
  </r>
  <r>
    <n v="8011"/>
    <x v="14"/>
    <x v="3675"/>
    <s v="UNIT TOBOALI PANGKAL PINANG"/>
    <s v="PANGKAL PINANG"/>
    <x v="0"/>
    <n v="3696"/>
    <s v="JL. Jenderal Sudirman Toboali, 0718-41120 "/>
    <m/>
  </r>
  <r>
    <n v="8099"/>
    <x v="14"/>
    <x v="3676"/>
    <s v="UNIT TUKAK SADAI PANGKAL PINAN"/>
    <s v="PANGKAL PINANG"/>
    <x v="0"/>
    <n v="7690"/>
    <s v="Jl Plabuhan Sadai Dsa Sadai rt.02 rw.01 no.61, 0717423991"/>
    <m/>
  </r>
  <r>
    <n v="3294"/>
    <x v="14"/>
    <x v="3677"/>
    <s v="UNIT KOBA PANGKAL PINANG"/>
    <s v="PANGKAL PINANG"/>
    <x v="0"/>
    <n v="5764"/>
    <s v="Jl. Pos Kobano 4B Dan 4C Koba, Bangka Tengah,071861077 "/>
    <m/>
  </r>
  <r>
    <n v="7164"/>
    <x v="14"/>
    <x v="3678"/>
    <s v="UNIT SUKARNO HATTA PANGKAL PIN"/>
    <s v="PANGKAL PINANG"/>
    <x v="0"/>
    <n v="7142"/>
    <s v="Jl. Sukarno Hatta Kec Dul, 0717-421565"/>
    <m/>
  </r>
  <r>
    <n v="4141"/>
    <x v="14"/>
    <x v="3679"/>
    <s v="UNIT MARIANA"/>
    <s v="PALEMBANG A. RIVAI"/>
    <x v="0"/>
    <n v="8060"/>
    <s v="Jalan Sabar Jaya Kel. Mariana Kec.Banyuasin I"/>
    <m/>
  </r>
  <r>
    <n v="3508"/>
    <x v="14"/>
    <x v="3680"/>
    <s v="UNIT KTM TELANG PLG SRIWIJAYA"/>
    <s v="PALEMBANG SRIWIJAYA"/>
    <x v="0"/>
    <n v="7770"/>
    <s v="Desa Mulyo Sari Jembatan 3 Jalur 17,, 082881112319"/>
    <m/>
  </r>
  <r>
    <n v="7120"/>
    <x v="14"/>
    <x v="3681"/>
    <s v="UNIT SUKAJADI PLG SRIWIJAYA"/>
    <s v="PALEMBANG SRIWIJAYA"/>
    <x v="0"/>
    <n v="5788"/>
    <s v="Jl.Raya Palembang Betung Km.14 No.7 Rt.46/14, 0711-431955 "/>
    <m/>
  </r>
  <r>
    <n v="802"/>
    <x v="14"/>
    <x v="3682"/>
    <s v="UNIT BETUNG SEKAYU"/>
    <s v="SEKAYU"/>
    <x v="0"/>
    <n v="5784"/>
    <s v="Jln. Palembang Jambi Km 66 Rt 004 / 001, 0711-893176 "/>
    <m/>
  </r>
  <r>
    <n v="5026"/>
    <x v="14"/>
    <x v="3683"/>
    <s v="UNIT PANGKALAN BALAI SEKAYU"/>
    <s v="SEKAYU"/>
    <x v="0"/>
    <n v="5785"/>
    <s v="Jln. Merdeka No. 04 Rt. 035 / 015 , 0711-891142 "/>
    <m/>
  </r>
  <r>
    <n v="628"/>
    <x v="14"/>
    <x v="3684"/>
    <s v="UNIT BATIN MUARA BULIAN"/>
    <s v="MUARA BULIAN"/>
    <x v="0"/>
    <n v="7106"/>
    <s v="Jl. Lintas Muara Tembesi Sarolangun, 082882000137"/>
    <m/>
  </r>
  <r>
    <n v="3383"/>
    <x v="14"/>
    <x v="3685"/>
    <s v="UNIT KOTA MUARA BULIAN MUARA B"/>
    <s v="MUARA BULIAN"/>
    <x v="0"/>
    <n v="5716"/>
    <s v="Jl.Jend.Sudirman No.26, 0743-21082"/>
    <m/>
  </r>
  <r>
    <n v="4325"/>
    <x v="14"/>
    <x v="3686"/>
    <s v="UNIT MERSAM MUARA BULIAN"/>
    <s v="MUARA BULIAN"/>
    <x v="0"/>
    <n v="5715"/>
    <s v="Jl.Lintas Jambi Ma.Bungo, 082882098170"/>
    <m/>
  </r>
  <r>
    <n v="4473"/>
    <x v="14"/>
    <x v="3687"/>
    <s v="UNIT MUARA TEMBESI"/>
    <s v="MUARA BULIAN"/>
    <x v="0"/>
    <n v="3553"/>
    <s v="Jl.Lintas Jambi Sarolangun, 0743-7325001"/>
    <m/>
  </r>
  <r>
    <n v="5308"/>
    <x v="14"/>
    <x v="3688"/>
    <s v="UNIT PASAR RENGAS MUARA BULIAN"/>
    <s v="MUARA BULIAN"/>
    <x v="0"/>
    <n v="5717"/>
    <s v="Jl Lintas JambiMa.Bungo Km 120, 08287413184"/>
    <m/>
  </r>
  <r>
    <n v="5510"/>
    <x v="14"/>
    <x v="3689"/>
    <s v="UNIT PEMAYUNG MUARA BULIAN"/>
    <s v="MUARA BULIAN"/>
    <x v="0"/>
    <n v="7915"/>
    <s v="Jl Jambi-Muara Bulian Rt.16/06 Jembatan Mas, 081366460028"/>
    <m/>
  </r>
  <r>
    <n v="345"/>
    <x v="14"/>
    <x v="3690"/>
    <s v="UNIT BAJUBANG MUARA BULIAN"/>
    <s v="MUARA BULIAN"/>
    <x v="0"/>
    <n v="5713"/>
    <s v="Jln. Sambu No.29 Bajubang , 0743-21327"/>
    <m/>
  </r>
  <r>
    <n v="4262"/>
    <x v="14"/>
    <x v="3691"/>
    <s v="UNIT MEMBALONG"/>
    <s v="TANJUNG PANDAN"/>
    <x v="0"/>
    <n v="8061"/>
    <s v="Jl Bahkti Desa Membalong, Membalong, Belitung, 08127178648"/>
    <m/>
  </r>
  <r>
    <n v="5016"/>
    <x v="14"/>
    <x v="3692"/>
    <s v="UNIT PANGKAL LALANG TJ PANDAN"/>
    <s v="TANJUNG PANDAN"/>
    <x v="0"/>
    <n v="5805"/>
    <s v="Jl. Jenderal Sudirman No.21 Rt.21/Iii, 0719-21507"/>
    <m/>
  </r>
  <r>
    <n v="84"/>
    <x v="14"/>
    <x v="3693"/>
    <s v="UNIT AIR MERBAU TANJUNG PANDAN"/>
    <s v="TANJUNG PANDAN"/>
    <x v="0"/>
    <n v="7520"/>
    <s v="Jl. Sijuk Kec. Sijuk Kab. Belitung, 081271070725"/>
    <m/>
  </r>
  <r>
    <n v="5178"/>
    <x v="14"/>
    <x v="3694"/>
    <s v="UNIT PASAR BAWAH TANJUNG PANDA"/>
    <s v="TANJUNG PANDAN"/>
    <x v="0"/>
    <n v="5806"/>
    <s v="Jln. Depati Gegedek Rt.04/Rw.01 , 0719-21654248"/>
    <m/>
  </r>
  <r>
    <n v="6790"/>
    <x v="14"/>
    <x v="3695"/>
    <s v="UNIT SIMPANG MEMBALONG TANJUNG"/>
    <s v="TANJUNG PANDAN"/>
    <x v="0"/>
    <n v="7140"/>
    <s v="Jl Jend Sudirmn Rt40/13 Perawas Tanjng Pandan"/>
    <s v="0719-25158"/>
  </r>
  <r>
    <n v="1918"/>
    <x v="14"/>
    <x v="3696"/>
    <s v="UNIT GANTUNG TANJUNG PANDAN"/>
    <s v="TANJUNG PANDAN"/>
    <x v="0"/>
    <n v="5803"/>
    <s v="Jl. A.Yani Gantung , 0719-92042 "/>
    <m/>
  </r>
  <r>
    <n v="3068"/>
    <x v="14"/>
    <x v="3697"/>
    <s v="UNIT KELAPA KAMPIT TANJUNG PAN"/>
    <s v="TANJUNG PANDAN"/>
    <x v="0"/>
    <n v="5804"/>
    <s v="Jl. Pasar Rt Iii/ 02 , 0719-92142 "/>
    <m/>
  </r>
  <r>
    <n v="4042"/>
    <x v="14"/>
    <x v="3698"/>
    <s v="UNIT MANGGAR TJ PANDAN"/>
    <s v="TANJUNG PANDAN"/>
    <x v="0"/>
    <n v="3560"/>
    <s v="Jl. Jenderal Sudirman , 0719-91481910"/>
    <m/>
  </r>
  <r>
    <n v="6802"/>
    <x v="14"/>
    <x v="3699"/>
    <s v="UNIT SIMPANG PESAK TANJUNG PAN"/>
    <s v="TANJUNG PANDAN"/>
    <x v="0"/>
    <n v="7916"/>
    <s v="Jl Raya Simpang Pesak Dendang,Simpang Pesak, 08127170342"/>
    <m/>
  </r>
  <r>
    <n v="3525"/>
    <x v="14"/>
    <x v="3700"/>
    <s v="UNIT KUAMANG KUNING MUARA BUNG"/>
    <s v="MUARA BUNGO"/>
    <x v="0"/>
    <n v="5723"/>
    <s v="Jln. Batang Hari No.179 Rt35/Rw07 , 0747-7326133"/>
    <m/>
  </r>
  <r>
    <n v="4434"/>
    <x v="14"/>
    <x v="3701"/>
    <s v="UNIT MUARA BUNGO"/>
    <s v="MUARA BUNGO"/>
    <x v="0"/>
    <n v="5724"/>
    <s v="Jln. Lintas Muara Bungo , 0747-21216"/>
    <m/>
  </r>
  <r>
    <m/>
    <x v="14"/>
    <x v="3702"/>
    <s v="UNIT MUARA BUNGO"/>
    <s v="MUARA BUNGO"/>
    <x v="1"/>
    <s v="572496485"/>
    <s v="Bangko Desa Rantau Keloyang Pelepat, Muara Bungo"/>
    <s v="08127414880"/>
  </r>
  <r>
    <n v="4435"/>
    <x v="14"/>
    <x v="3703"/>
    <s v="UNIT MUARA BUNGO II MUARA BUNG"/>
    <s v="MUARA BUNGO"/>
    <x v="0"/>
    <n v="7047"/>
    <s v="Jl.Wijaya Kesuma Ix Rt03/02 No.71, 08287488646"/>
    <m/>
  </r>
  <r>
    <n v="6056"/>
    <x v="14"/>
    <x v="3704"/>
    <s v="UNIT RANTAU PANDAN"/>
    <s v="MUARA BUNGO"/>
    <x v="0"/>
    <n v="8153"/>
    <s v="Jl. Ds Rantau Pandan, Rantau Pandan, Bungo"/>
    <m/>
  </r>
  <r>
    <n v="6387"/>
    <x v="14"/>
    <x v="3705"/>
    <s v="UNIT SAWMIL"/>
    <s v="MUARA BUNGO"/>
    <x v="0"/>
    <n v="8152"/>
    <s v="Ds Embacang Gedang, Tanah Sepenggal Kab Bungo"/>
    <m/>
  </r>
  <r>
    <n v="3827"/>
    <x v="14"/>
    <x v="3706"/>
    <s v="UNIT LINGGA KUAMANG MUARA BUNG"/>
    <s v="MUARA BUNGO"/>
    <x v="0"/>
    <n v="7771"/>
    <s v="Desa Lingga Kuamang Kel. Lingga Kuamang, 085273517308"/>
    <m/>
  </r>
  <r>
    <n v="3291"/>
    <x v="14"/>
    <x v="3707"/>
    <s v="UNIT KM EMPAT - EMPAT"/>
    <s v="MUARA BUNGO"/>
    <x v="0"/>
    <n v="8151"/>
    <s v="Ds Jujuhan Rantau Ikil, Jujuhan Kab. Bungo"/>
    <m/>
  </r>
  <r>
    <n v="4463"/>
    <x v="14"/>
    <x v="3708"/>
    <s v="UNIT MUARA PINANG PAGAR ALAM"/>
    <s v="PAGAR ALAM"/>
    <x v="0"/>
    <n v="5735"/>
    <s v="Jln. Raya PagaralamBengkulu, 085382316226"/>
    <m/>
  </r>
  <r>
    <n v="5528"/>
    <x v="14"/>
    <x v="3709"/>
    <s v="UNIT PENDOPO PAGAR ALAM"/>
    <s v="PAGAR ALAM"/>
    <x v="0"/>
    <n v="5737"/>
    <s v="Jln. Raya PagaralamBengkulu Pasar Pendopo, 0731-666005 "/>
    <m/>
  </r>
  <r>
    <n v="7765"/>
    <x v="14"/>
    <x v="3710"/>
    <s v="UNIT TEBING TINGGI LAHAT"/>
    <s v="LAHAT"/>
    <x v="0"/>
    <n v="3550"/>
    <s v="Jl Abubakar Din No73 Rt1/3 Kec. Tebing Tinggi"/>
    <s v="0702-21160 "/>
  </r>
  <r>
    <n v="1099"/>
    <x v="14"/>
    <x v="3711"/>
    <s v="UNIT BUNGAMAS LAHAT"/>
    <s v="LAHAT"/>
    <x v="0"/>
    <n v="5672"/>
    <s v="Desa Bunga Mas  Kec. Kikim Tengah, 0731-363072 "/>
    <m/>
  </r>
  <r>
    <n v="3326"/>
    <x v="14"/>
    <x v="3712"/>
    <s v="UNIT KOTA AGUNG LAHAT"/>
    <s v="LAHAT"/>
    <x v="0"/>
    <n v="5673"/>
    <s v="Desa Kota Agung Kab. Lahat., 0730-641055 "/>
    <m/>
  </r>
  <r>
    <n v="4297"/>
    <x v="14"/>
    <x v="3713"/>
    <s v="UNIT MERAPI LAHAT"/>
    <s v="LAHAT"/>
    <x v="0"/>
    <n v="5674"/>
    <s v="Jl. Lintas Sumatera Desa Merapi, 08127363999"/>
    <m/>
  </r>
  <r>
    <n v="5259"/>
    <x v="14"/>
    <x v="3714"/>
    <s v="UNIT PASAR LAMA LAHAT"/>
    <s v="LAHAT"/>
    <x v="0"/>
    <n v="3393"/>
    <s v="Jl. Mayor Ruslan Iii N0.16 Pasar Lama Lahat , 0731-323003 "/>
    <m/>
  </r>
  <r>
    <n v="5882"/>
    <x v="14"/>
    <x v="3715"/>
    <s v="UNIT PULAU PANGGUNG MUARA ENIM"/>
    <s v="MUARA ENIM"/>
    <x v="0"/>
    <n v="5729"/>
    <s v="Jl. Kapt Idham Pulau Panggung , 081273751201"/>
    <m/>
  </r>
  <r>
    <n v="2336"/>
    <x v="14"/>
    <x v="3716"/>
    <s v="UNIT JARAI PAGAR ALAM"/>
    <s v="PAGAR ALAM"/>
    <x v="0"/>
    <n v="5734"/>
    <s v="Jl Peltu Manalis Desa Pasar Jarai,Jarai,Jarai, 0730622422 "/>
    <m/>
  </r>
  <r>
    <n v="7662"/>
    <x v="14"/>
    <x v="3717"/>
    <s v="UNIT TANJUNG SAKTI PAGAR ALAM"/>
    <s v="PAGAR ALAM"/>
    <x v="0"/>
    <n v="5738"/>
    <s v="Jln. Raya PagaralamManna, 085377791478"/>
    <m/>
  </r>
  <r>
    <n v="5849"/>
    <x v="14"/>
    <x v="3718"/>
    <s v="UNIT PS LEMATANG LAHAT"/>
    <s v="LAHAT"/>
    <x v="0"/>
    <n v="5675"/>
    <s v="Jln. Inspektur Yazid No.109 Pasar Baru , 0731-324672 "/>
    <m/>
  </r>
  <r>
    <n v="7607"/>
    <x v="14"/>
    <x v="3719"/>
    <s v="UNIT TANJUNG AUR LAHAT"/>
    <s v="LAHAT"/>
    <x v="0"/>
    <n v="7461"/>
    <s v="Jl. Lintas Sumatra, 0811715677"/>
    <m/>
  </r>
  <r>
    <n v="7611"/>
    <x v="14"/>
    <x v="3720"/>
    <s v="UNIT TANJUNG BARU MUARA ENIM"/>
    <s v="MUARA ENIM"/>
    <x v="0"/>
    <n v="5731"/>
    <s v="Jl Bedeng Kaca No.576 Tanjung Enim, 0734454770"/>
    <m/>
  </r>
  <r>
    <n v="800"/>
    <x v="14"/>
    <x v="3721"/>
    <s v="UNIT BETUNG PRABUMULIH"/>
    <s v="PRABUMULIH"/>
    <x v="0"/>
    <n v="7107"/>
    <s v="Jl. Raya Betung, 082178061535"/>
    <m/>
  </r>
  <r>
    <n v="1457"/>
    <x v="14"/>
    <x v="3722"/>
    <s v="UNIT CINTA KASIH PRABUMULIH"/>
    <s v="PRABUMULIH"/>
    <x v="0"/>
    <n v="5726"/>
    <s v="Jl.Lintas Simpang Belimbing No.158, 082881993370"/>
    <m/>
  </r>
  <r>
    <n v="3756"/>
    <x v="14"/>
    <x v="3723"/>
    <s v="UNIT LEMBAK PRABUMULIH"/>
    <s v="PRABUMULIH"/>
    <x v="0"/>
    <n v="7499"/>
    <s v="Jl. Raya Palembang Prabumulih, 082881411370 "/>
    <m/>
  </r>
  <r>
    <n v="5530"/>
    <x v="14"/>
    <x v="3724"/>
    <s v="UNIT PENDOPO PRABUMULIH"/>
    <s v="PRABUMULIH"/>
    <x v="0"/>
    <n v="3557"/>
    <s v="Jln. Cemara No.81 Pertamina , 0713-390433 "/>
    <m/>
  </r>
  <r>
    <n v="7549"/>
    <x v="14"/>
    <x v="3725"/>
    <s v="UNIT TANAH ABANG PRABUMULIH"/>
    <s v="PRABUMULIH"/>
    <x v="0"/>
    <n v="7108"/>
    <s v="Jl. Inpres Desa Tanah Abang, 082881411370"/>
    <m/>
  </r>
  <r>
    <n v="468"/>
    <x v="14"/>
    <x v="3726"/>
    <s v="UNIT BANGKO KOTA"/>
    <s v="BANGKO"/>
    <x v="0"/>
    <n v="3388"/>
    <s v="Jl. Lintas Sumatera Kota Bangko , 0746-21029 "/>
    <m/>
  </r>
  <r>
    <n v="2241"/>
    <x v="14"/>
    <x v="3727"/>
    <s v="UNIT HITAM ULU BANGKO"/>
    <s v="BANGKO"/>
    <x v="0"/>
    <n v="5602"/>
    <s v="Jl.Gulama Bulat No.16 Rt.02/07, 08287450439"/>
    <m/>
  </r>
  <r>
    <n v="5658"/>
    <x v="14"/>
    <x v="3728"/>
    <s v="UNIT PINANG MERAH"/>
    <s v="BANGKO"/>
    <x v="0"/>
    <n v="8149"/>
    <s v="Jl Majapahit Ds Pinang Merah, Pamenang Barat"/>
    <m/>
  </r>
  <r>
    <n v="6059"/>
    <x v="14"/>
    <x v="3729"/>
    <s v="UNIT RANTAU PANJANG BANGKO"/>
    <s v="BANGKO"/>
    <x v="0"/>
    <n v="7102"/>
    <s v="Jl. Merdeka 31, Rt,06/Rw.01, 0746-7324234"/>
    <m/>
  </r>
  <r>
    <n v="7518"/>
    <x v="14"/>
    <x v="3730"/>
    <s v="UNIT TAMBANG EMAS BANGKO"/>
    <s v="BANGKO"/>
    <x v="0"/>
    <n v="7339"/>
    <s v="Jl. Jnd. Sudirman Rt. 026 Rw.013 No. 150, 087713200522"/>
    <m/>
  </r>
  <r>
    <n v="4295"/>
    <x v="14"/>
    <x v="3731"/>
    <s v="UNIT MERANGIN BANGKO"/>
    <s v="BANGKO"/>
    <x v="0"/>
    <n v="3389"/>
    <s v="Jl. R. Kadipan No.03 Pasar Bangko , 0746-322853 "/>
    <m/>
  </r>
  <r>
    <n v="4928"/>
    <x v="14"/>
    <x v="3732"/>
    <s v="UNIT PAMENAN BANGKO"/>
    <s v="BANGKO"/>
    <x v="0"/>
    <n v="5603"/>
    <s v="Jl Rasau No.05 Rt.11/16 Ps.Pamenang, Pamenang, 0746331132"/>
    <m/>
  </r>
  <r>
    <n v="4138"/>
    <x v="14"/>
    <x v="3733"/>
    <s v="UNIT MARGOYOSO BANGKO"/>
    <s v="BANGKO"/>
    <x v="0"/>
    <n v="7663"/>
    <s v="Jl. Poros Rt. 01 Rw.01 No.20 Ds. Sumber Agung, 082176530333"/>
    <m/>
  </r>
  <r>
    <n v="2128"/>
    <x v="14"/>
    <x v="3734"/>
    <s v="UNIT GUNUNG MEGANG MUARA ENIM"/>
    <s v="MUARA ENIM"/>
    <x v="0"/>
    <n v="5727"/>
    <s v="Jl. Raya Plg Km 37 Gunung Megang , 08287316800"/>
    <m/>
  </r>
  <r>
    <n v="4439"/>
    <x v="14"/>
    <x v="3735"/>
    <s v="UNIT MUARA ENIM"/>
    <s v="MUARA ENIM"/>
    <x v="0"/>
    <n v="5728"/>
    <s v="Jl. Liberty No. 2425, 0734-421307 "/>
    <m/>
  </r>
  <r>
    <n v="7623"/>
    <x v="14"/>
    <x v="3736"/>
    <s v="UNIT TANJUNG ENIM MUARA ENIM"/>
    <s v="MUARA ENIM"/>
    <x v="0"/>
    <n v="5732"/>
    <s v="Jl. Lintas Baturaja 160 Tj. Enim, 0734-451011 "/>
    <m/>
  </r>
  <r>
    <n v="1980"/>
    <x v="14"/>
    <x v="3737"/>
    <s v="UNIT GELUMBANG PRABUMULIH"/>
    <s v="PRABUMULIH"/>
    <x v="0"/>
    <n v="5768"/>
    <s v="Jln. Jend. Sudirman Ds.I No.07 , 0713-324844 "/>
    <m/>
  </r>
  <r>
    <n v="6032"/>
    <x v="14"/>
    <x v="3738"/>
    <s v="UNIT RAMBANG DANGKU PRABUMULIH"/>
    <s v="PRABUMULIH"/>
    <x v="0"/>
    <n v="5770"/>
    <s v="Jln. Raya Palembang Muara Enim, 08287314640"/>
    <m/>
  </r>
  <r>
    <n v="4264"/>
    <x v="14"/>
    <x v="3739"/>
    <s v="UNIT MENDALO INDAH JAMBI"/>
    <s v="JAMBI"/>
    <x v="0"/>
    <n v="5714"/>
    <s v="Jln. Lintas JambiMuara Bulian, 0741-580712"/>
    <m/>
  </r>
  <r>
    <n v="5613"/>
    <x v="14"/>
    <x v="3740"/>
    <s v="UNIT PETALING JAMBI"/>
    <s v="JAMBI"/>
    <x v="0"/>
    <n v="7105"/>
    <s v="Jl. Raya Pasar Senin Blok A D, 082882007660"/>
    <m/>
  </r>
  <r>
    <n v="6317"/>
    <x v="14"/>
    <x v="3741"/>
    <s v="UNIT SANGETI JAMBI"/>
    <s v="JAMBI"/>
    <x v="0"/>
    <n v="3552"/>
    <s v="Jl Lintas Timur Rt 16, Sengeti Kec. Sekernan,0741590234"/>
    <m/>
  </r>
  <r>
    <n v="7875"/>
    <x v="14"/>
    <x v="3742"/>
    <s v="UNIT TEMPINO JAMBI"/>
    <s v="JAMBI"/>
    <x v="0"/>
    <n v="5721"/>
    <s v="Jl.Lintas Jambi Plg Km 26 Ds Nagasari, 08287409345"/>
    <m/>
  </r>
  <r>
    <n v="7314"/>
    <x v="14"/>
    <x v="3743"/>
    <s v="UNIT SUNGAI BAHAR MUARA BULIAN"/>
    <s v="MUARA BULIAN"/>
    <x v="0"/>
    <n v="5720"/>
    <s v="Jln. Jalur Iii A Desa Suka Makmur, 0743-23295"/>
    <m/>
  </r>
  <r>
    <n v="6806"/>
    <x v="14"/>
    <x v="3744"/>
    <s v="UNIT SIMPANG PRAMUKA JAMBI"/>
    <s v="JAMBI"/>
    <x v="0"/>
    <n v="5718"/>
    <s v="Jl. Pramuka Rt 11 Rw 06, 08287413368"/>
    <m/>
  </r>
  <r>
    <n v="8190"/>
    <x v="14"/>
    <x v="3745"/>
    <s v="UNIT UNIJA JAMBI"/>
    <s v="JAMBI"/>
    <x v="0"/>
    <n v="5722"/>
    <s v="Jalan Jambi Muara Bulian DS Mendalo Darat"/>
    <s v="0741-580820"/>
  </r>
  <r>
    <n v="4157"/>
    <x v="14"/>
    <x v="3746"/>
    <s v="UNIT MARKANDING MUARA BULIAN"/>
    <s v="MUARA BULIAN"/>
    <x v="0"/>
    <n v="7048"/>
    <s v="Jl.Poros Bunut Sei Bahar, 08287416572"/>
    <m/>
  </r>
  <r>
    <n v="7310"/>
    <x v="14"/>
    <x v="3747"/>
    <s v="UNIT SUNGAI BAHAR II MUARA BUL"/>
    <s v="MUARA BULIAN"/>
    <x v="0"/>
    <n v="5719"/>
    <s v="Jl Lintas Bdu Sungai Bahar Ds.Bakti Mulya Sbh, 08287413100"/>
    <m/>
  </r>
  <r>
    <n v="7311"/>
    <x v="14"/>
    <x v="3748"/>
    <s v="UNIT SUNGAI BAHAR III MUARA BU"/>
    <s v="MUARA BULIAN"/>
    <x v="0"/>
    <n v="7049"/>
    <s v="Jl . Pendidikan No.4 Poros Pasar, 08287416659"/>
    <m/>
  </r>
  <r>
    <n v="8548"/>
    <x v="14"/>
    <x v="3749"/>
    <s v="UNIT SUNGAI LILIN SEKAYU"/>
    <s v="SEKAYU"/>
    <x v="0"/>
    <n v="3558"/>
    <s v="Jl. Lintas Palembang-Jambi, Pasar Sungaililin"/>
    <s v="0711-322317"/>
  </r>
  <r>
    <n v="303"/>
    <x v="14"/>
    <x v="3750"/>
    <s v="UNIT BABAT TOMAN SEKAYU"/>
    <s v="SEKAYU"/>
    <x v="0"/>
    <n v="5782"/>
    <s v="Jln. Prop.PlgLubuk Linggau , 0714-331122 "/>
    <m/>
  </r>
  <r>
    <n v="698"/>
    <x v="14"/>
    <x v="3751"/>
    <s v="UNIT BAYUNG LENCIR SEKAYU"/>
    <s v="SEKAYU"/>
    <x v="0"/>
    <n v="5783"/>
    <s v="Jl Palembang Jambi Km204 Rt7/1, Bayung Lincir"/>
    <s v="0714-7346100 "/>
  </r>
  <r>
    <n v="3077"/>
    <x v="14"/>
    <x v="3752"/>
    <s v="UNIT KELUANG SEKAYU"/>
    <s v="SEKAYU"/>
    <x v="0"/>
    <n v="7186"/>
    <s v="Jl. Lintas Keluang Simpang Siku Blok E, 082881005025"/>
    <m/>
  </r>
  <r>
    <n v="5683"/>
    <x v="14"/>
    <x v="3753"/>
    <s v="UNIT PLAKAT TINGGI SEKAYU"/>
    <s v="SEKAYU"/>
    <x v="0"/>
    <n v="7454"/>
    <s v="Jl. Poros Desa I Sukajaya, 082881989647"/>
    <m/>
  </r>
  <r>
    <n v="6457"/>
    <x v="14"/>
    <x v="3754"/>
    <s v="UNIT SEKAYU KOTA SEKAYU"/>
    <s v="SEKAYU"/>
    <x v="0"/>
    <n v="5787"/>
    <s v="Jl. Merdeka No. 36 Lk I Balai Agung, 0714-321178 "/>
    <m/>
  </r>
  <r>
    <n v="2946"/>
    <x v="14"/>
    <x v="3755"/>
    <s v="UNIT KAYU ARE SEKAYU"/>
    <s v="SEKAYU"/>
    <x v="0"/>
    <n v="7219"/>
    <s v="Jl Kol Wahid Udin Kmplk Minimarket Sejahtera "/>
    <s v="0714-322697"/>
  </r>
  <r>
    <n v="6309"/>
    <x v="14"/>
    <x v="3756"/>
    <s v="UNIT SANGA DESA SEKAYU"/>
    <s v="SEKAYU"/>
    <x v="0"/>
    <n v="5786"/>
    <s v="Jln.Raya Sekayu Lubuk Linggau Rt.001 / 001, 08127878299"/>
    <m/>
  </r>
  <r>
    <n v="7762"/>
    <x v="14"/>
    <x v="3757"/>
    <s v="UNIT TEBING BULANG SEKAYU"/>
    <s v="SEKAYU"/>
    <x v="0"/>
    <n v="7246"/>
    <s v="Jl. Raya Sekayu Jirak KM 30 RT.3, 0714-7350009"/>
    <m/>
  </r>
  <r>
    <n v="5554"/>
    <x v="14"/>
    <x v="3758"/>
    <s v="UNIT PENINGGALAN SEKAYU"/>
    <s v="SEKAYU"/>
    <x v="0"/>
    <n v="7671"/>
    <s v="Desa Peninggalan, 082881112390"/>
    <m/>
  </r>
  <r>
    <n v="274"/>
    <x v="14"/>
    <x v="3759"/>
    <s v="UNIT B SRIKATON LUBUK LINGGAU"/>
    <s v="LUBUK LINGGAU"/>
    <x v="0"/>
    <n v="5676"/>
    <s v="Jln.Sudirman No.404 , 0733-371137 "/>
    <m/>
  </r>
  <r>
    <n v="1185"/>
    <x v="14"/>
    <x v="3760"/>
    <s v="UNIT CECAR LUBUK LINGGAU"/>
    <s v="LUBUK LINGGAU"/>
    <x v="0"/>
    <n v="7606"/>
    <s v="Desa Bangun Jaya, 085268901669"/>
    <m/>
  </r>
  <r>
    <n v="4115"/>
    <x v="14"/>
    <x v="3761"/>
    <s v="UNIT MARGA BARU"/>
    <s v="LUBUK LINGGAU"/>
    <x v="0"/>
    <n v="8057"/>
    <s v="Jl Poros Marga Baru, Marga Baru,Muara Lakitan"/>
    <m/>
  </r>
  <r>
    <n v="4431"/>
    <x v="14"/>
    <x v="3762"/>
    <s v="UNIT MUARA BELITI LUBUK LINGGA"/>
    <s v="LUBUK LINGGAU"/>
    <x v="0"/>
    <n v="7045"/>
    <s v="Jl.Lintas Sumatera, 08287781250"/>
    <m/>
  </r>
  <r>
    <n v="4238"/>
    <x v="14"/>
    <x v="3763"/>
    <s v="UNIT MEGANG SAKTI LUBUK LINGGA"/>
    <s v="LUBUK LINGGAU"/>
    <x v="0"/>
    <n v="5678"/>
    <s v="Jl. Syahri Wahab No.54 Kel.Megang Sakti I, 081532112234 "/>
    <m/>
  </r>
  <r>
    <n v="4442"/>
    <x v="14"/>
    <x v="3764"/>
    <s v="UNIT MUARA KELINGI LUBUK LINGG"/>
    <s v="LUBUK LINGGAU"/>
    <x v="0"/>
    <n v="7046"/>
    <s v="Jl Merdeka Lintas Sekayu No.132 Rt.07, 082881602018"/>
    <m/>
  </r>
  <r>
    <n v="4711"/>
    <x v="14"/>
    <x v="3765"/>
    <s v="UNIT O MANGUN HARJO LUBUK LIN"/>
    <s v="LUBUK LINGGAU"/>
    <x v="0"/>
    <n v="5680"/>
    <s v="Jl Jend Sudirman Rt.01 No.12 O Mangun Harjo, 0733371230 "/>
    <m/>
  </r>
  <r>
    <n v="6793"/>
    <x v="14"/>
    <x v="3766"/>
    <s v="UNIT SIMPANG NIBUNG LUBUK LING"/>
    <s v="LUBUK LINGGAU"/>
    <x v="0"/>
    <n v="7607"/>
    <s v="Jl.Lintas Sumatera Desa Simpang Nibung, 082179801458"/>
    <m/>
  </r>
  <r>
    <n v="4449"/>
    <x v="14"/>
    <x v="3767"/>
    <s v="UNIT MUARA LAKITAN"/>
    <s v="LUBUK LINGGAU"/>
    <x v="0"/>
    <n v="8058"/>
    <s v="Lintas Lubuk Linggau-Palembang, Muara Lakitan"/>
    <m/>
  </r>
  <r>
    <n v="1074"/>
    <x v="14"/>
    <x v="3768"/>
    <s v="UNIT BUMI MAKMUR"/>
    <s v="LUBUK LINGGAU"/>
    <x v="0"/>
    <n v="8056"/>
    <s v="Jl. Poros Nibung Sp 1 B, Bumi Makmur, Nibung"/>
    <m/>
  </r>
  <r>
    <n v="4464"/>
    <x v="14"/>
    <x v="3769"/>
    <s v="UNIT MUARA RUPIT LUBUK LINGGAU"/>
    <s v="LUBUK LINGGAU"/>
    <x v="0"/>
    <n v="5679"/>
    <s v="Jl Lintas Lubuk Linggau-Jambi Ds.Lawang Agung,0733411012 "/>
    <m/>
  </r>
  <r>
    <n v="1458"/>
    <x v="14"/>
    <x v="3770"/>
    <s v="UNIT CINTA MANIS KAYU AGUNG"/>
    <s v="KAYU AGUNG"/>
    <x v="0"/>
    <n v="5636"/>
    <s v="JL. Poros,Desa Talang Tengah,Kec.Lubuk Keliat, 0712-323120 "/>
    <m/>
  </r>
  <r>
    <n v="2277"/>
    <x v="14"/>
    <x v="3771"/>
    <s v="UNIT INDRALAYA KAYU AGUNG"/>
    <s v="KAYU AGUNG"/>
    <x v="0"/>
    <n v="5637"/>
    <s v="Jl. Lintas Timur ,Desa Indralaya Ogan Ilir, 0711580128 "/>
    <m/>
  </r>
  <r>
    <n v="7613"/>
    <x v="14"/>
    <x v="3772"/>
    <s v="UNIT TANJUNG BATU KAYU AGUNG"/>
    <s v="KAYU AGUNG"/>
    <x v="0"/>
    <n v="5645"/>
    <s v="Desa Tanjung Batu , 0712-360018"/>
    <m/>
  </r>
  <r>
    <n v="7654"/>
    <x v="14"/>
    <x v="3773"/>
    <s v="UNIT TANJUNG RAJA"/>
    <s v="KAYU AGUNG"/>
    <x v="0"/>
    <n v="5647"/>
    <s v="Desa Tanjung Raja , 0712-351004 "/>
    <m/>
  </r>
  <r>
    <n v="7008"/>
    <x v="14"/>
    <x v="3774"/>
    <s v="UNIT SP TIMBANGAN KAYUAGUNG"/>
    <s v="KAYU AGUNG"/>
    <x v="0"/>
    <n v="5644"/>
    <s v="Jl.Palembang Prabumulih, 0711-581761"/>
    <m/>
  </r>
  <r>
    <n v="2106"/>
    <x v="14"/>
    <x v="3775"/>
    <s v="UNIT GUMAWANG I BATURAJA"/>
    <s v="BATURAJA"/>
    <x v="0"/>
    <n v="5608"/>
    <s v="Jl Jend.Sudirman Gumawang Bk.10, 0735451973"/>
    <m/>
  </r>
  <r>
    <n v="8506"/>
    <x v="14"/>
    <x v="3776"/>
    <s v="UNIT KEMANG INDAH KAYU AGUNG"/>
    <s v="KAYU AGUNG"/>
    <x v="0"/>
    <n v="7217"/>
    <s v="Jl. Psr Poros, Kemang Indah, Mesuji Raya, Oki"/>
    <s v="082881919199"/>
  </r>
  <r>
    <n v="2956"/>
    <x v="14"/>
    <x v="3777"/>
    <s v="UNIT KAYUAGUNG II KAYU AGUNG"/>
    <s v="KAYU AGUNG"/>
    <x v="0"/>
    <n v="5639"/>
    <s v="Kayu Agung , 0712-321181 "/>
    <m/>
  </r>
  <r>
    <n v="3894"/>
    <x v="14"/>
    <x v="3778"/>
    <s v="UNIT LUBUK SEBERUK KAYU AGUNG"/>
    <s v="KAYU AGUNG"/>
    <x v="0"/>
    <n v="5640"/>
    <s v="Jl Lintas Timur Ds.Lubuk Seberuk Ds Iii, 0712335102"/>
    <m/>
  </r>
  <r>
    <n v="4948"/>
    <x v="14"/>
    <x v="3779"/>
    <s v="UNIT PAMPANGAN KAYU AGUNG"/>
    <s v="KAYU AGUNG"/>
    <x v="0"/>
    <n v="5641"/>
    <s v="Desa Pampangan , 081977813356"/>
    <m/>
  </r>
  <r>
    <n v="6892"/>
    <x v="14"/>
    <x v="3780"/>
    <s v="UNIT SIRAH PULAU PADANG KAYU A"/>
    <s v="KAYU AGUNG"/>
    <x v="0"/>
    <n v="5643"/>
    <s v="Desa Sirah Pulau Padang , 0712-7348099"/>
    <m/>
  </r>
  <r>
    <n v="7255"/>
    <x v="14"/>
    <x v="3781"/>
    <s v="UNIT SUMBER HIDUP KAYUAGUNG"/>
    <s v="KAYU AGUNG"/>
    <x v="0"/>
    <n v="7786"/>
    <s v="Jl Ry Desa Sumber Hidup No.039, Sumber Hidup , 08127909065"/>
    <m/>
  </r>
  <r>
    <n v="7634"/>
    <x v="14"/>
    <x v="3782"/>
    <s v="UNIT TANJUNG LUBUK KAYU AGUNG"/>
    <s v="KAYU AGUNG"/>
    <x v="0"/>
    <n v="5646"/>
    <s v="Desa Tanjung Lubuk , 0712-337006"/>
    <m/>
  </r>
  <r>
    <n v="8091"/>
    <x v="14"/>
    <x v="3783"/>
    <s v="UNIT TUGU MULYO KAYUAGUNG"/>
    <s v="KAYU AGUNG"/>
    <x v="0"/>
    <n v="5648"/>
    <s v="Desa Tugu Mulyo , 0712-331089 "/>
    <m/>
  </r>
  <r>
    <n v="1180"/>
    <x v="14"/>
    <x v="3784"/>
    <s v="UNIT CATUR TUNGGAL KAYU AGUNG"/>
    <s v="KAYU AGUNG"/>
    <x v="0"/>
    <n v="7432"/>
    <s v="Desa Catur Tunggal, 087797096276"/>
    <m/>
  </r>
  <r>
    <n v="1206"/>
    <x v="14"/>
    <x v="3785"/>
    <s v="UNIT CENGAL KAYUAGUNG"/>
    <s v="KAYU AGUNG"/>
    <x v="0"/>
    <n v="7752"/>
    <s v="Jl Desa Talang Jaya,Sungai Menang ,OKI, 08127358141"/>
    <m/>
  </r>
  <r>
    <n v="2945"/>
    <x v="14"/>
    <x v="3786"/>
    <s v="UNIT KAYU AGUNG I KAYU AGUNG"/>
    <s v="KAYU AGUNG"/>
    <x v="0"/>
    <n v="5638"/>
    <s v="Kayu Agung , 0712-321553 "/>
    <m/>
  </r>
  <r>
    <n v="4436"/>
    <x v="14"/>
    <x v="3787"/>
    <s v="UNIT MUARA BURNAI KAYUAGUNG"/>
    <s v="KAYU AGUNG"/>
    <x v="0"/>
    <n v="7785"/>
    <s v="Jl Raya Lintas Timur Desa Muara Burnai II, 081278998738"/>
    <m/>
  </r>
  <r>
    <n v="5506"/>
    <x v="14"/>
    <x v="3788"/>
    <s v="UNIT PEMATANG PANGGANG KAYU AG"/>
    <s v="KAYU AGUNG"/>
    <x v="0"/>
    <n v="5642"/>
    <s v="Jl Lintas Timur Adi, 08127138704 "/>
    <m/>
  </r>
  <r>
    <n v="2108"/>
    <x v="14"/>
    <x v="3789"/>
    <s v="UNIT GUMAWANG II BATURAJA"/>
    <s v="BATURAJA"/>
    <x v="0"/>
    <n v="5607"/>
    <s v="Jl Poros Pasar Nusa Bakhti, Kec. Belitang III"/>
    <s v="0735-452166 "/>
  </r>
  <r>
    <n v="662"/>
    <x v="14"/>
    <x v="3790"/>
    <s v="UNIT BATUMARTA BATURAJA"/>
    <s v="BATURAJA"/>
    <x v="0"/>
    <n v="5605"/>
    <s v="Jl. Pasar Gotong Royong No.322 Batumarta, 0735-373043 "/>
    <m/>
  </r>
  <r>
    <n v="3339"/>
    <x v="14"/>
    <x v="3791"/>
    <s v="UNIT KOTA BATURAJA"/>
    <s v="BATURAJA"/>
    <x v="0"/>
    <n v="3286"/>
    <s v="Jl. A.Yani No 78 Kemalaraja, 0735-326250 "/>
    <m/>
  </r>
  <r>
    <n v="6837"/>
    <x v="14"/>
    <x v="3792"/>
    <s v="UNIT SINAR PENIJAUAN BATURAJA"/>
    <s v="BATURAJA"/>
    <x v="0"/>
    <n v="7041"/>
    <s v="Jl.Raya Desa Karya Mukti, Batumarta Xii, 0878-98222447"/>
    <m/>
  </r>
  <r>
    <n v="1937"/>
    <x v="14"/>
    <x v="3793"/>
    <s v="UNIT GATOT SUBROTO BATURAJA"/>
    <s v="BATURAJA"/>
    <x v="0"/>
    <n v="5606"/>
    <s v="Jln. Pahlawan Kemarungno. 410 Baturaja , 0735-320933 "/>
    <m/>
  </r>
  <r>
    <n v="3834"/>
    <x v="14"/>
    <x v="3794"/>
    <s v="UNIT LINTAS SUMATERA BATURAJA"/>
    <s v="BATURAJA"/>
    <x v="0"/>
    <n v="5610"/>
    <s v="Jl. Dr. M. Hatta No 09, 0735-324116"/>
    <m/>
  </r>
  <r>
    <n v="5555"/>
    <x v="14"/>
    <x v="3795"/>
    <s v="UNIT PENINJAUAN BATURAJA"/>
    <s v="BATURAJA"/>
    <x v="0"/>
    <n v="7412"/>
    <s v="Desa Peninjauan, 0821-84504949"/>
    <m/>
  </r>
  <r>
    <n v="7256"/>
    <x v="14"/>
    <x v="3796"/>
    <s v="UNIT SUMBER JAYA"/>
    <s v="BATURAJA"/>
    <x v="0"/>
    <n v="8150"/>
    <s v="Ds Sumber Jaya Kec.Belitang Ii Kab Oku Timur"/>
    <m/>
  </r>
  <r>
    <n v="4475"/>
    <x v="14"/>
    <x v="3797"/>
    <s v="UNIT MUARADUA BATURAJA"/>
    <s v="BATURAJA"/>
    <x v="0"/>
    <n v="5612"/>
    <s v="Jl A.Yani Desa Batu Belang,Muara Dua Oku Sltn, 0735590372"/>
    <m/>
  </r>
  <r>
    <n v="5220"/>
    <x v="14"/>
    <x v="3798"/>
    <s v="UNIT PASAR ILIR BATURAJA"/>
    <s v="BATURAJA"/>
    <x v="0"/>
    <n v="8052"/>
    <s v="Jl Jenderal Sudirman, Muara Dua, Oku Selatan, 0735590863"/>
    <m/>
  </r>
  <r>
    <n v="8546"/>
    <x v="14"/>
    <x v="3799"/>
    <s v="UNIT SRI WANGI BATURAJA"/>
    <s v="BATURAJA"/>
    <x v="0"/>
    <n v="5614"/>
    <s v="Jl. Poros Desa Purwodadi Kec. Belitang Mulya "/>
    <s v="0735-7454083"/>
  </r>
  <r>
    <n v="2204"/>
    <x v="14"/>
    <x v="3800"/>
    <s v="UNIT HARJOWINANGUN BATURAJA"/>
    <s v="BATURAJA"/>
    <x v="0"/>
    <n v="5609"/>
    <s v="JL. H. HAMZAH PASAR SIDODADI BK IX BELITANG OKU TIMUR"/>
    <s v="0735-450545 "/>
  </r>
  <r>
    <n v="6095"/>
    <x v="14"/>
    <x v="3801"/>
    <s v="UNIT RAWA BENING BATURAJA"/>
    <s v="BATURAJA"/>
    <x v="0"/>
    <n v="5613"/>
    <s v="Jl. Raya Irigasi Komering Ds. Srikaton Bk 3, 0735-452133 "/>
    <m/>
  </r>
  <r>
    <n v="6520"/>
    <x v="14"/>
    <x v="3802"/>
    <s v="UNIT SEMBAWA SEKAYU"/>
    <s v="SEKAYU"/>
    <x v="0"/>
    <n v="7196"/>
    <s v="Jl. Palembang Pangkalan Balai Km 29, 0711-7439268"/>
    <m/>
  </r>
  <r>
    <n v="7079"/>
    <x v="14"/>
    <x v="3803"/>
    <s v="UNIT SUDIRMAN MUARA ENIM"/>
    <s v="MUARA ENIM"/>
    <x v="0"/>
    <n v="5730"/>
    <s v="Jl. Jend. Sudirman, Pasar I, Muara Enim"/>
    <s v="0734-421748"/>
  </r>
  <r>
    <n v="301"/>
    <x v="14"/>
    <x v="3804"/>
    <s v="UNIT BABAT PRABUMULIH"/>
    <s v="PRABUMULIH"/>
    <x v="0"/>
    <n v="7044"/>
    <s v="Jl.Raya Babat Sekayu 31251, 081367646264"/>
    <m/>
  </r>
  <r>
    <n v="1037"/>
    <x v="14"/>
    <x v="3805"/>
    <s v="UNIT BUKIT SUBAN BANGKO"/>
    <s v="BANGKO"/>
    <x v="0"/>
    <n v="7498"/>
    <s v="Bukit Suban Kec. Air Hitam Kab. Merangin, 085764211404"/>
    <m/>
  </r>
  <r>
    <n v="4018"/>
    <x v="14"/>
    <x v="3806"/>
    <s v="UNIT MANDI ANGIN SAROLANGUN"/>
    <s v="SAROLANGUN"/>
    <x v="0"/>
    <n v="7101"/>
    <s v="Jl. Lintas Jambi Rt.04/Rw.06 No.8, 082882092100"/>
    <m/>
  </r>
  <r>
    <n v="6364"/>
    <x v="14"/>
    <x v="3807"/>
    <s v="UNIT SAROLANGUN SAROLANGUN"/>
    <s v="SAROLANGUN"/>
    <x v="0"/>
    <n v="3373"/>
    <s v="Jl. Lintas Sumatera Kota Sarolangun , 0745-91093 "/>
    <m/>
  </r>
  <r>
    <n v="6870"/>
    <x v="14"/>
    <x v="3808"/>
    <s v="UNIT SINGKUT SAROLANGUN"/>
    <s v="SAROLANGUN"/>
    <x v="0"/>
    <n v="5604"/>
    <s v="Jl. Lintas Sumatera No.30 , 0745-91412 "/>
    <m/>
  </r>
  <r>
    <n v="5422"/>
    <x v="14"/>
    <x v="3809"/>
    <s v="UNIT PAUH SAROLANGUN"/>
    <s v="SAROLANGUN"/>
    <x v="0"/>
    <n v="7902"/>
    <s v="Jl Sarolangun-Tembesi Kel.Pauh No.02 Rt.07/03, 085266456400"/>
    <m/>
  </r>
  <r>
    <n v="3822"/>
    <x v="14"/>
    <x v="3810"/>
    <s v="UNIT LIMBUR"/>
    <s v="SAROLANGUN"/>
    <x v="0"/>
    <n v="8062"/>
    <s v="Jl Lintas Sumatra Sarolangun Bangko,Batin Vii"/>
    <m/>
  </r>
  <r>
    <n v="3369"/>
    <x v="14"/>
    <x v="3811"/>
    <s v="UNIT KOTA K. TUNGKAL KUALA TUN"/>
    <s v="KUALA TUNGKAL"/>
    <x v="0"/>
    <n v="5666"/>
    <s v="Jl. Kemakmuran Kuala Tungkal, 0742-21482 "/>
    <m/>
  </r>
  <r>
    <n v="4323"/>
    <x v="14"/>
    <x v="3812"/>
    <s v="UNIT MERLUNG KUALA TUNGKAL"/>
    <s v="KUALA TUNGKAL"/>
    <x v="0"/>
    <n v="5667"/>
    <s v="Jl.Daeng Akhmad Merlung , 08287402574"/>
    <m/>
  </r>
  <r>
    <n v="5958"/>
    <x v="14"/>
    <x v="3813"/>
    <s v="UNIT PURWODADI KUALA TUNGKAL"/>
    <s v="KUALA TUNGKAL"/>
    <x v="0"/>
    <n v="5671"/>
    <s v="Jl.Merdeka Barat Rt04 , 08287402575"/>
    <m/>
  </r>
  <r>
    <n v="7839"/>
    <x v="14"/>
    <x v="3814"/>
    <s v="UNIT TELUK NILAU KUALA TUNGKAL"/>
    <s v="KUALA TUNGKAL"/>
    <x v="0"/>
    <n v="7080"/>
    <s v="Jl Lintas Jambi Km 35 Kuala Tungkal, 082882080823"/>
    <m/>
  </r>
  <r>
    <n v="5484"/>
    <x v="14"/>
    <x v="3815"/>
    <s v="UNIT PELABUHAN DAGANG KUALA TU"/>
    <s v="KUALA TUNGKAL"/>
    <x v="0"/>
    <n v="5670"/>
    <s v="JL. Lintas Timur KM 138 RT.11 No.07 Kel. Pelabuhan Dagang"/>
    <s v="08287401439"/>
  </r>
  <r>
    <n v="6052"/>
    <x v="14"/>
    <x v="3816"/>
    <s v="UNIT RANTAU BADAK KUALA TUNGKA"/>
    <s v="KUALA TUNGKAL"/>
    <x v="0"/>
    <n v="7289"/>
    <s v="Jl.Lintas Timur Km 112 Rt.01, 082882075193"/>
    <m/>
  </r>
  <r>
    <n v="7066"/>
    <x v="14"/>
    <x v="3817"/>
    <s v="UNIT SUDIRMAN KUALA TUNGKAL"/>
    <s v="KUALA TUNGKAL"/>
    <x v="0"/>
    <n v="7850"/>
    <s v="Jl Jend.Sudirman Rt.12 Tungkal Iv, 081266253863"/>
    <m/>
  </r>
  <r>
    <n v="7763"/>
    <x v="14"/>
    <x v="3818"/>
    <s v="UNIT TEBING TINGGI KUALA TUNGK"/>
    <s v="KUALA TUNGKAL"/>
    <x v="0"/>
    <n v="7288"/>
    <s v="Jl. Puskesmas RT 06, 0742-51071"/>
    <m/>
  </r>
  <r>
    <n v="5540"/>
    <x v="14"/>
    <x v="3819"/>
    <s v="UNIT PENGABUAN"/>
    <s v="KUALA TUNGKAL"/>
    <x v="0"/>
    <n v="8144"/>
    <s v="Jl Sultn Taha Lorong Kantin No15, Teluk Nilau 081366765423"/>
    <m/>
  </r>
  <r>
    <n v="2007"/>
    <x v="14"/>
    <x v="3820"/>
    <s v="UNIT GERAGAI KUALA TUNGKAL"/>
    <s v="KUALA TUNGKAL"/>
    <x v="0"/>
    <n v="7104"/>
    <s v="Jl. Petrocina Km 5 Geragai Tungkal, 082882001209"/>
    <m/>
  </r>
  <r>
    <n v="4465"/>
    <x v="14"/>
    <x v="3821"/>
    <s v="UNIT MUARA SABAK KUALA TUNGKAL"/>
    <s v="KUALA TUNGKAL"/>
    <x v="0"/>
    <n v="5668"/>
    <s v="Jl.Dolok No.7 Rt.02 Kel.Muara Sabak Jambi, 08287401646"/>
    <m/>
  </r>
  <r>
    <m/>
    <x v="14"/>
    <x v="3822"/>
    <s v="UNIT MUARA SABAK KUALA TUNGKAL"/>
    <s v="KUALA TUNGKAL"/>
    <x v="1"/>
    <n v="566896486"/>
    <s v="Jalan Jambi Kuala Tungkal RT 07 Simpang Tuan Mendahara ulu Tanjung Jabung Timur Jambi"/>
    <s v="085381265335"/>
  </r>
  <r>
    <n v="4681"/>
    <x v="14"/>
    <x v="3823"/>
    <s v="UNIT NIPAH PANJANG KUALA TUNGK"/>
    <s v="KUALA TUNGKAL"/>
    <x v="0"/>
    <n v="5669"/>
    <s v="Jln. Agung Rt 03/06 No.02 Desa Nipah Panjang , 08287400197"/>
    <m/>
  </r>
  <r>
    <n v="5494"/>
    <x v="14"/>
    <x v="3824"/>
    <s v="UNIT PELITA KUALA TUNGKAL"/>
    <s v="KUALA TUNGKAL"/>
    <x v="0"/>
    <n v="7739"/>
    <s v="jlJndSudirmanPsrPelitaRt2No52,Rantau Rasau II, 082882031293"/>
    <m/>
  </r>
  <r>
    <n v="6699"/>
    <x v="14"/>
    <x v="3825"/>
    <s v="UNIT SIDOMUKTI KUALA TUNGKAL"/>
    <s v="KUALA TUNGKAL"/>
    <x v="0"/>
    <n v="7738"/>
    <s v="Jl.Sultan Taha Rt02 No73,DsSidoMukti,Dendang, 082882031292"/>
    <m/>
  </r>
  <r>
    <n v="4467"/>
    <x v="14"/>
    <x v="3826"/>
    <s v="UNIT MUARA TABIR MUARA BUNGO"/>
    <s v="MUARA BUNGO"/>
    <x v="0"/>
    <n v="7462"/>
    <s v="Jl. Trijaya Kencana No.20, 0811743813"/>
    <m/>
  </r>
  <r>
    <n v="6151"/>
    <x v="14"/>
    <x v="3827"/>
    <s v="UNIT RIMBO ILIR MUARA BUNGO"/>
    <s v="MUARA BUNGO"/>
    <x v="0"/>
    <n v="7177"/>
    <s v="Jl. Apel Rt 10 Rw 02 Desa Karang Dadi, 08287485815"/>
    <m/>
  </r>
  <r>
    <n v="4471"/>
    <x v="14"/>
    <x v="3828"/>
    <s v="UNIT MUARA TEBO"/>
    <s v="RIMBO BUJANG"/>
    <x v="0"/>
    <n v="3554"/>
    <s v="Jln. Lintas Sumatera Rt 4 Rw 02 Muara Tebo, 0744-21017"/>
    <m/>
  </r>
  <r>
    <n v="5886"/>
    <x v="14"/>
    <x v="3829"/>
    <s v="UNIT PULAU TEMIANG MUARA BUNGO"/>
    <s v="RIMBO BUJANG"/>
    <x v="0"/>
    <n v="7360"/>
    <s v="Jl. Padang Lamo Rt.01/Rw.01 No.10, 08117466337"/>
    <m/>
  </r>
  <r>
    <n v="6149"/>
    <x v="14"/>
    <x v="3830"/>
    <s v="UNIT RIMBO BUJANG MUARA BG"/>
    <s v="RIMBO BUJANG"/>
    <x v="0"/>
    <n v="3395"/>
    <s v="Jln. Pahlawan Rimbo Bujang , 0747-31002"/>
    <m/>
  </r>
  <r>
    <n v="6152"/>
    <x v="14"/>
    <x v="3831"/>
    <s v="UNIT RIMBO ULU MUARA BUNGO"/>
    <s v="RIMBO BUJANG"/>
    <x v="0"/>
    <n v="7178"/>
    <s v="Jl. Anggrek Rt 8/04, 082882501320"/>
    <m/>
  </r>
  <r>
    <n v="7316"/>
    <x v="14"/>
    <x v="3832"/>
    <s v="UNIT SUNGAI BENGKAL MUARA BUNG"/>
    <s v="RIMBO BUJANG"/>
    <x v="0"/>
    <n v="5725"/>
    <s v="Jl Lintas Tebo Jambi Km.45 Rt 09/04 Kemantan,08127407303"/>
    <m/>
  </r>
  <r>
    <n v="8540"/>
    <x v="14"/>
    <x v="3833"/>
    <s v="UNIT SARI MULYA"/>
    <s v="RIMBO BUJANG"/>
    <x v="0"/>
    <s v="8162"/>
    <s v="Jl. Kopra Sari Mulia, Rimbo Ilir, Tebo, Jambi"/>
    <s v="08117434401"/>
  </r>
  <r>
    <n v="4173"/>
    <x v="14"/>
    <x v="3834"/>
    <s v="UNIT MARTAPURA BATURAJA"/>
    <s v="BATURAJA"/>
    <x v="0"/>
    <n v="5611"/>
    <s v="Jln Jend. Sudirman No.216217 Martapura, 0735-481230 "/>
    <m/>
  </r>
  <r>
    <n v="206"/>
    <x v="14"/>
    <x v="3835"/>
    <s v="UNIT ANGSO DUO JAMBI"/>
    <s v="JAMBI"/>
    <x v="0"/>
    <n v="5628"/>
    <s v="Jln Selamat Riyadi No.104 , 0741-65248 "/>
    <m/>
  </r>
  <r>
    <n v="1850"/>
    <x v="14"/>
    <x v="3836"/>
    <s v="UNIT FATAHILAH JAMBI"/>
    <s v="JAMBI"/>
    <x v="0"/>
    <n v="7042"/>
    <s v="Jl.Rangkayo Pingai, 0741-7076800"/>
    <m/>
  </r>
  <r>
    <n v="3001"/>
    <x v="14"/>
    <x v="3837"/>
    <s v="UNIT KEBUN HANDIL JAMBI"/>
    <s v="JAMBI"/>
    <x v="0"/>
    <n v="7608"/>
    <s v="Jl. Di Panjaitan No. 15, 0741-446811"/>
    <m/>
  </r>
  <r>
    <n v="5229"/>
    <x v="14"/>
    <x v="3838"/>
    <s v="UNIT PASAR JAMBI JAMBI"/>
    <s v="JAMBI"/>
    <x v="0"/>
    <n v="5629"/>
    <s v="Jl.Halim Perdana Kesuma No.45 , 0741-7552340 "/>
    <m/>
  </r>
  <r>
    <n v="6808"/>
    <x v="14"/>
    <x v="3839"/>
    <s v="UNIT SIMPANG RIMBO JAMBI"/>
    <s v="JAMBI"/>
    <x v="0"/>
    <n v="5631"/>
    <s v="Jl. Lingkar Barat Iii No.197 , 0741-582485 "/>
    <m/>
  </r>
  <r>
    <n v="7006"/>
    <x v="14"/>
    <x v="3840"/>
    <s v="UNIT SP IV SIPIN"/>
    <s v="JAMBI"/>
    <x v="0"/>
    <n v="5632"/>
    <s v="Jln.A Bakarudin, 0741-61510 "/>
    <m/>
  </r>
  <r>
    <n v="7939"/>
    <x v="14"/>
    <x v="3841"/>
    <s v="UNIT THEHOK JAMBI"/>
    <s v="JAMBI"/>
    <x v="0"/>
    <n v="5635"/>
    <s v="Jend. Sudirman No.58 A , 0741-7550362 "/>
    <m/>
  </r>
  <r>
    <n v="2896"/>
    <x v="14"/>
    <x v="3842"/>
    <s v="UNIT KASANG JAYA JAMBI"/>
    <s v="JAMBI"/>
    <x v="0"/>
    <n v="7103"/>
    <s v="Jl. Dr. Setiabudi Kec. Jambi TimurJambi, 0741-32741"/>
    <m/>
  </r>
  <r>
    <n v="4212"/>
    <x v="14"/>
    <x v="3843"/>
    <s v="UNIT MAYANG JAMBI"/>
    <s v="JAMBI"/>
    <x v="0"/>
    <n v="7338"/>
    <s v="Jl. Rd. Syahbudin No.118 C, 0741-63643"/>
    <m/>
  </r>
  <r>
    <n v="6777"/>
    <x v="14"/>
    <x v="3844"/>
    <s v="UNIT SIMPANG KAWAT JAMBI"/>
    <s v="JAMBI"/>
    <x v="0"/>
    <n v="5630"/>
    <s v="Jl. Prof Moh Yamin No.13 , 0741-60221 "/>
    <m/>
  </r>
  <r>
    <n v="7231"/>
    <x v="14"/>
    <x v="3845"/>
    <s v="UNIT SULTAN THAHA JAMBI"/>
    <s v="JAMBI"/>
    <x v="0"/>
    <n v="5633"/>
    <s v="Jl.Surya Dharma, 0741-7050768"/>
    <m/>
  </r>
  <r>
    <n v="7462"/>
    <x v="14"/>
    <x v="3846"/>
    <s v="UNIT TALANG BAKUNG JAMBI"/>
    <s v="JAMBI"/>
    <x v="0"/>
    <n v="7767"/>
    <s v="JL. RB Siagian No. 67 RT.15 Kel.Talang Bakung, 081274377380"/>
    <m/>
  </r>
  <r>
    <n v="7464"/>
    <x v="14"/>
    <x v="3847"/>
    <s v="UNIT TALANG BANJAR JAMBI"/>
    <s v="JAMBI"/>
    <x v="0"/>
    <n v="5634"/>
    <s v="Jl Rangkayo Pingai No.22 , 0741-26150"/>
    <m/>
  </r>
  <r>
    <n v="1928"/>
    <x v="14"/>
    <x v="3848"/>
    <s v="UNIT GARUDA LUBUK LINGGAU"/>
    <s v="LUBUK LINGGAU"/>
    <x v="0"/>
    <n v="5677"/>
    <s v="Jl. Garuda No. 19 , 0733-321463 "/>
    <m/>
  </r>
  <r>
    <n v="6801"/>
    <x v="14"/>
    <x v="3849"/>
    <s v="UNIT SIMPANG PERIUK LB LINGGAU"/>
    <s v="LUBUK LINGGAU"/>
    <x v="0"/>
    <n v="5682"/>
    <s v="Jl. Raya Trans. Sumatera , 0733-451707 "/>
    <m/>
  </r>
  <r>
    <n v="5314"/>
    <x v="14"/>
    <x v="3850"/>
    <s v="UNIT PASAR SATELIT LUBUK LINGG"/>
    <s v="LUBUK LINGGAU"/>
    <x v="0"/>
    <n v="5681"/>
    <s v="Jl.Ahmad Yani No.35, 0733-324135"/>
    <m/>
  </r>
  <r>
    <n v="7068"/>
    <x v="14"/>
    <x v="3851"/>
    <s v="UNIT SUDIRMAN LUBUK LINGGAU"/>
    <s v="LUBUK LINGGAU"/>
    <x v="0"/>
    <n v="5683"/>
    <s v="Jl. Sudirman No.108 , 0733-321104 "/>
    <m/>
  </r>
  <r>
    <n v="1691"/>
    <x v="14"/>
    <x v="3852"/>
    <s v="UNIT DEMPO PERMAI PAGAR ALAM"/>
    <s v="PAGAR ALAM"/>
    <x v="0"/>
    <n v="5733"/>
    <s v="Jln. Peltu Menalis No.19  Pasar Dempo Permai, 0730-621758 "/>
    <m/>
  </r>
  <r>
    <n v="4810"/>
    <x v="14"/>
    <x v="3853"/>
    <s v="UNIT PAGAR ALAM PAGAR ALAM"/>
    <s v="PAGAR ALAM"/>
    <x v="0"/>
    <n v="5736"/>
    <s v="Jln. Kombes H Umar Kota Pagaralam , 0730-621812 "/>
    <m/>
  </r>
  <r>
    <n v="1036"/>
    <x v="14"/>
    <x v="3854"/>
    <s v="UNIT BUKIT SIGUNTANG PALEMBANG"/>
    <s v="PALEMBANG A. RIVAI"/>
    <x v="0"/>
    <n v="5742"/>
    <s v="Jl KHS Wahid Hasyim No.1005 A RT 27, 0711-519999 "/>
    <m/>
  </r>
  <r>
    <n v="1450"/>
    <x v="14"/>
    <x v="3855"/>
    <s v="UNIT CINDE PALEMBANG A RIVAI"/>
    <s v="PALEMBANG A. RIVAI"/>
    <x v="0"/>
    <n v="5743"/>
    <s v="Jln. Letkol Iskandar No.32F , 0711-353555 "/>
    <m/>
  </r>
  <r>
    <n v="1910"/>
    <x v="14"/>
    <x v="3856"/>
    <s v="UNIT GANDUS"/>
    <s v="PALEMBANG A. RIVAI"/>
    <x v="0"/>
    <n v="8059"/>
    <s v="Jl. Letnan Karim No.9-10 Rt.06/02 Kel. Gandus"/>
    <m/>
  </r>
  <r>
    <n v="3175"/>
    <x v="14"/>
    <x v="3857"/>
    <s v="UNIT KERTAPATI PALEMBANG A R"/>
    <s v="PALEMBANG A. RIVAI"/>
    <x v="0"/>
    <n v="5740"/>
    <s v="Jln. Kimerogan No 543 Rt10 Rw 03 , 0711-514076 "/>
    <m/>
  </r>
  <r>
    <n v="3833"/>
    <x v="14"/>
    <x v="3858"/>
    <s v="UNIT LINGKARAN PALEMBANG A RIV"/>
    <s v="PALEMBANG A. RIVAI"/>
    <x v="0"/>
    <n v="5750"/>
    <s v="Jl Parameswara , 0711-440868 "/>
    <m/>
  </r>
  <r>
    <n v="5682"/>
    <x v="14"/>
    <x v="3859"/>
    <s v="UNIT PLAJU PALEMBANG A RIVAI"/>
    <s v="PALEMBANG A. RIVAI"/>
    <x v="0"/>
    <n v="5747"/>
    <s v="Jln. D.I. Panjaitan No.1459 , 0711-541716 "/>
    <m/>
  </r>
  <r>
    <n v="5739"/>
    <x v="14"/>
    <x v="3860"/>
    <s v="UNIT POLYGON PALEMBANG A RIVAI"/>
    <s v="PALEMBANG A. RIVAI"/>
    <x v="0"/>
    <n v="7017"/>
    <s v="Komp.Ruko Polygon, 0711-443662"/>
    <m/>
  </r>
  <r>
    <n v="6795"/>
    <x v="14"/>
    <x v="3861"/>
    <s v="UNIT SIMPANG PEBEM PALEMBANG A"/>
    <s v="PALEMBANG A. RIVAI"/>
    <x v="0"/>
    <n v="7054"/>
    <s v="Jl. Pangeran Sido Ing Lautan, Kel. 35 Ilir 0711-440606"/>
    <m/>
  </r>
  <r>
    <n v="3748"/>
    <x v="14"/>
    <x v="3862"/>
    <s v="UNIT LEMABANG PALEMBANG"/>
    <s v="PALEMBANG SRIWIJAYA"/>
    <x v="0"/>
    <n v="5746"/>
    <s v="Jln. Yos Sudarso No. 14 , 0711-710524 "/>
    <m/>
  </r>
  <r>
    <n v="4051"/>
    <x v="14"/>
    <x v="3863"/>
    <s v="UNIT MANGKU NEGARA PALEMBANG"/>
    <s v="PALEMBANG SRIWIJAYA"/>
    <x v="0"/>
    <n v="5751"/>
    <s v="Jl.Mangkunegara , 0711-820406 "/>
    <m/>
  </r>
  <r>
    <n v="5989"/>
    <x v="14"/>
    <x v="3864"/>
    <s v="UNIT PUSRI PALEMBANG SRIWIJAYA"/>
    <s v="PALEMBANG SRIWIJAYA"/>
    <x v="0"/>
    <n v="5753"/>
    <s v="Jl.Gjen Hasan Kasim No.9, 0711-825926"/>
    <m/>
  </r>
  <r>
    <n v="7081"/>
    <x v="14"/>
    <x v="3865"/>
    <s v="UNIT SUDIRMAN PALEMBANG S"/>
    <s v="PALEMBANG SRIWIJAYA"/>
    <x v="0"/>
    <n v="5757"/>
    <s v="Jl.Badarudin Ii , 0711-430198 "/>
    <m/>
  </r>
  <r>
    <n v="1821"/>
    <x v="14"/>
    <x v="3866"/>
    <s v="UNIT DWIKORA PALEMBANG A RIVAI"/>
    <s v="PALEMBANG A. RIVAI"/>
    <x v="0"/>
    <n v="7053"/>
    <s v="Jl.Kapt.Anwar Sastro Ds.Demang Lebar Daun, 0711-311412"/>
    <m/>
  </r>
  <r>
    <n v="2251"/>
    <x v="14"/>
    <x v="3867"/>
    <s v="UNIT ILIR BARAT PALEMBANG A RI"/>
    <s v="PALEMBANG A. RIVAI"/>
    <x v="0"/>
    <n v="5760"/>
    <s v="Jln. Radial No. 1381 Kel.24 Ilir, 0711-373550 "/>
    <m/>
  </r>
  <r>
    <n v="2309"/>
    <x v="14"/>
    <x v="3868"/>
    <s v="UNIT JAKABARING PALEMBANG A RI"/>
    <s v="PALEMBANG A. RIVAI"/>
    <x v="0"/>
    <n v="5749"/>
    <s v="Jl Sh Wardoyo Kel. 7 Ulu Kec. Seberang Ulu I, 0711-517594"/>
    <m/>
  </r>
  <r>
    <n v="4187"/>
    <x v="14"/>
    <x v="3869"/>
    <s v="UNIT MASKEREBET PALEMBANG A RI"/>
    <s v="PALEMBANG A. RIVAI"/>
    <x v="0"/>
    <n v="7751"/>
    <s v="Jl-KompMaskrebet BlokB10Kel Alangalang Lebar, 07117423850"/>
    <m/>
  </r>
  <r>
    <n v="4308"/>
    <x v="14"/>
    <x v="3870"/>
    <s v="UNIT MERDEKA PALEMBANG A RIVAI"/>
    <s v="PALEMBANG A. RIVAI"/>
    <x v="0"/>
    <n v="5762"/>
    <s v="Jln. Merdeka No 3D , 0711-320157 "/>
    <m/>
  </r>
  <r>
    <n v="6407"/>
    <x v="14"/>
    <x v="3871"/>
    <s v="UNIT SEBERANG ULU PALEMBANG A"/>
    <s v="PALEMBANG A. RIVAI"/>
    <x v="0"/>
    <n v="5755"/>
    <s v="Jl. Jenderal A.Yani No.35, Kel Tangga Takat"/>
    <s v="0711-511443 "/>
  </r>
  <r>
    <n v="6450"/>
    <x v="14"/>
    <x v="3872"/>
    <s v="UNIT SEKANAK PALEMBANG A RIVAI"/>
    <s v="PALEMBANG A. RIVAI"/>
    <x v="0"/>
    <n v="5748"/>
    <s v="Jln. Depaten Baru No.226 , 0711-311168 "/>
    <m/>
  </r>
  <r>
    <n v="7157"/>
    <x v="14"/>
    <x v="3873"/>
    <s v="UNIT SUKARAME PALEMBANG A RIVA"/>
    <s v="PALEMBANG A. RIVAI"/>
    <x v="0"/>
    <n v="5758"/>
    <s v="Jl.Inspektur Marzuki Kel.Pakjo, 0711-410837"/>
    <m/>
  </r>
  <r>
    <n v="8196"/>
    <x v="14"/>
    <x v="3874"/>
    <s v="UNIT UNSRI PALEMBANG A RIVAI"/>
    <s v="PALEMBANG A. RIVAI"/>
    <x v="0"/>
    <n v="5759"/>
    <s v="Jl.R.Suprapto Kel.Kemang Manis, 0711-321033"/>
    <m/>
  </r>
  <r>
    <n v="2999"/>
    <x v="14"/>
    <x v="3875"/>
    <s v="UNIT KEBUN BUNGA PALEMBANG S"/>
    <s v="PALEMBANG SRIWIJAYA"/>
    <x v="0"/>
    <n v="5739"/>
    <s v="Jl.Kol.H.Burlian No.5/32 E, 0711-411360"/>
    <m/>
  </r>
  <r>
    <n v="3123"/>
    <x v="14"/>
    <x v="3876"/>
    <s v="UNIT KENTEN SAKO PALEMBANG SRI"/>
    <s v="PALEMBANG SRIWIJAYA"/>
    <x v="0"/>
    <n v="5761"/>
    <s v="Jln Siaran No 04 B Kenten Sako , 0711-811572 "/>
    <m/>
  </r>
  <r>
    <n v="3124"/>
    <x v="14"/>
    <x v="3877"/>
    <s v="UNIT KENTEN PALEMBANG SRIWIJAY"/>
    <s v="PALEMBANG SRIWIJAYA"/>
    <x v="0"/>
    <n v="5744"/>
    <s v="Jln. R Sukamto No.56 , 0711-320020 "/>
    <m/>
  </r>
  <r>
    <n v="3235"/>
    <x v="14"/>
    <x v="3878"/>
    <s v="UNIT KILOMETER 5 PALEMBANG S"/>
    <s v="PALEMBANG SRIWIJAYA"/>
    <x v="0"/>
    <n v="3396"/>
    <s v="Jln Kol H Burlian No 75 , 0711-410250 "/>
    <m/>
  </r>
  <r>
    <n v="3587"/>
    <x v="14"/>
    <x v="3879"/>
    <s v="UNIT KUTO PALEMBANG SRIWIJAYA"/>
    <s v="PALEMBANG SRIWIJAYA"/>
    <x v="0"/>
    <n v="5745"/>
    <s v="Jln. Segaran No .25 , 0711-311622 "/>
    <m/>
  </r>
  <r>
    <n v="4844"/>
    <x v="14"/>
    <x v="3880"/>
    <s v="UNIT PAHLAWAN PALEMBANG SRIWIJ"/>
    <s v="PALEMBANG SRIWIJAYA"/>
    <x v="0"/>
    <n v="5752"/>
    <s v="Jl.Sudirman No.551 C (Km 4) , 0711-374711 "/>
    <m/>
  </r>
  <r>
    <n v="6025"/>
    <x v="14"/>
    <x v="3881"/>
    <s v="UNIT RAJAWALI VETERAN PALEMBAN"/>
    <s v="PALEMBANG SRIWIJAYA"/>
    <x v="0"/>
    <n v="5754"/>
    <s v="Jl.Mayor Ruslan No.36, 0711-364439"/>
    <m/>
  </r>
  <r>
    <n v="6466"/>
    <x v="14"/>
    <x v="3882"/>
    <s v="UNIT SEKIP KEBON SEMAI PALEMBA"/>
    <s v="PALEMBANG SRIWIJAYA"/>
    <x v="0"/>
    <n v="5763"/>
    <s v="Jln. Mayor Salim Batubara No.76A , 0711-369326 "/>
    <m/>
  </r>
  <r>
    <n v="6785"/>
    <x v="14"/>
    <x v="3883"/>
    <s v="UNIT SIMPANG LIMA PRUNDAM"/>
    <s v="PALEMBANG SRIWIJAYA"/>
    <x v="0"/>
    <n v="5756"/>
    <s v="Jl Ra Abusamah Rt.35 Rw.6, Sukajaya, Sukarami 0711-417552"/>
    <m/>
  </r>
  <r>
    <n v="6803"/>
    <x v="14"/>
    <x v="3884"/>
    <s v="UNIT SIMPANG POLDA PALEMBANG S"/>
    <s v="PALEMBANG SRIWIJAYA"/>
    <x v="0"/>
    <n v="7043"/>
    <s v="Jl.Basuki Rahmat Kel. Ario Kemuning, 0711-421763"/>
    <m/>
  </r>
  <r>
    <n v="8216"/>
    <x v="14"/>
    <x v="3885"/>
    <s v="UNIT VETERAN  PALEMBANG"/>
    <s v="PALEMBANG SRIWIJAYA"/>
    <x v="0"/>
    <n v="5741"/>
    <s v="Jl.Dr.M.Isa No.20B, 0711-713062"/>
    <m/>
  </r>
  <r>
    <n v="3121"/>
    <x v="14"/>
    <x v="3886"/>
    <s v="UNIT KENTEN AZHAR PALEMBANG S"/>
    <s v="PALEMBANG SRIWIJAYA"/>
    <x v="0"/>
    <n v="7975"/>
    <s v="Jl. Pangeran Ayin, Pasar Azhar, Talang Kelapa, 0711811991"/>
    <m/>
  </r>
  <r>
    <n v="80"/>
    <x v="14"/>
    <x v="3887"/>
    <s v="UNIT AIR ITAM PANGKAL PINANG"/>
    <s v="PANGKAL PINANG"/>
    <x v="0"/>
    <n v="7141"/>
    <s v="Jl. Raya Air Itam Pangkal Pinang, 0717-4256456"/>
    <m/>
  </r>
  <r>
    <n v="5019"/>
    <x v="14"/>
    <x v="3888"/>
    <s v="UNIT PANGKAL PINANG I"/>
    <s v="PANGKAL PINANG"/>
    <x v="0"/>
    <n v="3397"/>
    <s v="Jl.Safri Rachman No.38 , 0717-423559 "/>
    <m/>
  </r>
  <r>
    <n v="5022"/>
    <x v="14"/>
    <x v="3889"/>
    <s v="UNIT PANGKAL PINANG II PANGKAL"/>
    <s v="PANGKAL PINANG"/>
    <x v="0"/>
    <n v="5765"/>
    <s v="Jl. Jenderal Sudirman No.84, 0717-423394"/>
    <m/>
  </r>
  <r>
    <n v="3144"/>
    <x v="14"/>
    <x v="3890"/>
    <s v="UNIT KERAMAT JAYA PANGKAL PINA"/>
    <s v="PANGKAL PINANG"/>
    <x v="0"/>
    <n v="7691"/>
    <s v="Jl Raya Mentok rt. 02 rw.01 No.61 Kel.Keramat, 0717423991"/>
    <m/>
  </r>
  <r>
    <n v="5023"/>
    <x v="14"/>
    <x v="3891"/>
    <s v="UNIT PANGKAL PINANG III PANGKA"/>
    <s v="PANGKAL PINANG"/>
    <x v="0"/>
    <n v="5766"/>
    <s v="Jl Solihin Gp No.62 Rt 09 Rw. 03 Kelmelintang, 0717435121 "/>
    <m/>
  </r>
  <r>
    <n v="3394"/>
    <x v="14"/>
    <x v="3892"/>
    <s v="UNIT KOTA PRABUMULIH"/>
    <s v="PRABUMULIH"/>
    <x v="0"/>
    <n v="3556"/>
    <s v="Jln. Jenderal Sudirman 56 , 0713-320396 "/>
    <m/>
  </r>
  <r>
    <n v="5798"/>
    <x v="14"/>
    <x v="3893"/>
    <s v="UNIT PRABUMULIH KOTA 2 PRABUMU"/>
    <s v="PRABUMULIH"/>
    <x v="0"/>
    <n v="5769"/>
    <s v="Jl.Jend.Sudirman No.30 , 0713-325828 "/>
    <m/>
  </r>
  <r>
    <n v="777"/>
    <x v="14"/>
    <x v="3894"/>
    <s v="UNIT BERINGIN PRABUMULIH"/>
    <s v="PRABUMULIH"/>
    <x v="0"/>
    <n v="8099"/>
    <s v="Jl. Ry Baturaja Simpang Empat Melur.Lubai Ulu. 081271391911"/>
    <m/>
  </r>
  <r>
    <n v="743"/>
    <x v="15"/>
    <x v="3895"/>
    <s v="UNIT BENGKALIS KOTA"/>
    <s v="BENGKALIS"/>
    <x v="0"/>
    <n v="3387"/>
    <s v="Jl. Ahmad Yani No.160 Rt.04/Rw.02, 0766-23323"/>
    <m/>
  </r>
  <r>
    <n v="6483"/>
    <x v="15"/>
    <x v="3896"/>
    <s v="UNIT SELAT BARU BENGKALIS"/>
    <s v="BENGKALIS"/>
    <x v="0"/>
    <n v="5425"/>
    <s v="Jl.Jend.Sudirman Selat Baru, 076623323"/>
    <m/>
  </r>
  <r>
    <n v="6194"/>
    <x v="15"/>
    <x v="3897"/>
    <s v="UNIT RUPAT DUMAI"/>
    <s v="DUMAI"/>
    <x v="0"/>
    <n v="7917"/>
    <s v="Jl. Dusun Ii Rt.03/Rw.05 Ds Pangkalan Nyirih, 081365549332"/>
    <m/>
  </r>
  <r>
    <n v="1812"/>
    <x v="15"/>
    <x v="3898"/>
    <s v="UNIT DURI KC DURI"/>
    <s v="DURI"/>
    <x v="0"/>
    <n v="3369"/>
    <s v="Jl.Sudirman No.29 Duri Timur, 0765-91021"/>
    <m/>
  </r>
  <r>
    <n v="6403"/>
    <x v="15"/>
    <x v="3899"/>
    <s v="UNIT SEBANGA DURI"/>
    <s v="DURI"/>
    <x v="0"/>
    <n v="7662"/>
    <s v="Jl. Raya Duri Kandis, Kel. Titian Antui, 0765-94955"/>
    <m/>
  </r>
  <r>
    <n v="7359"/>
    <x v="15"/>
    <x v="3900"/>
    <s v="UNIT SUNGAI PAKNING SIAK"/>
    <s v="BENGKALIS"/>
    <x v="0"/>
    <n v="5424"/>
    <s v="Jl.Sudirman Sungai Selari, 0766-91027"/>
    <m/>
  </r>
  <r>
    <n v="1815"/>
    <x v="15"/>
    <x v="3901"/>
    <s v="UNIT DURI XIII DURI"/>
    <s v="DURI"/>
    <x v="0"/>
    <n v="7518"/>
    <s v="Jl. Raya DuriDumai Km. 30 Kec. Manadu, 0765-91021"/>
    <m/>
  </r>
  <r>
    <n v="5667"/>
    <x v="15"/>
    <x v="3902"/>
    <s v="UNIT PINGGIR DURI"/>
    <s v="DURI"/>
    <x v="0"/>
    <n v="5441"/>
    <s v="Jl. Raya Duri Kandis, Pasar Pinggir, 0765-561800"/>
    <m/>
  </r>
  <r>
    <n v="6406"/>
    <x v="15"/>
    <x v="3903"/>
    <s v="UNIT SEBANGAR DURI"/>
    <s v="DURI"/>
    <x v="0"/>
    <n v="7240"/>
    <s v="Jl.Raya Duri Dumai Km 18 Pasar Sidomulyo, 07657056500"/>
    <m/>
  </r>
  <r>
    <n v="6772"/>
    <x v="15"/>
    <x v="3904"/>
    <s v="UNIT SIMPANG GAROGA DURI"/>
    <s v="DURI"/>
    <x v="0"/>
    <n v="5443"/>
    <s v="Jl Sudirman Simpang Garoga Duri, 0765-7037900"/>
    <m/>
  </r>
  <r>
    <n v="7816"/>
    <x v="15"/>
    <x v="3905"/>
    <s v="UNIT TELUK BELITUNG SELAT PANJ"/>
    <s v="SELAT PANJANG"/>
    <x v="0"/>
    <n v="7534"/>
    <s v="Jl.Ahmad Yani Rt 01/Rw2 Pasar Teluk Belitung, 081365558095"/>
    <m/>
  </r>
  <r>
    <n v="2930"/>
    <x v="15"/>
    <x v="3906"/>
    <s v="UNIT KAWAL TANJUNG PINANG"/>
    <s v="TANJUNG PINANG"/>
    <x v="0"/>
    <n v="7224"/>
    <s v="Jl. Wisata Bahari Km.59, Kawal, Gunung Kijang 0771-7445557"/>
    <m/>
  </r>
  <r>
    <n v="3231"/>
    <x v="15"/>
    <x v="3907"/>
    <s v="UNIT KIJANG TANJUNG PINANG"/>
    <s v="TANJUNG PINANG"/>
    <x v="0"/>
    <n v="5566"/>
    <s v="Jl.Hangjebat No.13 Kijang, 0771-61911"/>
    <m/>
  </r>
  <r>
    <n v="5656"/>
    <x v="15"/>
    <x v="3908"/>
    <s v="UNIT PINANG KENCANA TANJUNG PI"/>
    <s v="TANJUNG PINANG"/>
    <x v="0"/>
    <n v="5568"/>
    <s v="Jl. Di Panjaitan Km 9 Tanjung Pinang, 0771-441401"/>
    <m/>
  </r>
  <r>
    <n v="7674"/>
    <x v="15"/>
    <x v="3909"/>
    <s v="UNIT TANJUNG UBAN TJ PINANG"/>
    <s v="TANJUNG PINANG"/>
    <x v="0"/>
    <n v="5569"/>
    <s v="Jl. Permaisuri No.2 Kel.Tanjung Uban Kota, 0771-81627"/>
    <m/>
  </r>
  <r>
    <n v="2010"/>
    <x v="15"/>
    <x v="3910"/>
    <s v="UNIT GERBANGSARI BELILAS"/>
    <s v="RENGAT"/>
    <x v="0"/>
    <n v="3545"/>
    <s v="Jl. Lintas Timur Pasar Belilas, 0769-323790"/>
    <m/>
  </r>
  <r>
    <n v="780"/>
    <x v="15"/>
    <x v="3911"/>
    <s v="UNIT BERJAYA TEMBILAHAN"/>
    <s v="TEMBILAHAN"/>
    <x v="0"/>
    <n v="7008"/>
    <s v="Komp.Pt.Asi Jaya Raya Rt.01/Rw.01, 0768-23900"/>
    <m/>
  </r>
  <r>
    <n v="3412"/>
    <x v="15"/>
    <x v="3912"/>
    <s v="UNIT KOTABARU TEMBILAHAN"/>
    <s v="TEMBILAHAN"/>
    <x v="0"/>
    <n v="5575"/>
    <s v="Jl.Pemuda Kota Baru, 0768-22560"/>
    <m/>
  </r>
  <r>
    <n v="3513"/>
    <x v="15"/>
    <x v="3913"/>
    <s v="UNIT KUALA ENOK TEMBILAHAN"/>
    <s v="TEMBILAHAN"/>
    <x v="0"/>
    <n v="5572"/>
    <s v="Jl.H.Dg. Kuraga No.48 Kuala Enok, 0768-22361"/>
    <m/>
  </r>
  <r>
    <n v="5879"/>
    <x v="15"/>
    <x v="3914"/>
    <s v="UNIT PULAU BURUNG TEMBILAHAN"/>
    <s v="TEMBILAHAN"/>
    <x v="0"/>
    <n v="5577"/>
    <s v="Jl. Parit I Rt.1/Rw 1 Pulau Burung Kel. Pulau, 0779-541198"/>
    <m/>
  </r>
  <r>
    <n v="5880"/>
    <x v="15"/>
    <x v="3915"/>
    <s v="UNIT PULAU KIJANG TEMBILAHAN"/>
    <s v="TEMBILAHAN"/>
    <x v="0"/>
    <n v="5573"/>
    <s v="Jl.Imam Bonjol, 0768-21657"/>
    <m/>
  </r>
  <r>
    <n v="7330"/>
    <x v="15"/>
    <x v="3916"/>
    <s v="UNIT SUNGAI GUNTUNG TEMBILAHAN"/>
    <s v="TEMBILAHAN"/>
    <x v="0"/>
    <n v="5574"/>
    <s v="Jl.Yos Sudarso Sungai Guntung, 0768-21589"/>
    <m/>
  </r>
  <r>
    <n v="7842"/>
    <x v="15"/>
    <x v="3917"/>
    <s v="UNIT TELUK PINANG TEMBILAHAN"/>
    <s v="TEMBILAHAN"/>
    <x v="0"/>
    <n v="7421"/>
    <s v="Jl. M.Tawil Teluk Pinang,Kec Gaung Anak Serka, 081270837228"/>
    <m/>
  </r>
  <r>
    <n v="7853"/>
    <x v="15"/>
    <x v="3918"/>
    <s v="UNIT TEMBILAHAN KOTA"/>
    <s v="TEMBILAHAN"/>
    <x v="0"/>
    <n v="5578"/>
    <s v="Jl.Jend.Sudirman No.2 Tembilahan, 0768-21174"/>
    <m/>
  </r>
  <r>
    <n v="3105"/>
    <x v="15"/>
    <x v="3919"/>
    <s v="UNIT KEMUNING TEMBILAHAN"/>
    <s v="TEMBILAHAN"/>
    <x v="0"/>
    <n v="7009"/>
    <s v="Jl. Lintas Timur, Rt.04/Rw.09 Desa Selensen, 083186817460"/>
    <m/>
  </r>
  <r>
    <n v="5286"/>
    <x v="15"/>
    <x v="3920"/>
    <s v="UNIT PASAR PAGI TEMBILAHAN"/>
    <s v="TEMBILAHAN"/>
    <x v="0"/>
    <n v="5576"/>
    <s v="Jl Telaga Biru, 0768-324937"/>
    <m/>
  </r>
  <r>
    <n v="3158"/>
    <x v="15"/>
    <x v="3921"/>
    <s v="UNIT KERITANG HULU TEMBILAHAN"/>
    <s v="TEMBILAHAN"/>
    <x v="0"/>
    <n v="7844"/>
    <s v="Jl. Lintas Timur , Pasar Keritang Hulu, 081365664730"/>
    <m/>
  </r>
  <r>
    <n v="85"/>
    <x v="15"/>
    <x v="3922"/>
    <s v="UNIT AIR MOLEK RENGAT"/>
    <s v="RENGAT"/>
    <x v="0"/>
    <n v="3371"/>
    <s v="Jl.Jend.Sudirman No.216, 0769-41207"/>
    <m/>
  </r>
  <r>
    <n v="609"/>
    <x v="15"/>
    <x v="3923"/>
    <s v="UNIT BATANG CENAKU RENGAT"/>
    <s v="RENGAT"/>
    <x v="0"/>
    <n v="5519"/>
    <s v="Jl. Lintas Selatan Kuala Kilan, 08197600800"/>
    <m/>
  </r>
  <r>
    <n v="610"/>
    <x v="15"/>
    <x v="3924"/>
    <s v="UNIT BATANG GANSAL RENGAT"/>
    <s v="RENGAT"/>
    <x v="0"/>
    <n v="7275"/>
    <s v="Jl. Lintas Timur Rt.01/ Rw.04 Kel.Siberida,, 081371125951"/>
    <m/>
  </r>
  <r>
    <n v="3876"/>
    <x v="15"/>
    <x v="3925"/>
    <s v="UNIT LUBUK BATU JAYA"/>
    <s v="RENGAT"/>
    <x v="0"/>
    <n v="7979"/>
    <s v="Jl. Poros Sp 5 No.1 Rt.12/ Rw.04"/>
    <m/>
  </r>
  <r>
    <n v="5561"/>
    <x v="15"/>
    <x v="3926"/>
    <s v="UNIT PERANAP RENGAT"/>
    <s v="RENGAT"/>
    <x v="0"/>
    <n v="7012"/>
    <s v="Jl.Sultan Muda Simpang Tugu Peranap, 0760561128"/>
    <m/>
  </r>
  <r>
    <n v="6137"/>
    <x v="15"/>
    <x v="3927"/>
    <s v="UNIT RENGAT KOTA"/>
    <s v="RENGAT"/>
    <x v="0"/>
    <n v="3367"/>
    <s v="Jl.Bupati Tulus No.:6264, 0769-21391"/>
    <m/>
  </r>
  <r>
    <n v="5509"/>
    <x v="15"/>
    <x v="3928"/>
    <s v="UNIT PEMATANG REBA RENGAT"/>
    <s v="RENGAT"/>
    <x v="0"/>
    <n v="1649"/>
    <s v="Jl. Lintas Timur No. 123 Pematang Reba, 0769-341004"/>
    <m/>
  </r>
  <r>
    <n v="6434"/>
    <x v="15"/>
    <x v="3929"/>
    <s v="UNIT SEI LALA RENGAT"/>
    <s v="RENGAT"/>
    <x v="0"/>
    <n v="7400"/>
    <s v="Jl. Jend. Sudirman No.8 B, 0769-7020217"/>
    <m/>
  </r>
  <r>
    <n v="321"/>
    <x v="15"/>
    <x v="3930"/>
    <s v="UNIT BAGAN BATU"/>
    <s v="BAGAN BATU"/>
    <x v="0"/>
    <n v="3368"/>
    <s v="Jl. Jend. Sudirman RT.01 RW.02 No.56 Km.1, 0767-21192"/>
    <m/>
  </r>
  <r>
    <n v="88"/>
    <x v="15"/>
    <x v="3931"/>
    <s v="UNIT AIR TIRIS BANGKINANG"/>
    <s v="BANGKINANG"/>
    <x v="0"/>
    <n v="5408"/>
    <s v="Pasar Air Tiris, 0762-20097"/>
    <m/>
  </r>
  <r>
    <n v="460"/>
    <x v="15"/>
    <x v="3932"/>
    <s v="UNIT BANGKINANG KOTA"/>
    <s v="BANGKINANG"/>
    <x v="0"/>
    <n v="3364"/>
    <s v="Jl.H.Agus Salim No.13 Bangkinang, 0762-20392"/>
    <m/>
  </r>
  <r>
    <n v="2662"/>
    <x v="15"/>
    <x v="3933"/>
    <s v="UNIT KAMPAR BANGKINANG"/>
    <s v="BANGKINANG"/>
    <x v="0"/>
    <n v="5409"/>
    <s v="Pasar Kampar, 0761565112"/>
    <m/>
  </r>
  <r>
    <n v="3350"/>
    <x v="15"/>
    <x v="3934"/>
    <s v="UNIT KOTA GARO BANGKINANG"/>
    <s v="BANGKINANG"/>
    <x v="0"/>
    <n v="7011"/>
    <s v="Ds. Kota Garo, Kec. Tapung Hilir, 08286412385"/>
    <m/>
  </r>
  <r>
    <n v="6667"/>
    <x v="15"/>
    <x v="3935"/>
    <s v="UNIT SIBERUANG"/>
    <s v="BANGKINANG"/>
    <x v="0"/>
    <n v="8156"/>
    <s v="Desa Siberuang, Kec. Kampar Hulu, Kab. Kampar"/>
    <m/>
  </r>
  <r>
    <n v="7699"/>
    <x v="15"/>
    <x v="3936"/>
    <s v="UNIT TAPUNG BANGKINANG"/>
    <s v="BANGKINANG"/>
    <x v="0"/>
    <n v="5413"/>
    <s v="Jl.Petapahan - Duri Psr Flamboyan Blok C No.1, 08127542744"/>
    <m/>
  </r>
  <r>
    <n v="3838"/>
    <x v="15"/>
    <x v="3937"/>
    <s v="UNIT LIPAT KAIN IMAM MUNANDAR"/>
    <s v="PEKANBARU IMAM MUNANDAR"/>
    <x v="0"/>
    <n v="5508"/>
    <s v="Jl Hr Subrantas No. 39, Kel. Lipat Kain, 0761673121"/>
    <m/>
  </r>
  <r>
    <n v="7357"/>
    <x v="15"/>
    <x v="3938"/>
    <s v="UNIT SUNGAI PAGAR IMAM MUNANDA"/>
    <s v="PEKANBARU IMAM MUNANDAR"/>
    <x v="0"/>
    <n v="7774"/>
    <s v="Jl. Raya Sungai Pagar, Kel.Sungai Pagar, 081365301973"/>
    <m/>
  </r>
  <r>
    <n v="1030"/>
    <x v="15"/>
    <x v="3939"/>
    <s v="UNIT BUKIT KEMUNING BANGKINANG"/>
    <s v="BANGKINANG"/>
    <x v="0"/>
    <n v="7175"/>
    <s v="Jl. Raya Petapahan Tandun, Ds. Bukit Kemuning, 0762323466"/>
    <m/>
  </r>
  <r>
    <n v="1852"/>
    <x v="15"/>
    <x v="3940"/>
    <s v="UNIT FLAMBOYAN BANGKINANG"/>
    <s v="BANGKINANG"/>
    <x v="0"/>
    <n v="7493"/>
    <s v="Jl. Raya Petapahan Kec. Tapung Desa Petapahan, 08127515130"/>
    <m/>
  </r>
  <r>
    <n v="3550"/>
    <x v="15"/>
    <x v="3941"/>
    <s v="UNIT KUOK BANGKINANG"/>
    <s v="BANGKINANG"/>
    <x v="0"/>
    <n v="5410"/>
    <s v="Jl.Pasar Kuok, 0762-21006"/>
    <m/>
  </r>
  <r>
    <n v="3948"/>
    <x v="15"/>
    <x v="3942"/>
    <s v="UNIT MAJAPAHIT BANGKINANG"/>
    <s v="BANGKINANG"/>
    <x v="0"/>
    <n v="7757"/>
    <s v="Jl Garuda Sakti KM 30,SariGaluh,Tapung, 085264867006"/>
    <m/>
  </r>
  <r>
    <n v="6460"/>
    <x v="15"/>
    <x v="3943"/>
    <s v="UNIT SEKIJANG DURI"/>
    <s v="DURI"/>
    <x v="0"/>
    <n v="7833"/>
    <s v="Jl. Ir. Sukarno Rt.05/Rw.02, 081363025588"/>
    <m/>
  </r>
  <r>
    <n v="5067"/>
    <x v="15"/>
    <x v="3944"/>
    <s v="UNIT PANTAI CERMIN TUANKU TAMB"/>
    <s v="PEKANBARU TUANKU TAMBUSAI"/>
    <x v="0"/>
    <n v="7408"/>
    <s v="Jl.Garuda Sakti Km.20,Rt 3/6, Kandis Indah, 08127587710"/>
    <m/>
  </r>
  <r>
    <n v="2901"/>
    <x v="15"/>
    <x v="3945"/>
    <s v="UNIT KASIKAN UJUNG BATU"/>
    <s v="UJUNG BATU"/>
    <x v="0"/>
    <n v="7630"/>
    <s v="Jl. Raya Kasikan No.157, Rt.012/Rw.002, 085364488844"/>
    <m/>
  </r>
  <r>
    <n v="3332"/>
    <x v="15"/>
    <x v="3946"/>
    <s v="UNIT KOTA BANGUN"/>
    <s v="BANGKINANG"/>
    <x v="0"/>
    <n v="7977"/>
    <s v="Jl. Pembangunan No.5 Desa Kota Bangun,"/>
    <m/>
  </r>
  <r>
    <n v="4292"/>
    <x v="15"/>
    <x v="3947"/>
    <s v="UNIT MERAL T B KARIMUN"/>
    <s v="TANJUNG BALAI KARIMUN"/>
    <x v="0"/>
    <n v="5515"/>
    <s v="Jl.Jend A.Yani No.9 Meral Karimun, 0777-21704"/>
    <m/>
  </r>
  <r>
    <n v="7609"/>
    <x v="15"/>
    <x v="3948"/>
    <s v="UNIT TANJUNG BALAI KARIMUN"/>
    <s v="TANJUNG BALAI KARIMUN"/>
    <x v="0"/>
    <n v="3542"/>
    <s v="Jl.Jend A Yani No.19 Tanjung Balai Karimun, 0777-21101"/>
    <m/>
  </r>
  <r>
    <n v="7615"/>
    <x v="15"/>
    <x v="3949"/>
    <s v="UNIT TANJUNG BATU T B KARIMUN"/>
    <s v="TANJUNG BALAI KARIMUN"/>
    <x v="0"/>
    <n v="3365"/>
    <s v="Jl. Kartini Rt 02 / 02 No.33 Tanjung Batu, 0778-21138"/>
    <m/>
  </r>
  <r>
    <n v="4913"/>
    <x v="15"/>
    <x v="3950"/>
    <s v="UNIT PALMATAK"/>
    <s v="TANJUNG PINANG"/>
    <x v="0"/>
    <n v="8092"/>
    <s v="Desa Landan Kec. Palmatak "/>
    <m/>
  </r>
  <r>
    <n v="7910"/>
    <x v="15"/>
    <x v="3951"/>
    <s v="UNIT TEREMPA TANJUNG PINANG"/>
    <s v="TANJUNG PINANG"/>
    <x v="0"/>
    <n v="5570"/>
    <s v="Jl Hang Tuah Tarempa, 0771-31383"/>
    <m/>
  </r>
  <r>
    <n v="111"/>
    <x v="15"/>
    <x v="3952"/>
    <s v="UNIT ALAH AIR SELAT PANJANG"/>
    <s v="SELAT PANJANG"/>
    <x v="0"/>
    <n v="5525"/>
    <s v="Jl.Alah Air Selat Panjang, 0763-33771"/>
    <m/>
  </r>
  <r>
    <n v="2262"/>
    <x v="15"/>
    <x v="3953"/>
    <s v="UNIT IMAM BONJOL SELAT PANJANG"/>
    <s v="SELAT PANJANG"/>
    <x v="0"/>
    <n v="5526"/>
    <s v="Jl.Mesjid No.:12 / 14 Selat Panjang, 0763-33875"/>
    <m/>
  </r>
  <r>
    <n v="7663"/>
    <x v="15"/>
    <x v="3954"/>
    <s v="UNIT TANJUNG SAMAK SELAT PANJA"/>
    <s v="SELAT PANJANG"/>
    <x v="0"/>
    <n v="5527"/>
    <s v="Jl.A.Yani Pasar Tanjung Samak, 076333771"/>
    <m/>
  </r>
  <r>
    <n v="599"/>
    <x v="15"/>
    <x v="3955"/>
    <s v="UNIT BASERAH TELUK KUANTAN"/>
    <s v="TELUK KUANTAN"/>
    <x v="0"/>
    <n v="5518"/>
    <s v="Jl.Jend.Sudirman, Kel.Pasar Usang Baserah, 0760-20229"/>
    <m/>
  </r>
  <r>
    <n v="727"/>
    <x v="15"/>
    <x v="3956"/>
    <s v="UNIT BENAI TELUK KUANTAN"/>
    <s v="TELUK KUANTAN"/>
    <x v="0"/>
    <n v="7659"/>
    <s v="Jl. Ps. Benai, Kel. Benai, Kec. Benai, 0760-21000"/>
    <m/>
  </r>
  <r>
    <n v="1223"/>
    <x v="15"/>
    <x v="3957"/>
    <s v="UNIT CERENTI TELUK KUANTAN"/>
    <s v="TELUK KUANTAN"/>
    <x v="0"/>
    <n v="5520"/>
    <s v="Jl. Raya Teluk Kuantan–Rengat No.3 Koto Praku, 08197693100"/>
    <m/>
  </r>
  <r>
    <n v="3888"/>
    <x v="15"/>
    <x v="3958"/>
    <s v="UNIT LUBUK JAMBI TELUK KUANTAN"/>
    <s v="TELUK KUANTAN"/>
    <x v="0"/>
    <n v="5522"/>
    <s v="Jl.Sudirman No.48 Kel.Bnjar Padang, 083187863920"/>
    <m/>
  </r>
  <r>
    <n v="4454"/>
    <x v="15"/>
    <x v="3959"/>
    <s v="UNIT MUARA LEMBU TELUK KUANTAN"/>
    <s v="TELUK KUANTAN"/>
    <x v="0"/>
    <n v="7007"/>
    <s v="Jl.Jend. Sudirman No.43 Muara Lembu, 07607002107"/>
    <m/>
  </r>
  <r>
    <n v="7091"/>
    <x v="15"/>
    <x v="3960"/>
    <s v="UNIT SUKA RAJA TELUK KUANTAN"/>
    <s v="TELUK KUANTAN"/>
    <x v="0"/>
    <n v="7646"/>
    <s v="Jl. Poros. Pasar Desa Sukaraja Rt/Rw 05/02, 085271013805"/>
    <m/>
  </r>
  <r>
    <n v="7318"/>
    <x v="15"/>
    <x v="3961"/>
    <s v="UNIT SUNGAI BULUH TELUK KUANTA"/>
    <s v="TELUK KUANTAN"/>
    <x v="0"/>
    <n v="7474"/>
    <s v="Jl. Poros Sungai Buluh, 08127581293"/>
    <m/>
  </r>
  <r>
    <n v="7828"/>
    <x v="15"/>
    <x v="3962"/>
    <s v="UNIT TELUK KUANTAN I"/>
    <s v="TELUK KUANTAN"/>
    <x v="0"/>
    <n v="3366"/>
    <s v="Jl.R.A Kartini No.02, Kel.Pasar Taluk, 076020671"/>
    <m/>
  </r>
  <r>
    <n v="7831"/>
    <x v="15"/>
    <x v="3963"/>
    <s v="UNIT TELUK KUANTAN II"/>
    <s v="TELUK KUANTAN"/>
    <x v="0"/>
    <n v="3546"/>
    <s v="Jl.Diponegoro No.7 Koto Taluk, 0760-20868"/>
    <m/>
  </r>
  <r>
    <n v="3430"/>
    <x v="15"/>
    <x v="3964"/>
    <s v="UNIT KOTO BARU TELUK KUANTAN"/>
    <s v="TELUK KUANTAN"/>
    <x v="0"/>
    <n v="5521"/>
    <s v="Jl. Lintas Teluk Kuantan-Pekanbaru, 085274785495"/>
    <m/>
  </r>
  <r>
    <n v="7127"/>
    <x v="15"/>
    <x v="3965"/>
    <s v="UNIT SUKAMAJU TELUK KUANTAN"/>
    <s v="TELUK KUANTAN"/>
    <x v="0"/>
    <n v="7658"/>
    <s v="Ds. Suka Maju, Kel. Suka Maju, 0760-20904"/>
    <m/>
  </r>
  <r>
    <n v="7378"/>
    <x v="15"/>
    <x v="3966"/>
    <s v="UNIT SUNGAI SIRIH TELUK KUANTA"/>
    <s v="TELUK KUANTAN"/>
    <x v="0"/>
    <n v="7657"/>
    <s v="Jl. Jend.Sudirman,Desa Sungai Sirih RT07 RW03, 08127610857"/>
    <m/>
  </r>
  <r>
    <n v="1616"/>
    <x v="15"/>
    <x v="3967"/>
    <s v="UNIT DAIK LINGGA TANJUNG PINAN"/>
    <s v="TANJUNG PINANG"/>
    <x v="0"/>
    <n v="5565"/>
    <s v="Jl. Masjid Sultan Daik Lingga, 081364313681"/>
    <m/>
  </r>
  <r>
    <n v="2680"/>
    <x v="15"/>
    <x v="3968"/>
    <s v="UNIT KANDIS DURI"/>
    <s v="DURI"/>
    <x v="0"/>
    <n v="3370"/>
    <s v="Jl.Raya PekanbaruDumai Km79, 0761598179"/>
    <m/>
  </r>
  <r>
    <n v="1799"/>
    <x v="15"/>
    <x v="3969"/>
    <s v="UNIT DUNDANGAN"/>
    <s v="PANGKALAN KERINCI"/>
    <x v="0"/>
    <n v="8120"/>
    <s v="Ds. Sido Mukti, Kec. Pangkalan Kuras"/>
    <m/>
  </r>
  <r>
    <n v="3187"/>
    <x v="15"/>
    <x v="3970"/>
    <s v="UNIT KERUMUTAN PANGKALAN KERIN"/>
    <s v="PANGKALAN KERINCI"/>
    <x v="0"/>
    <n v="7398"/>
    <s v="Jl. Desa Kerumutan, Kec.Kerumutan, 0769-3039603"/>
    <m/>
  </r>
  <r>
    <n v="3679"/>
    <x v="15"/>
    <x v="3971"/>
    <s v="UNIT LANGGAM PANGKALAN KERINCI"/>
    <s v="PANGKALAN KERINCI"/>
    <x v="0"/>
    <n v="7407"/>
    <s v="Jl. Rapp Km.40 No. 22, Rt 03/04, Kel. Segati, 082173504406"/>
    <m/>
  </r>
  <r>
    <n v="5029"/>
    <x v="15"/>
    <x v="3972"/>
    <s v="UNIT PANGKALAN KERINCI"/>
    <s v="PANGKALAN KERINCI"/>
    <x v="0"/>
    <n v="3361"/>
    <s v="Jl. Maharaja Indra Lintas Timur No.101/102, 0761-95055"/>
    <m/>
  </r>
  <r>
    <n v="5032"/>
    <x v="15"/>
    <x v="3973"/>
    <s v="UNIT PANGKALAN LESUNG PANGKALA"/>
    <s v="PANGKALAN KERINCI"/>
    <x v="0"/>
    <n v="7399"/>
    <s v="Jl. Lintas Timur, Desa Pangkalan Lesung"/>
    <s v="081374213454"/>
  </r>
  <r>
    <n v="6463"/>
    <x v="15"/>
    <x v="3974"/>
    <s v="UNIT SEKIJANG PANGKALAN KERINC"/>
    <s v="PANGKALAN KERINCI"/>
    <x v="0"/>
    <n v="7014"/>
    <s v="Jl. Lintas Timur Km 34, Kel.Sekijang, 0761-7037139"/>
    <m/>
  </r>
  <r>
    <n v="8172"/>
    <x v="15"/>
    <x v="3975"/>
    <s v="UNIT UKUI PANGKALAN KERINCI"/>
    <s v="PANGKALAN KERINCI"/>
    <x v="0"/>
    <n v="5524"/>
    <s v="Jl.Lintas Timur Pasar Ukui, 07697445089"/>
    <m/>
  </r>
  <r>
    <n v="1023"/>
    <x v="15"/>
    <x v="3976"/>
    <s v="UNIT BUKIT AGUNG PANGKALAN KER"/>
    <s v="PANGKALAN KERINCI"/>
    <x v="0"/>
    <n v="7406"/>
    <s v="Jl. Lintas Timur Km 59 No.71A, Desa Bukit Agu, 0761-3027227"/>
    <m/>
  </r>
  <r>
    <n v="6995"/>
    <x v="15"/>
    <x v="3977"/>
    <s v="UNIT SOREK PANGKALAN KERINCI"/>
    <s v="PANGKALAN KERINCI"/>
    <x v="0"/>
    <n v="5523"/>
    <s v="Jl. Lintas Timur Rt 02 / 03, 0761-492051"/>
    <m/>
  </r>
  <r>
    <n v="103"/>
    <x v="15"/>
    <x v="3978"/>
    <s v="UNIT AKASIA"/>
    <s v="PANGKALAN KERINCI"/>
    <x v="0"/>
    <n v="8157"/>
    <s v="Kel. P. Kerinci Kota Kec. Pangkalan Kerinci"/>
    <m/>
  </r>
  <r>
    <n v="8071"/>
    <x v="15"/>
    <x v="3979"/>
    <s v="UNIT TRIMULYA JAYA"/>
    <s v="PANGKALAN KERINCI"/>
    <x v="0"/>
    <n v="8158"/>
    <s v="Desa Trimulya Jay, Kec. Ukui, Kab. Pelalawan"/>
    <m/>
  </r>
  <r>
    <n v="322"/>
    <x v="15"/>
    <x v="3980"/>
    <s v="UNIT BAGAN BATU II BAGAN BATU"/>
    <s v="BAGAN BATU"/>
    <x v="0"/>
    <n v="5405"/>
    <s v="Jl Jend Sudirman No 188 Bagan Batu, 0765-51779"/>
    <m/>
  </r>
  <r>
    <n v="6775"/>
    <x v="15"/>
    <x v="3981"/>
    <s v="UNIT SIMPANG KANAN BAGAN B"/>
    <s v="BAGAN BATU"/>
    <x v="0"/>
    <n v="7536"/>
    <s v="Jl. M. Yazid Hatta Desa Simpang Kanan, 081276562741"/>
    <m/>
  </r>
  <r>
    <n v="326"/>
    <x v="15"/>
    <x v="3982"/>
    <s v="UNIT BAGAN SIAPI API KOTA BAGA"/>
    <s v="BAGANSIAPIAPI"/>
    <x v="0"/>
    <n v="5404"/>
    <s v="Jl. Perniagaan No. 110 B Bagan Siapiapi, 0767-22501"/>
    <m/>
  </r>
  <r>
    <n v="3533"/>
    <x v="15"/>
    <x v="3983"/>
    <s v="UNIT KUBU BAGAN SIAPIAPI"/>
    <s v="BAGANSIAPIAPI"/>
    <x v="0"/>
    <n v="7535"/>
    <s v="Jl. Jendral Sudirman Rt/Rw 01/01, 081274198936"/>
    <m/>
  </r>
  <r>
    <n v="3767"/>
    <x v="15"/>
    <x v="3984"/>
    <s v="UNIT LENGGADAI BAGAN SIAPIAPI"/>
    <s v="BAGANSIAPIAPI"/>
    <x v="0"/>
    <n v="7660"/>
    <s v="Jl. Lintas Bagan Siapiapi Desa Lenggadai Hulu, 085364780777"/>
    <m/>
  </r>
  <r>
    <n v="5049"/>
    <x v="15"/>
    <x v="3985"/>
    <s v="UNIT PANIPAHAN"/>
    <s v="BAGANSIAPIAPI"/>
    <x v="0"/>
    <n v="8155"/>
    <s v="Jl. Bhakti Rt02/Rw01, Kepenghuluan Panipahan, 08127698107"/>
    <m/>
  </r>
  <r>
    <n v="8168"/>
    <x v="15"/>
    <x v="3986"/>
    <s v="UNIT UJUNG TANJUNG BAGAN SIAPI"/>
    <s v="BAGANSIAPIAPI"/>
    <x v="0"/>
    <n v="5406"/>
    <s v="Jl.Lintas Ujung Tanjung Bagan SiapiApi, 0765-7045744"/>
    <m/>
  </r>
  <r>
    <n v="357"/>
    <x v="15"/>
    <x v="3987"/>
    <s v="UNIT BALAM SAMPURNA BAGAN B"/>
    <s v="BAGAN BATU"/>
    <x v="0"/>
    <n v="7273"/>
    <s v="Jl.Lintas RiauSumut Km.26 Balam Sampurna, 0765-7020515"/>
    <m/>
  </r>
  <r>
    <n v="6778"/>
    <x v="15"/>
    <x v="3988"/>
    <s v="UNIT SIMPANG KAYANGAN BAGAN B"/>
    <s v="BAGAN BATU"/>
    <x v="0"/>
    <n v="5407"/>
    <s v="Jl. Lintas RiauSumut Km.37 Simpang Kayangan, 08127591640"/>
    <m/>
  </r>
  <r>
    <n v="6817"/>
    <x v="15"/>
    <x v="3989"/>
    <s v="UNIT SIMPANG TIGA BAGAN BATU"/>
    <s v="BAGAN BATU"/>
    <x v="0"/>
    <n v="7759"/>
    <s v="Kep. Bakti Makmur Kec. Bagan Sinembah, 085211452349"/>
    <m/>
  </r>
  <r>
    <n v="4036"/>
    <x v="15"/>
    <x v="3990"/>
    <s v="UNIT MANGGALA BAGAN SIAPIAPI"/>
    <s v="BAGANSIAPIAPI"/>
    <x v="0"/>
    <n v="7758"/>
    <s v="Jl.Manggala KM.24 RT 002/RW 012 Desa Sekeladi, 085271884321"/>
    <m/>
  </r>
  <r>
    <n v="5874"/>
    <x v="15"/>
    <x v="3991"/>
    <s v="UNIT PUJUD BAGANSIAPIAPI"/>
    <s v="BAGANSIAPIAPI"/>
    <x v="0"/>
    <n v="7174"/>
    <s v="Jl. Lintas Pujud DaluDalu, 08126857991"/>
    <m/>
  </r>
  <r>
    <n v="6884"/>
    <x v="15"/>
    <x v="3992"/>
    <s v="UNIT SINTONG DURI"/>
    <s v="DURI"/>
    <x v="0"/>
    <n v="7661"/>
    <s v="Jl. Putri Hijau Rt 03/ Rw 01, Sintong Pusaka, 082174939700"/>
    <m/>
  </r>
  <r>
    <n v="466"/>
    <x v="15"/>
    <x v="3993"/>
    <s v="UNIT BANGKO JAYA"/>
    <s v="BAGAN BATU"/>
    <x v="0"/>
    <n v="8117"/>
    <s v="Ds. Bangko Jaya Kec.Bangko Pusako"/>
    <m/>
  </r>
  <r>
    <n v="470"/>
    <x v="15"/>
    <x v="3994"/>
    <s v="UNIT BANGKO PUSAKO"/>
    <s v="BAGANSIAPIAPI"/>
    <x v="0"/>
    <n v="8118"/>
    <s v="Kep. Bangko Kanan, Kec. Bangko Pusako,081371688252"/>
    <m/>
  </r>
  <r>
    <n v="1621"/>
    <x v="15"/>
    <x v="3995"/>
    <s v="UNIT DALU DALU P PANGARAIAN"/>
    <s v="PASIR PENGARAIAN"/>
    <x v="0"/>
    <n v="7755"/>
    <s v="Jl.Lintas Pasir Pengaraian Tambusai RT 1/1, 085278680183"/>
    <m/>
  </r>
  <r>
    <n v="3406"/>
    <x v="15"/>
    <x v="3996"/>
    <s v="UNIT KOTA TENGAH P PANGARAIAN"/>
    <s v="PASIR PENGARAIAN"/>
    <x v="0"/>
    <n v="7756"/>
    <s v="Jl.Syehk Abdul Wahab Rokan RT 01/02 Gelugur, 08126884037"/>
    <m/>
  </r>
  <r>
    <n v="5377"/>
    <x v="15"/>
    <x v="3997"/>
    <s v="UNIT PASIR PANGARAIAN I"/>
    <s v="PASIR PENGARAIAN"/>
    <x v="0"/>
    <n v="3540"/>
    <s v="Jl. Diponegoro Dusun Wonosri Timur No.01, 085278680183"/>
    <m/>
  </r>
  <r>
    <n v="5381"/>
    <x v="15"/>
    <x v="3998"/>
    <s v="UNIT PASIR PANGARAIAN II"/>
    <s v="PASIR PENGARAIAN"/>
    <x v="0"/>
    <n v="5411"/>
    <s v="Jl. Diponegoro, Pasir Pangarayan, 076291923"/>
    <m/>
  </r>
  <r>
    <n v="6030"/>
    <x v="15"/>
    <x v="3999"/>
    <s v="UNIT RAMBAH SAMO"/>
    <s v="PASIR PENGARAIAN"/>
    <x v="0"/>
    <n v="8070"/>
    <s v="Dusun Danau Sati Rt.01/Rw.01"/>
    <m/>
  </r>
  <r>
    <n v="7640"/>
    <x v="15"/>
    <x v="4000"/>
    <s v="UNIT TANJUNG MEDAN"/>
    <s v="PASIR PENGARAIAN"/>
    <x v="0"/>
    <n v="8121"/>
    <s v="Desa Tanjung Medan, Kec. Tambusai Utara,082391935060"/>
    <m/>
  </r>
  <r>
    <n v="2547"/>
    <x v="15"/>
    <x v="4001"/>
    <s v="UNIT KABUN UJUNG BATU"/>
    <s v="UJUNG BATU"/>
    <x v="0"/>
    <n v="7717"/>
    <s v="Jl. Lintas Raya Pasir Pangaraian Desa Kabun R, 081268884603"/>
    <m/>
  </r>
  <r>
    <n v="3396"/>
    <x v="15"/>
    <x v="4002"/>
    <s v="UNIT KOTA RAYA"/>
    <s v="UJUNG BATU"/>
    <x v="0"/>
    <n v="8069"/>
    <s v="Jl.Poros Dusun Sido Rejo Rt.08/Rw.02"/>
    <m/>
  </r>
  <r>
    <n v="8153"/>
    <x v="15"/>
    <x v="4003"/>
    <s v="UNIT UJUNG BATU I"/>
    <s v="UJUNG BATU"/>
    <x v="0"/>
    <n v="3363"/>
    <s v="Jl. Jend Sudirman No.38 Rt01/1 Desa Sukadamai, 0762-61019"/>
    <m/>
  </r>
  <r>
    <n v="6055"/>
    <x v="15"/>
    <x v="4004"/>
    <s v="UNIT RANTAU KASAI"/>
    <s v="PASIR PENGARAIAN"/>
    <x v="0"/>
    <n v="7346"/>
    <s v="Ds. Bangun Jaya Kec. Tambusai Utara, 085278518881"/>
    <m/>
  </r>
  <r>
    <n v="8154"/>
    <x v="15"/>
    <x v="4005"/>
    <s v="UNIT UJUNG BATU II"/>
    <s v="UJUNG BATU"/>
    <x v="0"/>
    <n v="5414"/>
    <s v="Jl. Jend.Sudirman Km2 No.229 Ujung Batu Timur, 0762-62553"/>
    <m/>
  </r>
  <r>
    <n v="3379"/>
    <x v="15"/>
    <x v="4006"/>
    <s v="UNIT KOTA LAMA UJUNG BATU"/>
    <s v="UJUNG BATU"/>
    <x v="0"/>
    <n v="7655"/>
    <s v="Desa Kota Lama RT 02/02,Kunto Darussalam, 08127526256"/>
    <m/>
  </r>
  <r>
    <n v="7580"/>
    <x v="15"/>
    <x v="4007"/>
    <s v="UNIT TANDUN"/>
    <s v="UJUNG BATU"/>
    <x v="0"/>
    <n v="7978"/>
    <s v="Jl. Raya Tandun Rt.14/ Rw.05 Desa Tandun, 082392224838"/>
    <m/>
  </r>
  <r>
    <n v="3433"/>
    <x v="15"/>
    <x v="4008"/>
    <s v="UNIT KOTO GASIP PERAWANG"/>
    <s v="PERAWANG"/>
    <x v="0"/>
    <n v="7430"/>
    <s v="Jl. Raya Koto Gasib - Siak KM 11 Dusun Batu Ampar Desa Tasik Seminai RT.11/ RW.04 Kec.Koto Gasib, Kab.Siak"/>
    <s v="081261158844"/>
  </r>
  <r>
    <n v="3883"/>
    <x v="15"/>
    <x v="4009"/>
    <s v="UNIT LUBUK DALAM PERAWANG"/>
    <s v="PERAWANG"/>
    <x v="0"/>
    <n v="5509"/>
    <s v="Jl. Pertamina, Kel. Rawang Kao, 0761-7037103"/>
    <m/>
  </r>
  <r>
    <n v="4346"/>
    <x v="15"/>
    <x v="4010"/>
    <s v="UNIT MINAS PERAWANG"/>
    <s v="PERAWANG"/>
    <x v="0"/>
    <n v="7013"/>
    <s v="Jl. Yos Sudarso No. 12, Kel. Minas Jaya, 0761-598505"/>
    <m/>
  </r>
  <r>
    <n v="5565"/>
    <x v="15"/>
    <x v="4011"/>
    <s v="UNIT PERAWANG"/>
    <s v="PERAWANG"/>
    <x v="0"/>
    <n v="3358"/>
    <s v="Jl.Raya Siak Km.4, Kel. Perawang, 0761-91360"/>
    <m/>
  </r>
  <r>
    <n v="1096"/>
    <x v="15"/>
    <x v="4012"/>
    <s v="UNIT BUNGA RAYA SIAK"/>
    <s v="SIAK"/>
    <x v="0"/>
    <n v="7494"/>
    <s v="Jl. Sultan Syarif Khasim, 0764-7004448"/>
    <m/>
  </r>
  <r>
    <n v="1670"/>
    <x v="15"/>
    <x v="4013"/>
    <s v="UNIT DAYUN SIAK"/>
    <s v="SIAK"/>
    <x v="0"/>
    <n v="7176"/>
    <s v="Jl Raya Caltex, Ds. Dayun Kab Siak, Riau Km70, 081276805678"/>
    <m/>
  </r>
  <r>
    <n v="6660"/>
    <x v="15"/>
    <x v="4014"/>
    <s v="UNIT SIAK SRI INDRAPURA"/>
    <s v="SIAK"/>
    <x v="0"/>
    <n v="3386"/>
    <s v="Jl.Guntung Siak Sri Indrapura, 0764-20017"/>
    <m/>
  </r>
  <r>
    <n v="7308"/>
    <x v="15"/>
    <x v="4015"/>
    <s v="UNIT SUNGAI APIT SIAK"/>
    <s v="SIAK"/>
    <x v="0"/>
    <n v="5426"/>
    <s v="Jl. Hang Tuah Kel. Sungai Apit,, 081365434400"/>
    <m/>
  </r>
  <r>
    <n v="2135"/>
    <x v="15"/>
    <x v="4016"/>
    <s v="UNIT GUNUNG RAYA DURI"/>
    <s v="DURI"/>
    <x v="0"/>
    <n v="5440"/>
    <s v="Jl. Raya Pekanbaru Duri Km 72, Pasar Kandis, 0761-598250"/>
    <m/>
  </r>
  <r>
    <n v="2683"/>
    <x v="15"/>
    <x v="4017"/>
    <s v="UNIT KANDIS GODANG DURI"/>
    <s v="DURI"/>
    <x v="0"/>
    <n v="7730"/>
    <s v="Jl. Lintas Pekanbaru-Duri Km 87 Desa Kandis, 081378048321"/>
    <m/>
  </r>
  <r>
    <n v="6722"/>
    <x v="15"/>
    <x v="4018"/>
    <s v="UNIT SIGUNGGUNG TUANKU TAMBUSA"/>
    <s v="PEKANBARU TUANKU TAMBUSAI"/>
    <x v="0"/>
    <n v="7410"/>
    <s v="Jl. Darma Bakti No.4, Kel. Labuh Baru Barat, 0761-563248"/>
    <m/>
  </r>
  <r>
    <n v="637"/>
    <x v="15"/>
    <x v="4019"/>
    <s v="UNIT BATU BESAR"/>
    <s v="BATAM CENTER"/>
    <x v="0"/>
    <n v="8068"/>
    <s v="Batu Besar Rt.04/Rw.01 Kel. Batu Besar,"/>
    <m/>
  </r>
  <r>
    <n v="8535"/>
    <x v="15"/>
    <x v="4020"/>
    <s v="UNIT RANAI NATUNA"/>
    <s v="TANJUNG PINANG"/>
    <x v="0"/>
    <n v="3282"/>
    <s v="Jl D.K.W.Mohd Benteng Rt1/1 Kel. Ranai Natuna"/>
    <s v="0773-31074"/>
  </r>
  <r>
    <n v="8496"/>
    <x v="15"/>
    <x v="4021"/>
    <s v="UNIT DABO SINGKEP"/>
    <s v="TANJUNG PINANG"/>
    <x v="0"/>
    <n v="3547"/>
    <s v="Jl. Perusahaan, Dabo, Singkep, Kab. Lingga"/>
    <s v="0776-21565"/>
  </r>
  <r>
    <n v="266"/>
    <x v="15"/>
    <x v="4022"/>
    <s v="UNIT AVIARI"/>
    <s v="BATAM CENTER"/>
    <x v="0"/>
    <n v="8088"/>
    <s v="Kel. Bukit Tempayan Kec. Batu Aji Kota Batam"/>
    <m/>
  </r>
  <r>
    <n v="605"/>
    <x v="15"/>
    <x v="4023"/>
    <s v="UNIT BATAM CENTER BATAM"/>
    <s v="BATAM CENTER"/>
    <x v="0"/>
    <n v="5513"/>
    <s v="Jl. Pinuin Complex Nusa Indah Blok F No.4, 0778-462400"/>
    <m/>
  </r>
  <r>
    <n v="750"/>
    <x v="15"/>
    <x v="4024"/>
    <s v="UNIT BENGKONG BATAM"/>
    <s v="BATAM CENTER"/>
    <x v="0"/>
    <n v="5514"/>
    <s v="Jl.Bengkong Ratu, Bengkong Citi Blok Z No.10, 0778-426019"/>
    <m/>
  </r>
  <r>
    <n v="963"/>
    <x v="15"/>
    <x v="4025"/>
    <s v="UNIT BOTANIA BATAM"/>
    <s v="BATAM CENTER"/>
    <x v="0"/>
    <n v="7875"/>
    <s v="Komplek Ruko Botania Garden Thp Iii Blok A6, 0778-7434060"/>
    <m/>
  </r>
  <r>
    <n v="6216"/>
    <x v="15"/>
    <x v="4026"/>
    <s v="UNIT SAGULUNG BATAM"/>
    <s v="BATAM CENTER"/>
    <x v="0"/>
    <n v="5516"/>
    <s v="Jl.Raya Batu Aji,Psr Melayu Raya Blok A1 No.1, 0778-391731"/>
    <m/>
  </r>
  <r>
    <n v="6470"/>
    <x v="15"/>
    <x v="4027"/>
    <s v="UNIT SEKUPANG BATAM"/>
    <s v="BATAM CENTER"/>
    <x v="0"/>
    <n v="3541"/>
    <s v="Jl. S.Suparman Kurnia Mas Maju Blok A No.2, 0778-323045"/>
    <m/>
  </r>
  <r>
    <n v="7007"/>
    <x v="15"/>
    <x v="4028"/>
    <s v="UNIT SP PLAZA"/>
    <s v="BATAM CENTER"/>
    <x v="0"/>
    <n v="8067"/>
    <s v="Jl. Letjend. Suprapto"/>
    <m/>
  </r>
  <r>
    <n v="7335"/>
    <x v="15"/>
    <x v="4029"/>
    <s v="UNIT SUNGAI JODOH"/>
    <s v="BATAM CENTER"/>
    <x v="0"/>
    <n v="3277"/>
    <s v="Jl.Raja Alihaji Blok A No13 Komp Jodoh Square, 0778-459710"/>
    <m/>
  </r>
  <r>
    <n v="7648"/>
    <x v="15"/>
    <x v="4030"/>
    <s v="UNIT TANJUNG PIAYU BATAM"/>
    <s v="BATAM CENTER"/>
    <x v="0"/>
    <n v="5517"/>
    <s v="Komp Pertokoan GoldenLand Housing Blok K No.8, 07787376173"/>
    <m/>
  </r>
  <r>
    <n v="116"/>
    <x v="15"/>
    <x v="4031"/>
    <s v="UNIT ALAM RAYA BATAM"/>
    <s v="BATAM CENTER"/>
    <x v="0"/>
    <n v="7306"/>
    <s v="Jl.Ry Batam Center,Ruko Cendana Blok F1 No.12, 0778-7486373"/>
    <m/>
  </r>
  <r>
    <n v="7676"/>
    <x v="15"/>
    <x v="4032"/>
    <s v="UNIT TANJUNG UNCANG BATAM"/>
    <s v="BATAM CENTER"/>
    <x v="0"/>
    <n v="7347"/>
    <s v="Komp. Ruko Perumnas Fanindo Blok F No.07, 085271336213"/>
    <m/>
  </r>
  <r>
    <n v="1028"/>
    <x v="15"/>
    <x v="4033"/>
    <s v="UNIT BUKIT KAPUR DUMAI"/>
    <s v="DUMAI"/>
    <x v="0"/>
    <n v="5438"/>
    <s v="Jl. Raya DumaiDuri Km 28, 07657007625"/>
    <m/>
  </r>
  <r>
    <n v="1798"/>
    <x v="15"/>
    <x v="4034"/>
    <s v="UNIT DUMAI KOTA DUMAI"/>
    <s v="DUMAI"/>
    <x v="0"/>
    <n v="5439"/>
    <s v="Jl.Sudirman No.259 Sukajadi, Teluk Binjai, 0765-38311"/>
    <m/>
  </r>
  <r>
    <n v="5037"/>
    <x v="15"/>
    <x v="4035"/>
    <s v="UNIT PANGKALAN SESAI DUMAI"/>
    <s v="DUMAI"/>
    <x v="0"/>
    <n v="5442"/>
    <s v="Jl. Pangkalan Sesai Dumai, 0765-37955"/>
    <m/>
  </r>
  <r>
    <n v="5493"/>
    <x v="15"/>
    <x v="4036"/>
    <s v="UNIT PELINTUNG DUMAI"/>
    <s v="DUMAI"/>
    <x v="0"/>
    <n v="7551"/>
    <s v="Jl. Raya Dumai/ Sei Pakning Pasar Pelintung, 07657070450"/>
    <m/>
  </r>
  <r>
    <n v="7117"/>
    <x v="15"/>
    <x v="4037"/>
    <s v="UNIT SUKAJADI DUMAI"/>
    <s v="DUMAI"/>
    <x v="0"/>
    <n v="5444"/>
    <s v="Jl. Ombak Dumai, 0765-37472"/>
    <m/>
  </r>
  <r>
    <n v="7377"/>
    <x v="15"/>
    <x v="4038"/>
    <s v="UNIT SUNGAI SEMBILAN DUMAI"/>
    <s v="DUMAI"/>
    <x v="0"/>
    <n v="7188"/>
    <s v="Jl. Raya Lubug Gaung, 07657055998"/>
    <m/>
  </r>
  <r>
    <n v="2414"/>
    <x v="15"/>
    <x v="4039"/>
    <s v="UNIT JAYA MUKTI DUMAI"/>
    <s v="DUMAI"/>
    <x v="0"/>
    <n v="7249"/>
    <s v="Jl.Kaharudin Nasution Kel.Jayamukti, 0765738099"/>
    <m/>
  </r>
  <r>
    <n v="6091"/>
    <x v="15"/>
    <x v="4040"/>
    <s v="UNIT RATU SIMA DUMAI"/>
    <s v="DUMAI"/>
    <x v="0"/>
    <n v="7187"/>
    <s v="Jl. Ratu Sima No.10 Rt.04, Kel.Ratu Sima, 0765-438855"/>
    <m/>
  </r>
  <r>
    <n v="324"/>
    <x v="15"/>
    <x v="4041"/>
    <s v="UNIT BAGAN BESAR"/>
    <s v="DUMAI"/>
    <x v="0"/>
    <n v="8119"/>
    <s v="Kel. Bagan Besar Kec.Bukit Kapur Kota Dumai"/>
    <m/>
  </r>
  <r>
    <n v="2189"/>
    <x v="15"/>
    <x v="4042"/>
    <s v="UNIT HARAPAN TEMBILAHAN"/>
    <s v="TEMBILAHAN"/>
    <x v="0"/>
    <n v="5571"/>
    <s v="Jl. Lintas Pelabuhan Samudera Kec.Kempas, 08126871526"/>
    <m/>
  </r>
  <r>
    <n v="1025"/>
    <x v="15"/>
    <x v="4043"/>
    <s v="UNIT BUKIT BARISAN IMAM MUNAND"/>
    <s v="PEKANBARU IMAM MUNANDAR"/>
    <x v="0"/>
    <n v="7351"/>
    <s v="Jl. Bukit Barisan No.3, Kel. Tengkareng Timur, 0761-863062"/>
    <m/>
  </r>
  <r>
    <n v="2512"/>
    <x v="15"/>
    <x v="4044"/>
    <s v="UNIT JUANDA IMAM MUNANDAR"/>
    <s v="PEKANBARU IMAM MUNANDAR"/>
    <x v="0"/>
    <n v="3359"/>
    <s v="Jl.Ir. Juanda No.8183, Kel.Kamp.Dalam, 0761-21503"/>
    <m/>
  </r>
  <r>
    <n v="5310"/>
    <x v="15"/>
    <x v="4045"/>
    <s v="UNIT PASAR SAIL IMAM MUNANDAR"/>
    <s v="PEKANBARU IMAM MUNANDAR"/>
    <x v="0"/>
    <n v="5511"/>
    <s v="Jl.Hangtuah No.94, Kel.Suka Mulia, 0761-26207"/>
    <m/>
  </r>
  <r>
    <n v="6189"/>
    <x v="15"/>
    <x v="4046"/>
    <s v="UNIT RUMBAI IMAM MUNANDAR"/>
    <s v="PEKANBARU IMAM MUNANDAR"/>
    <x v="0"/>
    <n v="3360"/>
    <s v="Jl.Sekolah No.10 A, Kel. Limbungan Baru, 0761-51583"/>
    <m/>
  </r>
  <r>
    <n v="7064"/>
    <x v="15"/>
    <x v="4047"/>
    <s v="UNIT SUDIRMAN IMAM MUNANDAR"/>
    <s v="PEKANBARU IMAM MUNANDAR"/>
    <x v="0"/>
    <n v="3279"/>
    <s v="Jl.Jend.Sudirman No.183, Kel. Sukaramai, 0761-22228"/>
    <m/>
  </r>
  <r>
    <n v="7596"/>
    <x v="15"/>
    <x v="4048"/>
    <s v="UNIT TANGKERANG IMAM MUNANDAR"/>
    <s v="PEKANBARU IMAM MUNANDAR"/>
    <x v="0"/>
    <n v="5512"/>
    <s v="Jl.Jnd.Sudirman No.125,Kel.Tangkerang Selatan, 0761-43065"/>
    <m/>
  </r>
  <r>
    <n v="7659"/>
    <x v="15"/>
    <x v="4049"/>
    <s v="UNIT TANJUNG RHU IMAM MUNANDAR"/>
    <s v="PEKANBARU IMAM MUNANDAR"/>
    <x v="0"/>
    <n v="7409"/>
    <s v="Jl. Sultan Syarif Qasim No. 22, Kel. Pesisir, 0761-40656"/>
    <m/>
  </r>
  <r>
    <n v="3342"/>
    <x v="15"/>
    <x v="4050"/>
    <s v="UNIT KOTA BERTUAH TUANKU TAMBU"/>
    <s v="PEKANBARU TUANKU TAMBUSAI"/>
    <x v="0"/>
    <n v="3544"/>
    <s v="Jl. Soekarno Hatta No.25 Kel.Delima, 0761-62650"/>
    <m/>
  </r>
  <r>
    <n v="4892"/>
    <x v="15"/>
    <x v="4051"/>
    <s v="UNIT PALAPA"/>
    <s v="PEKANBARU TUANKU TAMBUSAI"/>
    <x v="0"/>
    <n v="8089"/>
    <s v="Kel. Kampung Melayu, Kota Pekanbaru"/>
    <m/>
  </r>
  <r>
    <n v="6758"/>
    <x v="15"/>
    <x v="4052"/>
    <s v="UNIT SIMPANG BARU TUANKU TAMBU"/>
    <s v="PEKANBARU TUANKU TAMBUSAI"/>
    <x v="0"/>
    <n v="5412"/>
    <s v="Jl Brigjen Hr Subrantas Km 14 Panam, 0761-64050"/>
    <m/>
  </r>
  <r>
    <n v="2187"/>
    <x v="15"/>
    <x v="4053"/>
    <s v="UNIT HARAPAN RAYA IMAM MUNANDA"/>
    <s v="PEKANBARU IMAM MUNANDAR"/>
    <x v="0"/>
    <n v="7842"/>
    <s v="Jl. H. Imam Munandar No. 94, 081268234212"/>
    <m/>
  </r>
  <r>
    <n v="4167"/>
    <x v="15"/>
    <x v="4054"/>
    <s v="UNIT MARPOYAN IMAM MUNANDAR"/>
    <s v="PEKANBARU IMAM MUNANDAR"/>
    <x v="0"/>
    <n v="5510"/>
    <s v="Jl.Kh. Nasution No.292 B, Kel.Simp. Tiga, 0761-673620,"/>
    <m/>
  </r>
  <r>
    <n v="5250"/>
    <x v="15"/>
    <x v="4055"/>
    <s v="UNIT PASAR KODIM IMAM MUNANDAR"/>
    <s v="PEKANBARU IMAM MUNANDAR"/>
    <x v="0"/>
    <n v="3362"/>
    <s v="Jl. Cempaka 23 B, Kel. Sukajadi, 0761-26820"/>
    <m/>
  </r>
  <r>
    <n v="1681"/>
    <x v="15"/>
    <x v="4056"/>
    <s v="UNIT DELIMA TUANKU TAMBUSAI"/>
    <s v="PEKANBARU TUANKU TAMBUSAI"/>
    <x v="0"/>
    <n v="7428"/>
    <s v="Jl. Lobak No. 109 Kel Delima, 0761-563352"/>
    <m/>
  </r>
  <r>
    <n v="5424"/>
    <x v="15"/>
    <x v="4057"/>
    <s v="UNIT PAUS TUANKU TAMBUSAI"/>
    <s v="PEKANBARU TUANKU TAMBUSAI"/>
    <x v="0"/>
    <n v="7429"/>
    <s v="Jl. Paus No.490 Tangkerang Tengah, 0761-563353"/>
    <m/>
  </r>
  <r>
    <n v="7542"/>
    <x v="15"/>
    <x v="4058"/>
    <s v="UNIT TAMPAN TUANKU TAMBUSAI"/>
    <s v="PEKANBARU TUANKU TAMBUSAI"/>
    <x v="0"/>
    <n v="7010"/>
    <s v="Jl. Hr.Subrantas No.2C, Kel.Simpang Baru, 0761-66269"/>
    <m/>
  </r>
  <r>
    <n v="8086"/>
    <x v="15"/>
    <x v="4059"/>
    <s v="UNIT TUANKU TAMBUSAI"/>
    <s v="PEKANBARU TUANKU TAMBUSAI"/>
    <x v="0"/>
    <n v="3357"/>
    <s v="Jl.Tuanku Tambusai 122 AB, Kel.Kampung Melayu, 0761-24366"/>
    <m/>
  </r>
  <r>
    <n v="3523"/>
    <x v="15"/>
    <x v="4060"/>
    <s v="UNIT KUALU"/>
    <s v="PEKANBARU TUANKU TAMBUSAI"/>
    <x v="0"/>
    <n v="8090"/>
    <s v="Kel. Tuah Karya, Kec. Tampan, Pekanbaru"/>
    <m/>
  </r>
  <r>
    <n v="3343"/>
    <x v="15"/>
    <x v="4061"/>
    <s v="UNIT KOTA BESTARI TANJUNG PINA"/>
    <s v="TANJUNG PINANG"/>
    <x v="0"/>
    <n v="5567"/>
    <s v="Jl. Gatot Subroto Km 5 Bawah Tanjung Pinang, 0771-315295"/>
    <m/>
  </r>
  <r>
    <n v="3667"/>
    <x v="15"/>
    <x v="4062"/>
    <s v="UNIT LANCANG KUNING"/>
    <s v="TANJUNG PINANG"/>
    <x v="0"/>
    <n v="3548"/>
    <s v="Jl. Raja Ali Haji No.52 Kel. Tanjung Ayun Sak, 0771-23465"/>
    <m/>
  </r>
  <r>
    <n v="6967"/>
    <x v="15"/>
    <x v="4063"/>
    <s v="UNIT SOEKARNO HATTA TANJUNG PI"/>
    <s v="TANJUNG PINANG"/>
    <x v="0"/>
    <n v="7609"/>
    <s v="Jl. Soekarno Hatta No 38B Tj. Pinang Barat, 0771318078"/>
    <m/>
  </r>
  <r>
    <n v="7650"/>
    <x v="15"/>
    <x v="4064"/>
    <s v="UNIT TANJUNG PINANG KOTA"/>
    <s v="TANJUNG PINANG"/>
    <x v="0"/>
    <n v="3281"/>
    <s v="Jl.Mawar No.213215 Tanjung Pinang, 0771-22005"/>
    <m/>
  </r>
  <r>
    <n v="6416"/>
    <x v="15"/>
    <x v="4065"/>
    <s v="UNIT SEDANAU"/>
    <s v="TANJUNG PINANG"/>
    <x v="0"/>
    <n v="8091"/>
    <s v="Kel. Sedanau Kec. Bunguran Barat Kab. Natuna"/>
    <m/>
  </r>
  <r>
    <n v="1683"/>
    <x v="16"/>
    <x v="4066"/>
    <s v="UNIT DEMAK KOTA"/>
    <s v="DEMAK"/>
    <x v="0"/>
    <n v="3404"/>
    <s v="Jl. Pemuda No.79 Rt.03 Rw.01 Kel: Bintoro, 0291-681783"/>
    <m/>
  </r>
  <r>
    <n v="4085"/>
    <x v="16"/>
    <x v="4067"/>
    <s v="UNIT MANTINGAN JEPARA"/>
    <s v="JEPARA"/>
    <x v="0"/>
    <n v="5893"/>
    <s v="Jl. Raya Mantingan Rt.02 Rw.01 Desa Mantingan, 0291-4299124"/>
    <m/>
  </r>
  <r>
    <n v="4691"/>
    <x v="16"/>
    <x v="4068"/>
    <s v="UNIT NOLOKERTO  KENDAL"/>
    <s v="KENDAL"/>
    <x v="0"/>
    <n v="5907"/>
    <s v="Jl. Raya Barat Kaliwungu Rt.05 Rw.05, 0294-382076"/>
    <m/>
  </r>
  <r>
    <n v="409"/>
    <x v="16"/>
    <x v="4069"/>
    <s v="UNIT BANDAR 2"/>
    <s v="BATANG"/>
    <x v="0"/>
    <n v="7986"/>
    <s v="Ds. Bandar Kec.Bandar Kab. Batang, 0285-689366"/>
    <m/>
  </r>
  <r>
    <n v="685"/>
    <x v="16"/>
    <x v="4070"/>
    <s v="UNIT BAWANG BATANG"/>
    <s v="BATANG"/>
    <x v="0"/>
    <n v="5820"/>
    <s v="Jl. Raya Walisongo No. 72 Bawang Batang, 0294-641769"/>
    <m/>
  </r>
  <r>
    <n v="845"/>
    <x v="16"/>
    <x v="4071"/>
    <s v="UNIT BLADO BATANG"/>
    <s v="BATANG"/>
    <x v="0"/>
    <n v="5825"/>
    <s v="Jl Raya Blado-Reban,Blado,Batang, 0285-4469157"/>
    <m/>
  </r>
  <r>
    <n v="3825"/>
    <x v="16"/>
    <x v="4072"/>
    <s v="UNIT LIMPUNG BATANG"/>
    <s v="BATANG"/>
    <x v="0"/>
    <n v="3597"/>
    <s v="Ruko Depan Pasar Limpung, 0285-391398"/>
    <m/>
  </r>
  <r>
    <n v="5436"/>
    <x v="16"/>
    <x v="4073"/>
    <s v="UNIT PECALUNGAN"/>
    <s v="BATANG"/>
    <x v="0"/>
    <n v="7470"/>
    <s v="Jl. Ry Pecalungan Km 02, Randu, Pecalungan"/>
    <s v="0811267669"/>
  </r>
  <r>
    <n v="5699"/>
    <x v="16"/>
    <x v="4074"/>
    <s v="UNIT PLELEN BATANG"/>
    <s v="BATANG"/>
    <x v="0"/>
    <n v="5826"/>
    <s v="Jalan Raya Gringsing Plelen No.2 Rt.02 Rw.09, 0294641315"/>
    <m/>
  </r>
  <r>
    <n v="5845"/>
    <x v="16"/>
    <x v="4075"/>
    <s v="UNIT PROYONANGGAN BATANG"/>
    <s v="BATANG"/>
    <x v="0"/>
    <n v="3744"/>
    <s v="Jl. Gajah Mada No.2 Batang , 0285-4486766"/>
    <m/>
  </r>
  <r>
    <n v="6117"/>
    <x v="16"/>
    <x v="4076"/>
    <s v="UNIT REBAN BATANG"/>
    <s v="BATANG"/>
    <x v="0"/>
    <n v="5827"/>
    <s v="Jalan Raya Sojomerto No.28 Rt.03 Rw.01, 0285- 4486766"/>
    <m/>
  </r>
  <r>
    <n v="7043"/>
    <x v="16"/>
    <x v="4077"/>
    <s v="UNIT SUBAH BATANG"/>
    <s v="BATANG"/>
    <x v="0"/>
    <n v="3745"/>
    <s v="Jl. Raya Subah No.53 Subah , 0285-689340"/>
    <m/>
  </r>
  <r>
    <n v="8111"/>
    <x v="16"/>
    <x v="4078"/>
    <s v="UNIT TULIS BATANG"/>
    <s v="BATANG"/>
    <x v="0"/>
    <n v="5824"/>
    <s v="Jl. Raya Tulis Desa Beji Kecamatan Tulis, 0285-4493413"/>
    <m/>
  </r>
  <r>
    <n v="8281"/>
    <x v="16"/>
    <x v="4079"/>
    <s v="UNIT WARUNGASEM BATANG"/>
    <s v="BATANG"/>
    <x v="0"/>
    <n v="3746"/>
    <s v="Jl. Raya Warungasem No.17 Warungasem, Batang , 0285-4486206"/>
    <m/>
  </r>
  <r>
    <n v="8434"/>
    <x v="16"/>
    <x v="4080"/>
    <s v="UNIT WONOTUNGGAL BATANG"/>
    <s v="BATANG"/>
    <x v="0"/>
    <n v="5828"/>
    <s v="Jl. Raya Wonotunggal No.58, Wonotunggal, 0285-4469157"/>
    <m/>
  </r>
  <r>
    <n v="427"/>
    <x v="16"/>
    <x v="4081"/>
    <s v="UNIT BANDAR BATANG"/>
    <s v="BATANG"/>
    <x v="0"/>
    <n v="5817"/>
    <s v="Ruko Pasar Bandar No. 2425 Bandar Batang, 0285-391790"/>
    <m/>
  </r>
  <r>
    <n v="555"/>
    <x v="16"/>
    <x v="4082"/>
    <s v="UNIT BANYUPUTIH BATANG"/>
    <s v="BATANG"/>
    <x v="0"/>
    <n v="5818"/>
    <s v="Jl. Raya Baluran Banyuputih, 0285-425256"/>
    <m/>
  </r>
  <r>
    <n v="612"/>
    <x v="16"/>
    <x v="4083"/>
    <s v="UNIT BATANG KOTA"/>
    <s v="BATANG"/>
    <x v="0"/>
    <n v="3742"/>
    <s v="Jl. Yos Sudarso Komplek Ruko No.17 Batang, 0285-391276"/>
    <m/>
  </r>
  <r>
    <n v="6579"/>
    <x v="16"/>
    <x v="4084"/>
    <s v="UNIT SENGON BATANG"/>
    <s v="BATANG"/>
    <x v="0"/>
    <n v="7117"/>
    <s v="Jl. Raya Sengon Rt 05 Rw 01 Sengon,Kec. Subah, 0285-4486605"/>
    <m/>
  </r>
  <r>
    <n v="7795"/>
    <x v="16"/>
    <x v="4085"/>
    <s v="UNIT TEGALSARI BATANG"/>
    <s v="BATANG"/>
    <x v="0"/>
    <n v="5822"/>
    <s v="Jl. Raya Tegalsari No.3 Tegalsari Batang , 0285-4486256"/>
    <m/>
  </r>
  <r>
    <n v="7921"/>
    <x v="16"/>
    <x v="4086"/>
    <s v="UNIT TERSONO  BATANG"/>
    <s v="BATANG"/>
    <x v="0"/>
    <n v="5823"/>
    <s v="Jl Tersono Limpung No.49 Rt.02 Rw.03, Tersono"/>
    <s v="0285-4469735"/>
  </r>
  <r>
    <n v="8059"/>
    <x v="16"/>
    <x v="4087"/>
    <s v="UNIT TPI BATANG"/>
    <s v="BATANG"/>
    <x v="0"/>
    <n v="5821"/>
    <s v="Jl. Yos Sudarso No.185 Kel.Karangasem Utara K, 0285-392577"/>
    <m/>
  </r>
  <r>
    <n v="2088"/>
    <x v="16"/>
    <x v="4088"/>
    <s v="UNIT GRINGSING BATANG"/>
    <s v="KENDAL"/>
    <x v="0"/>
    <n v="3743"/>
    <s v="Jl. Raya Lama RT.02 RW.01, Desa Gringsing, Kecamatan Gringsing, Kabupaten Batang"/>
    <s v="0294-641769"/>
  </r>
  <r>
    <n v="3823"/>
    <x v="16"/>
    <x v="4089"/>
    <s v="UNIT LIMPUNG 2"/>
    <s v="BATANG"/>
    <x v="0"/>
    <n v="8159"/>
    <s v="Desa Babadan, Kecamatan Limpung"/>
    <m/>
  </r>
  <r>
    <n v="7252"/>
    <x v="16"/>
    <x v="4090"/>
    <s v="UNIT SUMBER CEPU"/>
    <s v="CEPU"/>
    <x v="0"/>
    <n v="5843"/>
    <s v="Jl Peting–Menden Km3, Sumber, Kradenan, Blora"/>
    <s v="0296-5100707"/>
  </r>
  <r>
    <n v="503"/>
    <x v="16"/>
    <x v="4091"/>
    <s v="UNIT BANJAREJO BLORA"/>
    <s v="BLORA"/>
    <x v="0"/>
    <n v="5840"/>
    <s v="Desa Banjarejo Timur Polsek Banjarejo, 0296-361315"/>
    <m/>
  </r>
  <r>
    <n v="879"/>
    <x v="16"/>
    <x v="4092"/>
    <s v="UNIT BOGOREJO BLORA"/>
    <s v="BLORA"/>
    <x v="0"/>
    <n v="5830"/>
    <s v="Desa Bogorejo, 0296-5100441"/>
    <m/>
  </r>
  <r>
    <n v="1769"/>
    <x v="16"/>
    <x v="4093"/>
    <s v="UNIT DOPLANG BLORA"/>
    <s v="BLORA"/>
    <x v="0"/>
    <n v="5831"/>
    <s v="Jlraya Doplang Rt01/12,Doplang,Jati, 0296-4311003"/>
    <m/>
  </r>
  <r>
    <n v="2334"/>
    <x v="16"/>
    <x v="4094"/>
    <s v="UNIT JAPAH BLORA"/>
    <s v="BLORA"/>
    <x v="0"/>
    <n v="5841"/>
    <s v="Desa Japah, Kecamatan Japah, Kab Blora, 0296-5100312"/>
    <m/>
  </r>
  <r>
    <n v="2452"/>
    <x v="16"/>
    <x v="4095"/>
    <s v="UNIT JEPON BLORA"/>
    <s v="BLORA"/>
    <x v="0"/>
    <n v="5832"/>
    <s v="Jl Raya BloraCepu Km 7 Jepon, 0296-525116"/>
    <m/>
  </r>
  <r>
    <n v="2460"/>
    <x v="16"/>
    <x v="4096"/>
    <s v="UNIT JETIS BLORA"/>
    <s v="BLORA"/>
    <x v="0"/>
    <n v="5833"/>
    <s v="Jl Nusantara Blora, 0296-531878"/>
    <m/>
  </r>
  <r>
    <n v="2470"/>
    <x v="16"/>
    <x v="4097"/>
    <s v="UNIT JIKEN BLORA"/>
    <s v="BLORA"/>
    <x v="0"/>
    <n v="3783"/>
    <s v="Jl. Raya CepuBlora Desa Jiken Kec Jiken, 0296-525301"/>
    <m/>
  </r>
  <r>
    <n v="3544"/>
    <x v="16"/>
    <x v="4098"/>
    <s v="UNIT KUNDURAN BLORA"/>
    <s v="BLORA"/>
    <x v="0"/>
    <n v="5835"/>
    <s v="Jl Raya BloraKunduran Km 24, 0296-361092"/>
    <m/>
  </r>
  <r>
    <n v="4635"/>
    <x v="16"/>
    <x v="4099"/>
    <s v="UNIT NGAWEN BLORA"/>
    <s v="BLORA"/>
    <x v="0"/>
    <n v="5836"/>
    <s v="Jl Raya Ngawen Km 13, 0296-361020"/>
    <m/>
  </r>
  <r>
    <n v="6043"/>
    <x v="16"/>
    <x v="4100"/>
    <s v="UNIT RANDUBLATUNG 1 BLORA"/>
    <s v="BLORA"/>
    <x v="0"/>
    <n v="5838"/>
    <s v="Jl Raya Randublatung, Blora, 0296-810072"/>
    <m/>
  </r>
  <r>
    <n v="8016"/>
    <x v="16"/>
    <x v="4101"/>
    <s v="UNIT TODANAN BLORA"/>
    <s v="BLORA"/>
    <x v="0"/>
    <n v="5839"/>
    <s v="Desa Todanan Rt 2 Rw 2 Kecamatan Todanan, 0296-5100199"/>
    <m/>
  </r>
  <r>
    <n v="8132"/>
    <x v="16"/>
    <x v="4102"/>
    <s v="UNIT TUNJUNGAN BLORA"/>
    <s v="BLORA"/>
    <x v="0"/>
    <n v="5844"/>
    <s v="Jl. Raya Blora - Purwodadi KM 3,, 0296-532893"/>
    <m/>
  </r>
  <r>
    <n v="3048"/>
    <x v="16"/>
    <x v="4103"/>
    <s v="UNIT KEDUNGTUBAN CEPU"/>
    <s v="CEPU"/>
    <x v="0"/>
    <n v="3784"/>
    <s v="Ds. Sogo Rt.01 Rw Iv Kec. Kedungtuban, 0296-423353"/>
    <m/>
  </r>
  <r>
    <n v="4494"/>
    <x v="16"/>
    <x v="4104"/>
    <s v="UNIT MULYOREJO CEPU"/>
    <s v="CEPU"/>
    <x v="0"/>
    <n v="3785"/>
    <s v="Jl.Kapuan No. 4 Rt 01 Rw 01 Mulyorejo, 0296-422649"/>
    <m/>
  </r>
  <r>
    <n v="6282"/>
    <x v="16"/>
    <x v="4105"/>
    <s v="UNIT SAMBONG CEPU"/>
    <s v="CEPU"/>
    <x v="0"/>
    <n v="5877"/>
    <s v="Jl. Raya CepuBlora, 0296-422675"/>
    <m/>
  </r>
  <r>
    <n v="3597"/>
    <x v="16"/>
    <x v="4106"/>
    <s v="UNIT KUWU PURWODADI"/>
    <s v="PURWODADI"/>
    <x v="0"/>
    <n v="6001"/>
    <s v="Jl. Surojenggolo No. 33 Kuwu, 0292-761490"/>
    <m/>
  </r>
  <r>
    <n v="464"/>
    <x v="16"/>
    <x v="4107"/>
    <s v="UNIT BANGKLE BLORA"/>
    <s v="BLORA"/>
    <x v="0"/>
    <n v="5829"/>
    <s v="Jl Jendral Sudirman, 0296-531635"/>
    <m/>
  </r>
  <r>
    <n v="2658"/>
    <x v="16"/>
    <x v="4108"/>
    <s v="UNIT KAMOLAN BLORA"/>
    <s v="BLORA"/>
    <x v="0"/>
    <n v="5834"/>
    <s v="Jl Raya Blora Randublatung Km 3, 0296-533455"/>
    <m/>
  </r>
  <r>
    <n v="4230"/>
    <x v="16"/>
    <x v="4109"/>
    <s v="UNIT MEDANG BLORA"/>
    <s v="BLORA"/>
    <x v="0"/>
    <n v="5842"/>
    <s v="Jl Raya BloraRembang Km 8 Medang, 0296-5100101"/>
    <m/>
  </r>
  <r>
    <n v="6044"/>
    <x v="16"/>
    <x v="4110"/>
    <s v="UNIT RANDUBLATUNG II BLORA"/>
    <s v="BLORA"/>
    <x v="0"/>
    <n v="5837"/>
    <s v="Jl. Diponegoro No. 2 Randublatung, Blora, 0296-810002"/>
    <m/>
  </r>
  <r>
    <n v="6550"/>
    <x v="16"/>
    <x v="4111"/>
    <s v="UNIT SEMPU BLORA"/>
    <s v="BLORA"/>
    <x v="0"/>
    <n v="7057"/>
    <s v="Dukuh Ngronggah, Sempu, Kunduran, Blora"/>
    <s v="0296-5104990"/>
  </r>
  <r>
    <n v="8063"/>
    <x v="16"/>
    <x v="4112"/>
    <s v="UNIT TREMBUL REJO BLORA"/>
    <s v="BLORA"/>
    <x v="0"/>
    <n v="7500"/>
    <s v="Jl Ry Blora Purwodadi Km 16 Trambulrejo RT3/3, 02964312029"/>
    <m/>
  </r>
  <r>
    <n v="1221"/>
    <x v="16"/>
    <x v="4113"/>
    <s v="UNIT CEPU KOTA"/>
    <s v="CEPU"/>
    <x v="0"/>
    <n v="3442"/>
    <s v="Jl. Diponegoro No.8 Cepu, 0296-421319"/>
    <m/>
  </r>
  <r>
    <n v="2020"/>
    <x v="16"/>
    <x v="4114"/>
    <s v="UNIT GETAS CEPU"/>
    <s v="CEPU"/>
    <x v="0"/>
    <n v="5878"/>
    <s v="Jl. Lapangan Terbang Desa Kapuan Cepu, 0296-5101919"/>
    <m/>
  </r>
  <r>
    <n v="2731"/>
    <x v="16"/>
    <x v="4115"/>
    <s v="UNIT KARANG BOYO CEPU"/>
    <s v="CEPU"/>
    <x v="0"/>
    <n v="3786"/>
    <s v="Jl. Sorogo No.52 Cepu, 0296-421419"/>
    <m/>
  </r>
  <r>
    <n v="4265"/>
    <x v="16"/>
    <x v="4116"/>
    <s v="UNIT MENDENREJO CEPU"/>
    <s v="CEPU"/>
    <x v="0"/>
    <n v="5879"/>
    <s v="Jl. Menden-Medalem, Dukuh Menden Rt 07 Rw 07"/>
    <m/>
  </r>
  <r>
    <n v="5222"/>
    <x v="16"/>
    <x v="4117"/>
    <s v="UNIT PASAR INDUK CEPU"/>
    <s v="CEPU"/>
    <x v="0"/>
    <n v="5876"/>
    <s v="Jl. Raya Ronggolawe No.67, Cepu, 0296-421506"/>
    <m/>
  </r>
  <r>
    <n v="6708"/>
    <x v="16"/>
    <x v="4118"/>
    <s v="UNIT SIDOREJO CEPU"/>
    <s v="CEPU"/>
    <x v="0"/>
    <n v="5880"/>
    <s v="Desa Sidorejo Kedungtuban Cepu, 0296-423344"/>
    <m/>
  </r>
  <r>
    <n v="2903"/>
    <x v="16"/>
    <x v="4119"/>
    <s v="UNIT KASIMAN BOJONEGORO"/>
    <s v="CEPU"/>
    <x v="0"/>
    <n v="6187"/>
    <s v="Jl. Ronggolawe Rt.02 Rw.01, 0353-531048"/>
    <m/>
  </r>
  <r>
    <n v="4789"/>
    <x v="16"/>
    <x v="4120"/>
    <s v="UNIT PADANGAN BOJONEGORO"/>
    <s v="CEPU"/>
    <x v="0"/>
    <n v="3840"/>
    <s v="Jl. Diponegoro 38, 0353-551227"/>
    <m/>
  </r>
  <r>
    <n v="5982"/>
    <x v="16"/>
    <x v="4121"/>
    <s v="UNIT PURWOSARI BOJONEGORO"/>
    <s v="CEPU"/>
    <x v="0"/>
    <n v="7363"/>
    <s v="Pasar Purwosari Jl. Pasar Purwosari No. 404, 0353-552183"/>
    <m/>
  </r>
  <r>
    <n v="439"/>
    <x v="16"/>
    <x v="4122"/>
    <s v="UNIT BANDUNGSARI BREBES"/>
    <s v="BREBES"/>
    <x v="0"/>
    <n v="5849"/>
    <s v="JlRayaBandungsari5RT4/2,Bndngsari,Banjarharjo, 0283-3338528"/>
    <m/>
  </r>
  <r>
    <n v="479"/>
    <x v="16"/>
    <x v="4123"/>
    <s v="UNIT BANGSRI BREBES"/>
    <s v="BREBES"/>
    <x v="0"/>
    <n v="5850"/>
    <s v="Jl.Raya Bangsri No.69, 0283-870005"/>
    <m/>
  </r>
  <r>
    <n v="1005"/>
    <x v="16"/>
    <x v="4124"/>
    <s v="UNIT BUARAN BREBES"/>
    <s v="BREBES"/>
    <x v="0"/>
    <n v="5853"/>
    <s v="Jl. Raya Buaran - Bentarkawung RT.010 RW.001, Desa Pangebatan, Kecamatan Bantarkawung Kabupaten Brebes"/>
    <s v="0289-432491"/>
  </r>
  <r>
    <n v="2393"/>
    <x v="16"/>
    <x v="4125"/>
    <s v="UNIT JATIROKEH BREBES"/>
    <s v="BREBES"/>
    <x v="0"/>
    <n v="5857"/>
    <s v="Jl. Raya Songgom No. 38 Rt 04 rw 03, 0283-3338537"/>
    <m/>
  </r>
  <r>
    <n v="2602"/>
    <x v="16"/>
    <x v="4126"/>
    <s v="UNIT KALIGANGSA BREBES"/>
    <s v="BREBES"/>
    <x v="0"/>
    <n v="3900"/>
    <s v="Jl. Kaligangsa Kulon Rt4/1, Kaligangsa Kulon"/>
    <s v="0283-671364"/>
  </r>
  <r>
    <n v="3249"/>
    <x v="16"/>
    <x v="4127"/>
    <s v="UNIT KLAMPOK BREBES"/>
    <s v="BREBES"/>
    <x v="0"/>
    <n v="5860"/>
    <s v="Jl.Raya Klampok No.16, 0283-671159"/>
    <m/>
  </r>
  <r>
    <n v="3530"/>
    <x v="16"/>
    <x v="4128"/>
    <s v="UNIT KUBANGWUNGU BREBES"/>
    <s v="BREBES"/>
    <x v="0"/>
    <n v="5862"/>
    <s v="Jl.Ahmad Yani No.112, 0283-3338532"/>
    <m/>
  </r>
  <r>
    <n v="3693"/>
    <x v="16"/>
    <x v="4129"/>
    <s v="UNIT LARANGAN BREBES"/>
    <s v="BREBES"/>
    <x v="0"/>
    <n v="5846"/>
    <s v="Jl.Pramuka No.33 Larangan, 0283-6183844"/>
    <m/>
  </r>
  <r>
    <n v="3908"/>
    <x v="16"/>
    <x v="4130"/>
    <s v="UNIT LUWUNG GEDE BREBES"/>
    <s v="BREBES"/>
    <x v="0"/>
    <n v="5864"/>
    <s v="Jl.Raya Luwunggede No.43, 0283-3338538"/>
    <m/>
  </r>
  <r>
    <n v="4591"/>
    <x v="16"/>
    <x v="4131"/>
    <s v="UNIT NEGLA BREBES"/>
    <s v="BREBES"/>
    <x v="0"/>
    <n v="3903"/>
    <s v="Jl.Raya Bantarsari No.18, 0231-33720951"/>
    <m/>
  </r>
  <r>
    <n v="7618"/>
    <x v="16"/>
    <x v="4132"/>
    <s v="UNIT TANJUNG BREBES"/>
    <s v="BREBES"/>
    <x v="0"/>
    <n v="5848"/>
    <s v="Jl.Cendrawasih No.276, 0283-877610"/>
    <m/>
  </r>
  <r>
    <n v="1006"/>
    <x v="16"/>
    <x v="4133"/>
    <s v="UNIT BUARAN BUMIAYU"/>
    <s v="BUMIAYU"/>
    <x v="0"/>
    <n v="5869"/>
    <s v="Jl.Cipanas No.86 ,Buaran, 0289-432491"/>
    <m/>
  </r>
  <r>
    <n v="1081"/>
    <x v="16"/>
    <x v="4134"/>
    <s v="UNIT BUMIAYU KOTA"/>
    <s v="BUMIAYU"/>
    <x v="0"/>
    <n v="5870"/>
    <s v="Jl.Pln No.10 Bumiayu, 0289-432416"/>
    <m/>
  </r>
  <r>
    <n v="2614"/>
    <x v="16"/>
    <x v="4135"/>
    <s v="UNIT KALILOKA BUMIAYU"/>
    <s v="BUMIAYU"/>
    <x v="0"/>
    <n v="5873"/>
    <s v="Jl.Raya Benda, 0289-430889"/>
    <m/>
  </r>
  <r>
    <n v="3829"/>
    <x v="16"/>
    <x v="4136"/>
    <s v="UNIT LINGGAPURA BUMIAYU"/>
    <s v="BUMIAYU"/>
    <x v="0"/>
    <n v="3686"/>
    <s v="Jl.Raya Tonjong No.303 Linggapura, 0289-4311112"/>
    <m/>
  </r>
  <r>
    <n v="6237"/>
    <x v="16"/>
    <x v="4137"/>
    <s v="UNIT SALEM BUMIAYU"/>
    <s v="BUMIAYU"/>
    <x v="0"/>
    <n v="3688"/>
    <s v="Jl.Dipenegoro No.75, 0280-7101597"/>
    <m/>
  </r>
  <r>
    <n v="7703"/>
    <x v="16"/>
    <x v="4138"/>
    <s v="UNIT TARABAN BUMIAYU"/>
    <s v="BUMIAYU"/>
    <x v="0"/>
    <n v="5875"/>
    <s v="Jl. Raya Grenseng No. 22-23 RT.02 RW.01, Desa Taraban, Kecamatan Paguyangan, Kabupaten Brebes"/>
    <s v="0289-430032"/>
  </r>
  <r>
    <n v="502"/>
    <x v="16"/>
    <x v="4139"/>
    <s v="UNIT BANJARATMA BREBES"/>
    <s v="BREBES"/>
    <x v="0"/>
    <n v="5851"/>
    <s v="Desa Banjaratma, Kec. Bulakamba, Kab. Brebes"/>
    <s v="0283-6175390"/>
  </r>
  <r>
    <n v="507"/>
    <x v="16"/>
    <x v="4140"/>
    <s v="UNIT BANJARHARJO BREBES"/>
    <s v="BREBES"/>
    <x v="0"/>
    <n v="3898"/>
    <s v="Jl.Merdeka No.147, 0283-889436"/>
    <m/>
  </r>
  <r>
    <n v="584"/>
    <x v="16"/>
    <x v="4141"/>
    <s v="UNIT BAROS BREBES"/>
    <s v="BREBES"/>
    <x v="0"/>
    <n v="5852"/>
    <s v="Desa Baros Rt.01 Rw.10, 0283-3338530"/>
    <m/>
  </r>
  <r>
    <n v="1047"/>
    <x v="16"/>
    <x v="4142"/>
    <s v="UNIT BULAKAMBA BREBES"/>
    <s v="BREBES"/>
    <x v="0"/>
    <n v="5854"/>
    <s v="Jl.Raya Bulakamba No.40, 0283-870108"/>
    <m/>
  </r>
  <r>
    <n v="1786"/>
    <x v="16"/>
    <x v="4143"/>
    <s v="UNIT DUKUH WARINGIN BREBES"/>
    <s v="BREBES"/>
    <x v="0"/>
    <n v="5855"/>
    <s v="Desa Jagalempeni No.8, 0283-3338535"/>
    <m/>
  </r>
  <r>
    <n v="2353"/>
    <x v="16"/>
    <x v="4144"/>
    <s v="UNIT JATIBARANG 1 BREBES"/>
    <s v="BREBES"/>
    <x v="0"/>
    <n v="5845"/>
    <s v="Jl.Raya Timur Jatibarang No.86, 0283-6183068"/>
    <m/>
  </r>
  <r>
    <n v="2354"/>
    <x v="16"/>
    <x v="4145"/>
    <s v="UNIT JATIBARANG II BREBES"/>
    <s v="BREBES"/>
    <x v="0"/>
    <n v="5856"/>
    <s v="Jl Ry Klampis-Jatibarang, Klampis, Jatibarang"/>
    <s v="0283-6184211"/>
  </r>
  <r>
    <n v="3106"/>
    <x v="16"/>
    <x v="4146"/>
    <s v="UNIT KEMURANG WETAN BREBES"/>
    <s v="BREBES"/>
    <x v="0"/>
    <n v="5858"/>
    <s v="Jl.Raya Pejagan Ketanggungan, 0283-3304412"/>
    <m/>
  </r>
  <r>
    <n v="3165"/>
    <x v="16"/>
    <x v="4147"/>
    <s v="UNIT KERSANA BREBES"/>
    <s v="BREBES"/>
    <x v="0"/>
    <n v="5859"/>
    <s v="Jl Pemuda No9 Rt4/1, Ciampel, Kersana, Brebes"/>
    <s v="0283-889200"/>
  </r>
  <r>
    <n v="3204"/>
    <x v="16"/>
    <x v="4148"/>
    <s v="UNIT KETANGGUNGAN BREBES"/>
    <s v="BREBES"/>
    <x v="0"/>
    <n v="3901"/>
    <s v="Jl.Raya Jendral Sudirman No.141, 0283-881126"/>
    <m/>
  </r>
  <r>
    <n v="3289"/>
    <x v="16"/>
    <x v="4149"/>
    <s v="UNIT KLUWUT BREBES"/>
    <s v="BREBES"/>
    <x v="0"/>
    <n v="3899"/>
    <s v="Jl.Raya Kluwut No.81, 0283-870494"/>
    <m/>
  </r>
  <r>
    <n v="3467"/>
    <x v="16"/>
    <x v="4150"/>
    <s v="UNIT KRASAK BREBES"/>
    <s v="BREBES"/>
    <x v="0"/>
    <n v="5861"/>
    <s v="Desa Pemaron No.2, 0283-673084"/>
    <m/>
  </r>
  <r>
    <n v="3866"/>
    <x v="16"/>
    <x v="4151"/>
    <s v="UNIT LOSARI 1 BREBES"/>
    <s v="BREBES"/>
    <x v="0"/>
    <n v="3902"/>
    <s v="Jl.Raya Losari Timur No.6, 0231-831195"/>
    <m/>
  </r>
  <r>
    <n v="3870"/>
    <x v="16"/>
    <x v="4152"/>
    <s v="UNIT LOSARI II BREBES"/>
    <s v="BREBES"/>
    <x v="0"/>
    <n v="5863"/>
    <s v="Desa Losari Kidul, 0283-3338531"/>
    <m/>
  </r>
  <r>
    <n v="5173"/>
    <x v="16"/>
    <x v="4153"/>
    <s v="UNIT PASAR BATANG 1 BREBES"/>
    <s v="BREBES"/>
    <x v="0"/>
    <n v="5847"/>
    <s v="Jl.Ahmad Yani No.49 Brebes, 0283-671594"/>
    <m/>
  </r>
  <r>
    <n v="5174"/>
    <x v="16"/>
    <x v="4154"/>
    <s v="UNIT PASAR BATANG II BREBES"/>
    <s v="BREBES"/>
    <x v="0"/>
    <n v="5865"/>
    <s v="Jalan Letjend Suprapto No.132 Rt.06 Rw.01, 0283-673389"/>
    <m/>
  </r>
  <r>
    <n v="5526"/>
    <x v="16"/>
    <x v="4155"/>
    <s v="UNIT PENDE BREBES"/>
    <s v="BREBES"/>
    <x v="0"/>
    <n v="5866"/>
    <s v="Jl.Cikakak No.86, 0283-3338529"/>
    <m/>
  </r>
  <r>
    <n v="6907"/>
    <x v="16"/>
    <x v="4156"/>
    <s v="UNIT SITANGGAL BREBES"/>
    <s v="BREBES"/>
    <x v="0"/>
    <n v="5868"/>
    <s v="Jl.Pangeran Diponegoro No.13, 0283-6183687"/>
    <m/>
  </r>
  <r>
    <n v="441"/>
    <x v="16"/>
    <x v="4157"/>
    <s v="UNIT BANGBAYANG BUMIAYU"/>
    <s v="BUMIAYU"/>
    <x v="0"/>
    <n v="3684"/>
    <s v="Jl.Raya Bangbayang, 0289-5101144"/>
    <m/>
  </r>
  <r>
    <n v="760"/>
    <x v="16"/>
    <x v="4158"/>
    <s v="UNIT BENTARSARI BUMIAYU"/>
    <s v="BUMIAYU"/>
    <x v="0"/>
    <n v="5872"/>
    <s v="Jl.Raya Bentarsari, 0289-5101029"/>
    <m/>
  </r>
  <r>
    <n v="2600"/>
    <x v="16"/>
    <x v="4159"/>
    <s v="UNIT KALIERANG BUMIAYU"/>
    <s v="BUMIAYU"/>
    <x v="0"/>
    <n v="3685"/>
    <s v="Jl.Raya Diponegoro No.477, 0289-432273"/>
    <m/>
  </r>
  <r>
    <n v="2637"/>
    <x v="16"/>
    <x v="4160"/>
    <s v="UNIT KALIWADAS BUMIAYU"/>
    <s v="BUMIAYU"/>
    <x v="0"/>
    <n v="5874"/>
    <s v="Jl.Raya Kaliwadas No.29, 0289-430031"/>
    <m/>
  </r>
  <r>
    <n v="4838"/>
    <x v="16"/>
    <x v="4161"/>
    <s v="UNIT PAGUYANGAN BUMIAYU"/>
    <s v="BUMIAYU"/>
    <x v="0"/>
    <n v="3687"/>
    <s v="Jl.Raya Paguyangan No.97, 0289-432148"/>
    <m/>
  </r>
  <r>
    <n v="5954"/>
    <x v="16"/>
    <x v="4162"/>
    <s v="UNIT PURWODADI BUMIAYU"/>
    <s v="BUMIAYU"/>
    <x v="0"/>
    <n v="5871"/>
    <s v="Jl. Raya Linggapura-Bumiayu Rt2/3, Linggapura"/>
    <s v="0289-4311488"/>
  </r>
  <r>
    <n v="832"/>
    <x v="16"/>
    <x v="4163"/>
    <s v="UNIT BINTORO DEMAK"/>
    <s v="DEMAK"/>
    <x v="0"/>
    <n v="5882"/>
    <s v="Jl.Raya Kudus Demak No 40, 0291-686359"/>
    <m/>
  </r>
  <r>
    <n v="1690"/>
    <x v="16"/>
    <x v="4164"/>
    <s v="UNIT DEMPET DEMAK"/>
    <s v="DEMAK"/>
    <x v="0"/>
    <n v="3737"/>
    <s v="Jl.Demak Purwodadi Km 10, 0291-686131"/>
    <m/>
  </r>
  <r>
    <n v="1879"/>
    <x v="16"/>
    <x v="4165"/>
    <s v="UNIT GAJAH DEMAK"/>
    <s v="DEMAK"/>
    <x v="0"/>
    <n v="3738"/>
    <s v="Jl.Raya Gajah Dempet, 0291-3314711"/>
    <m/>
  </r>
  <r>
    <n v="2119"/>
    <x v="16"/>
    <x v="4166"/>
    <s v="UNIT GUNTUR DEMAK"/>
    <s v="DEMAK"/>
    <x v="0"/>
    <n v="5883"/>
    <s v="Jl.Raya Guntur Karangawen Rt.09 Rw01, 0291-3320312"/>
    <m/>
  </r>
  <r>
    <n v="2753"/>
    <x v="16"/>
    <x v="4167"/>
    <s v="UNIT KARANG TENGAH DEMAK"/>
    <s v="DEMAK"/>
    <x v="0"/>
    <n v="7058"/>
    <s v="Jl.Raya Demak Semarang Km 6, 0291-690003"/>
    <m/>
  </r>
  <r>
    <n v="2781"/>
    <x v="16"/>
    <x v="4168"/>
    <s v="UNIT KARANGANYAR DEMAK"/>
    <s v="DEMAK"/>
    <x v="0"/>
    <n v="5884"/>
    <s v="Jl.Raya Karanganyar Km 17, 0291-3316206"/>
    <m/>
  </r>
  <r>
    <n v="6397"/>
    <x v="16"/>
    <x v="4169"/>
    <s v="UNIT SAYUNG DEMAK"/>
    <s v="DEMAK"/>
    <x v="0"/>
    <n v="3741"/>
    <s v="Jl.Raya Sayung Demak Km 10, 024-6590912"/>
    <m/>
  </r>
  <r>
    <n v="7227"/>
    <x v="16"/>
    <x v="4170"/>
    <s v="UNIT SULTAN FATAH DEMAK"/>
    <s v="DEMAK"/>
    <x v="0"/>
    <n v="5885"/>
    <s v="Jl.Sultan Fatah No 918, 0291-681785"/>
    <m/>
  </r>
  <r>
    <n v="8334"/>
    <x v="16"/>
    <x v="4171"/>
    <s v="UNIT WEDUNG DEMAK"/>
    <s v="DEMAK"/>
    <x v="0"/>
    <n v="5886"/>
    <s v="Jl.Simpang Tiga Pasar Wedung, 0291-3380206"/>
    <m/>
  </r>
  <r>
    <n v="2786"/>
    <x v="16"/>
    <x v="4172"/>
    <s v="UNIT KARANGAWEN DEMAK"/>
    <s v="SEMARANG BRIGJEN SUDIARTO"/>
    <x v="0"/>
    <n v="3739"/>
    <s v="Jl.Semarang Purwodadi Km 24, 024-70782402"/>
    <m/>
  </r>
  <r>
    <n v="4415"/>
    <x v="16"/>
    <x v="4173"/>
    <s v="UNIT MRANGGEN"/>
    <s v="SEMARANG BRIGJEN SUDIARTO"/>
    <x v="0"/>
    <n v="3045"/>
    <s v="Jl.Raya Mranggen No 103, 024-6725602"/>
    <m/>
  </r>
  <r>
    <n v="2986"/>
    <x v="16"/>
    <x v="4174"/>
    <s v="UNIT KEBONAGUNG DEMAK"/>
    <s v="DEMAK"/>
    <x v="0"/>
    <n v="7226"/>
    <s v="Jl. Raya Purwodadi Gubug, 0292-5135886"/>
    <m/>
  </r>
  <r>
    <n v="438"/>
    <x v="16"/>
    <x v="4175"/>
    <s v="UNIT BANDUNGREJO DEMAK"/>
    <s v="SEMARANG BRIGJEN SUDIARTO"/>
    <x v="0"/>
    <n v="5881"/>
    <s v="Jl.Raya Bandungrejo No 110, 024-6773301"/>
    <m/>
  </r>
  <r>
    <n v="8067"/>
    <x v="16"/>
    <x v="4176"/>
    <s v="UNIT TRENGGULI DEMAK"/>
    <s v="DEMAK"/>
    <x v="0"/>
    <n v="7878"/>
    <s v="Ruko Blok A No.5 Pasar Sedo, Kec. Demak, 0291-4284006"/>
    <m/>
  </r>
  <r>
    <n v="8508"/>
    <x v="16"/>
    <x v="4177"/>
    <s v="UNIT KLAMBU PURWODADI"/>
    <s v="PURWODADI"/>
    <x v="0"/>
    <n v="6020"/>
    <s v="Jl. Ry Purwodadi-Kudus, Srunggo Rt1/5, Klambu"/>
    <s v="0292-4280021"/>
  </r>
  <r>
    <n v="8511"/>
    <x v="16"/>
    <x v="4178"/>
    <s v="UNIT KUWARON PURWODADI"/>
    <s v="PURWODADI"/>
    <x v="0"/>
    <n v="6021"/>
    <s v="Jl. Raya Gubug-Kedungjati, Kemuningsari Rt3/4"/>
    <s v="0292-5135447"/>
  </r>
  <r>
    <n v="922"/>
    <x v="16"/>
    <x v="4179"/>
    <s v="UNIT BOLOH PURWODADI"/>
    <s v="PURWODADI"/>
    <x v="0"/>
    <n v="6015"/>
    <s v="Jl. Proyudo No 111, Ds Boloh, Kec. Boloh, 0292-551473"/>
    <m/>
  </r>
  <r>
    <n v="985"/>
    <x v="16"/>
    <x v="4180"/>
    <s v="UNIT BRATI PURWODADI"/>
    <s v="PURWODADI"/>
    <x v="0"/>
    <n v="6016"/>
    <s v="Desa Kronggen Rt 02 Rw 01, 0292-7702649"/>
    <m/>
  </r>
  <r>
    <n v="1640"/>
    <x v="16"/>
    <x v="4181"/>
    <s v="UNIT DANYANG PURWODADI"/>
    <s v="PURWODADI"/>
    <x v="0"/>
    <n v="6011"/>
    <s v="Jl. Diponegoro No. 195 Purwodadi, 0292-421831"/>
    <m/>
  </r>
  <r>
    <n v="2090"/>
    <x v="16"/>
    <x v="4182"/>
    <s v="UNIT GROBOGAN PURWODADI"/>
    <s v="PURWODADI"/>
    <x v="0"/>
    <n v="5994"/>
    <s v="Jl. Pangeran Puger No.77 Rt 2/5 Ds Grobogan, 0292-426002"/>
    <m/>
  </r>
  <r>
    <n v="2100"/>
    <x v="16"/>
    <x v="4183"/>
    <s v="UNIT GUBUG PURWODADI"/>
    <s v="PURWODADI"/>
    <x v="0"/>
    <n v="5995"/>
    <s v="Jl. Ahmad Yani No 23, Gubug, 0292-533492"/>
    <m/>
  </r>
  <r>
    <n v="2115"/>
    <x v="16"/>
    <x v="4184"/>
    <s v="UNIT GUNDIH PURWODADI"/>
    <s v="PURWODADI"/>
    <x v="0"/>
    <n v="5996"/>
    <s v="Ds. Geyer, Kec. Gundih, 0292-551456"/>
    <m/>
  </r>
  <r>
    <n v="2712"/>
    <x v="16"/>
    <x v="4185"/>
    <s v="UNIT KAPUNG PURWODADI"/>
    <s v="PURWODADI"/>
    <x v="0"/>
    <n v="5997"/>
    <s v="Ds. Kapung, Kec. Tanggungharjo, 0292-533082"/>
    <m/>
  </r>
  <r>
    <n v="2829"/>
    <x v="16"/>
    <x v="4186"/>
    <s v="UNIT KARANGRAYUNG PURWODADI"/>
    <s v="PURWODADI"/>
    <x v="0"/>
    <n v="5998"/>
    <s v="Ds. Sumberjosari Rt 01/Rw 02, 0292-658498"/>
    <m/>
  </r>
  <r>
    <n v="4629"/>
    <x v="16"/>
    <x v="4187"/>
    <s v="UNIT NGARINGAN PURWODADI"/>
    <s v="PURWODADI"/>
    <x v="0"/>
    <n v="6002"/>
    <s v="Jl. Raya Purwodadi Blora Km.32, 0292-7703595"/>
    <m/>
  </r>
  <r>
    <n v="5081"/>
    <x v="16"/>
    <x v="4188"/>
    <s v="UNIT PANUNGGALAN PURWODADI"/>
    <s v="PURWODADI"/>
    <x v="0"/>
    <n v="6022"/>
    <s v="Ds. Panunggalan, Kec. Pulokulon, 0292-7700969"/>
    <m/>
  </r>
  <r>
    <n v="5525"/>
    <x v="16"/>
    <x v="4189"/>
    <s v="UNIT PENAWANGAN PURWODADI"/>
    <s v="PURWODADI"/>
    <x v="0"/>
    <n v="6003"/>
    <s v="Ds. Penawangan, Kec. Penawangan, 0292-7700117"/>
    <m/>
  </r>
  <r>
    <n v="7233"/>
    <x v="16"/>
    <x v="4190"/>
    <s v="UNIT SULURSARI PURWODADI"/>
    <s v="PURWODADI"/>
    <x v="0"/>
    <n v="6006"/>
    <s v="Jl. Gatot Soebroto No. 13 Sulursari, 0292-5160294"/>
    <m/>
  </r>
  <r>
    <n v="7739"/>
    <x v="16"/>
    <x v="4191"/>
    <s v="UNIT TAWANGHARJO PURWODADI"/>
    <s v="PURWODADI"/>
    <x v="0"/>
    <n v="6007"/>
    <s v="Jl. Ry Purwodadi-Blora Delingan, Tawangharjo"/>
    <s v="0292-7620001"/>
  </r>
  <r>
    <n v="7800"/>
    <x v="16"/>
    <x v="4192"/>
    <s v="UNIT TEGOWANU PURWODADI"/>
    <s v="PURWODADI"/>
    <x v="0"/>
    <n v="6008"/>
    <s v="Jl. R. Suprapto No 97, Tegowanu Kulon, 0292-5135199"/>
    <m/>
  </r>
  <r>
    <n v="8371"/>
    <x v="16"/>
    <x v="4193"/>
    <s v="UNIT WIROSARI PURWODADI"/>
    <s v="PURWODADI"/>
    <x v="0"/>
    <n v="6010"/>
    <s v="Jl. Gajahmada No 72 Wirosari, 0292-761097"/>
    <m/>
  </r>
  <r>
    <n v="1015"/>
    <x v="16"/>
    <x v="4194"/>
    <s v="UNIT BUGEL PURWODADI"/>
    <s v="PURWODADI"/>
    <x v="0"/>
    <n v="6017"/>
    <s v="Ds. Bugel, Kec. Godong, 0292-659052"/>
    <m/>
  </r>
  <r>
    <n v="1701"/>
    <x v="16"/>
    <x v="4195"/>
    <s v="UNIT DEPOK PURWODADI"/>
    <s v="PURWODADI"/>
    <x v="0"/>
    <n v="6012"/>
    <s v="Jl. Purwodadi - Solo KM 7 Desa Depok, 0292-422213"/>
    <m/>
  </r>
  <r>
    <n v="2426"/>
    <x v="16"/>
    <x v="4196"/>
    <s v="UNIT JEKETRO PURWODADI"/>
    <s v="PURWODADI"/>
    <x v="0"/>
    <n v="6018"/>
    <s v="Ds. Jeketro, Kec. Gubug, 0292-7703414"/>
    <m/>
  </r>
  <r>
    <n v="2783"/>
    <x v="16"/>
    <x v="4197"/>
    <s v="UNIT KARANGASEM PURWODADI"/>
    <s v="PURWODADI"/>
    <x v="0"/>
    <n v="6019"/>
    <s v="Ds. Karangasem, Kec. Wirosari, 0292-7700981"/>
    <m/>
  </r>
  <r>
    <n v="3042"/>
    <x v="16"/>
    <x v="4198"/>
    <s v="UNIT KEDUNGJATI PURWODADI"/>
    <s v="PURWODADI"/>
    <x v="0"/>
    <n v="5999"/>
    <s v="Desa Kedungjati Kec Kedungjati,02927702797"/>
    <m/>
  </r>
  <r>
    <n v="3438"/>
    <x v="16"/>
    <x v="4199"/>
    <s v="UNIT KRADENAN PURWODADI"/>
    <s v="PURWODADI"/>
    <x v="0"/>
    <n v="6000"/>
    <s v="Ds. Kradenan, Kec. Kradenan, 0292-5160190"/>
    <m/>
  </r>
  <r>
    <n v="5552"/>
    <x v="16"/>
    <x v="4200"/>
    <s v="UNIT PENGKOL PURWODADI"/>
    <s v="PURWODADI"/>
    <x v="0"/>
    <n v="6004"/>
    <s v="Desa Pengkol Rt 01 Rw 01, 0292-7700567"/>
    <m/>
  </r>
  <r>
    <n v="5900"/>
    <x v="16"/>
    <x v="4201"/>
    <s v="UNIT PULOKULON PURWODADI"/>
    <s v="PURWODADI"/>
    <x v="0"/>
    <n v="6023"/>
    <s v="Dsn. Sirahan Rt 10/Rw 01 Ds. Pulokulon, 0292-7701002"/>
    <m/>
  </r>
  <r>
    <n v="5956"/>
    <x v="16"/>
    <x v="4202"/>
    <s v="UNIT PURWODADI KOTA"/>
    <s v="PURWODADI"/>
    <x v="0"/>
    <n v="6013"/>
    <s v="Jl. Ahmad Yani No. 3 Purwodadi, 0292-421316"/>
    <m/>
  </r>
  <r>
    <n v="5957"/>
    <x v="16"/>
    <x v="4203"/>
    <s v="UNIT PURWODADI KOTA II PURWODA"/>
    <s v="PURWODADI"/>
    <x v="0"/>
    <n v="6014"/>
    <s v="Jl. R. Suprapto No 122 Purwodadi, 0292-422363"/>
    <m/>
  </r>
  <r>
    <n v="6567"/>
    <x v="16"/>
    <x v="4204"/>
    <s v="UNIT SENDANGHARJO PURWODADI"/>
    <s v="PURWODADI"/>
    <x v="0"/>
    <n v="6005"/>
    <s v="Jl. Ry Godong-Juwangi, Sendang Rt 04 Rw 05"/>
    <s v="0292-7701322"/>
  </r>
  <r>
    <n v="8000"/>
    <x v="16"/>
    <x v="4205"/>
    <s v="UNIT TLOGOMULYO PURWODADI"/>
    <s v="PURWODADI"/>
    <x v="0"/>
    <n v="7119"/>
    <s v="Desa Tlogomulyo Kec Gubug,02927702949"/>
    <m/>
  </r>
  <r>
    <n v="8055"/>
    <x v="16"/>
    <x v="4206"/>
    <s v="UNIT TOROH PURWODADI"/>
    <s v="PURWODADI"/>
    <x v="0"/>
    <n v="6024"/>
    <s v="Jl. Ry Purwodadi-Solo Km7, Krajan Rt 01/Rw 01"/>
    <s v="0292-551767"/>
  </r>
  <r>
    <n v="8079"/>
    <x v="16"/>
    <x v="4207"/>
    <s v="UNIT TRUKO PURWODADI"/>
    <s v="PURWODADI"/>
    <x v="0"/>
    <n v="6009"/>
    <s v="Dsn. Truko, Ds. Mojoagung, 0292-658475"/>
    <m/>
  </r>
  <r>
    <n v="8083"/>
    <x v="16"/>
    <x v="4208"/>
    <s v="UNIT TRUWOLU PURWODADI"/>
    <s v="PURWODADI"/>
    <x v="0"/>
    <n v="7683"/>
    <s v="Jl. Ry Purwodadi-Blora Krajan, Desa Truwolu"/>
    <s v="0292-6537755"/>
  </r>
  <r>
    <n v="4341"/>
    <x v="16"/>
    <x v="4209"/>
    <s v="UNIT MIJEN DEMAK"/>
    <s v="DEMAK"/>
    <x v="0"/>
    <n v="3740"/>
    <s v="Jalan Raya Mijen - Jepara No.64 Rt.03 Rw.06, 0291-688115"/>
    <m/>
  </r>
  <r>
    <n v="480"/>
    <x v="16"/>
    <x v="4210"/>
    <s v="UNIT BANGSRI JEPARA"/>
    <s v="JEPARA"/>
    <x v="0"/>
    <n v="5887"/>
    <s v="Jl. Raya Bangsri, Bangsri,Rt 03 Rw 10, Jepara, 0291-771040"/>
    <m/>
  </r>
  <r>
    <n v="624"/>
    <x v="16"/>
    <x v="4211"/>
    <s v="UNIT BATEALIT JEPARA"/>
    <s v="JEPARA"/>
    <x v="0"/>
    <n v="5888"/>
    <s v="Desa Mindahan Kec.Batealit, Jepara, 0291-3307688"/>
    <m/>
  </r>
  <r>
    <n v="1014"/>
    <x v="16"/>
    <x v="4212"/>
    <s v="UNIT BUGEL JEPARA"/>
    <s v="JEPARA"/>
    <x v="0"/>
    <n v="5889"/>
    <s v="Ds.Bugel Rt 05 Rw 02, Kedung, Jepara, 0291-755844"/>
    <m/>
  </r>
  <r>
    <n v="1054"/>
    <x v="16"/>
    <x v="4213"/>
    <s v="UNIT BULU JEPARA"/>
    <s v="JEPARA"/>
    <x v="0"/>
    <n v="3405"/>
    <s v="Jl. Kol.Sugiyono, Desa Bulu, Jepara, 0291-591372"/>
    <m/>
  </r>
  <r>
    <n v="2815"/>
    <x v="16"/>
    <x v="4214"/>
    <s v="UNIT KARANGNONGKO JEPARA"/>
    <s v="JEPARA"/>
    <x v="0"/>
    <n v="5890"/>
    <s v="Desa Daren Rt4/1, Kec. Nalumsari, Kab. Jepara"/>
    <s v="0291-3307689"/>
  </r>
  <r>
    <n v="2867"/>
    <x v="16"/>
    <x v="4215"/>
    <s v="UNIT KARIMUNJAWA JEPARA"/>
    <s v="JEPARA"/>
    <x v="0"/>
    <n v="7587"/>
    <s v="Jl. Sutomo Rt 01 Rw 01 Kel. Karimunjawa, 0297312220"/>
    <m/>
  </r>
  <r>
    <n v="3073"/>
    <x v="16"/>
    <x v="4216"/>
    <s v="UNIT KELET JEPARA"/>
    <s v="JEPARA"/>
    <x v="0"/>
    <n v="5891"/>
    <s v="Jl. Raya Jepara Pati, Desa Kelet, Jepara, 0291-579036"/>
    <m/>
  </r>
  <r>
    <n v="4140"/>
    <x v="16"/>
    <x v="4217"/>
    <s v="UNIT MARGOYOSO JEPARA"/>
    <s v="JEPARA"/>
    <x v="0"/>
    <n v="3568"/>
    <s v="Jl. Raya KudusJepara, Desa Margoyoso, 0291-755185"/>
    <m/>
  </r>
  <r>
    <n v="4604"/>
    <x v="16"/>
    <x v="4218"/>
    <s v="UNIT NGABUL JEPARA"/>
    <s v="JEPARA"/>
    <x v="0"/>
    <n v="5894"/>
    <s v="Jalan Soekarno Hatta, Ds Tahunan, Kec Tahunan, 0291-593404"/>
    <m/>
  </r>
  <r>
    <n v="5492"/>
    <x v="16"/>
    <x v="4219"/>
    <s v="UNIT PELEMKAREP JEPARA"/>
    <s v="JEPARA"/>
    <x v="0"/>
    <n v="5896"/>
    <s v="Ds. Pelemkerep, Rt.01 Rw 02, Mayong Jepara, 0291-4256725"/>
    <m/>
  </r>
  <r>
    <n v="7031"/>
    <x v="16"/>
    <x v="4220"/>
    <s v="UNIT SROBYONG JEPARA"/>
    <s v="JEPARA"/>
    <x v="0"/>
    <n v="5897"/>
    <s v="Jl. Raya JeparaMlonggo, Desa Jambu, Jepara, 0291-591971"/>
    <m/>
  </r>
  <r>
    <n v="1765"/>
    <x v="16"/>
    <x v="4221"/>
    <s v="UNIT DONOROJO JEPARA"/>
    <s v="JEPARA"/>
    <x v="0"/>
    <n v="7502"/>
    <s v="Desa Tulakan, Dk. Tanggulasi Rt06/5, Donorojo"/>
    <s v="0291-4277772"/>
  </r>
  <r>
    <n v="3074"/>
    <x v="16"/>
    <x v="4222"/>
    <s v="UNIT KELING JEPARA"/>
    <s v="JEPARA"/>
    <x v="0"/>
    <n v="5892"/>
    <s v="Jl. Raya Jepara - Pati Km.30, Ds, 0291-579265"/>
    <m/>
  </r>
  <r>
    <n v="5438"/>
    <x v="16"/>
    <x v="4223"/>
    <s v="UNIT PECANGAAN JEPARA"/>
    <s v="JEPARA"/>
    <x v="0"/>
    <n v="5895"/>
    <s v="Jl. Jepara - kudus Desa Pecangaan, 0291-755296"/>
    <m/>
  </r>
  <r>
    <n v="7424"/>
    <x v="16"/>
    <x v="4224"/>
    <s v="UNIT SUWAWAL JEPARA"/>
    <s v="JEPARA"/>
    <x v="0"/>
    <n v="5898"/>
    <s v="Ds Suwawal Rt.04/Rw.02 Kec. Mlonggo, Jepara, 0291-593440"/>
    <m/>
  </r>
  <r>
    <n v="8338"/>
    <x v="16"/>
    <x v="4225"/>
    <s v="UNIT WELAHAN JEPARA"/>
    <s v="JEPARA"/>
    <x v="0"/>
    <n v="5900"/>
    <s v="Desa Gedangan, Welahan, Jepara, 0291-4256078"/>
    <m/>
  </r>
  <r>
    <n v="976"/>
    <x v="16"/>
    <x v="4226"/>
    <s v="UNIT BRANGSONG KENDAL"/>
    <s v="KENDAL"/>
    <x v="0"/>
    <n v="5902"/>
    <s v="Jl. Raya Brangsong, 0294-381615"/>
    <m/>
  </r>
  <r>
    <n v="1217"/>
    <x v="16"/>
    <x v="4227"/>
    <s v="UNIT CEPIRING KENDAL"/>
    <s v="KENDAL"/>
    <x v="0"/>
    <n v="5903"/>
    <s v="Jl. Raya Cepiring Gemuh, 0294-381706"/>
    <m/>
  </r>
  <r>
    <n v="1992"/>
    <x v="16"/>
    <x v="4228"/>
    <s v="UNIT GEMPOL SEWU KENDAL"/>
    <s v="KENDAL"/>
    <x v="0"/>
    <n v="5904"/>
    <s v="Jl. Bahari 18 Gempolsewu, 0294-641681"/>
    <m/>
  </r>
  <r>
    <n v="1994"/>
    <x v="16"/>
    <x v="4229"/>
    <s v="UNIT GEMUH KENDAL"/>
    <s v="KENDAL"/>
    <x v="0"/>
    <n v="5905"/>
    <s v="Kel.Gemuhblanten, 0294-382351"/>
    <m/>
  </r>
  <r>
    <n v="2641"/>
    <x v="16"/>
    <x v="4230"/>
    <s v="UNIT KALIWUNGU"/>
    <s v="KENDAL"/>
    <x v="0"/>
    <n v="3407"/>
    <s v="Jl. Raya Kaliwungu No.253, 0294-381034"/>
    <m/>
  </r>
  <r>
    <n v="3113"/>
    <x v="16"/>
    <x v="4231"/>
    <s v="UNIT KENDAL KOTA"/>
    <s v="KENDAL"/>
    <x v="0"/>
    <n v="5916"/>
    <s v="Jl. Raya Kendal 314, 0294-381436"/>
    <m/>
  </r>
  <r>
    <n v="3816"/>
    <x v="16"/>
    <x v="4232"/>
    <s v="UNIT LIMBANGAN KENDAL"/>
    <s v="KENDAL"/>
    <x v="0"/>
    <n v="5906"/>
    <s v="Jl. Raya Limbangan, 0294-571713"/>
    <m/>
  </r>
  <r>
    <n v="4825"/>
    <x v="16"/>
    <x v="4233"/>
    <s v="UNIT PAGERUYUNG KENDAL"/>
    <s v="KENDAL"/>
    <x v="0"/>
    <n v="5918"/>
    <s v="Jl. Serma Darsono No.39, 0294-451657"/>
    <m/>
  </r>
  <r>
    <n v="5395"/>
    <x v="16"/>
    <x v="4234"/>
    <s v="UNIT PATEAN KENDAL"/>
    <s v="KENDAL"/>
    <x v="0"/>
    <n v="5908"/>
    <s v="Jl. Raya Patean, 0294-451530"/>
    <m/>
  </r>
  <r>
    <n v="5396"/>
    <x v="16"/>
    <x v="4235"/>
    <s v="UNIT PATEBON KENDAL"/>
    <s v="KENDAL"/>
    <x v="0"/>
    <n v="5909"/>
    <s v="Jl. Raya Patebon, 0294-381741"/>
    <m/>
  </r>
  <r>
    <n v="5450"/>
    <x v="16"/>
    <x v="4236"/>
    <s v="UNIT PEGANDON KENDAL"/>
    <s v="KENDAL"/>
    <x v="0"/>
    <n v="5910"/>
    <s v="Jl. Raya Pegandon No.32, 0294-382438"/>
    <m/>
  </r>
  <r>
    <n v="5687"/>
    <x v="16"/>
    <x v="4237"/>
    <s v="UNIT PLANTUNGAN KENDAL"/>
    <s v="KENDAL"/>
    <x v="0"/>
    <n v="5919"/>
    <s v="Desa Tirtomulyo Rt.03 Rw.02 Kec. Plantungan, 0294-451609"/>
    <m/>
  </r>
  <r>
    <n v="6874"/>
    <x v="16"/>
    <x v="4238"/>
    <s v="UNIT SINGOROJO KENDAL"/>
    <s v="KENDAL"/>
    <x v="0"/>
    <n v="5920"/>
    <s v="Jl. Singorojo Boja, 0294-572168"/>
    <m/>
  </r>
  <r>
    <n v="7176"/>
    <x v="16"/>
    <x v="4239"/>
    <s v="UNIT SUKEREJO KENDAL"/>
    <s v="KENDAL"/>
    <x v="0"/>
    <n v="5913"/>
    <s v="Jl. Raya Sukorejo Parakan No.08, 0294-452966"/>
    <m/>
  </r>
  <r>
    <n v="7543"/>
    <x v="16"/>
    <x v="4240"/>
    <s v="UNIT TAMPINGAN KENDAL"/>
    <s v="KENDAL"/>
    <x v="0"/>
    <n v="5914"/>
    <s v="Jl. Raya Tampingan, Ruko Mutiara Tambora,, 0294-571922"/>
    <m/>
  </r>
  <r>
    <n v="8078"/>
    <x v="16"/>
    <x v="4241"/>
    <s v="UNIT TRUKO KENDAL"/>
    <s v="KENDAL"/>
    <x v="0"/>
    <n v="5915"/>
    <s v="Jl. Raya 194 Truko, 0294-387669"/>
    <m/>
  </r>
  <r>
    <n v="8339"/>
    <x v="16"/>
    <x v="4242"/>
    <s v="UNIT WELERI"/>
    <s v="KENDAL"/>
    <x v="0"/>
    <n v="3408"/>
    <s v="Jl. Raya Timur Weleri, 0294-641419"/>
    <m/>
  </r>
  <r>
    <n v="881"/>
    <x v="16"/>
    <x v="4243"/>
    <s v="UNIT BOJA"/>
    <s v="KENDAL"/>
    <x v="0"/>
    <n v="3406"/>
    <s v="Jl.Pemuda No.190 Desa Boja, Kec. Boja, 0294-571038"/>
    <m/>
  </r>
  <r>
    <n v="2993"/>
    <x v="16"/>
    <x v="4244"/>
    <s v="UNIT KEBUMEN KENDAL"/>
    <s v="KENDAL"/>
    <x v="0"/>
    <n v="7528"/>
    <s v="Jl. Sujono No. 103 Desa Kebumen, 0294-452413"/>
    <m/>
  </r>
  <r>
    <n v="5512"/>
    <x v="16"/>
    <x v="4245"/>
    <s v="UNIT PEMUDA KENDAL"/>
    <s v="KENDAL"/>
    <x v="0"/>
    <n v="5917"/>
    <s v="Jl. Pemuda No.34 Kel. Pegulon,Kec.Kendal, 0294-381392"/>
    <m/>
  </r>
  <r>
    <n v="5522"/>
    <x v="16"/>
    <x v="4246"/>
    <s v="UNIT PENARUBAN KENDAL"/>
    <s v="KENDAL"/>
    <x v="0"/>
    <n v="5911"/>
    <s v="Jl. Raya 257, Ds.Penaruban, Kec. Weleri, 0294-641241"/>
    <m/>
  </r>
  <r>
    <n v="5992"/>
    <x v="16"/>
    <x v="4247"/>
    <s v="UNIT PUTATGEDE KENDAL"/>
    <s v="KENDAL"/>
    <x v="0"/>
    <n v="5912"/>
    <s v="Jl. Raya Sukodono, Putat Gede, 0294-382033"/>
    <m/>
  </r>
  <r>
    <n v="6156"/>
    <x v="16"/>
    <x v="4248"/>
    <s v="UNIT RINGINARUM KENDAL"/>
    <s v="KENDAL"/>
    <x v="0"/>
    <n v="7355"/>
    <s v="Jl. Weleri Gemuh Desa Caruban, 0294-642413"/>
    <m/>
  </r>
  <r>
    <n v="318"/>
    <x v="16"/>
    <x v="4249"/>
    <s v="UNIT BAE KUDUS"/>
    <s v="KUDUS"/>
    <x v="0"/>
    <n v="5921"/>
    <s v="Jl. Raya KudusColo Km 5 Bae Kudus, 0291-434297"/>
    <m/>
  </r>
  <r>
    <n v="1657"/>
    <x v="16"/>
    <x v="4250"/>
    <s v="UNIT DAWE KUDUS"/>
    <s v="KUDUS"/>
    <x v="0"/>
    <n v="5922"/>
    <s v="Jl. Raya KudusJepara Km.8 Kudus, 0291-433157"/>
    <m/>
  </r>
  <r>
    <n v="1955"/>
    <x v="16"/>
    <x v="4251"/>
    <s v="UNIT GEBOG KUDUS"/>
    <s v="KUDUS"/>
    <x v="0"/>
    <n v="5923"/>
    <s v="Jl. Raya Kudus Gebog Km 7 Kudus, 0291-436230"/>
    <m/>
  </r>
  <r>
    <n v="2345"/>
    <x v="16"/>
    <x v="4252"/>
    <s v="UNIT JATI KUDUS"/>
    <s v="KUDUS"/>
    <x v="0"/>
    <n v="3410"/>
    <s v="Jl. Mulia No.1 Km 1 Kudus, 0291-435617"/>
    <m/>
  </r>
  <r>
    <n v="2428"/>
    <x v="16"/>
    <x v="4253"/>
    <s v="UNIT JEKULO KUDUS"/>
    <s v="KUDUS"/>
    <x v="0"/>
    <n v="5931"/>
    <s v="Jl. Raya Kudus Pati Km.10, 0291-433856"/>
    <m/>
  </r>
  <r>
    <n v="3534"/>
    <x v="16"/>
    <x v="4254"/>
    <s v="UNIT KUDUS KOTA"/>
    <s v="KUDUS"/>
    <x v="0"/>
    <n v="3409"/>
    <s v="Jl. Jend.Sudirman (Ruko Pasar Kliwon) Km 1, 0291-432926"/>
    <m/>
  </r>
  <r>
    <n v="4243"/>
    <x v="16"/>
    <x v="4255"/>
    <s v="UNIT MEJOBO KUDUS"/>
    <s v="KUDUS"/>
    <x v="0"/>
    <n v="5926"/>
    <s v="Jl. Raya KudusMejobo Km 9 Kudus, 0291-435717"/>
    <m/>
  </r>
  <r>
    <n v="8187"/>
    <x v="16"/>
    <x v="4256"/>
    <s v="UNIT UNDAAN KUDUS"/>
    <s v="KUDUS"/>
    <x v="0"/>
    <n v="5929"/>
    <s v="Jl. Raya KudusPurwodadi Km 15 Kudus, 0291-3308409"/>
    <m/>
  </r>
  <r>
    <n v="2076"/>
    <x v="16"/>
    <x v="4257"/>
    <s v="UNIT GONDOSARI KUDUS"/>
    <s v="KUDUS"/>
    <x v="0"/>
    <n v="5924"/>
    <s v="Jl. Raya Kudus Besito Km 10 Kudus, 0291-443548"/>
    <m/>
  </r>
  <r>
    <n v="2103"/>
    <x v="16"/>
    <x v="4258"/>
    <s v="UNIT GULANG KUDUS"/>
    <s v="KUDUS"/>
    <x v="0"/>
    <n v="7541"/>
    <s v="Jl. Budi Utomo Gulang Mejobo Rt 1 Rw 3, 0291-4248878"/>
    <m/>
  </r>
  <r>
    <n v="2343"/>
    <x v="16"/>
    <x v="4259"/>
    <s v="UNIT JATI II KUDUS"/>
    <s v="KUDUS"/>
    <x v="0"/>
    <n v="7059"/>
    <s v="Jl. Akbp.R.Agil Kusumadya No 119, 0291-430320"/>
    <m/>
  </r>
  <r>
    <n v="4648"/>
    <x v="16"/>
    <x v="4260"/>
    <s v="UNIT NGETUK KUDUS"/>
    <s v="KUDUS"/>
    <x v="0"/>
    <n v="5927"/>
    <s v="Jl. Raya KudusPati Km 5 Kudus, 0291-436067"/>
    <m/>
  </r>
  <r>
    <n v="5231"/>
    <x v="16"/>
    <x v="4261"/>
    <s v="UNIT PASAR JEMBER KUDUS"/>
    <s v="KUDUS"/>
    <x v="0"/>
    <n v="5928"/>
    <s v="Jl. Raya KudusJepara Km.4 Kudus, 0291-436007"/>
    <m/>
  </r>
  <r>
    <n v="8304"/>
    <x v="16"/>
    <x v="4262"/>
    <s v="UNIT WATES KUDUS"/>
    <s v="KUDUS"/>
    <x v="0"/>
    <n v="5930"/>
    <s v="Desa Undaan Lor Kec Undaan, Kab Kudus, 0291-4247899"/>
    <m/>
  </r>
  <r>
    <n v="1583"/>
    <x v="16"/>
    <x v="4263"/>
    <s v="UNIT COLO"/>
    <s v="KUDUS"/>
    <x v="0"/>
    <n v="8122"/>
    <s v="Dukuh Pandak Rt.03 Rw.03 Kel Colo, Kec Dawe,0291433157"/>
    <m/>
  </r>
  <r>
    <n v="199"/>
    <x v="16"/>
    <x v="4264"/>
    <s v="UNIT ANGKATAN LOR PATI"/>
    <s v="PATI"/>
    <x v="0"/>
    <n v="5953"/>
    <s v="Desa Angkatan Lor, Kec. Tambakromo, Kab. Pati, 0295-5500943"/>
    <m/>
  </r>
  <r>
    <n v="621"/>
    <x v="16"/>
    <x v="4265"/>
    <s v="UNIT BATANGAN PATI"/>
    <s v="PATI"/>
    <x v="0"/>
    <n v="5932"/>
    <s v="Jl.Raya Pati Rembang Km 15, 0295-471785"/>
    <m/>
  </r>
  <r>
    <n v="1069"/>
    <x v="16"/>
    <x v="4266"/>
    <s v="UNIT BULUMANIS PATI"/>
    <s v="PATI"/>
    <x v="0"/>
    <n v="5933"/>
    <s v="Jl.Raya Tayu Juwana Km 9 Ds.Sekarjalak, 0295-5516898"/>
    <m/>
  </r>
  <r>
    <n v="1787"/>
    <x v="16"/>
    <x v="4267"/>
    <s v="UNIT DUKUHSETI PATI"/>
    <s v="PATI"/>
    <x v="0"/>
    <n v="5934"/>
    <s v="Jl.Tayu Puncel Km 12, 0295-5500964"/>
    <m/>
  </r>
  <r>
    <n v="1983"/>
    <x v="16"/>
    <x v="4268"/>
    <s v="UNIT GEMBONG PATI"/>
    <s v="PATI"/>
    <x v="0"/>
    <n v="5936"/>
    <s v="Ds.Gembong, 0295-5500928"/>
    <m/>
  </r>
  <r>
    <n v="2145"/>
    <x v="16"/>
    <x v="4269"/>
    <s v="UNIT GUNUNG WUNGKAL PATI"/>
    <s v="PATI"/>
    <x v="0"/>
    <n v="5954"/>
    <s v="JlRayaGnngwungkal-Tayu RT1/2,Gnngwungkal,Pati, 02955500971"/>
    <m/>
  </r>
  <r>
    <n v="2312"/>
    <x v="16"/>
    <x v="4270"/>
    <s v="UNIT JAKEN PATI"/>
    <s v="PATI"/>
    <x v="0"/>
    <n v="5937"/>
    <s v="Ds.Sumberejo Jl.Raya Jaken Jakenan, 0295-5500962"/>
    <m/>
  </r>
  <r>
    <n v="2313"/>
    <x v="16"/>
    <x v="4271"/>
    <s v="UNIT JAKENAN PATI"/>
    <s v="PATI"/>
    <x v="0"/>
    <n v="5938"/>
    <s v="Ds.Dukuhmulyo Jl.Raya Jakenan Jaken, 0295-471756"/>
    <m/>
  </r>
  <r>
    <n v="2534"/>
    <x v="16"/>
    <x v="4272"/>
    <s v="UNIT JUWANA I PATI"/>
    <s v="PATI"/>
    <x v="0"/>
    <n v="5950"/>
    <s v="Jl.P.Diponegoro 133 Juwana, 0295-471155"/>
    <m/>
  </r>
  <r>
    <n v="2566"/>
    <x v="16"/>
    <x v="4273"/>
    <s v="UNIT KAJAR PATI"/>
    <s v="PATI"/>
    <x v="0"/>
    <n v="5940"/>
    <s v="Jl.Raya Pati Tayu Km 10, 0295-384152"/>
    <m/>
  </r>
  <r>
    <n v="2714"/>
    <x v="16"/>
    <x v="4274"/>
    <s v="UNIT KARABAN PATI"/>
    <s v="PATI"/>
    <x v="0"/>
    <n v="5941"/>
    <s v="Ds.Karaban Jl.Raya Pati Purwodadi Km, 0295-5500941"/>
    <m/>
  </r>
  <r>
    <n v="2852"/>
    <x v="16"/>
    <x v="4275"/>
    <s v="UNIT KARANGWOTAN PATI"/>
    <s v="PATI"/>
    <x v="0"/>
    <n v="5955"/>
    <s v="Ds.Karangwotan Jl.Raya Winong Pucakwangi Km.5, 0295-5500953"/>
    <m/>
  </r>
  <r>
    <n v="2943"/>
    <x v="16"/>
    <x v="4276"/>
    <s v="UNIT KAYEN PATI"/>
    <s v="PATI"/>
    <x v="0"/>
    <n v="5942"/>
    <s v="Ds.Kayen Jl.Raya Pati Purwodadi Km 15, 0295-5500938"/>
    <m/>
  </r>
  <r>
    <n v="4136"/>
    <x v="16"/>
    <x v="4277"/>
    <s v="UNIT MARGOREJO PATI"/>
    <s v="PATI"/>
    <x v="0"/>
    <n v="5943"/>
    <s v="Jl.Raya Pati Kudus Km 4, 0295-382770"/>
    <m/>
  </r>
  <r>
    <n v="4602"/>
    <x v="16"/>
    <x v="4278"/>
    <s v="UNIT NGABLAK PATI"/>
    <s v="PATI"/>
    <x v="0"/>
    <n v="5956"/>
    <s v="Jl. Tayu - Jepara Km 8.1, 0295-5500965"/>
    <m/>
  </r>
  <r>
    <n v="5403"/>
    <x v="16"/>
    <x v="4279"/>
    <s v="UNIT PATI II"/>
    <s v="PATI"/>
    <x v="0"/>
    <n v="3444"/>
    <s v="Jl.P.Diponegoro 12B Pati, 0295-382225"/>
    <m/>
  </r>
  <r>
    <n v="5469"/>
    <x v="16"/>
    <x v="4280"/>
    <s v="UNIT PEKALONGAN PATI"/>
    <s v="PATI"/>
    <x v="0"/>
    <n v="5959"/>
    <s v="Ds.Pekalongan Jl.Raya Winong Pucakwangi, 0295-5500947"/>
    <m/>
  </r>
  <r>
    <n v="7191"/>
    <x v="16"/>
    <x v="4281"/>
    <s v="UNIT SUKOLILO PATI"/>
    <s v="PATI"/>
    <x v="0"/>
    <n v="5946"/>
    <s v="JlRayaPati-Purwodadi km28,LebakWetan,Sukolilo, 085100351294"/>
    <m/>
  </r>
  <r>
    <n v="7753"/>
    <x v="16"/>
    <x v="4282"/>
    <s v="UNIT TAYU PATI"/>
    <s v="PATI"/>
    <x v="0"/>
    <n v="5952"/>
    <s v="Jl.Ra.Kartini 64 Tayu, 0295-452174"/>
    <m/>
  </r>
  <r>
    <n v="8001"/>
    <x v="16"/>
    <x v="4283"/>
    <s v="UNIT TLOGOREJO PATI"/>
    <s v="PATI"/>
    <x v="0"/>
    <n v="5963"/>
    <s v="Ds.Tlogorejo Jl.Telaga Raya Iii No.180, 0295-5500931"/>
    <m/>
  </r>
  <r>
    <n v="8330"/>
    <x v="16"/>
    <x v="4284"/>
    <s v="UNIT WEDARIJAKSA PATI"/>
    <s v="PATI"/>
    <x v="0"/>
    <n v="5948"/>
    <s v="Jl.Raya Pati Tayu Km 9, 0295-5516818"/>
    <m/>
  </r>
  <r>
    <n v="1207"/>
    <x v="16"/>
    <x v="4285"/>
    <s v="UNIT CENGKAL SEWU PATI"/>
    <s v="PATI"/>
    <x v="0"/>
    <n v="7681"/>
    <s v="Jl. Raya Pati Purwodadi KM 24 Rt 03/06, 0291-3315920"/>
    <m/>
  </r>
  <r>
    <n v="1862"/>
    <x v="16"/>
    <x v="4286"/>
    <s v="UNIT GABUS PATI"/>
    <s v="PATI"/>
    <x v="0"/>
    <n v="5935"/>
    <s v="Jl.Raya Gabus Pati Km 10 Ds.Gabus, 0295-5500942"/>
    <m/>
  </r>
  <r>
    <n v="2535"/>
    <x v="16"/>
    <x v="4287"/>
    <s v="UNIT JUWANA II PATI"/>
    <s v="PATI"/>
    <x v="0"/>
    <n v="5939"/>
    <s v="Jl.Doropyung Juwana, 0295-471032"/>
    <m/>
  </r>
  <r>
    <n v="4491"/>
    <x v="16"/>
    <x v="4288"/>
    <s v="UNIT MULYOHARJO PATI"/>
    <s v="PATI"/>
    <x v="0"/>
    <n v="5944"/>
    <s v="Jl.Raya Pati Tayu Km 2, 0295-382224"/>
    <m/>
  </r>
  <r>
    <n v="4643"/>
    <x v="16"/>
    <x v="4289"/>
    <s v="UNIT NGEMPLAK PATI"/>
    <s v="PATI"/>
    <x v="0"/>
    <n v="5945"/>
    <s v="Jl.Raya Pati Tayu Km 15 Ds.Ngemplak Kidul, 0295-5517917"/>
    <m/>
  </r>
  <r>
    <n v="4824"/>
    <x v="16"/>
    <x v="4290"/>
    <s v="UNIT PAGERHARJO PATI"/>
    <s v="PATI"/>
    <x v="0"/>
    <n v="5957"/>
    <s v="Ds.Jetak Jl.Raya Wedarijaksa Juwana, 0295-393307"/>
    <m/>
  </r>
  <r>
    <n v="4869"/>
    <x v="16"/>
    <x v="4291"/>
    <s v="UNIT PAKIS PATI"/>
    <s v="PATI"/>
    <x v="0"/>
    <n v="5958"/>
    <s v="Jl. Raya Pati Tayu KM 15,5 Desa Pakis, 0295-452407"/>
    <m/>
  </r>
  <r>
    <n v="5405"/>
    <x v="16"/>
    <x v="4292"/>
    <s v="UNIT PATI KOTA I PATI"/>
    <s v="PATI"/>
    <x v="0"/>
    <n v="5951"/>
    <s v="Jl.Panggulan 232 Pati, 0295-382335"/>
    <m/>
  </r>
  <r>
    <n v="5690"/>
    <x v="16"/>
    <x v="4293"/>
    <s v="UNIT PLAOSAN PATI"/>
    <s v="PATI"/>
    <x v="0"/>
    <n v="5960"/>
    <s v="Jl. Raya Tayu Jepara KM 13,7 Desa Plaosan, 0295-5500967"/>
    <m/>
  </r>
  <r>
    <n v="5852"/>
    <x v="16"/>
    <x v="4294"/>
    <s v="UNIT PUCAKWANGI PATI"/>
    <s v="PATI"/>
    <x v="0"/>
    <n v="5961"/>
    <s v="Jl. Raya jakenan Pucakwangi KM 0,3, 0295-5500961"/>
    <m/>
  </r>
  <r>
    <n v="7501"/>
    <x v="16"/>
    <x v="4295"/>
    <s v="UNIT TAMBAHARJO PATI"/>
    <s v="PATI"/>
    <x v="0"/>
    <n v="7484"/>
    <s v="Jl. Raya Pati Tayu Km 6 RT 5/2 Ds Tambaharjo, 0295-382223"/>
    <m/>
  </r>
  <r>
    <n v="7502"/>
    <x v="16"/>
    <x v="4296"/>
    <s v="UNIT TAMBAHMULYO PATI"/>
    <s v="PATI"/>
    <x v="0"/>
    <n v="5962"/>
    <s v="Ds.Tambahmulyo Jakenan, 0295-5500952"/>
    <m/>
  </r>
  <r>
    <n v="7513"/>
    <x v="16"/>
    <x v="4297"/>
    <s v="UNIT TAMBAKROMO PATI"/>
    <s v="PATI"/>
    <x v="0"/>
    <n v="5947"/>
    <s v="Ds.Tambakromo Jl.Raya Pati Tambakromo, 0295-5500946"/>
    <m/>
  </r>
  <r>
    <n v="8363"/>
    <x v="16"/>
    <x v="4298"/>
    <s v="UNIT WINONG PATI"/>
    <s v="PATI"/>
    <x v="0"/>
    <n v="5949"/>
    <s v="Jl. Raya Winong Jakenan KM 0,5, 0295-5500948"/>
    <m/>
  </r>
  <r>
    <n v="3547"/>
    <x v="16"/>
    <x v="4299"/>
    <s v="UNIT KUNIRAN PATI"/>
    <s v="PATI"/>
    <x v="0"/>
    <n v="7981"/>
    <s v="Jalan Raya Batangan - Jaken, Desa Kuniran, 08157691366"/>
    <m/>
  </r>
  <r>
    <n v="6163"/>
    <x v="16"/>
    <x v="4300"/>
    <s v="UNIT ROGOMULYO"/>
    <s v="PATI"/>
    <x v="0"/>
    <n v="8160"/>
    <s v="Kelurahan Rogomulyo, Kecamatan Kayen"/>
    <m/>
  </r>
  <r>
    <n v="7792"/>
    <x v="16"/>
    <x v="4301"/>
    <s v="UNIT TEGALOMBO PATI"/>
    <s v="PATI"/>
    <x v="0"/>
    <n v="7980"/>
    <s v="Jalan Raya Tayu - Puncel Km 16 Desa Puncel, 08122896724"/>
    <m/>
  </r>
  <r>
    <n v="8335"/>
    <x v="16"/>
    <x v="4302"/>
    <s v="UNIT WEGIL PATI"/>
    <s v="PATI"/>
    <x v="0"/>
    <n v="8071"/>
    <s v="Jalan Raya Sukolilo - Kudus Km 11 Desa Wegil, 081325580165"/>
    <m/>
  </r>
  <r>
    <n v="898"/>
    <x v="16"/>
    <x v="4303"/>
    <s v="UNIT BOJONG PEKALONGAN"/>
    <s v="PEKALONGAN"/>
    <x v="0"/>
    <n v="3689"/>
    <s v="Jl.Raya Simpang Tiga,Ds Bojongminggir, 0285-4483050"/>
    <m/>
  </r>
  <r>
    <n v="1008"/>
    <x v="16"/>
    <x v="4304"/>
    <s v="UNIT BUARAN PEKALONGAN"/>
    <s v="PEKALONGAN"/>
    <x v="0"/>
    <n v="3690"/>
    <s v="Jl. Gatot Subroto No. 21A Kel.Banyuripalit, 0285-426622"/>
    <m/>
  </r>
  <r>
    <n v="1771"/>
    <x v="16"/>
    <x v="4305"/>
    <s v="UNIT DORO PEKALONGAN"/>
    <s v="PEKALONGAN"/>
    <x v="0"/>
    <n v="3691"/>
    <s v="Jl. Raya Doro, Ds. Doro, 0285-7935422"/>
    <m/>
  </r>
  <r>
    <n v="2568"/>
    <x v="16"/>
    <x v="4306"/>
    <s v="UNIT KAJEN"/>
    <s v="PEKALONGAN"/>
    <x v="0"/>
    <n v="3029"/>
    <s v="Jl P. Diponegoro No.148 Kajen, 0285-385289"/>
    <m/>
  </r>
  <r>
    <n v="2776"/>
    <x v="16"/>
    <x v="4307"/>
    <s v="UNIT KARANGANYAR PEKALONGAN"/>
    <s v="PEKALONGAN"/>
    <x v="0"/>
    <n v="5964"/>
    <s v="Ds. Legokkalong, Kec.Karanganyar, 0285-381645"/>
    <m/>
  </r>
  <r>
    <n v="3053"/>
    <x v="16"/>
    <x v="4308"/>
    <s v="UNIT KEDUNGWUNI PEKALONGAN"/>
    <s v="PEKALONGAN"/>
    <x v="0"/>
    <n v="3693"/>
    <s v="Jl.Raya Paesan Utara No. 65 Kdw, 0285-785286"/>
    <m/>
  </r>
  <r>
    <n v="3195"/>
    <x v="16"/>
    <x v="4309"/>
    <s v="UNIT KESESI PEKALONGAN"/>
    <s v="PEKALONGAN"/>
    <x v="0"/>
    <n v="3694"/>
    <s v="Jl.Raya Kesesi Komplek Ruko No.7,8, 0285-4483288"/>
    <m/>
  </r>
  <r>
    <n v="5048"/>
    <x v="16"/>
    <x v="4310"/>
    <s v="UNIT PANINGGARAN PEKALONGAN"/>
    <s v="PEKALONGAN"/>
    <x v="0"/>
    <n v="5972"/>
    <s v="Jl.Raya Paninggaran,Paninggaran, 0285-521109"/>
    <m/>
  </r>
  <r>
    <n v="7015"/>
    <x v="16"/>
    <x v="4311"/>
    <s v="UNIT SRAGI PEKALONGAN"/>
    <s v="PEKALONGAN"/>
    <x v="0"/>
    <n v="3695"/>
    <s v="Ds. Sragi, Kec.Sragi, Pekalongan, 0285-4475054"/>
    <m/>
  </r>
  <r>
    <n v="7989"/>
    <x v="16"/>
    <x v="4312"/>
    <s v="UNIT TIRTO PEKALONGAN"/>
    <s v="PEKALONGAN"/>
    <x v="0"/>
    <n v="5967"/>
    <s v="Jl. Raya Tirto Pekalongan, 0285-427823"/>
    <m/>
  </r>
  <r>
    <n v="8366"/>
    <x v="16"/>
    <x v="4313"/>
    <s v="UNIT WIRADESA"/>
    <s v="PEKALONGAN"/>
    <x v="0"/>
    <n v="3031"/>
    <s v="Jl. Patimura No.1 Wiradesa,Pekl., 0285-4416673"/>
    <m/>
  </r>
  <r>
    <n v="5466"/>
    <x v="16"/>
    <x v="4314"/>
    <s v="UNIT PEKAJANGAN PEKALONGAN"/>
    <s v="PEKALONGAN"/>
    <x v="0"/>
    <n v="5965"/>
    <s v="Jl Ry Pekajangan Rt7/3 Pekajangan, Kedungwuni"/>
    <s v="0285-785828"/>
  </r>
  <r>
    <n v="7016"/>
    <x v="16"/>
    <x v="4315"/>
    <s v="UNIT SRAGI UTARA PEKALONGAN"/>
    <s v="PEKALONGAN"/>
    <x v="0"/>
    <n v="5966"/>
    <s v="Ds. Siwalan, Kec Sragi, Pekalongan, 0285-4417085"/>
    <m/>
  </r>
  <r>
    <n v="8403"/>
    <x v="16"/>
    <x v="4316"/>
    <s v="UNIT WONOKERTO PEKALONGAN"/>
    <s v="PEKALONGAN"/>
    <x v="0"/>
    <n v="5973"/>
    <s v="Desa Wonokerto, Kec. Wonokerto, 0285-7932892"/>
    <m/>
  </r>
  <r>
    <n v="169"/>
    <x v="16"/>
    <x v="4317"/>
    <s v="UNIT AMPELGADING PEMALANG"/>
    <s v="PEMALANG"/>
    <x v="0"/>
    <n v="5977"/>
    <s v="Jl.Raya Ampel Gading Rt.05 Rw.03 Pemalang, 0285-4473413"/>
    <m/>
  </r>
  <r>
    <n v="519"/>
    <x v="16"/>
    <x v="4318"/>
    <s v="UNIT BANTAR BOLANG PEMALANG"/>
    <s v="PEMALANG"/>
    <x v="0"/>
    <n v="5978"/>
    <s v="Jl. Raya Bantarbolang, Kec. Bantarbolang, 0284-3278585"/>
    <m/>
  </r>
  <r>
    <n v="717"/>
    <x v="16"/>
    <x v="4319"/>
    <s v="UNIT BELIK PEMALANG"/>
    <s v="PEMALANG"/>
    <x v="0"/>
    <n v="5979"/>
    <s v="Jl. Raya Belik Purbalingga No. 20, 0284-3285365"/>
    <m/>
  </r>
  <r>
    <n v="4361"/>
    <x v="16"/>
    <x v="4320"/>
    <s v="UNIT MOGA PEMALANG"/>
    <s v="PEMALANG"/>
    <x v="0"/>
    <n v="3791"/>
    <s v="Jl. Raya Moga Karangsari No.3, Kec. Moga, 0284-583426"/>
    <m/>
  </r>
  <r>
    <n v="4499"/>
    <x v="16"/>
    <x v="4321"/>
    <s v="UNIT MUNCANG PEMALANG"/>
    <s v="PEMALANG"/>
    <x v="0"/>
    <n v="5986"/>
    <s v="Jl. Raya Muncang, Desa Muncang Rt.30.Rw.04,, 0285-4473600"/>
    <m/>
  </r>
  <r>
    <n v="5502"/>
    <x v="16"/>
    <x v="4322"/>
    <s v="UNIT PELUTAN PEMALANG"/>
    <s v="PEMALANG"/>
    <x v="0"/>
    <n v="5975"/>
    <s v="Jl. Urip Sumoharjo No. 465, Kec. Pemalang, 0284-321787"/>
    <m/>
  </r>
  <r>
    <n v="5620"/>
    <x v="16"/>
    <x v="4323"/>
    <s v="UNIT PETARUKAN PEMALANG"/>
    <s v="PEMALANG"/>
    <x v="0"/>
    <n v="3793"/>
    <s v="Jl. Raya Petarukan No.99, Kec. Petarukan, 0284-3279287"/>
    <m/>
  </r>
  <r>
    <n v="5904"/>
    <x v="16"/>
    <x v="4324"/>
    <s v="UNIT PULOSARI PEMALANG"/>
    <s v="PEMALANG"/>
    <x v="0"/>
    <n v="5988"/>
    <s v="Jl. Raya Pulosari Belik, Kec. Pulosari, 0284-5800563"/>
    <m/>
  </r>
  <r>
    <n v="5962"/>
    <x v="16"/>
    <x v="4325"/>
    <s v="UNIT PURWOHARJO PEMALANG"/>
    <s v="PEMALANG"/>
    <x v="0"/>
    <n v="3794"/>
    <s v="Jl. Jend. Sudirman, Kec. Comal, 0285-577219"/>
    <m/>
  </r>
  <r>
    <n v="6046"/>
    <x v="16"/>
    <x v="4326"/>
    <s v="UNIT RANDUDONGKAL PEMALANG"/>
    <s v="PEMALANG"/>
    <x v="0"/>
    <n v="3569"/>
    <s v="Jl. Gatot Subroto 478,, 0284-584360"/>
    <m/>
  </r>
  <r>
    <n v="6179"/>
    <x v="16"/>
    <x v="4327"/>
    <s v="UNIT ROWOSARI PEMALANG"/>
    <s v="PEMALANG"/>
    <x v="0"/>
    <n v="5989"/>
    <s v="Jl. Raya Ulujami, Kec. Ulujami, 0285-4473171"/>
    <m/>
  </r>
  <r>
    <n v="7491"/>
    <x v="16"/>
    <x v="4328"/>
    <s v="UNIT TAMAN PEMALANG"/>
    <s v="PEMALANG"/>
    <x v="0"/>
    <n v="3795"/>
    <s v="Jl. Jend. Sudirman Timur No.8, Kec. Taman, 0284-321785"/>
    <m/>
  </r>
  <r>
    <n v="8308"/>
    <x v="16"/>
    <x v="4329"/>
    <s v="UNIT WATUKUMPUL PEMALANG"/>
    <s v="PEMALANG"/>
    <x v="0"/>
    <n v="5992"/>
    <s v="Jl. Raya Watukumpul, Kec. Watukumpul, 08122998607"/>
    <m/>
  </r>
  <r>
    <n v="150"/>
    <x v="16"/>
    <x v="4330"/>
    <s v="UNIT AMBOWETAN PEMALANG"/>
    <s v="PEMALANG"/>
    <x v="0"/>
    <n v="5976"/>
    <s v="Jl. Raya Ulujami, Ds. Ambowetan, Kec. Ulujami, 0284-577416"/>
    <m/>
  </r>
  <r>
    <n v="905"/>
    <x v="16"/>
    <x v="4331"/>
    <s v="UNIT BOJONGBATA PEMALANG"/>
    <s v="PEMALANG"/>
    <x v="0"/>
    <n v="5974"/>
    <s v="Jl. D.I Panjaitan No.13 RT 2/3 Kel Bojongbata, 0284-321786"/>
    <m/>
  </r>
  <r>
    <n v="2388"/>
    <x v="16"/>
    <x v="4332"/>
    <s v="UNIT JATIREJO PEMALANG"/>
    <s v="PEMALANG"/>
    <x v="0"/>
    <n v="5980"/>
    <s v="Jl. Raya Ampelgading Comal, Kec. Ampelgading, 0285-4473918"/>
    <m/>
  </r>
  <r>
    <n v="2422"/>
    <x v="16"/>
    <x v="4333"/>
    <s v="UNIT JEBED PEMALANG"/>
    <s v="PEMALANG"/>
    <x v="0"/>
    <n v="5981"/>
    <s v="Jl. Kapt. Piere Tendean, Ds. Banjardawa, 0284-3277614"/>
    <m/>
  </r>
  <r>
    <n v="2619"/>
    <x v="16"/>
    <x v="4334"/>
    <s v="UNIT KALIMAS PEMALANG"/>
    <s v="PEMALANG"/>
    <x v="0"/>
    <n v="5982"/>
    <s v="Jl. Desa Kalimas, Kec. Randudongkal, 0284-582186"/>
    <m/>
  </r>
  <r>
    <n v="2782"/>
    <x v="16"/>
    <x v="4335"/>
    <s v="UNIT KARANGASEM PEMALANG"/>
    <s v="PEMALANG"/>
    <x v="0"/>
    <n v="5983"/>
    <s v="Jl. Raya Karangasem Rt.1.Rw.01,, 0284-3278788"/>
    <m/>
  </r>
  <r>
    <n v="2811"/>
    <x v="16"/>
    <x v="4336"/>
    <s v="UNIT KARANGMONCOL PEMALANG"/>
    <s v="PEMALANG"/>
    <x v="0"/>
    <n v="5984"/>
    <s v="Jl. Raya Karangmoncol, Kec. Randudongkal, 0284-582179"/>
    <m/>
  </r>
  <r>
    <n v="2842"/>
    <x v="16"/>
    <x v="4337"/>
    <s v="UNIT KARANGSARI PEMALANG"/>
    <s v="PEMALANG"/>
    <x v="0"/>
    <n v="7501"/>
    <s v="Jl. Raya Moga Guci No. 2 RT 2/1 Ds Karangsari, 0284-5805350"/>
    <m/>
  </r>
  <r>
    <n v="3255"/>
    <x v="16"/>
    <x v="4338"/>
    <s v="UNIT KLAREYAN PEMALANG"/>
    <s v="PEMALANG"/>
    <x v="0"/>
    <n v="5985"/>
    <s v="Jl. Raya Klareyan, Kec. Petarukan, 0284-3277322"/>
    <m/>
  </r>
  <r>
    <n v="4493"/>
    <x v="16"/>
    <x v="4339"/>
    <s v="UNIT MULYOHARJO PEMALANG"/>
    <s v="PEMALANG"/>
    <x v="0"/>
    <n v="3792"/>
    <s v="Jl. Jend. Sudirman No. 38, Kec. Pemalang, 0284-321635"/>
    <m/>
  </r>
  <r>
    <n v="4803"/>
    <x v="16"/>
    <x v="4340"/>
    <s v="UNIT PADURAKSA PEMALANG"/>
    <s v="PEMALANG"/>
    <x v="0"/>
    <n v="5987"/>
    <s v="Jl. Di Panjaitan, Kec. Pemalang, 0284-322128"/>
    <m/>
  </r>
  <r>
    <n v="5205"/>
    <x v="16"/>
    <x v="4341"/>
    <s v="UNIT PASAR COMAL PEMALANG"/>
    <s v="PEMALANG"/>
    <x v="0"/>
    <n v="7091"/>
    <s v="Jl. A. Yani No.446 Kel. Purwoharjo, 0285-577231"/>
    <m/>
  </r>
  <r>
    <n v="5455"/>
    <x v="16"/>
    <x v="4342"/>
    <s v="UNIT PEGIRINGAN PEMALANG"/>
    <s v="PEMALANG"/>
    <x v="0"/>
    <n v="7348"/>
    <s v="Jl. Raya Pegiringan Randudongkal RT 7/5, 0284-5850222"/>
    <m/>
  </r>
  <r>
    <n v="7417"/>
    <x v="16"/>
    <x v="4343"/>
    <s v="UNIT SUSUKAN PEMALANG"/>
    <s v="PEMALANG"/>
    <x v="0"/>
    <n v="5990"/>
    <s v="Jl. Raya Susukan, Kec. Comal, 0285-4474211"/>
    <m/>
  </r>
  <r>
    <n v="8286"/>
    <x v="16"/>
    <x v="4344"/>
    <s v="UNIT WARUNGPRING PEMALANG"/>
    <s v="PEMALANG"/>
    <x v="0"/>
    <n v="5991"/>
    <s v="Jl.Raya Warungpring No.56 Rt.04 Rw.01, 0284-3285191"/>
    <m/>
  </r>
  <r>
    <n v="6131"/>
    <x v="16"/>
    <x v="4345"/>
    <s v="UNIT REMBANG KOTA II REMBANG"/>
    <s v="REMBANG"/>
    <x v="0"/>
    <n v="6031"/>
    <s v="Jl. Pemuda No. 18,, 0295-691544"/>
    <m/>
  </r>
  <r>
    <n v="3440"/>
    <x v="16"/>
    <x v="4346"/>
    <s v="UNIT KRAGAN REMBANG"/>
    <s v="REMBANG"/>
    <x v="0"/>
    <n v="6026"/>
    <s v="Jl. Raya Pantura Lasem Tuban RT 2/1, 0356-412525"/>
    <m/>
  </r>
  <r>
    <n v="3703"/>
    <x v="16"/>
    <x v="4347"/>
    <s v="UNIT LASEM REMBANG"/>
    <s v="REMBANG"/>
    <x v="0"/>
    <n v="6027"/>
    <s v="Ds.Gedongmulyo RT3/2,Jl.Untung Suropati No.36, 0295-531202"/>
    <m/>
  </r>
  <r>
    <n v="4944"/>
    <x v="16"/>
    <x v="4348"/>
    <s v="UNIT PAMOTAN REMBANG"/>
    <s v="REMBANG"/>
    <x v="0"/>
    <n v="6028"/>
    <s v="Jl. Raya Pamotan Gunem RT 1/9, Pamotan, 0295-531851"/>
    <m/>
  </r>
  <r>
    <n v="6236"/>
    <x v="16"/>
    <x v="4349"/>
    <s v="UNIT SALE REMBANG"/>
    <s v="REMBANG"/>
    <x v="0"/>
    <n v="6032"/>
    <s v="Jl. Raya Lasem Jatirogo Rt.05 Rw.01 Desa Sale, 0356-551779"/>
    <m/>
  </r>
  <r>
    <n v="6350"/>
    <x v="16"/>
    <x v="4350"/>
    <s v="UNIT SARANG REMBANG"/>
    <s v="REMBANG"/>
    <x v="0"/>
    <n v="6033"/>
    <s v="Jl. Raya Rembang- Tuban KM.45, SendangmuLYO, 0356-411336"/>
    <m/>
  </r>
  <r>
    <n v="6415"/>
    <x v="16"/>
    <x v="4351"/>
    <s v="UNIT SEDAN REMBANG"/>
    <s v="REMBANG"/>
    <x v="0"/>
    <n v="6034"/>
    <s v="Jl. Raya Sedan karas Desa/Kec. Sedan, 0295-5517647"/>
    <m/>
  </r>
  <r>
    <n v="6954"/>
    <x v="16"/>
    <x v="4352"/>
    <s v="UNIT SLUKE REMBANG"/>
    <s v="REMBANG"/>
    <x v="0"/>
    <n v="6035"/>
    <s v="Jl. Raya Sluke Rt. 05 Rw. 01 Kel. Sluke, 0295-531568"/>
    <m/>
  </r>
  <r>
    <n v="7215"/>
    <x v="16"/>
    <x v="4353"/>
    <s v="UNIT SULANG REMBANG"/>
    <s v="REMBANG"/>
    <x v="0"/>
    <n v="6036"/>
    <s v="Jl. Raya Sulang Rt. 01 Rw.01 Kel. Sulang, 0295-6998752"/>
    <m/>
  </r>
  <r>
    <n v="4985"/>
    <x v="16"/>
    <x v="4354"/>
    <s v="UNIT PANDANGAN REMBANG"/>
    <s v="REMBANG"/>
    <x v="0"/>
    <n v="6029"/>
    <s v="Jl. Raya Pandangan-Tuban Desa Plawangan, 0356-413010"/>
    <m/>
  </r>
  <r>
    <n v="6129"/>
    <x v="16"/>
    <x v="4355"/>
    <s v="UNIT REMBANG KOTA I"/>
    <s v="REMBANG"/>
    <x v="0"/>
    <n v="6030"/>
    <s v="Jl. Gajah Mada No. 21 RT. 2/2 Magersari, 0295-691928"/>
    <m/>
  </r>
  <r>
    <n v="7246"/>
    <x v="16"/>
    <x v="4356"/>
    <s v="UNIT SUMBER AGUNG REMBANG"/>
    <s v="REMBANG"/>
    <x v="0"/>
    <n v="7079"/>
    <s v="Jl. Eyang Sambu No. 102 RT 14/6, Jolotundo, 0295-531750"/>
    <m/>
  </r>
  <r>
    <n v="7265"/>
    <x v="16"/>
    <x v="4357"/>
    <s v="UNIT SUMBER REMBANG"/>
    <s v="REMBANG"/>
    <x v="0"/>
    <n v="6037"/>
    <s v="Jl. Raya Sumber Sulang Km 1 Rt. 03 Rw. 04, 0295-5503910"/>
    <m/>
  </r>
  <r>
    <n v="2643"/>
    <x v="16"/>
    <x v="4358"/>
    <s v="UNIT KALIWUNGU KUDUS"/>
    <s v="KUDUS"/>
    <x v="0"/>
    <n v="5925"/>
    <s v="Jl. Kudus Jepara Km7, 0291-436534"/>
    <m/>
  </r>
  <r>
    <n v="987"/>
    <x v="16"/>
    <x v="4359"/>
    <s v="UNIT BRINGIN SALATIGA"/>
    <s v="SALATIGA"/>
    <x v="0"/>
    <n v="3788"/>
    <s v="Jl.Raya Ngin, Kec.Ngin, 0298325966"/>
    <m/>
  </r>
  <r>
    <n v="2021"/>
    <x v="16"/>
    <x v="4360"/>
    <s v="UNIT GETASAN SALATIGA"/>
    <s v="SALATIGA"/>
    <x v="0"/>
    <n v="6047"/>
    <s v="Jl.Raya Kopeng, Salatiga, 0298318333"/>
    <m/>
  </r>
  <r>
    <n v="4743"/>
    <x v="16"/>
    <x v="4361"/>
    <s v="UNIT PABELAN SALATIGA"/>
    <s v="SALATIGA"/>
    <x v="0"/>
    <n v="6040"/>
    <s v="Jl.Raya Pabelan, Kec.Pabelan, 02983420858"/>
    <m/>
  </r>
  <r>
    <n v="4822"/>
    <x v="16"/>
    <x v="4362"/>
    <s v="UNIT PAGER SALATIGA"/>
    <s v="SALATIGA"/>
    <x v="0"/>
    <n v="6041"/>
    <s v="Jl.Raya Papringan, Kec.Kaliwungu, 08282712272"/>
    <m/>
  </r>
  <r>
    <n v="7412"/>
    <x v="16"/>
    <x v="4363"/>
    <s v="UNIT SURUH SALATIGA"/>
    <s v="SALATIGA"/>
    <x v="0"/>
    <n v="3789"/>
    <s v="Jl.Raya Suruh, Kab.Semarang, 0298317111"/>
    <m/>
  </r>
  <r>
    <n v="7890"/>
    <x v="16"/>
    <x v="4364"/>
    <s v="UNIT TENGARAN SALATIGA"/>
    <s v="SALATIGA"/>
    <x v="0"/>
    <n v="6043"/>
    <s v="Jl.Mesjid Tengaran, Kab.Semarang, 0298325222"/>
    <m/>
  </r>
  <r>
    <n v="2876"/>
    <x v="16"/>
    <x v="4365"/>
    <s v="UNIT KARTINI"/>
    <s v="SEMARANG PATIMURA"/>
    <x v="0"/>
    <n v="900"/>
    <s v="Jl. Kartini 3 D, 024-76482542"/>
    <m/>
  </r>
  <r>
    <n v="140"/>
    <x v="16"/>
    <x v="4366"/>
    <s v="UNIT AMBARAWA I UNGARAN"/>
    <s v="UNGARAN"/>
    <x v="0"/>
    <n v="6086"/>
    <s v="Kompleks Ruko Kupang Ambarawa, 0298-591253"/>
    <m/>
  </r>
  <r>
    <n v="547"/>
    <x v="16"/>
    <x v="4367"/>
    <s v="UNIT BANYUBIRU UNGARAN"/>
    <s v="UNGARAN"/>
    <x v="0"/>
    <n v="6091"/>
    <s v="Jl Wijaya Kusuma No. 75 Banyubiru, 0298-591879"/>
    <m/>
  </r>
  <r>
    <n v="686"/>
    <x v="16"/>
    <x v="4368"/>
    <s v="UNIT BAWEN UNGARAN"/>
    <s v="UNGARAN"/>
    <x v="0"/>
    <n v="6092"/>
    <s v="Jl Gatot Subroto No. 06 Bawen, 0298-591565"/>
    <m/>
  </r>
  <r>
    <n v="772"/>
    <x v="16"/>
    <x v="4369"/>
    <s v="UNIT BERGAS UNGARAN"/>
    <s v="UNGARAN"/>
    <x v="0"/>
    <n v="6094"/>
    <s v="Jl Soekarno Hatta Rt01/01, Karangjati, Bergas 0298-523029"/>
    <m/>
  </r>
  <r>
    <n v="2004"/>
    <x v="16"/>
    <x v="4370"/>
    <s v="UNIT GENUK UNGARAN"/>
    <s v="UNGARAN"/>
    <x v="0"/>
    <n v="6095"/>
    <s v="Jl Diponegoro No. 152 Ungaran, 024-6921863"/>
    <m/>
  </r>
  <r>
    <n v="2319"/>
    <x v="16"/>
    <x v="4371"/>
    <s v="UNIT JAMBU UNGARAN"/>
    <s v="UNGARAN"/>
    <x v="0"/>
    <n v="6096"/>
    <s v="Jl Raya Magelang Jambu, 0298-591559"/>
    <m/>
  </r>
  <r>
    <n v="5830"/>
    <x v="16"/>
    <x v="4372"/>
    <s v="UNIT PRINGAPUS UNGARAN"/>
    <s v="UNGARAN"/>
    <x v="0"/>
    <n v="6098"/>
    <s v="Dusun Ngabean RT04/03, Ds Pringapus,PRINGAPUS, 024-6922875"/>
    <m/>
  </r>
  <r>
    <n v="7296"/>
    <x v="16"/>
    <x v="4373"/>
    <s v="UNIT SUMOWONO UNGARAN"/>
    <s v="UNGARAN"/>
    <x v="0"/>
    <n v="6100"/>
    <s v="Jl Palagan No.05 Sumowono, 0298-711029"/>
    <m/>
  </r>
  <r>
    <n v="142"/>
    <x v="16"/>
    <x v="4374"/>
    <s v="UNIT AMBARAWA II UNGARAN"/>
    <s v="UNGARAN"/>
    <x v="0"/>
    <n v="6087"/>
    <s v="Jl Pemuda No.62 Ambarawa, 0298-591775"/>
    <m/>
  </r>
  <r>
    <n v="283"/>
    <x v="16"/>
    <x v="4375"/>
    <s v="UNIT BABADAN UNGARAN"/>
    <s v="UNGARAN"/>
    <x v="0"/>
    <n v="6088"/>
    <s v="Jl Jend. Sudirman No.105 Babadan, 024-6922410"/>
    <m/>
  </r>
  <r>
    <n v="429"/>
    <x v="16"/>
    <x v="4376"/>
    <s v="UNIT BANDARJO UNGARAN"/>
    <s v="UNGARAN"/>
    <x v="0"/>
    <n v="6089"/>
    <s v="Jl Tunggorono No.04 Ungaran, 024-6922331"/>
    <m/>
  </r>
  <r>
    <n v="703"/>
    <x v="16"/>
    <x v="4377"/>
    <s v="UNIT BEDONO UNGARAN"/>
    <s v="UNGARAN"/>
    <x v="0"/>
    <n v="6093"/>
    <s v="Jl Raya Magelang Bedono, 0298-599719"/>
    <m/>
  </r>
  <r>
    <n v="2473"/>
    <x v="16"/>
    <x v="4378"/>
    <s v="UNIT JIMBARAN UNGARAN"/>
    <s v="UNGARAN"/>
    <x v="0"/>
    <n v="6097"/>
    <s v="Jl Pedamaran No.08 Jimbaran, 0298-711450"/>
    <m/>
  </r>
  <r>
    <n v="5857"/>
    <x v="16"/>
    <x v="4379"/>
    <s v="UNIT PUDAK PAYUNG UNGARAN"/>
    <s v="UNGARAN"/>
    <x v="0"/>
    <n v="6099"/>
    <s v="Jl Gatot Subroto No.01 Ungaran, 024-6922460"/>
    <m/>
  </r>
  <r>
    <n v="6568"/>
    <x v="16"/>
    <x v="4380"/>
    <s v="UNIT SENDEN UNGARAN"/>
    <s v="UNGARAN"/>
    <x v="0"/>
    <n v="7822"/>
    <s v="Jl. Raya Soekarno Hatta, Desa Jatijajar,, 0298-523442"/>
    <m/>
  </r>
  <r>
    <n v="8188"/>
    <x v="16"/>
    <x v="4381"/>
    <s v="UNIT UNGARAN UNGARAN"/>
    <s v="UNGARAN"/>
    <x v="0"/>
    <n v="6101"/>
    <s v="Ruko Mutiara Ungaran Square Kav.1, 024-6924480"/>
    <m/>
  </r>
  <r>
    <n v="365"/>
    <x v="16"/>
    <x v="4382"/>
    <s v="UNIT BALAPULANG SLAWI"/>
    <s v="SLAWI"/>
    <x v="0"/>
    <n v="6062"/>
    <s v="Jl. Pramuka No 19 Ds. Balpulang Kulon, 0283-358114"/>
    <m/>
  </r>
  <r>
    <n v="500"/>
    <x v="16"/>
    <x v="4383"/>
    <s v="UNIT BANJARANYAR SLAWI"/>
    <s v="SLAWI"/>
    <x v="0"/>
    <n v="6075"/>
    <s v="Jl. Raya TegalPurwokerto No.291, Banjaranyar, 0283-358322"/>
    <m/>
  </r>
  <r>
    <n v="1085"/>
    <x v="16"/>
    <x v="4384"/>
    <s v="UNIT BUMIJAWA SLAWI"/>
    <s v="SLAWI"/>
    <x v="0"/>
    <n v="6064"/>
    <s v="Jl Raya Bumujawa No 2 Rt.02/02, 0283-3308079"/>
    <m/>
  </r>
  <r>
    <n v="2109"/>
    <x v="16"/>
    <x v="4385"/>
    <s v="UNIT GUMAYUN SLAWI"/>
    <s v="SLAWI"/>
    <x v="0"/>
    <n v="6077"/>
    <s v="Jl. Raya SlawiJatibarang Rt 8 Rw 03, 0283-443120"/>
    <m/>
  </r>
  <r>
    <n v="2378"/>
    <x v="16"/>
    <x v="4386"/>
    <s v="UNIT JATINEGARA SLAWI"/>
    <s v="SLAWI"/>
    <x v="0"/>
    <n v="6080"/>
    <s v="Jl Pancasila Km1 Jatinegara Rt3/3, Jatinegara"/>
    <s v="0284-3285003"/>
  </r>
  <r>
    <n v="4131"/>
    <x v="16"/>
    <x v="4387"/>
    <s v="UNIT MARGASARI SLAWI"/>
    <s v="SLAWI"/>
    <x v="0"/>
    <n v="6066"/>
    <s v="Jl. Raya Margasari No 1 Kec. Margasari, 0283-3285003"/>
    <m/>
  </r>
  <r>
    <n v="4821"/>
    <x v="16"/>
    <x v="4388"/>
    <s v="UNIT PAGER BARANG SLAWI"/>
    <s v="SLAWI"/>
    <x v="0"/>
    <n v="6081"/>
    <s v="Jlraya Pagerbarang Margasari No27,Pagerbarang, 0283-6196005"/>
    <m/>
  </r>
  <r>
    <n v="6938"/>
    <x v="16"/>
    <x v="4389"/>
    <s v="UNIT SLAWI"/>
    <s v="SLAWI"/>
    <x v="0"/>
    <n v="3027"/>
    <s v="Jl. Mayjen Sutoyo No. 68 Slawi Kab. Tegal, 0283-3337666"/>
    <m/>
  </r>
  <r>
    <n v="8144"/>
    <x v="16"/>
    <x v="4390"/>
    <s v="UNIT TUWEL SLAWI"/>
    <s v="SLAWI"/>
    <x v="0"/>
    <n v="7586"/>
    <s v="Jl. Simpang Tiga Tuwel Rt 05 Rw 05, 08122952493"/>
    <m/>
  </r>
  <r>
    <n v="31"/>
    <x v="16"/>
    <x v="4391"/>
    <s v="UNIT ADIWERNA II TEGAL"/>
    <s v="TEGAL"/>
    <x v="0"/>
    <n v="6060"/>
    <s v="Jl. Raya Ujungrusi Rt.03/04 Kab. Tegal, 0283-357808"/>
    <m/>
  </r>
  <r>
    <n v="359"/>
    <x v="16"/>
    <x v="4392"/>
    <s v="UNIT BALAMOA TEGAL"/>
    <s v="TEGAL"/>
    <x v="0"/>
    <n v="6061"/>
    <s v="Jl. Raya Balamoa No.42 Kab. Tegal, 0283-6195719"/>
    <m/>
  </r>
  <r>
    <n v="1688"/>
    <x v="16"/>
    <x v="4393"/>
    <s v="UNIT DEMANGHARJO TEGAL"/>
    <s v="TEGAL"/>
    <x v="0"/>
    <n v="6076"/>
    <s v="Jl. Raya Babadan Dukuh Panjatan, 0283-3336337"/>
    <m/>
  </r>
  <r>
    <n v="2769"/>
    <x v="16"/>
    <x v="4394"/>
    <s v="UNIT KARANGANYAR"/>
    <s v="TEGAL"/>
    <x v="0"/>
    <n v="3025"/>
    <s v="Jl. Raya Karanganyar Kec. Dukuhturi, 0283-355195"/>
    <m/>
  </r>
  <r>
    <n v="4510"/>
    <x v="16"/>
    <x v="4395"/>
    <s v="UNIT MUNJUNG AGUNG TEGAL"/>
    <s v="TEGAL"/>
    <x v="0"/>
    <n v="6067"/>
    <s v="Jl. Raya Larangan No 181 Rt 04 Rw 01, 0283-355235"/>
    <m/>
  </r>
  <r>
    <n v="7402"/>
    <x v="16"/>
    <x v="4396"/>
    <s v="UNIT SURADADI TEGAL"/>
    <s v="TEGAL"/>
    <x v="0"/>
    <n v="6068"/>
    <s v="Jl. Raya Suradadi No. 142, 0283-355195"/>
    <m/>
  </r>
  <r>
    <n v="7460"/>
    <x v="16"/>
    <x v="4397"/>
    <s v="UNIT TALANG"/>
    <s v="TEGAL"/>
    <x v="0"/>
    <n v="3028"/>
    <s v="Jl. Raya Talang No 26 Rt 16 Rw 05 Ds. Kajen, 0283-3446015"/>
    <m/>
  </r>
  <r>
    <n v="7719"/>
    <x v="16"/>
    <x v="4398"/>
    <s v="UNIT TARUB TEGAL"/>
    <s v="TEGAL"/>
    <x v="0"/>
    <n v="6069"/>
    <s v="Jl. Raya Kemantran Balamoa Desa Mindaka, 0283-3335807"/>
    <m/>
  </r>
  <r>
    <n v="903"/>
    <x v="16"/>
    <x v="4399"/>
    <s v="UNIT BOJONG SLAWI"/>
    <s v="SLAWI"/>
    <x v="0"/>
    <n v="6063"/>
    <s v="Jl. Raya Bojong No 2 Kecamatan Bojong, 0283-3308253"/>
    <m/>
  </r>
  <r>
    <n v="2362"/>
    <x v="16"/>
    <x v="4400"/>
    <s v="UNIT JATILABA SLAWI"/>
    <s v="SLAWI"/>
    <x v="0"/>
    <n v="7120"/>
    <s v="Jl Raya Jatilaba Desa Karanganyar, 0283-3308083"/>
    <m/>
  </r>
  <r>
    <n v="2368"/>
    <x v="16"/>
    <x v="4401"/>
    <s v="UNIT JATIMULYA SLAWI"/>
    <s v="SLAWI"/>
    <x v="0"/>
    <n v="6079"/>
    <s v="Ds. Kambangan Kec. Lebaksilu Kab. Tegal, 0282-3308253"/>
    <m/>
  </r>
  <r>
    <n v="5847"/>
    <x v="16"/>
    <x v="4402"/>
    <s v="UNIT PRUPUK SLAWI"/>
    <s v="SLAWI"/>
    <x v="0"/>
    <n v="6083"/>
    <s v="Jl. Raya Kaligayam Rt 4 Rw 01 Prupuk, 0283-3321600"/>
    <m/>
  </r>
  <r>
    <n v="6940"/>
    <x v="16"/>
    <x v="4403"/>
    <s v="UNIT SLAWI AYU SLAWI"/>
    <s v="SLAWI"/>
    <x v="0"/>
    <n v="6084"/>
    <s v="Jl. Gatot Soebroto No.114 Kec. Slawi, 0283-6197204"/>
    <m/>
  </r>
  <r>
    <n v="6942"/>
    <x v="16"/>
    <x v="4404"/>
    <s v="UNIT SLAWI II"/>
    <s v="SLAWI"/>
    <x v="0"/>
    <n v="3443"/>
    <s v="Jl. Ks.Tubun No 987 Kec.Slawi Kab. Tegal, 0283-358460"/>
    <m/>
  </r>
  <r>
    <n v="8456"/>
    <x v="16"/>
    <x v="4405"/>
    <s v="UNIT YAMANSARI SLAWI"/>
    <s v="SLAWI"/>
    <x v="0"/>
    <n v="6071"/>
    <s v="Jl. Raya Lebaksiu Lor Kec. Lebaksiu, 0283-463831"/>
    <m/>
  </r>
  <r>
    <n v="1788"/>
    <x v="16"/>
    <x v="4406"/>
    <s v="UNIT DUKUHTURI TEGAL"/>
    <s v="TEGAL"/>
    <x v="0"/>
    <n v="7821"/>
    <s v="Jl. Raya Tegal - Slawi, Kecamatan Dukuhturi, 0283-350177"/>
    <m/>
  </r>
  <r>
    <n v="2357"/>
    <x v="16"/>
    <x v="4407"/>
    <s v="UNIT JATIBOGOR TEGAL"/>
    <s v="TEGAL"/>
    <x v="0"/>
    <n v="6078"/>
    <s v="Jl Laban No7 RT 05/09,Jatibogor,Suradadi, 0283-3321600"/>
    <m/>
  </r>
  <r>
    <n v="3084"/>
    <x v="16"/>
    <x v="4408"/>
    <s v="UNIT KEMANTRAN I TEGAL"/>
    <s v="TEGAL"/>
    <x v="0"/>
    <n v="6065"/>
    <s v="Jl. Garuda No. 39 Kemantran, 0283-3336059"/>
    <m/>
  </r>
  <r>
    <n v="3459"/>
    <x v="16"/>
    <x v="4409"/>
    <s v="UNIT KRANDON TEGAL"/>
    <s v="TEGAL"/>
    <x v="0"/>
    <n v="7121"/>
    <s v="Jl Ciptomangunkusumo No 264 Rt 02/01, 0283-354755"/>
    <m/>
  </r>
  <r>
    <n v="4832"/>
    <x v="16"/>
    <x v="4410"/>
    <s v="UNIT PAGONGAN TEGAL"/>
    <s v="TEGAL"/>
    <x v="0"/>
    <n v="6082"/>
    <s v="Jl. Raya Pagongan Ds. Pepedan, 0283-321380"/>
    <m/>
  </r>
  <r>
    <n v="4895"/>
    <x v="16"/>
    <x v="4411"/>
    <s v="UNIT PALARAYA TEGAL"/>
    <s v="TEGAL"/>
    <x v="0"/>
    <n v="7362"/>
    <s v="Jl. Pala Raya No. 13 Rt.08 Rw.16 Kel. Mejasem, 0283-3329414"/>
    <m/>
  </r>
  <r>
    <n v="8287"/>
    <x v="16"/>
    <x v="4412"/>
    <s v="UNIT WARUREJO TEGAL"/>
    <s v="TEGAL"/>
    <x v="0"/>
    <n v="6085"/>
    <s v="Jl. Raya Warurejo, 0283-3336026"/>
    <m/>
  </r>
  <r>
    <n v="8523"/>
    <x v="16"/>
    <x v="4413"/>
    <s v="UNIT PANDANSARI"/>
    <s v="BATANG"/>
    <x v="0"/>
    <s v="8176"/>
    <s v="Jl. Raya Pandansari Rt.004 Rw.001, Pandansari"/>
    <s v="0811271173"/>
  </r>
  <r>
    <n v="5604"/>
    <x v="16"/>
    <x v="4414"/>
    <s v="UNIT PESANTUNAN BREBES"/>
    <s v="BREBES"/>
    <x v="0"/>
    <n v="5867"/>
    <s v="Jl Pangeran Diponegoro Rt4/1, Kel. Pesantunan"/>
    <s v="0283-671057"/>
  </r>
  <r>
    <n v="2054"/>
    <x v="16"/>
    <x v="4415"/>
    <s v="UNIT GODONG PURWODADI"/>
    <s v="PURWODADI"/>
    <x v="0"/>
    <n v="5993"/>
    <s v="Jl Jend Sudirman No.162 Rt7/3, Godong, Godong"/>
    <s v="0292-659169"/>
  </r>
  <r>
    <n v="8532"/>
    <x v="16"/>
    <x v="4416"/>
    <s v="UNIT PENGKOL JEPARA"/>
    <s v="JEPARA"/>
    <x v="0"/>
    <n v="5901"/>
    <s v="Jl Yos Sudarso-Jepara Rt1/1, Jobokuto, Jepara"/>
    <s v="0291-591511"/>
  </r>
  <r>
    <n v="8558"/>
    <x v="16"/>
    <x v="4417"/>
    <s v="UNIT WEDELAN JEPARA"/>
    <s v="JEPARA"/>
    <x v="0"/>
    <n v="5899"/>
    <s v="Rt.03/08, Wedelan, Bangsri, Kab. Jepara"/>
    <s v="0291-771281"/>
  </r>
  <r>
    <n v="2942"/>
    <x v="16"/>
    <x v="4418"/>
    <m/>
    <s v="PATI"/>
    <x v="0"/>
    <n v="8175"/>
    <s v="Desa Kayen Rt 10 Rw 04, Kec. Kayen, Kab. Pati"/>
    <s v="0295-4101686"/>
  </r>
  <r>
    <n v="7512"/>
    <x v="16"/>
    <x v="4419"/>
    <m/>
    <s v="PATI"/>
    <x v="0"/>
    <n v="8174"/>
    <s v="Desa Mangunrekso Rt03 Rw01, Tambakromo, Pati"/>
    <s v="0295-4101764"/>
  </r>
  <r>
    <n v="8409"/>
    <x v="16"/>
    <x v="4420"/>
    <s v="UNIT WONOPRINGO PEKALONGAN"/>
    <s v="PEKALONGAN"/>
    <x v="0"/>
    <n v="5968"/>
    <s v="Jl Raya Wonopringgo No312 Rt6/2, Kel. Gondang"/>
    <s v="0285-785111"/>
  </r>
  <r>
    <n v="8502"/>
    <x v="16"/>
    <x v="4421"/>
    <s v="UNIT KALIORI REMBANG"/>
    <s v="REMBANG"/>
    <x v="0"/>
    <n v="6025"/>
    <s v="Jl. Kaliori-Rembang Rt.01/01, Tambak Agung"/>
    <s v="0295-5504938 "/>
  </r>
  <r>
    <n v="8545"/>
    <x v="16"/>
    <x v="4422"/>
    <s v="UNIT SRATEN SALATIGA"/>
    <s v="SALATIGA"/>
    <x v="0"/>
    <n v="6048"/>
    <s v="Jl. Raya Sraten Rt 02/01, Sraten, Tuntang"/>
    <s v="0298-3418378"/>
  </r>
  <r>
    <n v="437"/>
    <x v="16"/>
    <x v="4423"/>
    <s v="UNIT BANDUNGAN UNGARAN"/>
    <s v="UNGARAN"/>
    <x v="0"/>
    <n v="6090"/>
    <s v="Jl Dr. Cipto Mangunkusumo Ruko No.2-3 Rt2/7"/>
    <s v="0298-711157"/>
  </r>
  <r>
    <n v="8047"/>
    <x v="16"/>
    <x v="4424"/>
    <s v="UNIT TONGGARA TEGAL"/>
    <s v="TEGAL"/>
    <x v="0"/>
    <n v="6070"/>
    <s v="Jl. Raya Pangkah Rt4/1, Bogares Lor, Pangkah"/>
    <s v="0283-491718"/>
  </r>
  <r>
    <n v="583"/>
    <x v="16"/>
    <x v="4425"/>
    <s v="UNIT BAROS BATANG"/>
    <s v="BATANG"/>
    <x v="0"/>
    <n v="5819"/>
    <s v="Jl. Raya Kalibanger No.7 A Kel.Karangmalang, 0285-666234"/>
    <m/>
  </r>
  <r>
    <n v="3471"/>
    <x v="16"/>
    <x v="4426"/>
    <s v="UNIT KRATON PEKALONGAN"/>
    <s v="PEKALONGAN"/>
    <x v="0"/>
    <n v="3030"/>
    <s v="Jl. Veteran No. 102 Pekalongan, 0285-432420"/>
    <m/>
  </r>
  <r>
    <n v="3567"/>
    <x v="16"/>
    <x v="4427"/>
    <s v="UNIT KUSUMABANGSA PEKALONGAN"/>
    <s v="PEKALONGAN"/>
    <x v="0"/>
    <n v="5970"/>
    <s v="Jl. Tentara Pelajar No.63, Kandang Panjang 0285-428017"/>
    <m/>
  </r>
  <r>
    <n v="731"/>
    <x v="16"/>
    <x v="4428"/>
    <s v="UNIT BENDAN PEKALONGAN"/>
    <s v="PEKALONGAN"/>
    <x v="0"/>
    <n v="5969"/>
    <s v="Jl. Urip Sumoharjo No. 18 Pekalongan, 0285-434604"/>
    <m/>
  </r>
  <r>
    <n v="2213"/>
    <x v="16"/>
    <x v="4429"/>
    <s v="UNIT HASANUDIN PEKALONGAN"/>
    <s v="PEKALONGAN"/>
    <x v="0"/>
    <n v="3692"/>
    <s v="Jl. Hasanudin No. 58 Pekalongan, 0285-421134"/>
    <m/>
  </r>
  <r>
    <n v="3670"/>
    <x v="16"/>
    <x v="4430"/>
    <s v="UNIT LANDUNGSARI PEKALONGAN"/>
    <s v="PEKALONGAN"/>
    <x v="0"/>
    <n v="5971"/>
    <s v="Jl. Hos Cokroaminoto No.82, 0285-431021"/>
    <m/>
  </r>
  <r>
    <n v="65"/>
    <x v="16"/>
    <x v="4431"/>
    <s v="UNIT AHMAD YANI SALATIGA"/>
    <s v="SALATIGA"/>
    <x v="0"/>
    <n v="3787"/>
    <s v="Jl.Ahmad Yani No.64 Salatiga, 0298327046"/>
    <m/>
  </r>
  <r>
    <n v="3304"/>
    <x v="16"/>
    <x v="4432"/>
    <s v="UNIT KODYA SALATIGA"/>
    <s v="SALATIGA"/>
    <x v="0"/>
    <n v="6038"/>
    <s v="Kel Mangunsari, Kec Sidomukti, Kota Salatiga, 0298-321278"/>
    <m/>
  </r>
  <r>
    <n v="7986"/>
    <x v="16"/>
    <x v="4433"/>
    <s v="UNIT TINGKIR SALATIGA"/>
    <s v="SALATIGA"/>
    <x v="0"/>
    <n v="6044"/>
    <s v="Jl.Soekarno Hatta No.58 Salatiga, 0298321955"/>
    <m/>
  </r>
  <r>
    <n v="964"/>
    <x v="16"/>
    <x v="4434"/>
    <s v="UNIT BOTO SALATIGA"/>
    <s v="SALATIGA"/>
    <x v="0"/>
    <n v="6046"/>
    <s v="Jl.Raya Krasak Kec.Bancak, 02987102838"/>
    <m/>
  </r>
  <r>
    <n v="4564"/>
    <x v="16"/>
    <x v="4435"/>
    <s v="UNIT NANGGULAN SALATIGA"/>
    <s v="SALATIGA"/>
    <x v="0"/>
    <n v="6039"/>
    <s v="Jl.Dr.Muwardi No.36 Salatiga, 0298323322"/>
    <m/>
  </r>
  <r>
    <n v="6164"/>
    <x v="16"/>
    <x v="4436"/>
    <s v="UNIT RONCALI SALATIGA EX UNIT UKSW"/>
    <s v="SALATIGA"/>
    <x v="0"/>
    <n v="3790"/>
    <s v="Jl.Diponegoro No.5260 Salatiga, 0298325411"/>
    <m/>
  </r>
  <r>
    <n v="7274"/>
    <x v="16"/>
    <x v="4437"/>
    <s v="UNIT SUMBEREJO SALATIGA"/>
    <s v="SALATIGA"/>
    <x v="0"/>
    <n v="7684"/>
    <s v="Du sun Krajan Kidul Rt 03 Rw 01 Desa Sumberej, 0298-7181688"/>
    <m/>
  </r>
  <r>
    <n v="7418"/>
    <x v="16"/>
    <x v="4438"/>
    <s v="UNIT SUSUKAN SALATIGA"/>
    <s v="SALATIGA"/>
    <x v="0"/>
    <n v="6042"/>
    <s v="Jl.Raya Susukan, Kab.Semarang, 0298615003"/>
    <m/>
  </r>
  <r>
    <n v="8133"/>
    <x v="16"/>
    <x v="4439"/>
    <s v="UNIT TUNTANG SALATIGA"/>
    <s v="SALATIGA"/>
    <x v="0"/>
    <n v="6045"/>
    <s v="Jl.Fatmawati No.60, Kec.Tuntang, 02983405677"/>
    <m/>
  </r>
  <r>
    <n v="5448"/>
    <x v="16"/>
    <x v="4440"/>
    <s v="UNIT PEDURUNGAN"/>
    <s v="SEMARANG BRIGJEN SUDIARTO"/>
    <x v="0"/>
    <n v="3039"/>
    <s v="Jl. Sukarno Hatta No. 15, 024-7477500"/>
    <m/>
  </r>
  <r>
    <n v="5548"/>
    <x v="16"/>
    <x v="4441"/>
    <s v="UNIT PENGGARON SEMARANG MURA"/>
    <s v="SEMARANG BRIGJEN SUDIARTO"/>
    <x v="0"/>
    <n v="6054"/>
    <s v="Jl. Gjen Sudiarto No. 22, 024-6734330"/>
    <m/>
  </r>
  <r>
    <n v="6565"/>
    <x v="16"/>
    <x v="4442"/>
    <s v="UNIT SENDANG MULYO"/>
    <s v="SEMARANG BRIGJEN SUDIARTO"/>
    <x v="0"/>
    <n v="3037"/>
    <s v="Jl. Ketileng Raya Ruko Psis No.124, 024-8313887"/>
    <m/>
  </r>
  <r>
    <n v="8003"/>
    <x v="16"/>
    <x v="4443"/>
    <s v="UNIT TLOGOSARI"/>
    <s v="SEMARANG BRIGJEN SUDIARTO"/>
    <x v="0"/>
    <n v="3042"/>
    <s v="Jl. Sukarno Hatta Tlogobiru Iii No. 1, 024-3587984"/>
    <m/>
  </r>
  <r>
    <n v="2214"/>
    <x v="16"/>
    <x v="4444"/>
    <s v="UNIT HASANUDIN SEMARANG PANDAN"/>
    <s v="SEMARANG PANDANARAN"/>
    <x v="0"/>
    <n v="3038"/>
    <s v="Jalan Permata Hijau Blok Bb No.26 Rt.04 Rw.06, 024-3585558"/>
    <m/>
  </r>
  <r>
    <n v="2279"/>
    <x v="16"/>
    <x v="4445"/>
    <s v="UNIT INDRAPRASTA SEMARANG PAND"/>
    <s v="SEMARANG PANDANARAN"/>
    <x v="0"/>
    <n v="6050"/>
    <s v="Jl.Mgr.Sugijopranoto No.61 Komp.Htl Siliwangi, 024-8500720"/>
    <m/>
  </r>
  <r>
    <n v="4095"/>
    <x v="16"/>
    <x v="4446"/>
    <s v="UNIT MANYARAN SEMARANG PANDANA"/>
    <s v="SEMARANG PANDANARAN"/>
    <x v="0"/>
    <n v="7588"/>
    <s v="Jl. Abdulrahman Saleh Ruko Mutiara No. 5, 0247620941"/>
    <m/>
  </r>
  <r>
    <n v="8096"/>
    <x v="16"/>
    <x v="4447"/>
    <s v="UNIT TUGU SEMARANG PANDANARAN"/>
    <s v="SEMARANG PANDANARAN"/>
    <x v="0"/>
    <n v="3034"/>
    <s v="Jl. Raya Mangkang Wetan, Semarang, 024-8660233"/>
    <m/>
  </r>
  <r>
    <n v="2003"/>
    <x v="16"/>
    <x v="4448"/>
    <s v="UNIT GENUK"/>
    <s v="SEMARANG PATIMURA"/>
    <x v="0"/>
    <n v="3033"/>
    <s v="Jl. Monginsidi 2 B , Banjardowo, 024-8310011"/>
    <m/>
  </r>
  <r>
    <n v="2487"/>
    <x v="16"/>
    <x v="4449"/>
    <s v="UNIT JOHAR"/>
    <s v="SEMARANG PATIMURA"/>
    <x v="0"/>
    <n v="3040"/>
    <s v="Jl. AlonAlon Barat, 024-3549607"/>
    <m/>
  </r>
  <r>
    <n v="3809"/>
    <x v="16"/>
    <x v="4450"/>
    <s v="UNIT LIK SEMARANG PATIMURA"/>
    <s v="SEMARANG PATIMURA"/>
    <x v="0"/>
    <n v="6052"/>
    <s v="Jl. Raya Kaligawe No.82 Kel. Tambakrejo, 024-6591157"/>
    <m/>
  </r>
  <r>
    <n v="4418"/>
    <x v="16"/>
    <x v="4451"/>
    <s v="UNIT MRICAN SMG MURA"/>
    <s v="SEMARANG PATIMURA"/>
    <x v="0"/>
    <n v="6057"/>
    <s v="Jl. Lamper Tengah Raya No. 616, 024-6591124"/>
    <m/>
  </r>
  <r>
    <n v="7849"/>
    <x v="16"/>
    <x v="4452"/>
    <s v="UNIT TEMBALANG SEMARANG MURA"/>
    <s v="SEMARANG PATIMURA"/>
    <x v="0"/>
    <n v="7118"/>
    <s v="Jl. Banjarsari No.22A Rt01 Rw02, 024-7608689"/>
    <m/>
  </r>
  <r>
    <n v="8351"/>
    <x v="16"/>
    <x v="4453"/>
    <s v="UNIT WIDOHARJO"/>
    <s v="SEMARANG PATIMURA"/>
    <x v="0"/>
    <n v="901"/>
    <s v="Jl. Raden Patah No. 164E Semarang, 0294-572181"/>
    <m/>
  </r>
  <r>
    <n v="13"/>
    <x v="16"/>
    <x v="4454"/>
    <s v="UNIT ABDUL RAHMAN SALEH SEMARA"/>
    <s v="SEMARANG PANDANARAN"/>
    <x v="0"/>
    <n v="978"/>
    <s v="Jl. Abdulrahman Saleh 75, 024-6731765"/>
    <m/>
  </r>
  <r>
    <n v="1164"/>
    <x v="16"/>
    <x v="4455"/>
    <s v="UNIT CANGKIRAN SEMARANG PANDAN"/>
    <s v="SEMARANG PANDANARAN"/>
    <x v="0"/>
    <n v="7145"/>
    <s v="Jl Raya SemarangBoja Rt04 Rw07 Kel. Cangkiran, 024-8452730"/>
    <m/>
  </r>
  <r>
    <n v="2150"/>
    <x v="16"/>
    <x v="4456"/>
    <s v="UNIT GUNUNGPATI SEMARANG PANDA"/>
    <s v="SEMARANG PANDANARAN"/>
    <x v="0"/>
    <n v="6049"/>
    <s v="Gunungpati Rt 1 Rw 1, 024-70779544"/>
    <m/>
  </r>
  <r>
    <n v="2506"/>
    <x v="16"/>
    <x v="4457"/>
    <s v="UNIT JRAKAH SEMARANG PANDANARA"/>
    <s v="SEMARANG PANDANARAN"/>
    <x v="0"/>
    <n v="6055"/>
    <s v="Jalan Raya Walisongo No.5 Kelurahan Jrakah, 024-7608534"/>
    <m/>
  </r>
  <r>
    <n v="4283"/>
    <x v="16"/>
    <x v="4458"/>
    <s v="UNIT MENOREH SEMARANG PANDANAR"/>
    <s v="SEMARANG PANDANARAN"/>
    <x v="0"/>
    <n v="6056"/>
    <s v="Jl. Menoreh Raya 32, 024-7471021"/>
    <m/>
  </r>
  <r>
    <n v="4342"/>
    <x v="16"/>
    <x v="4459"/>
    <s v="UNIT MIJEN KANCA SEMARANG PAND"/>
    <s v="SEMARANG PANDANARAN"/>
    <x v="0"/>
    <n v="6053"/>
    <s v="Jl. Raya Mijen, 024-3583276"/>
    <m/>
  </r>
  <r>
    <n v="4618"/>
    <x v="16"/>
    <x v="4460"/>
    <s v="UNIT NGALIAN SEMARANG PANDANAR"/>
    <s v="SEMARANG PANDANARAN"/>
    <x v="0"/>
    <n v="3043"/>
    <s v="Jl. Kompl. Ruko Ngalian I /12A, 024-3548694"/>
    <m/>
  </r>
  <r>
    <n v="6293"/>
    <x v="16"/>
    <x v="4461"/>
    <s v="UNIT SAMPANGAN SEMARANG PANDAN"/>
    <s v="SEMARANG PANDANARAN"/>
    <x v="0"/>
    <n v="980"/>
    <s v="Jl. Kelud Raya 7, 024-7614706"/>
    <m/>
  </r>
  <r>
    <n v="6508"/>
    <x v="16"/>
    <x v="4462"/>
    <s v="UNIT SEMARANG BARAT PANDANARA"/>
    <s v="SEMARANG PANDANARAN"/>
    <x v="0"/>
    <n v="897"/>
    <s v="Kel Karangayu, Kec Semarang Barat,024-7608689"/>
    <m/>
  </r>
  <r>
    <n v="6511"/>
    <x v="16"/>
    <x v="4463"/>
    <s v="UNIT SEMARANG SELATAN SEMARANG"/>
    <s v="SEMARANG PANDANARAN"/>
    <x v="0"/>
    <n v="982"/>
    <s v="Jl. Setyabudi No. 3, 024-7608534"/>
    <m/>
  </r>
  <r>
    <n v="7426"/>
    <x v="16"/>
    <x v="4464"/>
    <s v="UNIT SUYUDONO SEMARANG PANDANA"/>
    <s v="SEMARANG PANDANARAN"/>
    <x v="0"/>
    <n v="3041"/>
    <s v="Jl Suyudono No.122, Barusari, Semarang Slatan"/>
    <s v="024-3563030"/>
  </r>
  <r>
    <n v="443"/>
    <x v="16"/>
    <x v="4465"/>
    <s v="UNIT BANGETAYU SEMARANG MURA"/>
    <s v="SEMARANG PATIMURA"/>
    <x v="0"/>
    <n v="7060"/>
    <s v="Jl. Sedayu Indah Rt.07/Rw.02,Wolter Mongisidi, 024-8448183"/>
    <m/>
  </r>
  <r>
    <n v="551"/>
    <x v="16"/>
    <x v="4466"/>
    <s v="UNIT BANYUMANIK"/>
    <s v="SEMARANG PATIMURA"/>
    <x v="0"/>
    <n v="3036"/>
    <s v="Jl. Jati Raya C/15, 024-6716869"/>
    <m/>
  </r>
  <r>
    <n v="1776"/>
    <x v="16"/>
    <x v="4467"/>
    <s v="UNIT Dr CIPTO"/>
    <s v="SEMARANG PATIMURA"/>
    <x v="0"/>
    <n v="898"/>
    <s v="Jl. Dr. Cipto No. 3 B Kel. Kebon agung Kec. S, 024-3587984"/>
    <m/>
  </r>
  <r>
    <n v="2331"/>
    <x v="16"/>
    <x v="4468"/>
    <s v="UNIT JANGLI SEMARANG MURA"/>
    <s v="SEMARANG PATIMURA"/>
    <x v="0"/>
    <n v="6051"/>
    <s v="Jl. Jangli Tlawah No. 60 C, 024-8501663"/>
    <m/>
  </r>
  <r>
    <n v="3460"/>
    <x v="16"/>
    <x v="4469"/>
    <s v="UNIT KRANGGAN"/>
    <s v="SEMARANG PATIMURA"/>
    <x v="0"/>
    <n v="3035"/>
    <s v="Jl. Wahid Hasyim 113, 024-3563030"/>
    <m/>
  </r>
  <r>
    <n v="3947"/>
    <x v="16"/>
    <x v="4470"/>
    <s v="UNIT MAJAPAHIT"/>
    <s v="SEMARANG PATIMURA"/>
    <x v="0"/>
    <n v="981"/>
    <s v="Jl. Majapahit 228 E, 024-86455816"/>
    <m/>
  </r>
  <r>
    <n v="4481"/>
    <x v="16"/>
    <x v="4471"/>
    <s v="UNIT MUGAS"/>
    <s v="SEMARANG PATIMURA"/>
    <x v="0"/>
    <n v="899"/>
    <s v="Jl. Menteri Supeno No.2, 024-8310011/024-8454412"/>
    <m/>
  </r>
  <r>
    <n v="4644"/>
    <x v="16"/>
    <x v="4472"/>
    <s v="UNIT NGESREP"/>
    <s v="SEMARANG PATIMURA"/>
    <x v="0"/>
    <n v="3044"/>
    <s v="Jl. Ngesrep Timur V / 31, 024-6720545"/>
    <m/>
  </r>
  <r>
    <n v="6513"/>
    <x v="16"/>
    <x v="4473"/>
    <s v="UNIT SEMARANG TIMUR"/>
    <s v="SEMARANG PATIMURA"/>
    <x v="0"/>
    <n v="3032"/>
    <s v="Jl. Sriwijaya No. 206, 024-3588463"/>
    <m/>
  </r>
  <r>
    <n v="7214"/>
    <x v="16"/>
    <x v="4474"/>
    <s v="UNIT SUKUN SMG MURA"/>
    <s v="SEMARANG PATIMURA"/>
    <x v="0"/>
    <n v="6058"/>
    <s v="Jl. Karangrejo Raya No. 22, 024-76586876"/>
    <m/>
  </r>
  <r>
    <n v="7636"/>
    <x v="16"/>
    <x v="4475"/>
    <s v="UNIT TANJUNG MAS"/>
    <s v="SEMARANG PATIMURA"/>
    <x v="0"/>
    <n v="979"/>
    <s v="Jl. Kapten L. Wiratno No. 23 C, 024-7711195"/>
    <m/>
  </r>
  <r>
    <n v="30"/>
    <x v="16"/>
    <x v="4476"/>
    <s v="UNIT ADIWERNA I TEGAL"/>
    <s v="TEGAL"/>
    <x v="0"/>
    <n v="6059"/>
    <s v="Jl. Raya Selatan Banjaran No 6 Adiwerna, 0283-463819"/>
    <m/>
  </r>
  <r>
    <n v="7303"/>
    <x v="16"/>
    <x v="4477"/>
    <s v="UNIT SUMUR PANGGANG"/>
    <s v="TEGAL"/>
    <x v="0"/>
    <n v="3024"/>
    <s v="Jl. Raya Sumurpanggang No 58, 0283-3447786"/>
    <m/>
  </r>
  <r>
    <n v="7772"/>
    <x v="16"/>
    <x v="4478"/>
    <s v="UNIT TEGAL BAHARI TEGAL"/>
    <s v="TEGAL"/>
    <x v="0"/>
    <n v="6072"/>
    <s v="Jl. K.S Tubun No.32 Kota Tegal, 0283-443263"/>
    <m/>
  </r>
  <r>
    <n v="7782"/>
    <x v="16"/>
    <x v="4479"/>
    <s v="UNIT TEGAL KOTA I"/>
    <s v="TEGAL"/>
    <x v="0"/>
    <n v="6073"/>
    <s v="Jl. Perintis Kemerdekaan No. 73 Kel. Slero, 0283-321355"/>
    <m/>
  </r>
  <r>
    <n v="2385"/>
    <x v="16"/>
    <x v="4480"/>
    <s v="UNIT JATIRAWA TEGAL"/>
    <s v="TEGAL"/>
    <x v="0"/>
    <n v="7685"/>
    <s v="JlRaya Banjaran-BalamoaNo23 RT1/2,Jatirawa, 0283442220"/>
    <m/>
  </r>
  <r>
    <n v="7784"/>
    <x v="16"/>
    <x v="4481"/>
    <s v="UNIT TEGAL KOTA II"/>
    <s v="TEGAL"/>
    <x v="0"/>
    <n v="3026"/>
    <s v="Jl. Mt Haryono No 40 Kec. Tegal Barat, 0283-358114"/>
    <m/>
  </r>
  <r>
    <n v="7785"/>
    <x v="16"/>
    <x v="4482"/>
    <s v="UNIT TEGAL KOTA III"/>
    <s v="TEGAL"/>
    <x v="0"/>
    <n v="6074"/>
    <s v="Jl. Kapten Sudibyo No. 52, 0283-463831"/>
    <m/>
  </r>
  <r>
    <n v="431"/>
    <x v="16"/>
    <x v="4483"/>
    <s v="UNIT BANDUNG KIMPLING TEGAL"/>
    <s v="TEGAL"/>
    <x v="0"/>
    <n v="7983"/>
    <s v="Jalan Teuku Cik Ditiro Kel. Bandung, 0283-6115729"/>
    <m/>
  </r>
  <r>
    <n v="3085"/>
    <x v="16"/>
    <x v="4484"/>
    <s v="UNIT KEMANTRAN II TEGAL"/>
    <s v="TEGAL"/>
    <x v="0"/>
    <n v="7982"/>
    <s v="Jalan Raya Garuda Kemantran - Balamoa,, 081902405420"/>
    <m/>
  </r>
  <r>
    <n v="6868"/>
    <x v="16"/>
    <x v="4485"/>
    <s v="UNIT SINGKIL TEGAL"/>
    <s v="TEGAL"/>
    <x v="0"/>
    <n v="8072"/>
    <s v="Jalan Raya Singkil Adiwerna, Ds. Pesarean, 0283-3448113"/>
    <m/>
  </r>
  <r>
    <n v="7786"/>
    <x v="16"/>
    <x v="4486"/>
    <s v="UNIT TEGAL KOTA IV TEGAL"/>
    <s v="TEGAL"/>
    <x v="0"/>
    <n v="8073"/>
    <s v="Komplek Nirmala Square Blok A.9 Jalan Martolo, 0283-359808"/>
    <m/>
  </r>
  <r>
    <n v="2690"/>
    <x v="17"/>
    <x v="4487"/>
    <s v="UNIT KANOR BOJONEGORO"/>
    <s v="BOJONEGORO"/>
    <x v="0"/>
    <n v="6186"/>
    <s v="Jl.Raya Kanor Rt 2 Rw 3 Ds Kanor, 0353-7706045"/>
    <m/>
  </r>
  <r>
    <n v="859"/>
    <x v="17"/>
    <x v="4488"/>
    <s v="UNIT BLEGA BANGKALAN"/>
    <s v="BANGKALAN"/>
    <x v="0"/>
    <n v="6102"/>
    <s v="Jl. Raya Blega No. 74, 031-3041628"/>
    <m/>
  </r>
  <r>
    <n v="2649"/>
    <x v="17"/>
    <x v="4489"/>
    <s v="UNIT KAMAL BANGKALAN"/>
    <s v="BANGKALAN"/>
    <x v="0"/>
    <n v="6106"/>
    <s v="Jl. Raya Kamal No.64 Bangkalan, (031)3013497"/>
    <m/>
  </r>
  <r>
    <n v="2651"/>
    <x v="17"/>
    <x v="4490"/>
    <s v="UNIT KAMAL II BANGKALAN"/>
    <s v="BANGKALAN"/>
    <x v="0"/>
    <n v="6103"/>
    <s v="Jl. Kusuma Bangsa, Burneh, 031-3011039"/>
    <m/>
  </r>
  <r>
    <n v="3606"/>
    <x v="17"/>
    <x v="4491"/>
    <s v="UNIT KWANYAR BANGKALAN"/>
    <s v="BANGKALAN"/>
    <x v="0"/>
    <n v="6104"/>
    <s v="Jl. Raya Ketetang 10, 031-3166318"/>
    <m/>
  </r>
  <r>
    <n v="3749"/>
    <x v="17"/>
    <x v="4492"/>
    <s v="UNIT LEMAH DUWUR BANGKALAN"/>
    <s v="BANGKALAN"/>
    <x v="0"/>
    <n v="6107"/>
    <s v="Jl. Kh. Lemah Duwur 98 A, 031-3095353"/>
    <m/>
  </r>
  <r>
    <n v="7619"/>
    <x v="17"/>
    <x v="4493"/>
    <s v="UNIT TANJUNG BUMI"/>
    <s v="BANGKALAN"/>
    <x v="0"/>
    <n v="7984"/>
    <s v="Jl Raya Tanjung Bumi, Bangkalan"/>
    <m/>
  </r>
  <r>
    <n v="6605"/>
    <x v="17"/>
    <x v="4494"/>
    <s v="UNIT SEPULU BANGKALAN"/>
    <s v="BANGKALAN"/>
    <x v="0"/>
    <n v="6105"/>
    <s v="Jl. Raya Asem Jajar 15, 031-3079281"/>
    <m/>
  </r>
  <r>
    <n v="7229"/>
    <x v="17"/>
    <x v="4495"/>
    <s v="UNIT SULTAN KADIRUN BANGKALAN"/>
    <s v="BANGKALAN"/>
    <x v="0"/>
    <n v="6108"/>
    <s v="Jl. Soekarno Hatta, 031-3098277"/>
    <m/>
  </r>
  <r>
    <n v="5243"/>
    <x v="17"/>
    <x v="4496"/>
    <s v="UNIT PASAR KEMBANG"/>
    <s v="SURABAYA DIPONEGORO"/>
    <x v="0"/>
    <n v="875"/>
    <s v="Ruko Grand Flower C9 Jl Pasar Kembang No.4, 031-5357605"/>
    <m/>
  </r>
  <r>
    <n v="375"/>
    <x v="17"/>
    <x v="4497"/>
    <s v="UNIT BALEN BOJONEGORO"/>
    <s v="BOJONEGORO"/>
    <x v="0"/>
    <n v="6177"/>
    <s v="Jl. Raya Balenrejo 68 Rt.04 Rw.01, 0353-331260"/>
    <m/>
  </r>
  <r>
    <n v="682"/>
    <x v="17"/>
    <x v="4498"/>
    <s v="UNIT BAURENO BOJONEGORO"/>
    <s v="BOJONEGORO"/>
    <x v="0"/>
    <n v="6183"/>
    <s v="Jl. Raya Pasar Baureno, 0322-453544"/>
    <m/>
  </r>
  <r>
    <n v="1010"/>
    <x v="17"/>
    <x v="4499"/>
    <s v="UNIT BUBULAN BOJONEGORO"/>
    <s v="BOJONEGORO"/>
    <x v="0"/>
    <n v="7710"/>
    <s v="Jl. Raya Bubulan, Kel Bubulan, 081330527207"/>
    <m/>
  </r>
  <r>
    <n v="1635"/>
    <x v="17"/>
    <x v="4500"/>
    <s v="UNIT DANDER BOJONEGORO"/>
    <s v="BOJONEGORO"/>
    <x v="0"/>
    <n v="6185"/>
    <s v="Jl. Hos Cokroaminoto 02 Rt.13 Rw.03, 0353-887056"/>
    <m/>
  </r>
  <r>
    <n v="2635"/>
    <x v="17"/>
    <x v="4501"/>
    <s v="UNIT KALITIDU BOJONEGORO"/>
    <s v="BOJONEGORO"/>
    <x v="0"/>
    <n v="3839"/>
    <s v="Jl. Raya Kalitidu Rt.07 Rw.01, 0353-511344"/>
    <m/>
  </r>
  <r>
    <n v="2697"/>
    <x v="17"/>
    <x v="4502"/>
    <s v="UNIT KAPAS BOJONEGORO"/>
    <s v="BOJONEGORO"/>
    <x v="0"/>
    <n v="6178"/>
    <s v="Jl. Raya Kapas No.32 Rt.15 Rw.02, 0353-883705"/>
    <m/>
  </r>
  <r>
    <n v="3038"/>
    <x v="17"/>
    <x v="4503"/>
    <s v="UNIT KEDUNGADEM BOJONEGORO"/>
    <s v="BOJONEGORO"/>
    <x v="0"/>
    <n v="6179"/>
    <s v="Jl. Ronggolawe, 0353-351060"/>
    <m/>
  </r>
  <r>
    <n v="4132"/>
    <x v="17"/>
    <x v="4504"/>
    <s v="UNIT MARGOAGUNG BOJONEGORO"/>
    <s v="BOJONEGORO"/>
    <x v="0"/>
    <n v="6189"/>
    <s v="Jl. Pasar Baru Sroyo O5, 0353-332827"/>
    <m/>
  </r>
  <r>
    <n v="4633"/>
    <x v="17"/>
    <x v="4505"/>
    <s v="UNIT NGASEM BOJONEGORO"/>
    <s v="BOJONEGORO"/>
    <x v="0"/>
    <n v="6190"/>
    <s v="Jl. Kadarusman No.386, Rt.12 Rw.2 Ngasem, 0353-7710196"/>
    <m/>
  </r>
  <r>
    <n v="4663"/>
    <x v="17"/>
    <x v="4506"/>
    <s v="UNIT NGRAHO BOJONEGORO"/>
    <s v="BOJONEGORO"/>
    <x v="0"/>
    <n v="6180"/>
    <s v="Jl. Raya Kalirejo Rt.07 Rw.02, 0353-591060"/>
    <m/>
  </r>
  <r>
    <n v="7088"/>
    <x v="17"/>
    <x v="4507"/>
    <s v="UNIT SUGIHWARAS BOJONEGORO"/>
    <s v="BOJONEGORO"/>
    <x v="0"/>
    <n v="6181"/>
    <s v="Jl Ry. Sugihwaras Rt.06 Rw.01 Kec. Sugihwaras"/>
    <s v="0353 391051"/>
  </r>
  <r>
    <n v="7272"/>
    <x v="17"/>
    <x v="4508"/>
    <s v="UNIT SUMBEREJO BOJONEGORO"/>
    <s v="BOJONEGORO"/>
    <x v="0"/>
    <n v="3841"/>
    <s v="Jl. Ry. Sumberejo, Ds. Sumuragung Rt.3 Rw.2, 0353331943"/>
    <m/>
  </r>
  <r>
    <n v="7508"/>
    <x v="17"/>
    <x v="4509"/>
    <s v="UNIT TAMBAKREJO BOJONEGORO"/>
    <s v="BOJONEGORO"/>
    <x v="0"/>
    <n v="6191"/>
    <s v="Jl.Puk Sukorejo No.718 Tinggang, 0353-7710288"/>
    <m/>
  </r>
  <r>
    <n v="7848"/>
    <x v="17"/>
    <x v="4510"/>
    <s v="UNIT TEMAYANG BOJONEGORO"/>
    <s v="BOJONEGORO"/>
    <x v="0"/>
    <n v="6192"/>
    <s v="Jl. Pahlawan Rt.06 Rw.03, 0353-7708455"/>
    <m/>
  </r>
  <r>
    <n v="8081"/>
    <x v="17"/>
    <x v="4511"/>
    <s v="UNIT TRUNOJOYO BOJONEGORO"/>
    <s v="BOJONEGORO"/>
    <x v="0"/>
    <n v="3506"/>
    <s v="Jl. Akpbm Suroko No.10, 0353-882366"/>
    <m/>
  </r>
  <r>
    <n v="505"/>
    <x v="17"/>
    <x v="4512"/>
    <s v="UNIT BANJAREJO BOJONEGORO"/>
    <s v="BOJONEGORO"/>
    <x v="0"/>
    <n v="6182"/>
    <s v="Jl. Jaksa Agung Suprapto No. 118, 0353-883701"/>
    <m/>
  </r>
  <r>
    <n v="882"/>
    <x v="17"/>
    <x v="4513"/>
    <s v="UNIT BOJONEGORO"/>
    <s v="BOJONEGORO"/>
    <x v="0"/>
    <n v="3846"/>
    <s v="Jl. Untung Suropati No. 100, 0353-882132"/>
    <m/>
  </r>
  <r>
    <n v="1102"/>
    <x v="17"/>
    <x v="4514"/>
    <s v="UNIT BUNGKAL BOJONEGORO"/>
    <s v="BOJONEGORO"/>
    <x v="0"/>
    <n v="6184"/>
    <s v="Jl. Puk BalenSugihwaras, 0353-333310"/>
    <m/>
  </r>
  <r>
    <n v="2059"/>
    <x v="17"/>
    <x v="4515"/>
    <s v="UNIT GONDANG BOJONEGORO"/>
    <s v="BOJONEGORO"/>
    <x v="0"/>
    <n v="7855"/>
    <s v="Jl. Raya Gondang Rt.20 Rw.05, 082139233433"/>
    <m/>
  </r>
  <r>
    <n v="6168"/>
    <x v="17"/>
    <x v="4516"/>
    <s v="UNIT RONGGOLAWE BOJONEGORO"/>
    <s v="BOJONEGORO"/>
    <x v="0"/>
    <n v="7787"/>
    <s v="Ds. Kedungadem, 0353-351060"/>
    <m/>
  </r>
  <r>
    <n v="1947"/>
    <x v="17"/>
    <x v="4517"/>
    <s v="UNIT GAYAM"/>
    <s v="BOJONEGORO"/>
    <x v="0"/>
    <n v="8123"/>
    <s v="Jl. Raya Gayam, Ds Ringin Tunggal, Kec Gayam  085231616131"/>
    <m/>
  </r>
  <r>
    <n v="391"/>
    <x v="17"/>
    <x v="4518"/>
    <s v="UNIT BALONGPANGGANG"/>
    <s v="GRESIK"/>
    <x v="0"/>
    <n v="3179"/>
    <s v="Jl. Raya Balongpanggang No.82, 031-7921009"/>
    <m/>
  </r>
  <r>
    <n v="757"/>
    <x v="17"/>
    <x v="4519"/>
    <s v="UNIT BENJENG GRESIK"/>
    <s v="GRESIK"/>
    <x v="0"/>
    <n v="6205"/>
    <s v="Jl. Raya Mungguhgiantino 24 Benjeng, 031-7923606"/>
    <m/>
  </r>
  <r>
    <n v="1097"/>
    <x v="17"/>
    <x v="4520"/>
    <s v="UNIT BUNGAH GRESIK"/>
    <s v="GRESIK"/>
    <x v="0"/>
    <n v="6207"/>
    <s v="Jl. Raya Bungah Utara No. 28, 031-3949898"/>
    <m/>
  </r>
  <r>
    <n v="1225"/>
    <x v="17"/>
    <x v="4521"/>
    <s v="UNIT CERME"/>
    <s v="GRESIK"/>
    <x v="0"/>
    <n v="3178"/>
    <s v="Jl. Raya Cerme Kidul No.182, 031-7990010"/>
    <m/>
  </r>
  <r>
    <n v="1782"/>
    <x v="17"/>
    <x v="4522"/>
    <s v="UNIT DUDUKSAMPEYAN GRESIK"/>
    <s v="GRESIK"/>
    <x v="0"/>
    <n v="6209"/>
    <s v="Jl. Duduk Sampeyan 15., 031-3903078"/>
    <m/>
  </r>
  <r>
    <n v="1791"/>
    <x v="17"/>
    <x v="4523"/>
    <s v="UNIT DUKUN"/>
    <s v="GRESIK"/>
    <x v="0"/>
    <n v="3183"/>
    <s v="Jl. Raya Dukun No.08, 031-3949693"/>
    <m/>
  </r>
  <r>
    <n v="3091"/>
    <x v="17"/>
    <x v="4524"/>
    <s v="UNIT KEMBANGAN GRESIK"/>
    <s v="GRESIK"/>
    <x v="0"/>
    <n v="6206"/>
    <s v="Jl. Dr. Wahidin Sudirohusodo, Ds. Kembangan"/>
    <s v="031-3981575"/>
  </r>
  <r>
    <n v="4094"/>
    <x v="17"/>
    <x v="4525"/>
    <s v="UNIT MANYAR GRESIK"/>
    <s v="GRESIK"/>
    <x v="0"/>
    <n v="6210"/>
    <s v="Jl. Raya manyar No. 65, Ds Manyar rejo ,, 031-3952424"/>
    <m/>
  </r>
  <r>
    <n v="4276"/>
    <x v="17"/>
    <x v="4526"/>
    <s v="UNIT MENGANTI"/>
    <s v="GRESIK"/>
    <x v="0"/>
    <n v="3180"/>
    <s v="Jl. Menganti No.227, Ds. Menganti,, 031-7911492"/>
    <m/>
  </r>
  <r>
    <n v="6451"/>
    <x v="17"/>
    <x v="4527"/>
    <s v="UNIT SEKAPUK GRESIK"/>
    <s v="GRESIK"/>
    <x v="0"/>
    <n v="7005"/>
    <s v="Jl. Raya Sekapuk, 031-3944799"/>
    <m/>
  </r>
  <r>
    <n v="6684"/>
    <x v="17"/>
    <x v="4528"/>
    <s v="UNIT SIDAYU"/>
    <s v="GRESIK"/>
    <x v="0"/>
    <n v="3185"/>
    <s v="Jl. Pahlawan No. 4, 031-3949263"/>
    <m/>
  </r>
  <r>
    <n v="7194"/>
    <x v="17"/>
    <x v="4529"/>
    <s v="UNIT SUKOMULYO GRESIK"/>
    <s v="GRESIK"/>
    <x v="0"/>
    <n v="7596"/>
    <s v="Jl. Kalimantan Rk28 No.37, 0313951824"/>
    <m/>
  </r>
  <r>
    <n v="7503"/>
    <x v="17"/>
    <x v="4530"/>
    <s v="UNIT TAMBAK BAWEAN GRESIK"/>
    <s v="GRESIK"/>
    <x v="0"/>
    <n v="7416"/>
    <s v="Ds. Tambak , Kec. Tambak, Pulau Bawean, 08125202194"/>
    <m/>
  </r>
  <r>
    <n v="3007"/>
    <x v="17"/>
    <x v="4531"/>
    <s v="UNIT KEDAMEAN"/>
    <s v="KRIAN"/>
    <x v="0"/>
    <n v="3181"/>
    <s v="Jl. Raya Kedamean No. 71, 031-7911019"/>
    <m/>
  </r>
  <r>
    <n v="3736"/>
    <x v="17"/>
    <x v="4532"/>
    <s v="UNIT LEGUNDI GRESIK SURABAYA"/>
    <s v="KRIAN"/>
    <x v="0"/>
    <n v="7004"/>
    <s v="Jl. Raya Legundi No. 581 Driyorejo, 031-8983595"/>
    <m/>
  </r>
  <r>
    <n v="2874"/>
    <x v="17"/>
    <x v="4365"/>
    <s v="UNIT KARTINI"/>
    <s v="GRESIK"/>
    <x v="0"/>
    <n v="3177"/>
    <s v="Jl. Dr Soetomo No. 94, 031-3983969"/>
    <m/>
  </r>
  <r>
    <n v="3378"/>
    <x v="17"/>
    <x v="4533"/>
    <s v="UNIT KOTA KUSUMA BAWEAN GRESIK"/>
    <s v="GRESIK"/>
    <x v="0"/>
    <n v="7415"/>
    <s v="Jl. Cokrokusumo, Ds Kota Kusuma, 08123162538"/>
    <m/>
  </r>
  <r>
    <n v="4488"/>
    <x v="17"/>
    <x v="4534"/>
    <s v="UNIT MULTI PLAZA"/>
    <s v="GRESIK"/>
    <x v="0"/>
    <n v="3184"/>
    <s v="Jl. Gub Suryo Multi Sarana Plaza Blok A/56, 031-3982166"/>
    <m/>
  </r>
  <r>
    <n v="1779"/>
    <x v="17"/>
    <x v="4535"/>
    <s v="UNIT DRIYOREJO SURABAYA"/>
    <s v="KRIAN"/>
    <x v="0"/>
    <n v="3182"/>
    <s v="Jl. Raya Cangkir No.1000 Kec.Driyorejo Gresik, 031-7507167"/>
    <m/>
  </r>
  <r>
    <n v="8439"/>
    <x v="17"/>
    <x v="4536"/>
    <s v="UNIT WRINGIN ANOM SURABAYA"/>
    <s v="KRIAN"/>
    <x v="0"/>
    <n v="6211"/>
    <s v="Jl. Ry Wringin Anom No.58 Rt.01 Rw.01 Gresik, 031-8972318"/>
    <m/>
  </r>
  <r>
    <n v="1757"/>
    <x v="17"/>
    <x v="4537"/>
    <s v="UNIT DOMAS GRESIK"/>
    <s v="MANUKAN"/>
    <x v="0"/>
    <n v="6208"/>
    <s v="Jl. Raya Domas No. 78, 031-7992588"/>
    <m/>
  </r>
  <r>
    <n v="3611"/>
    <x v="17"/>
    <x v="4538"/>
    <s v="UNIT LABAN AGUNG GRESIK"/>
    <s v="MANUKAN"/>
    <x v="0"/>
    <n v="7414"/>
    <s v="Jl. Raya Laban No.493 Ds.Laban Agung, 031-7915647"/>
    <m/>
  </r>
  <r>
    <n v="575"/>
    <x v="17"/>
    <x v="4539"/>
    <s v="UNIT BARENG JOMBANG"/>
    <s v="JOMBANG"/>
    <x v="0"/>
    <n v="6241"/>
    <s v="Jl. Dr. Sutomo N0,68, 0321-710037"/>
    <m/>
  </r>
  <r>
    <n v="1228"/>
    <x v="17"/>
    <x v="4540"/>
    <s v="UNIT CEWENG JOMBANG"/>
    <s v="JOMBANG"/>
    <x v="0"/>
    <n v="3648"/>
    <s v="Jl.K.H.Hasym Ashari, 0321-862903"/>
    <m/>
  </r>
  <r>
    <n v="2102"/>
    <x v="17"/>
    <x v="4541"/>
    <s v="UNIT GUDO JOMBANG"/>
    <s v="JOMBANG"/>
    <x v="0"/>
    <n v="3649"/>
    <s v="Jl. Raya Gudo No.178, 0321-863946"/>
    <m/>
  </r>
  <r>
    <n v="2482"/>
    <x v="17"/>
    <x v="4542"/>
    <s v="UNIT JOGOROTO JOMBANG"/>
    <s v="JOMBANG"/>
    <x v="0"/>
    <n v="6244"/>
    <s v="Jl.RyJogoroto-SelorjoNo.15,Jogoroto,Kalianyar, 0321864387"/>
    <m/>
  </r>
  <r>
    <n v="2546"/>
    <x v="17"/>
    <x v="4543"/>
    <s v="UNIT KABUH JOMBANG"/>
    <s v="JOMBANG"/>
    <x v="0"/>
    <n v="3650"/>
    <s v="Jl.Karangpakis, 0321-888770"/>
    <m/>
  </r>
  <r>
    <n v="3190"/>
    <x v="17"/>
    <x v="4544"/>
    <s v="UNIT KESAMBEN JOMBANG"/>
    <s v="JOMBANG"/>
    <x v="0"/>
    <n v="6246"/>
    <s v="Desa Kesamben, 0321-6258635"/>
    <m/>
  </r>
  <r>
    <n v="4236"/>
    <x v="17"/>
    <x v="4545"/>
    <s v="UNIT MEGALUH JOMBANG"/>
    <s v="JOMBANG"/>
    <x v="0"/>
    <n v="6247"/>
    <s v="Jl. Kauman, 0321-888348"/>
    <m/>
  </r>
  <r>
    <n v="4386"/>
    <x v="17"/>
    <x v="4546"/>
    <s v="UNIT MOJOTRISNO JOMBANG"/>
    <s v="JOMBANG"/>
    <x v="0"/>
    <n v="6248"/>
    <s v="Desa Sumbontoro Barat, 0321-495076"/>
    <m/>
  </r>
  <r>
    <n v="4389"/>
    <x v="17"/>
    <x v="4547"/>
    <s v="UNIT MOJOWARNO JOMBANG"/>
    <s v="JOMBANG"/>
    <x v="0"/>
    <n v="3652"/>
    <s v="Jl. Raya Mojowangi No.30, 0321-496083"/>
    <m/>
  </r>
  <r>
    <n v="4660"/>
    <x v="17"/>
    <x v="4548"/>
    <s v="UNIT NGORO JOMBANG"/>
    <s v="JOMBANG"/>
    <x v="0"/>
    <n v="3640"/>
    <s v="Jl.Gub.Suryo, 0321-710428"/>
    <m/>
  </r>
  <r>
    <n v="5559"/>
    <x v="17"/>
    <x v="4549"/>
    <s v="UNIT PERAK JOMBANG"/>
    <s v="JOMBANG"/>
    <x v="0"/>
    <n v="3654"/>
    <s v="Jl. Raya Perak No 63, Perak, Jombang, 0321-866302"/>
    <m/>
  </r>
  <r>
    <n v="5622"/>
    <x v="17"/>
    <x v="4550"/>
    <s v="UNIT PETERONGAN JOMBANG"/>
    <s v="JOMBANG"/>
    <x v="0"/>
    <n v="3203"/>
    <s v="Jalan Peterongan, 0321-862634"/>
    <m/>
  </r>
  <r>
    <n v="5686"/>
    <x v="17"/>
    <x v="4551"/>
    <s v="UNIT PLANDAAN JOMBANG"/>
    <s v="JOMBANG"/>
    <x v="0"/>
    <n v="6249"/>
    <s v="Jl. Raya Karangmojo, 0321-884004"/>
    <m/>
  </r>
  <r>
    <n v="5707"/>
    <x v="17"/>
    <x v="4552"/>
    <s v="UNIT PLOSO JOMBANG"/>
    <s v="JOMBANG"/>
    <x v="0"/>
    <n v="3655"/>
    <s v="Jl. Raya Ploso Babat, 0321-888680"/>
    <m/>
  </r>
  <r>
    <n v="6597"/>
    <x v="17"/>
    <x v="4553"/>
    <s v="UNIT SENTUL JOMBANG"/>
    <s v="JOMBANG"/>
    <x v="0"/>
    <n v="6250"/>
    <s v="Jl. Raya Tembelang, 0321-888365"/>
    <m/>
  </r>
  <r>
    <n v="7294"/>
    <x v="17"/>
    <x v="4554"/>
    <s v="UNIT SUMOBITO JOMBANG"/>
    <s v="JOMBANG"/>
    <x v="0"/>
    <n v="3656"/>
    <s v="Desa Somobito, 0321-495275"/>
    <m/>
  </r>
  <r>
    <n v="7697"/>
    <x v="17"/>
    <x v="4555"/>
    <s v="UNIT TAPEN JOMBANG"/>
    <s v="JOMBANG"/>
    <x v="0"/>
    <n v="6251"/>
    <s v="Desa Pangendingan, 0321-888342"/>
    <m/>
  </r>
  <r>
    <n v="8418"/>
    <x v="17"/>
    <x v="4556"/>
    <s v="UNIT WONOSALAM JOMBANG"/>
    <s v="JOMBANG"/>
    <x v="0"/>
    <n v="7372"/>
    <s v="Ds. Wonosalam, Kec Wonosalam, 0321-7259727"/>
    <m/>
  </r>
  <r>
    <n v="863"/>
    <x v="17"/>
    <x v="4557"/>
    <s v="UNIT BLIMBINGBARU JOMBANG"/>
    <s v="JOMBANG"/>
    <x v="0"/>
    <n v="6242"/>
    <s v="Jl.Raya Kediri No,20, 0321-865038"/>
    <m/>
  </r>
  <r>
    <n v="1592"/>
    <x v="17"/>
    <x v="4558"/>
    <s v="UNIT CUKIR JOMBANG"/>
    <s v="JOMBANG"/>
    <x v="0"/>
    <n v="3638"/>
    <s v="Jl.Irian Jaya, 0321-862534"/>
    <m/>
  </r>
  <r>
    <n v="4302"/>
    <x v="17"/>
    <x v="4559"/>
    <s v="UNIT MERDEKA JOMBANG"/>
    <s v="JOMBANG"/>
    <x v="0"/>
    <n v="3651"/>
    <s v="Jl Merdeka No. 16, 0321-862414"/>
    <m/>
  </r>
  <r>
    <n v="4368"/>
    <x v="17"/>
    <x v="4560"/>
    <s v="UNIT MOJOAGUNG JOMBANG"/>
    <s v="JOMBANG"/>
    <x v="0"/>
    <n v="3639"/>
    <s v="Dusun Pekunden, 0321-495173"/>
    <m/>
  </r>
  <r>
    <n v="4736"/>
    <x v="17"/>
    <x v="4561"/>
    <s v="UNIT P SUDIRMAN JOMBANG"/>
    <s v="JOMBANG"/>
    <x v="0"/>
    <n v="3653"/>
    <s v="Jl.A.Yani Citra Niaga/B3, 0321-866139"/>
    <m/>
  </r>
  <r>
    <n v="8211"/>
    <x v="17"/>
    <x v="4562"/>
    <s v="UNIT VETERAN JOMBANG"/>
    <s v="JOMBANG"/>
    <x v="0"/>
    <n v="3657"/>
    <s v="Jl.Re.Martadinata 04, 0321-863510"/>
    <m/>
  </r>
  <r>
    <n v="1993"/>
    <x v="17"/>
    <x v="4563"/>
    <s v="UNIT GEMPOLKREP JOMBANG"/>
    <s v="MOJOKERTO"/>
    <x v="0"/>
    <n v="6243"/>
    <s v="Desa Carangrejo, 0321-496543"/>
    <m/>
  </r>
  <r>
    <n v="2971"/>
    <x v="17"/>
    <x v="4564"/>
    <s v="UNIT KEBOAN JOMBANG"/>
    <s v="MOJOKERTO"/>
    <x v="0"/>
    <n v="6245"/>
    <s v="Jl. Raya Keboan, 0321-888550"/>
    <m/>
  </r>
  <r>
    <n v="297"/>
    <x v="17"/>
    <x v="4565"/>
    <s v="UNIT BABAT 1 LAMONGAN"/>
    <s v="LAMONGAN"/>
    <x v="0"/>
    <n v="6298"/>
    <s v="Jl. Raya Babat No. 222, Babat, 0322-451003"/>
    <m/>
  </r>
  <r>
    <n v="868"/>
    <x v="17"/>
    <x v="4566"/>
    <s v="UNIT BLULUK LAMONGAN"/>
    <s v="LAMONGAN"/>
    <x v="0"/>
    <n v="6303"/>
    <s v="Jl. Raya Bluluk No 2, Bluluk, 0322-454755"/>
    <m/>
  </r>
  <r>
    <n v="989"/>
    <x v="17"/>
    <x v="4567"/>
    <s v="UNIT BRONDONG LAMONGAN"/>
    <s v="LAMONGAN"/>
    <x v="0"/>
    <n v="6299"/>
    <s v="Jl. Raya Brondong No.57, 0322-390455"/>
    <m/>
  </r>
  <r>
    <n v="1674"/>
    <x v="17"/>
    <x v="4568"/>
    <s v="UNIT DEKET LAMONGAN"/>
    <s v="LAMONGAN"/>
    <x v="0"/>
    <n v="6304"/>
    <s v="Jl. Karang Binangun No.6, Deket, 0322-313941"/>
    <m/>
  </r>
  <r>
    <n v="2633"/>
    <x v="17"/>
    <x v="4569"/>
    <s v="UNIT KALITENGAH LAMONGAN"/>
    <s v="LAMONGAN"/>
    <x v="0"/>
    <n v="6306"/>
    <s v="Desa Dibee Kali Tengah, 0322-321967"/>
    <m/>
  </r>
  <r>
    <n v="2789"/>
    <x v="17"/>
    <x v="4570"/>
    <s v="UNIT KARANGBINANGUN LAMONGAN"/>
    <s v="LAMONGAN"/>
    <x v="0"/>
    <n v="6307"/>
    <s v="Jl Raya Karang Binangun, 0322-311515"/>
    <m/>
  </r>
  <r>
    <n v="2799"/>
    <x v="17"/>
    <x v="4571"/>
    <s v="UNIT KARANGGENENG LAMONGAN"/>
    <s v="LAMONGAN"/>
    <x v="0"/>
    <n v="6286"/>
    <s v="Jl. Raya Karanggeneng, Karanggeneng, 031-3943830"/>
    <m/>
  </r>
  <r>
    <n v="3044"/>
    <x v="17"/>
    <x v="4572"/>
    <s v="UNIT KEDUNGPRING LAMONGAN"/>
    <s v="LAMONGAN"/>
    <x v="0"/>
    <n v="6287"/>
    <s v="Jl. Raya Masjid No.51 Kedungpring, 0322-390766"/>
    <m/>
  </r>
  <r>
    <n v="3088"/>
    <x v="17"/>
    <x v="4573"/>
    <s v="UNIT KEMBANG BAHU LAMONGAN"/>
    <s v="LAMONGAN"/>
    <x v="0"/>
    <n v="6308"/>
    <s v="Jl. Raya Kembangbahu No.54, 0322-316018"/>
    <m/>
  </r>
  <r>
    <n v="3661"/>
    <x v="17"/>
    <x v="4574"/>
    <s v="UNIT LAMONGAN TRADE CENTER"/>
    <s v="LAMONGAN"/>
    <x v="0"/>
    <n v="6293"/>
    <s v="Jl. Sunan Giri Komplek Lamongan Trade Center, 0322-313130"/>
    <m/>
  </r>
  <r>
    <n v="3700"/>
    <x v="17"/>
    <x v="4575"/>
    <s v="UNIT LAREN LAMONGAN"/>
    <s v="LAMONGAN"/>
    <x v="0"/>
    <n v="6309"/>
    <s v="Jl. Raya Industri, Laren, 0322-391977"/>
    <m/>
  </r>
  <r>
    <n v="4087"/>
    <x v="17"/>
    <x v="4576"/>
    <s v="UNIT MANTUP LAMONGAN"/>
    <s v="LAMONGAN"/>
    <x v="0"/>
    <n v="6310"/>
    <s v="Jl. Raya Mantup No.141, 082131241550"/>
    <m/>
  </r>
  <r>
    <n v="4358"/>
    <x v="17"/>
    <x v="4577"/>
    <s v="UNIT MODO LAMONGAN"/>
    <s v="LAMONGAN"/>
    <x v="0"/>
    <n v="6290"/>
    <s v="Jl. Raya Modo No. 146, Modo, 0322-454133"/>
    <m/>
  </r>
  <r>
    <n v="4651"/>
    <x v="17"/>
    <x v="4578"/>
    <s v="UNIT NGIMBANG LAMONGAN"/>
    <s v="LAMONGAN"/>
    <x v="0"/>
    <n v="6291"/>
    <s v="Jl. Raya Jombang Babat No.21 Ngimbang, 0322-454133"/>
    <m/>
  </r>
  <r>
    <n v="4758"/>
    <x v="17"/>
    <x v="4579"/>
    <s v="UNIT PACIRAN LAMONGAN"/>
    <s v="LAMONGAN"/>
    <x v="0"/>
    <n v="6300"/>
    <s v="Jl Raya Deandles No.16 Paciran, 0322-454635"/>
    <m/>
  </r>
  <r>
    <n v="5856"/>
    <x v="17"/>
    <x v="4580"/>
    <s v="UNIT PUCUK LAMONGAN"/>
    <s v="LAMONGAN"/>
    <x v="0"/>
    <n v="6313"/>
    <s v="Jl. Raya Pucuk Babat, Pucuk, 0322-316050"/>
    <m/>
  </r>
  <r>
    <n v="6269"/>
    <x v="17"/>
    <x v="4581"/>
    <s v="UNIT SAMBENG LAMONGAN"/>
    <s v="LAMONGAN"/>
    <x v="0"/>
    <n v="6294"/>
    <s v="Jl. Raya Ardi Rejo No.23 Sambeng, 0322-316383"/>
    <m/>
  </r>
  <r>
    <n v="6453"/>
    <x v="17"/>
    <x v="4582"/>
    <s v="UNIT SEKARAN LAMONGAN"/>
    <s v="LAMONGAN"/>
    <x v="0"/>
    <n v="6295"/>
    <s v="Jl. Raya Pangean No.1, Sekaran, 0322-323000"/>
    <m/>
  </r>
  <r>
    <n v="6980"/>
    <x v="17"/>
    <x v="4583"/>
    <s v="UNIT SOLOKURO LAMONGAN"/>
    <s v="LAMONGAN"/>
    <x v="0"/>
    <n v="6296"/>
    <s v="Dusun Gayam Desa Payaman Kec. Solokuro, 0322-662871"/>
    <m/>
  </r>
  <r>
    <n v="7089"/>
    <x v="17"/>
    <x v="4584"/>
    <s v="UNIT SUGIO LAMONGAN"/>
    <s v="LAMONGAN"/>
    <x v="0"/>
    <n v="6315"/>
    <s v="Jl. Raya Sugio No.57, Sugio, 0322-457338"/>
    <m/>
  </r>
  <r>
    <n v="7183"/>
    <x v="17"/>
    <x v="4585"/>
    <s v="UNIT SUKODADI LAMONGAN"/>
    <s v="LAMONGAN"/>
    <x v="0"/>
    <n v="6301"/>
    <s v="Jl. Urip Sumoharjo No.28, Sukodadi, 0322-390397"/>
    <m/>
  </r>
  <r>
    <n v="7197"/>
    <x v="17"/>
    <x v="4586"/>
    <s v="UNIT SUKORAME LAMONGAN"/>
    <s v="LAMONGAN"/>
    <x v="0"/>
    <n v="6297"/>
    <s v="Ds. Sukorame Kedungaden No. 5 Sukorame, 0322451600"/>
    <m/>
  </r>
  <r>
    <n v="7968"/>
    <x v="17"/>
    <x v="4587"/>
    <s v="UNIT TIKUNG LAMONGAN"/>
    <s v="LAMONGAN"/>
    <x v="0"/>
    <n v="6316"/>
    <s v="Jl. Ry. Tikung Mojokerto,, 0322-311026"/>
    <m/>
  </r>
  <r>
    <n v="8141"/>
    <x v="17"/>
    <x v="4588"/>
    <s v="UNIT TURI LAMONGAN"/>
    <s v="LAMONGAN"/>
    <x v="0"/>
    <n v="6317"/>
    <s v="Jl. Raya Karang Langit, Turi, 0322-323650"/>
    <m/>
  </r>
  <r>
    <n v="299"/>
    <x v="17"/>
    <x v="4589"/>
    <s v="UNIT BABAT DUA LAMONGAN"/>
    <s v="LAMONGAN"/>
    <x v="0"/>
    <n v="6302"/>
    <s v="Jl. Raya Babat No.16, Babat, 0322-455969"/>
    <m/>
  </r>
  <r>
    <n v="2045"/>
    <x v="17"/>
    <x v="4590"/>
    <s v="UNIT GLAGAH LAMONGAN"/>
    <s v="LAMONGAN"/>
    <x v="0"/>
    <n v="6305"/>
    <s v="Jl. Raya Glagah,Glagah, 0322-454115"/>
    <m/>
  </r>
  <r>
    <n v="3659"/>
    <x v="17"/>
    <x v="4591"/>
    <s v="UNIT LAMONGAN KOTA"/>
    <s v="LAMONGAN"/>
    <x v="0"/>
    <n v="6288"/>
    <s v="Jl. Raya Panglima. Sudirman No. 34, 0322-321818"/>
    <m/>
  </r>
  <r>
    <n v="4756"/>
    <x v="17"/>
    <x v="4592"/>
    <s v="UNIT PACIRAN II LAMONGAN"/>
    <s v="LAMONGAN"/>
    <x v="0"/>
    <n v="6311"/>
    <s v="Jl.Raya Deandles No.99, Kranji, 0322-661373"/>
    <m/>
  </r>
  <r>
    <n v="4757"/>
    <x v="17"/>
    <x v="4593"/>
    <s v="UNIT PACIRAN III LAMONGAN"/>
    <s v="LAMONGAN"/>
    <x v="0"/>
    <n v="6312"/>
    <s v="Desa Sidokumpul, Paciran, 0322-664080"/>
    <m/>
  </r>
  <r>
    <n v="5253"/>
    <x v="17"/>
    <x v="4594"/>
    <s v="UNIT PASAR KOTA LAMONGAN"/>
    <s v="LAMONGAN"/>
    <x v="0"/>
    <n v="6292"/>
    <s v="Jl. Ahmad Yani No.1, 0322-661395"/>
    <m/>
  </r>
  <r>
    <n v="6698"/>
    <x v="17"/>
    <x v="4595"/>
    <s v="UNIT SIDOMLANGEAN LAMONGAN"/>
    <s v="LAMONGAN"/>
    <x v="0"/>
    <n v="6314"/>
    <s v="Jl. Raya Sidomlangean, 0322-311747"/>
    <m/>
  </r>
  <r>
    <n v="7306"/>
    <x v="17"/>
    <x v="4596"/>
    <s v="UNIT SUNAN DRAJAD LAMONGAN"/>
    <s v="LAMONGAN"/>
    <x v="0"/>
    <n v="6289"/>
    <s v="Jl. Sunan Drajad No. 135 ,, 0322-451735"/>
    <m/>
  </r>
  <r>
    <n v="475"/>
    <x v="17"/>
    <x v="4597"/>
    <s v="UNIT BANGSAL MOJOKERTO"/>
    <s v="MOJOKERTO"/>
    <x v="0"/>
    <n v="3706"/>
    <s v="Jl.Raya Bangsal Mojosari, 0321-398866"/>
    <m/>
  </r>
  <r>
    <n v="1655"/>
    <x v="17"/>
    <x v="4598"/>
    <s v="UNIT DAWARBLANDONG MOJOKERTO"/>
    <s v="MOJOKERTO"/>
    <x v="0"/>
    <n v="6405"/>
    <s v="Jl. Mayjend Sungkono No.79, 031-7921592"/>
    <m/>
  </r>
  <r>
    <n v="1742"/>
    <x v="17"/>
    <x v="4599"/>
    <s v="UNIT DLANGGU MOJOKERTO"/>
    <s v="MOJOKERTO"/>
    <x v="0"/>
    <n v="3707"/>
    <s v="Desa Dlanggu, 0321-510135"/>
    <m/>
  </r>
  <r>
    <n v="1961"/>
    <x v="17"/>
    <x v="4600"/>
    <s v="UNIT GEDEG MOJOKERTO"/>
    <s v="MOJOKERTO"/>
    <x v="0"/>
    <n v="3708"/>
    <s v="Desa Gempolkrep, 0321-362822"/>
    <m/>
  </r>
  <r>
    <n v="2061"/>
    <x v="17"/>
    <x v="4601"/>
    <s v="UNIT GONDANG MOJOKERTO"/>
    <s v="MOJOKERTO"/>
    <x v="0"/>
    <n v="3709"/>
    <s v="Desa Pohjejer, 0321-510536"/>
    <m/>
  </r>
  <r>
    <n v="2387"/>
    <x v="17"/>
    <x v="4602"/>
    <s v="UNIT JATIREJO MOJOKERTO"/>
    <s v="MOJOKERTO"/>
    <x v="0"/>
    <n v="6406"/>
    <s v="Desa Dinoyo, 0321-496711"/>
    <m/>
  </r>
  <r>
    <n v="3100"/>
    <x v="17"/>
    <x v="4603"/>
    <s v="UNIT KEMLAGI MOJOKERTO"/>
    <s v="MOJOKERTO"/>
    <x v="0"/>
    <n v="6407"/>
    <s v="Desa Sidodadi, 0321-363589"/>
    <m/>
  </r>
  <r>
    <n v="3590"/>
    <x v="17"/>
    <x v="4604"/>
    <s v="UNIT KUTOREJO MOJOKERTO"/>
    <s v="MOJOKERTO"/>
    <x v="0"/>
    <n v="6408"/>
    <s v="Desa Kutorejo, 0321-510102"/>
    <m/>
  </r>
  <r>
    <n v="4369"/>
    <x v="17"/>
    <x v="4605"/>
    <s v="UNIT MOJOANYAR MOJOKERTO"/>
    <s v="MOJOKERTO"/>
    <x v="0"/>
    <n v="7610"/>
    <s v="RukoBoulevard No.9 Grh.Majapahit Jl.Ry.Jabon, 0321-322402"/>
    <m/>
  </r>
  <r>
    <n v="4380"/>
    <x v="17"/>
    <x v="4606"/>
    <s v="UNIT MOJOSARI"/>
    <s v="MOJOKERTO"/>
    <x v="0"/>
    <n v="3202"/>
    <s v="Jl. Hayam Wuruk, 0321-592558"/>
    <m/>
  </r>
  <r>
    <n v="4754"/>
    <x v="17"/>
    <x v="4607"/>
    <s v="UNIT PACET MOJOKERTO"/>
    <s v="MOJOKERTO"/>
    <x v="0"/>
    <n v="3712"/>
    <s v="Desa Pacet, 0321-390358"/>
    <m/>
  </r>
  <r>
    <n v="5912"/>
    <x v="17"/>
    <x v="4608"/>
    <s v="UNIT PUNGGING MOJOKERTO"/>
    <s v="MOJOKERTO"/>
    <x v="0"/>
    <n v="6410"/>
    <s v="Desa Tunggalpager, 0321-591633"/>
    <m/>
  </r>
  <r>
    <n v="5930"/>
    <x v="17"/>
    <x v="4609"/>
    <s v="UNIT PURI MOJOKERTO"/>
    <s v="MOJOKERTO"/>
    <x v="0"/>
    <n v="3714"/>
    <s v="Desa Tangunan, 0321-510352"/>
    <m/>
  </r>
  <r>
    <n v="6985"/>
    <x v="17"/>
    <x v="4610"/>
    <s v="UNIT SOOKO MOJOKERTO"/>
    <s v="MOJOKERTO"/>
    <x v="0"/>
    <n v="3715"/>
    <s v="Komplek Ruko Jl.R.A Basuni, Sooko - Mojokerto, 0321-390359"/>
    <m/>
  </r>
  <r>
    <n v="8061"/>
    <x v="17"/>
    <x v="4611"/>
    <s v="UNIT TRAWAS MOJOKERTO"/>
    <s v="MOJOKERTO"/>
    <x v="0"/>
    <n v="3716"/>
    <s v="Jl Airlangga No.5, Ds. Tamiajeng, Kec. Trawas, 0321-882403"/>
    <m/>
  </r>
  <r>
    <n v="8076"/>
    <x v="17"/>
    <x v="4612"/>
    <s v="UNIT TROWULAN MOJOKERTO"/>
    <s v="MOJOKERTO"/>
    <x v="0"/>
    <n v="3717"/>
    <s v="Desatrowulan, 0321-495243"/>
    <m/>
  </r>
  <r>
    <n v="2461"/>
    <x v="17"/>
    <x v="4613"/>
    <s v="UNIT JETIS MOJOKERTO"/>
    <s v="MOJOKERTO"/>
    <x v="0"/>
    <n v="3710"/>
    <s v="Desa Kupang, 0321-362715"/>
    <m/>
  </r>
  <r>
    <n v="4661"/>
    <x v="17"/>
    <x v="4614"/>
    <s v="UNIT NGORO MOJOKERTO"/>
    <s v="MOJOKERTO"/>
    <x v="0"/>
    <n v="3711"/>
    <s v="Jl.Mojosari Gempol Ds. Ngoro, 03216819111"/>
    <m/>
  </r>
  <r>
    <n v="5591"/>
    <x v="17"/>
    <x v="4615"/>
    <s v="UNIT PERNING MOJOKERTO"/>
    <s v="MOJOKERTO"/>
    <x v="0"/>
    <n v="6409"/>
    <s v="Jl. Raya Canggu 117 Rt.01 Rw.01 DeSA Canggu, 0321-361839"/>
    <m/>
  </r>
  <r>
    <n v="8407"/>
    <x v="17"/>
    <x v="4616"/>
    <s v="UNIT WONOKUSUMO MOJOKERTO"/>
    <s v="MOJOKERTO"/>
    <x v="0"/>
    <n v="3718"/>
    <s v="Ruko Adipura Jl.Gajahmada No.27, 0321-595172"/>
    <m/>
  </r>
  <r>
    <n v="4977"/>
    <x v="17"/>
    <x v="4617"/>
    <s v="UNIT PANDAN MOJOKERTO"/>
    <s v="MOJOKERTO"/>
    <x v="0"/>
    <n v="7856"/>
    <s v="Jl.Raya Pandan Arum, 0321-691834"/>
    <m/>
  </r>
  <r>
    <n v="3695"/>
    <x v="17"/>
    <x v="4618"/>
    <s v="UNIT LARANGAN PAMEKASAN"/>
    <s v="PAMEKASAN"/>
    <x v="0"/>
    <n v="6464"/>
    <s v="Jl Ry Sumenep, Desa Ponteh, Kec Galis, 0324-329108"/>
    <m/>
  </r>
  <r>
    <n v="4877"/>
    <x v="17"/>
    <x v="4619"/>
    <s v="UNIT PAKONG PAMEKASAN"/>
    <s v="PAMEKASAN"/>
    <x v="0"/>
    <n v="6465"/>
    <s v="Jl. Raya Pakong No. 5, 0234-611033"/>
    <m/>
  </r>
  <r>
    <n v="7917"/>
    <x v="17"/>
    <x v="4620"/>
    <s v="UNIT TERMINAL PAMEKASAN"/>
    <s v="PAMEKASAN"/>
    <x v="0"/>
    <n v="6470"/>
    <s v="Jl. Stadion No. 217 Lawangan, 0324-321441"/>
    <m/>
  </r>
  <r>
    <n v="8082"/>
    <x v="17"/>
    <x v="4621"/>
    <s v="UNIT TRUNOJOYO PAMEKASAN"/>
    <s v="PAMEKASAN"/>
    <x v="0"/>
    <n v="6467"/>
    <s v="Jl Trunojoyo No. 111, 0324-333316"/>
    <m/>
  </r>
  <r>
    <n v="8275"/>
    <x v="17"/>
    <x v="4622"/>
    <s v="UNIT WARU PAMEKASAN"/>
    <s v="PAMEKASAN"/>
    <x v="0"/>
    <n v="6468"/>
    <s v="Jl. Raya Waru, 0324-511079"/>
    <m/>
  </r>
  <r>
    <n v="1990"/>
    <x v="17"/>
    <x v="4623"/>
    <s v="UNIT GEMPOL I PASURUAN"/>
    <s v="SIDOARJO"/>
    <x v="0"/>
    <n v="3510"/>
    <s v="Jl.Raya Kejapanan No.9, 0343-852333"/>
    <m/>
  </r>
  <r>
    <n v="544"/>
    <x v="17"/>
    <x v="4624"/>
    <s v="UNIT BANYUATES SAMPANG"/>
    <s v="SAMPANG"/>
    <x v="0"/>
    <n v="7206"/>
    <s v="Jl. Raya Banyuates, Kec.Banyuates, 085931293772"/>
    <m/>
  </r>
  <r>
    <n v="3211"/>
    <x v="17"/>
    <x v="4625"/>
    <s v="UNIT KETAPANG SAMPANG"/>
    <s v="SAMPANG"/>
    <x v="0"/>
    <n v="6525"/>
    <s v="Jl. Ketapang Daya Kec. Ketapang Sampang, 0323-821138"/>
    <m/>
  </r>
  <r>
    <n v="4727"/>
    <x v="17"/>
    <x v="4626"/>
    <s v="UNIT OMBEN SAMPANG"/>
    <s v="SAMPANG"/>
    <x v="0"/>
    <n v="6526"/>
    <s v="Jl. Jokotole 18 Ds. Omben, Kec.Omben Sampang, 0234-781614"/>
    <m/>
  </r>
  <r>
    <n v="5078"/>
    <x v="17"/>
    <x v="4627"/>
    <s v="UNIT PANTURA SAMPANG"/>
    <s v="SAMPANG"/>
    <x v="0"/>
    <n v="7352"/>
    <s v="Ds Tamberu Barat, Kec Sokabanah, 0324-511119"/>
    <m/>
  </r>
  <r>
    <n v="7028"/>
    <x v="17"/>
    <x v="4628"/>
    <s v="UNIT SRIMANGUNAN SAMPANG"/>
    <s v="SAMPANG"/>
    <x v="0"/>
    <n v="7417"/>
    <s v="Jl.Kh Wahid Hasyim No 107, 0323-321499"/>
    <m/>
  </r>
  <r>
    <n v="6455"/>
    <x v="17"/>
    <x v="4629"/>
    <s v="UNIT SEKARMULYA SAMPANG"/>
    <s v="SAMPANG"/>
    <x v="0"/>
    <n v="7124"/>
    <s v="Jl. Rajawali 72 A, Sampang, 0323-326440"/>
    <m/>
  </r>
  <r>
    <n v="8489"/>
    <x v="17"/>
    <x v="4630"/>
    <s v="UNIT BUDURAN"/>
    <s v="SIDOARJO"/>
    <x v="0"/>
    <n v="3155"/>
    <s v="Jl Ry Mangundi Projo No.89, Buduran, Sidoarjo"/>
    <s v="031-8952874"/>
  </r>
  <r>
    <n v="8541"/>
    <x v="17"/>
    <x v="4631"/>
    <s v="UNIT SEDATI"/>
    <s v="SIDOARJO"/>
    <x v="0"/>
    <n v="3170"/>
    <s v="Jl. Raya Sedati Gede No. 32, Sedati, Sidoarjo"/>
    <s v="031-8667343"/>
  </r>
  <r>
    <n v="387"/>
    <x v="17"/>
    <x v="4632"/>
    <s v="UNIT BALONG BENDO SURABAYA"/>
    <s v="KRIAN"/>
    <x v="0"/>
    <n v="3164"/>
    <s v="Jl. Raya Mayjen Bambang Yuwono RT 7/1, 031-8971141"/>
    <m/>
  </r>
  <r>
    <n v="3485"/>
    <x v="17"/>
    <x v="4633"/>
    <s v="UNIT KRIAN"/>
    <s v="KRIAN"/>
    <x v="0"/>
    <n v="3162"/>
    <s v="Jl. Kyai Mojo No.44 Jeruk Gamping, Krian, 031-8986075"/>
    <m/>
  </r>
  <r>
    <n v="5813"/>
    <x v="17"/>
    <x v="4634"/>
    <s v="UNIT PRAMBON SURABAYA"/>
    <s v="KRIAN"/>
    <x v="0"/>
    <n v="3165"/>
    <s v="Jl. Ry. Diponegoro No.13, 031-8971091"/>
    <m/>
  </r>
  <r>
    <n v="7713"/>
    <x v="17"/>
    <x v="4635"/>
    <s v="UNIT TARIK SURABAYA"/>
    <s v="KRIAN"/>
    <x v="0"/>
    <n v="3166"/>
    <s v="Jl. Raya Tarik No.02, 031-8970484"/>
    <m/>
  </r>
  <r>
    <n v="8075"/>
    <x v="17"/>
    <x v="4636"/>
    <s v="UNIT TROSOBO KRIAN"/>
    <s v="KRIAN"/>
    <x v="0"/>
    <n v="7689"/>
    <s v="Jl. Bringin Indah Blok G-3/6 Trosobo, 031-7878162"/>
    <m/>
  </r>
  <r>
    <n v="8394"/>
    <x v="17"/>
    <x v="4637"/>
    <s v="UNIT WONOAYU SURABAYA"/>
    <s v="KRIAN"/>
    <x v="0"/>
    <n v="3163"/>
    <s v="Jl. Raya Wonoayu No.01, 031-8981313"/>
    <m/>
  </r>
  <r>
    <n v="1154"/>
    <x v="17"/>
    <x v="4638"/>
    <s v="UNIT CANDI"/>
    <s v="SIDOARJO"/>
    <x v="0"/>
    <n v="3156"/>
    <s v="Jl.Sunandar Priyo Sudarmo C5, 031-8053733"/>
    <m/>
  </r>
  <r>
    <n v="2296"/>
    <x v="17"/>
    <x v="4639"/>
    <s v="UNIT JABON"/>
    <s v="SIDOARJO"/>
    <x v="0"/>
    <n v="3161"/>
    <s v="Jl.Karombang Jabon Rt.04/Rw.02, 0343-852383"/>
    <m/>
  </r>
  <r>
    <n v="3474"/>
    <x v="17"/>
    <x v="4640"/>
    <s v="UNIT KREMBUNG"/>
    <s v="SIDOARJO"/>
    <x v="0"/>
    <n v="3159"/>
    <s v="Jl. Raya Kandangan Krembung, 031-8855022"/>
    <m/>
  </r>
  <r>
    <n v="5790"/>
    <x v="17"/>
    <x v="4641"/>
    <s v="UNIT PORONG"/>
    <s v="SIDOARJO"/>
    <x v="0"/>
    <n v="3157"/>
    <s v="Ds.Juwet Kenongo Rt.11/04 Porong, 0343-852795"/>
    <m/>
  </r>
  <r>
    <n v="6977"/>
    <x v="17"/>
    <x v="4642"/>
    <s v="UNIT SOKO"/>
    <s v="SIDOARJO"/>
    <x v="0"/>
    <n v="3176"/>
    <s v="Jl. Raya Cemengkalang, 031-8050788"/>
    <m/>
  </r>
  <r>
    <n v="7590"/>
    <x v="17"/>
    <x v="4643"/>
    <s v="UNIT TANGGUL ANGIN"/>
    <s v="SIDOARJO"/>
    <x v="0"/>
    <n v="3158"/>
    <s v="Jl. Raya Ngaban 27 Tanggulangin, 031-8950577"/>
    <m/>
  </r>
  <r>
    <n v="8109"/>
    <x v="17"/>
    <x v="4644"/>
    <s v="UNIT TULANGAN"/>
    <s v="SIDOARJO"/>
    <x v="0"/>
    <n v="3160"/>
    <s v="Jl.Raya Kepadangan Tulangan No.68, 031-8851123"/>
    <m/>
  </r>
  <r>
    <n v="1107"/>
    <x v="17"/>
    <x v="4645"/>
    <s v="UNIT BUNGURASIH"/>
    <s v="WARU"/>
    <x v="0"/>
    <n v="3172"/>
    <s v="Jl. Letjen Sutoyo No.01 C Waru, 031-8554754"/>
    <m/>
  </r>
  <r>
    <n v="7495"/>
    <x v="17"/>
    <x v="4646"/>
    <s v="UNIT TAMAN SURABAYA"/>
    <s v="WARU"/>
    <x v="0"/>
    <n v="3167"/>
    <s v="Komp. Ruko Taman No.58, Taman, 031-7881343"/>
    <m/>
  </r>
  <r>
    <n v="1800"/>
    <x v="17"/>
    <x v="4647"/>
    <s v="UNIT DUNGUS KRIAN"/>
    <s v="KRIAN"/>
    <x v="0"/>
    <n v="7611"/>
    <s v="Jl.Ry.Kelopo Sepuluh, 031-7870167"/>
    <m/>
  </r>
  <r>
    <n v="3086"/>
    <x v="17"/>
    <x v="4648"/>
    <s v="UNIT KEMASAN SURABAYA"/>
    <s v="KRIAN"/>
    <x v="0"/>
    <n v="3174"/>
    <s v="Jl. Raya Kemasan Krian, 031-8982268"/>
    <m/>
  </r>
  <r>
    <n v="6863"/>
    <x v="17"/>
    <x v="4649"/>
    <s v="UNIT SINGKALAN SURABAYA"/>
    <s v="KRIAN"/>
    <x v="0"/>
    <n v="7418"/>
    <s v="Jl Ry Surabaya - Mojokerto Rt.05 Rw.02, 031-8981553"/>
    <m/>
  </r>
  <r>
    <n v="7185"/>
    <x v="17"/>
    <x v="4650"/>
    <s v="UNIT SUKODONO SURABAYA"/>
    <s v="KRIAN"/>
    <x v="0"/>
    <n v="3168"/>
    <s v="Jl. Raya Sukodono No.29, 031-8830446"/>
    <m/>
  </r>
  <r>
    <n v="1959"/>
    <x v="17"/>
    <x v="2729"/>
    <s v="UNIT GEDANGAN"/>
    <s v="SIDOARJO"/>
    <x v="0"/>
    <n v="3171"/>
    <s v="Jl. Raya Gedangan No.147, 031-8910486"/>
    <m/>
  </r>
  <r>
    <n v="5646"/>
    <x v="17"/>
    <x v="4651"/>
    <s v="UNIT PILANG SIDOARJO"/>
    <s v="SIDOARJO"/>
    <x v="0"/>
    <n v="7419"/>
    <s v="Jl Ry Pilang No.14, 031-8856626"/>
    <m/>
  </r>
  <r>
    <n v="6686"/>
    <x v="17"/>
    <x v="4652"/>
    <s v="UNIT SIDOARJO KOTA"/>
    <s v="SIDOARJO"/>
    <x v="0"/>
    <n v="3154"/>
    <s v="Jl. Mojopahit No.11, 031-8921762"/>
    <m/>
  </r>
  <r>
    <n v="6687"/>
    <x v="17"/>
    <x v="4653"/>
    <s v="UNIT SIDOARJO KOTA 2 SIDOARJO"/>
    <s v="SIDOARJO"/>
    <x v="0"/>
    <n v="7647"/>
    <s v="Jl Pahlawan No 97 C Sidoarjo, 031-8921010"/>
    <m/>
  </r>
  <r>
    <n v="8074"/>
    <x v="17"/>
    <x v="4654"/>
    <s v="UNIT TROPODO SIDOARJO"/>
    <s v="SIDOARJO"/>
    <x v="0"/>
    <n v="7835"/>
    <s v="Jl. Raya Buncitan, Desa Pepe, 08123097013"/>
    <m/>
  </r>
  <r>
    <n v="440"/>
    <x v="17"/>
    <x v="4655"/>
    <s v="UNIT BANGAH SIDOARJO"/>
    <s v="WARU"/>
    <x v="0"/>
    <n v="6527"/>
    <s v="Jl. Aria Bebangah No.240B, Pepelegi, Waru, 031-8854938"/>
    <m/>
  </r>
  <r>
    <n v="2608"/>
    <x v="17"/>
    <x v="4656"/>
    <s v="UNIT KALIJATEN SURABAYA"/>
    <s v="WARU"/>
    <x v="0"/>
    <n v="3175"/>
    <s v="Jl. Raya Kalijaten No.39 Taman, 031-7872891"/>
    <m/>
  </r>
  <r>
    <n v="3278"/>
    <x v="17"/>
    <x v="4657"/>
    <s v="UNIT KLETEK SURABAYA"/>
    <s v="WARU"/>
    <x v="0"/>
    <n v="3173"/>
    <s v="Jl Raya Kletek RT 10 RW 05 Kletek, 031-7884395"/>
    <m/>
  </r>
  <r>
    <n v="6146"/>
    <x v="17"/>
    <x v="4658"/>
    <s v="UNIT REWWIN SIDOARJO"/>
    <s v="WARU"/>
    <x v="0"/>
    <n v="6528"/>
    <s v="Kmplk Ruko Rewwin Blok P 7 No6 Rt10/9, Wedoro"/>
    <s v="031-8554629"/>
  </r>
  <r>
    <n v="8271"/>
    <x v="17"/>
    <x v="4659"/>
    <s v="UNIT WARU"/>
    <s v="WARU"/>
    <x v="0"/>
    <n v="3169"/>
    <s v="Jl. Tropodo, Ruko Sentra-Tropodo Blok A-11, 0318683129"/>
    <m/>
  </r>
  <r>
    <n v="6589"/>
    <x v="17"/>
    <x v="4660"/>
    <s v="UNIT SENTRA BISNIS DRIYOREJO K"/>
    <s v="KRIAN"/>
    <x v="0"/>
    <n v="7879"/>
    <s v="Jl.Batu Mulia Ruko Permata Sari No.10, (031)72176176"/>
    <m/>
  </r>
  <r>
    <n v="6750"/>
    <x v="17"/>
    <x v="4661"/>
    <s v="UNIT SIMO ANGIN-ANGIN"/>
    <s v="KRIAN"/>
    <x v="0"/>
    <n v="8074"/>
    <s v="Perumahan Bumi Papan Selarase, 031-58255504"/>
    <m/>
  </r>
  <r>
    <n v="153"/>
    <x v="17"/>
    <x v="4662"/>
    <s v="UNIT AMBUNTEN SUMENEP"/>
    <s v="SUMENEP"/>
    <x v="0"/>
    <n v="6541"/>
    <s v="Jl. Raya Ambunten No. 4, 0328-311708"/>
    <m/>
  </r>
  <r>
    <n v="870"/>
    <x v="17"/>
    <x v="4663"/>
    <s v="UNIT BLUTO SUMENEP"/>
    <s v="SUMENEP"/>
    <x v="0"/>
    <n v="6547"/>
    <s v="Jl. Raya Bluto, 0328-415024"/>
    <m/>
  </r>
  <r>
    <n v="1905"/>
    <x v="17"/>
    <x v="4664"/>
    <s v="UNIT GANDING"/>
    <s v="SUMENEP"/>
    <x v="0"/>
    <n v="8124"/>
    <s v="Dsn. Naga, Kel. Ketawang Karay, Kec. Ganding 03288822414"/>
    <m/>
  </r>
  <r>
    <n v="1922"/>
    <x v="17"/>
    <x v="4665"/>
    <s v="UNIT GAPURA SUMENEP"/>
    <s v="SUMENEP"/>
    <x v="0"/>
    <n v="6542"/>
    <s v="Jl Ry Gapura Desa Gapura Barat Kec Gapura, 0328-671150"/>
    <m/>
  </r>
  <r>
    <n v="2586"/>
    <x v="17"/>
    <x v="4666"/>
    <s v="UNIT KALIANGET SUMENEP"/>
    <s v="SUMENEP"/>
    <x v="0"/>
    <n v="6548"/>
    <s v="Jl. Raya Pelabuhan No 2, 0328-661980"/>
    <m/>
  </r>
  <r>
    <n v="2686"/>
    <x v="17"/>
    <x v="4667"/>
    <s v="UNIT KANGEAN SUMENEP"/>
    <s v="SUMENEP"/>
    <x v="0"/>
    <n v="7688"/>
    <s v="JL. Arjasa, Kel Arjasa, 0328-662717"/>
    <m/>
  </r>
  <r>
    <n v="3400"/>
    <x v="17"/>
    <x v="4668"/>
    <s v="UNIT KOTA SUMENEP"/>
    <s v="SUMENEP"/>
    <x v="0"/>
    <n v="3643"/>
    <s v="Jl. Kh. Mansyur No. 2 Ds Pangarangan, 0328-662157"/>
    <m/>
  </r>
  <r>
    <n v="3774"/>
    <x v="17"/>
    <x v="4669"/>
    <s v="UNIT LENTENG SUMENEP"/>
    <s v="SUMENEP"/>
    <x v="0"/>
    <n v="6543"/>
    <s v="Jl. Raya Lenteng no 14, Desa Lenteng Timur, 0328-413095"/>
    <m/>
  </r>
  <r>
    <n v="4019"/>
    <x v="17"/>
    <x v="4670"/>
    <s v="UNIT MANDING SUMENEP"/>
    <s v="SUMENEP"/>
    <x v="0"/>
    <n v="6544"/>
    <s v="Jl. Raya Manding Laok No.03, 0328 663724"/>
    <m/>
  </r>
  <r>
    <n v="5389"/>
    <x v="17"/>
    <x v="4671"/>
    <s v="UNIT PASONGSONGAN"/>
    <s v="SUMENEP"/>
    <x v="0"/>
    <n v="7985"/>
    <s v="Jl. Raya Pasongsongan Dusun Morasen, 081703358204"/>
    <m/>
  </r>
  <r>
    <n v="5802"/>
    <x v="17"/>
    <x v="4672"/>
    <s v="UNIT PRAGAAN SUMENEP"/>
    <s v="SUMENEP"/>
    <x v="0"/>
    <n v="6546"/>
    <s v="Jl. Raya Prenduan No. 1, 0328-821191"/>
    <m/>
  </r>
  <r>
    <n v="6341"/>
    <x v="17"/>
    <x v="4673"/>
    <s v="UNIT SAPUDI SUMENEP"/>
    <s v="SUMENEP"/>
    <x v="0"/>
    <n v="7595"/>
    <s v="Jl.Raya Pancor, Kec. Gayam, 03278118880"/>
    <m/>
  </r>
  <r>
    <n v="1737"/>
    <x v="17"/>
    <x v="4674"/>
    <s v="UNIT DIPONEGORO SUMENEP"/>
    <s v="SUMENEP"/>
    <x v="0"/>
    <n v="6545"/>
    <s v="Jl Diponegoro No 96A Sumenep, 0328668882"/>
    <m/>
  </r>
  <r>
    <n v="452"/>
    <x v="17"/>
    <x v="4675"/>
    <s v="UNIT BANGILAN TUBAN"/>
    <s v="TUBAN"/>
    <x v="0"/>
    <n v="6575"/>
    <s v="Jl.Raya Bangilan No 226, 0356-551580"/>
    <m/>
  </r>
  <r>
    <n v="2391"/>
    <x v="17"/>
    <x v="4676"/>
    <s v="UNIT JATIROGO TUBAN"/>
    <s v="TUBAN"/>
    <x v="0"/>
    <n v="6576"/>
    <s v="Jl. Raya Wotsogo No R 30 Jatirogo, 0356-551050"/>
    <m/>
  </r>
  <r>
    <n v="3154"/>
    <x v="17"/>
    <x v="4677"/>
    <s v="UNIT KEREK TUBAN"/>
    <s v="TUBAN"/>
    <x v="0"/>
    <n v="6564"/>
    <s v="Jl. Raya Kerek No 333, 0356-611250"/>
    <m/>
  </r>
  <r>
    <n v="4376"/>
    <x v="17"/>
    <x v="4678"/>
    <s v="UNIT MOJOPAHIT TUBAN"/>
    <s v="TUBAN"/>
    <x v="0"/>
    <n v="3644"/>
    <s v="Jl. Mojopahit No 30, 0356-321064"/>
    <m/>
  </r>
  <r>
    <n v="4400"/>
    <x v="17"/>
    <x v="4679"/>
    <s v="UNIT MONTONG TUBAN"/>
    <s v="TUBAN"/>
    <x v="0"/>
    <n v="6565"/>
    <s v="Jl. Ry Montong Rt 15 Rw 02 Ds Montong Sekar, 0356-611503"/>
    <m/>
  </r>
  <r>
    <n v="4737"/>
    <x v="17"/>
    <x v="4680"/>
    <s v="UNIT P SUDIRMAN TUBAN"/>
    <s v="TUBAN"/>
    <x v="0"/>
    <n v="6579"/>
    <s v="Jl. P. Sudirman No.164, 0356-322851"/>
    <m/>
  </r>
  <r>
    <n v="4888"/>
    <x v="17"/>
    <x v="4681"/>
    <s v="UNIT PALANG TUBAN"/>
    <s v="TUBAN"/>
    <x v="0"/>
    <n v="6566"/>
    <s v="Jl.Raya Gresik No 3 Palang, 0356-320551"/>
    <m/>
  </r>
  <r>
    <n v="5719"/>
    <x v="17"/>
    <x v="4682"/>
    <s v="UNIT PLUMPANG TUBAN"/>
    <s v="TUBAN"/>
    <x v="0"/>
    <n v="6568"/>
    <s v="Jl. Raya Plumpang P 12, 0356-811304"/>
    <m/>
  </r>
  <r>
    <n v="6141"/>
    <x v="17"/>
    <x v="4683"/>
    <s v="UNIT RENGEL TUBAN"/>
    <s v="TUBAN"/>
    <x v="0"/>
    <n v="3645"/>
    <s v="Jl. Raya Timur No 112 Rengel, 0356-811652"/>
    <m/>
  </r>
  <r>
    <n v="6500"/>
    <x v="17"/>
    <x v="4684"/>
    <s v="UNIT SEMANDING TUBAN"/>
    <s v="TUBAN"/>
    <x v="0"/>
    <n v="6570"/>
    <s v="Jl.Hayam Wuruk, 0356-331761"/>
    <m/>
  </r>
  <r>
    <n v="6862"/>
    <x v="17"/>
    <x v="4685"/>
    <s v="UNIT SINGGAHAN TUBAN"/>
    <s v="TUBAN"/>
    <x v="0"/>
    <n v="6572"/>
    <s v="Jl. Paglima Sudirman No 88 Molyoagung, 0356-631063"/>
    <m/>
  </r>
  <r>
    <n v="6979"/>
    <x v="17"/>
    <x v="4686"/>
    <s v="UNIT SOKO TUBAN"/>
    <s v="TUBAN"/>
    <x v="0"/>
    <n v="6573"/>
    <s v="Jl.Raya Soko Bojonegoro No 60, 0356-811853"/>
    <m/>
  </r>
  <r>
    <n v="7506"/>
    <x v="17"/>
    <x v="4687"/>
    <s v="UNIT TAMBAKBOYO TUBAN"/>
    <s v="TUBAN"/>
    <x v="0"/>
    <n v="6574"/>
    <s v="Jl. Raya Semarang 189, 0356-411352"/>
    <m/>
  </r>
  <r>
    <n v="8089"/>
    <x v="17"/>
    <x v="4688"/>
    <s v="UNIT TUBAN KOTA"/>
    <s v="TUBAN"/>
    <x v="0"/>
    <n v="6580"/>
    <s v="Jl Sunan Kalijogo, Latsari, Tuban Kota, Tuban"/>
    <s v="0356-321739"/>
  </r>
  <r>
    <n v="1060"/>
    <x v="17"/>
    <x v="4689"/>
    <s v="UNIT BULU TUBAN"/>
    <s v="TUBAN"/>
    <x v="0"/>
    <n v="6562"/>
    <s v="Jl. Raya Tuban-Semarang Km.45,Bulujowo, 0356-411350"/>
    <m/>
  </r>
  <r>
    <n v="1585"/>
    <x v="17"/>
    <x v="4690"/>
    <s v="UNIT COMPRENG TUBAN"/>
    <s v="TUBAN"/>
    <x v="0"/>
    <n v="6563"/>
    <s v="Jl. Raya Babat-Tuban, 0322-455545"/>
    <m/>
  </r>
  <r>
    <n v="2449"/>
    <x v="17"/>
    <x v="4691"/>
    <s v="UNIT JENU TUBAN"/>
    <s v="TUBAN"/>
    <x v="0"/>
    <n v="6577"/>
    <s v="Jl.Raya Semarang No, 0356-711160"/>
    <m/>
  </r>
  <r>
    <n v="2756"/>
    <x v="17"/>
    <x v="4692"/>
    <s v="UNIT KARANGAGUNG TUBAN"/>
    <s v="TUBAN"/>
    <x v="0"/>
    <n v="6578"/>
    <s v="Jl. Ry Karangagung Timur, Karangagung, Palang 0356324256"/>
    <m/>
  </r>
  <r>
    <n v="6284"/>
    <x v="17"/>
    <x v="4693"/>
    <s v="UNIT SAMBONGGEDE TUBAN"/>
    <s v="TUBAN"/>
    <x v="0"/>
    <n v="6569"/>
    <s v="Jl.Raya Merakurak No 49, 0356-711232"/>
    <m/>
  </r>
  <r>
    <n v="6580"/>
    <x v="17"/>
    <x v="4694"/>
    <s v="UNIT SENORI TUBAN"/>
    <s v="TUBAN"/>
    <x v="0"/>
    <n v="6571"/>
    <s v="Jl.Raya Letnan Sucipto No 5 A, 0356-531094"/>
    <m/>
  </r>
  <r>
    <n v="8527"/>
    <x v="17"/>
    <x v="4695"/>
    <s v="UNIT PASAR AROSBAYA"/>
    <s v="BANGKALAN"/>
    <x v="0"/>
    <s v="8177"/>
    <s v="Jl. Arosbaya Rt.6/3, Desa Arosbaya"/>
    <s v="031-3052159"/>
  </r>
  <r>
    <n v="3138"/>
    <x v="17"/>
    <x v="4696"/>
    <s v="UNIT KEPOHBARU BOJONEGORO"/>
    <s v="BOJONEGORO"/>
    <x v="0"/>
    <n v="6188"/>
    <s v="Jl. Raya Kepohbaru-Baureno Rt17/03, Brangkal"/>
    <s v="08113172121"/>
  </r>
  <r>
    <n v="8479"/>
    <x v="17"/>
    <x v="4697"/>
    <s v="UNIT BANDAR KEDUNGMULYO JOMBAN"/>
    <s v="JOMBANG"/>
    <x v="0"/>
    <n v="6240"/>
    <s v="Jl. Raya Jombang-Kertosono, Desa Kayen"/>
    <s v="0321-871310"/>
  </r>
  <r>
    <n v="3388"/>
    <x v="17"/>
    <x v="4698"/>
    <s v="UNIT KOTA PAMEKASAN"/>
    <s v="PAMEKASAN"/>
    <x v="0"/>
    <n v="6469"/>
    <s v="KH Amin Jakfar No4, Gladak Anyar, Pamekasan"/>
    <s v="0324 322907"/>
  </r>
  <r>
    <n v="8538"/>
    <x v="17"/>
    <x v="4699"/>
    <s v="UNIT SAMPANG KOTA"/>
    <s v="SAMPANG"/>
    <x v="0"/>
    <n v="3882"/>
    <s v="Jl. Trunojoyo No.62, Rongtengah, Kab. Sampang"/>
    <s v="0323-324774"/>
  </r>
  <r>
    <n v="8526"/>
    <x v="17"/>
    <x v="4700"/>
    <s v="UNIT PARENGAN TUBAN"/>
    <s v="TUBAN"/>
    <x v="0"/>
    <n v="6567"/>
    <s v="Ds Parangbatu Parengan, Kec. Parengan, Tuban"/>
    <s v="0356-7013030"/>
  </r>
  <r>
    <n v="4903"/>
    <x v="17"/>
    <x v="4701"/>
    <s v="UNIT PALENGAAN PAMEKASAN"/>
    <s v="PAMEKASAN"/>
    <x v="0"/>
    <n v="6466"/>
    <s v="Jl. Raya Palengaan Dusun Glugur I, 0324-333071"/>
    <m/>
  </r>
  <r>
    <n v="3930"/>
    <x v="17"/>
    <x v="4702"/>
    <s v="UNIT MAGERSARI MOJOKERTO"/>
    <s v="MOJOKERTO"/>
    <x v="0"/>
    <n v="3503"/>
    <s v="Jl. Raya Res Pamudji 34, 0321-323693"/>
    <m/>
  </r>
  <r>
    <n v="5804"/>
    <x v="17"/>
    <x v="4703"/>
    <s v="UNIT PRAJURIT KULON MOJOKERTO"/>
    <s v="MOJOKERTO"/>
    <x v="0"/>
    <n v="3713"/>
    <s v="Jl. Mojopahit 481`, 0321-327948"/>
    <m/>
  </r>
  <r>
    <n v="8484"/>
    <x v="17"/>
    <x v="4704"/>
    <s v="UNIT BENDUL MERISI SURABAYA JE"/>
    <s v="SURABAYA JEMURSARI"/>
    <x v="0"/>
    <n v="3145"/>
    <s v="Jl. Sidosermo II No. 68 Surabaya, Wonocolo"/>
    <s v="031-8295312"/>
  </r>
  <r>
    <n v="8515"/>
    <x v="17"/>
    <x v="4705"/>
    <s v="UNIT MENANGGAL SURABAYA JEMURS"/>
    <s v="SURABAYA JEMURSARI"/>
    <x v="0"/>
    <n v="3141"/>
    <s v="Jl. Menanggal V/17 Surabaya, Gayungan"/>
    <s v="031-8472793"/>
  </r>
  <r>
    <n v="759"/>
    <x v="17"/>
    <x v="4706"/>
    <s v="UNIT BENOWO SURABAYA"/>
    <s v="MANUKAN"/>
    <x v="0"/>
    <n v="3136"/>
    <s v="Jl Benowo No. 10, 08121773192"/>
    <m/>
  </r>
  <r>
    <n v="1649"/>
    <x v="17"/>
    <x v="4707"/>
    <s v="UNIT DARMO SURABAYA"/>
    <s v="MANUKAN"/>
    <x v="0"/>
    <n v="977"/>
    <s v="Jl. Darmo Indah Timur Blok Ss.25, 031-7530392"/>
    <m/>
  </r>
  <r>
    <n v="3631"/>
    <x v="17"/>
    <x v="4708"/>
    <s v="UNIT LAKAR SANTRI SURABAYA"/>
    <s v="MANUKAN"/>
    <x v="0"/>
    <n v="3847"/>
    <s v="Jl. Raya Lakarsantri Rt1/Rw1, 031-3292963"/>
    <m/>
  </r>
  <r>
    <n v="4091"/>
    <x v="17"/>
    <x v="4709"/>
    <s v="UNIT MANUKAN TENGAH SURABAYA"/>
    <s v="MANUKAN"/>
    <x v="0"/>
    <n v="7097"/>
    <s v="Jl. Manukan Tengah Blok 12K/No. 03, 031-7661394"/>
    <m/>
  </r>
  <r>
    <n v="7666"/>
    <x v="17"/>
    <x v="4710"/>
    <s v="UNIT TANJUNG SARI SURABAYA"/>
    <s v="MANUKAN"/>
    <x v="0"/>
    <n v="7123"/>
    <s v="Jl. Raya Tandes No. 98, 031-5474105"/>
    <m/>
  </r>
  <r>
    <n v="228"/>
    <x v="17"/>
    <x v="4711"/>
    <s v="UNIT ARIEF RAHMAN HAKIM SURABA"/>
    <s v="MULYOSARI"/>
    <x v="0"/>
    <n v="3194"/>
    <s v="Jl A.R. Hakim No.34 KavB7, 031-5912660"/>
    <m/>
  </r>
  <r>
    <n v="4993"/>
    <x v="17"/>
    <x v="4712"/>
    <s v="UNIT PANDUGO SURABAYA JEMURSA"/>
    <s v="MULYOSARI"/>
    <x v="0"/>
    <n v="7615"/>
    <s v="Jl.Raya. Pandugo No.48, 031-8796644"/>
    <m/>
  </r>
  <r>
    <n v="3031"/>
    <x v="17"/>
    <x v="4713"/>
    <s v="UNIT KEDUNG DORO SURABAYA"/>
    <s v="SURABAYA DIPONEGORO"/>
    <x v="0"/>
    <n v="3147"/>
    <s v="Jl Kombes M Duryat No. 1416, 031-5315170"/>
    <m/>
  </r>
  <r>
    <n v="540"/>
    <x v="17"/>
    <x v="4714"/>
    <s v="UNIT BANYU URIP SURABAYA"/>
    <s v="SURABAYA HR. MUHAMMAD"/>
    <x v="0"/>
    <n v="7093"/>
    <s v="Jl Banyu Urip No. 170, 031-3523309"/>
    <m/>
  </r>
  <r>
    <n v="4194"/>
    <x v="17"/>
    <x v="4715"/>
    <s v="UNIT MASTRIP SURABAYA"/>
    <s v="SURABAYA HR. MUHAMMAD"/>
    <x v="0"/>
    <n v="3132"/>
    <s v="Jl. Karangpilang Barat 550, 031-7411603"/>
    <m/>
  </r>
  <r>
    <n v="4216"/>
    <x v="17"/>
    <x v="4716"/>
    <s v="UNIT MAYJEN SUNGKONO SURABAYA"/>
    <s v="SURABAYA HR. MUHAMMAD"/>
    <x v="0"/>
    <n v="975"/>
    <s v="Komp. Ruko Darmo Park I Blok Iii A No. 2, 031-8290482"/>
    <m/>
  </r>
  <r>
    <n v="6751"/>
    <x v="17"/>
    <x v="4717"/>
    <s v="UNIT SIMOMULYO SURABAYA"/>
    <s v="SURABAYA HR. MUHAMMAD"/>
    <x v="0"/>
    <n v="3134"/>
    <s v="Jl. Simokalangan No. 51 K, 031-5474105"/>
    <m/>
  </r>
  <r>
    <n v="8272"/>
    <x v="17"/>
    <x v="4718"/>
    <s v="UNIT WARU GUNUNG SURABAYA"/>
    <s v="SURABAYA HR. MUHAMMAD"/>
    <x v="0"/>
    <n v="7094"/>
    <s v="Jl. Mastrip Waru Gunung No.05, 031-5610525"/>
    <m/>
  </r>
  <r>
    <n v="8377"/>
    <x v="17"/>
    <x v="4719"/>
    <s v="UNIT WIYUNG SURABAYA"/>
    <s v="SURABAYA HR. MUHAMMAD"/>
    <x v="0"/>
    <n v="3130"/>
    <s v="Ruko Babatan Pratama Blok A6, 031-7670502"/>
    <m/>
  </r>
  <r>
    <n v="984"/>
    <x v="17"/>
    <x v="4720"/>
    <s v="UNIT BRATANG SURABAYA JEMURSAR"/>
    <s v="SURABAYA JEMURSARI"/>
    <x v="0"/>
    <n v="883"/>
    <s v="Jl Barata Jaya No. 59, 031-5020801"/>
    <m/>
  </r>
  <r>
    <n v="6192"/>
    <x v="17"/>
    <x v="4721"/>
    <s v="UNIT RUNGKUT ASRI SURABAYA JEM"/>
    <s v="SURABAYA JEMURSARI"/>
    <x v="0"/>
    <n v="3144"/>
    <s v="Jl Rungkut Mapan Utara Ba21, 031-8704169"/>
    <m/>
  </r>
  <r>
    <n v="6933"/>
    <x v="17"/>
    <x v="4722"/>
    <s v="UNIT SIWALAN INDAH SURABAYA JE"/>
    <s v="SURABAYA JEMURSARI"/>
    <x v="0"/>
    <n v="3146"/>
    <s v="Jl. Kutisari Selatan No. 123, 031-8490368"/>
    <m/>
  </r>
  <r>
    <n v="7895"/>
    <x v="17"/>
    <x v="4723"/>
    <s v="UNIT TENGGILIS LAMA SURABAYA J"/>
    <s v="SURABAYA JEMURSARI"/>
    <x v="0"/>
    <n v="7003"/>
    <s v="Jl. Kendangsari Industri No.24, Surabaya, (031) 8479712"/>
    <m/>
  </r>
  <r>
    <n v="5723"/>
    <x v="17"/>
    <x v="4724"/>
    <s v="UNIT POGOT SURABAYA"/>
    <s v="SURABAYA KAPAS KRAMPUNG"/>
    <x v="0"/>
    <n v="6549"/>
    <s v="Jl. Raya Platuk No. 84, 031-3821195"/>
    <m/>
  </r>
  <r>
    <n v="6497"/>
    <x v="17"/>
    <x v="4725"/>
    <s v="UNIT SEMAMPIR"/>
    <s v="SURABAYA KAPAS KRAMPUNG"/>
    <x v="0"/>
    <n v="882"/>
    <s v="Jl Dana Karya No. 34, 031-3294320"/>
    <m/>
  </r>
  <r>
    <n v="4092"/>
    <x v="17"/>
    <x v="4726"/>
    <s v="UNIT MANYAR"/>
    <s v="SURABAYA KERTAJAYA"/>
    <x v="0"/>
    <n v="3201"/>
    <s v="Jl. Ry. Manyar No.62, 031-5030040"/>
    <m/>
  </r>
  <r>
    <n v="4750"/>
    <x v="17"/>
    <x v="4727"/>
    <s v="UNIT PACAR KELING"/>
    <s v="SURABAYA KERTAJAYA"/>
    <x v="0"/>
    <n v="3199"/>
    <s v="Jl. Pacar Keling 21, 031-5039113"/>
    <m/>
  </r>
  <r>
    <n v="5439"/>
    <x v="17"/>
    <x v="4728"/>
    <s v="UNIT PECINDILAN"/>
    <s v="SURABAYA KERTAJAYA"/>
    <x v="0"/>
    <n v="3190"/>
    <s v="Jl Pecindilan No. 44B, 031-3716038"/>
    <m/>
  </r>
  <r>
    <n v="1685"/>
    <x v="17"/>
    <x v="4729"/>
    <s v="UNIT DEMAK SURABAYA"/>
    <s v="SURABAYA KUSUMA BANGSA"/>
    <x v="0"/>
    <n v="880"/>
    <s v="Jl Raya Demak No. 302, 031-8297065"/>
    <m/>
  </r>
  <r>
    <n v="393"/>
    <x v="17"/>
    <x v="4730"/>
    <s v="UNIT BALONGSARI SURABAYA"/>
    <s v="MANUKAN"/>
    <x v="0"/>
    <n v="3140"/>
    <s v="Jl. Balongsari Taman Blok D/ No. 7, 031-7411603"/>
    <m/>
  </r>
  <r>
    <n v="3246"/>
    <x v="17"/>
    <x v="4731"/>
    <s v="UNIT KLAKAHREJO SURABAYA"/>
    <s v="MANUKAN"/>
    <x v="0"/>
    <n v="7149"/>
    <s v="Bukit Citra Darmo, Blok R.23 Jl. Klakahrejo, 031-7414065"/>
    <m/>
  </r>
  <r>
    <n v="3864"/>
    <x v="17"/>
    <x v="4732"/>
    <s v="UNIT LONTAR SURABAYA"/>
    <s v="MANUKAN"/>
    <x v="0"/>
    <n v="7180"/>
    <s v="Jl.Raya Lontar Ruko Villa Valensia Kav Pal/38, 031-7673873"/>
    <m/>
  </r>
  <r>
    <n v="4088"/>
    <x v="17"/>
    <x v="4733"/>
    <s v="UNIT MANUKAN SURABAYA"/>
    <s v="MANUKAN"/>
    <x v="0"/>
    <n v="3133"/>
    <s v="Jl. Manukan Krajan 32Q / No.1, 031-7410195"/>
    <m/>
  </r>
  <r>
    <n v="3142"/>
    <x v="17"/>
    <x v="4734"/>
    <s v="UNIT KEPUTIH SURABAYA JEMURSAR"/>
    <s v="MULYOSARI"/>
    <x v="0"/>
    <n v="7614"/>
    <s v="Jl.Arif Rahman Hakim Keputih No.27, 031-8300067"/>
    <m/>
  </r>
  <r>
    <n v="4497"/>
    <x v="17"/>
    <x v="4735"/>
    <s v="UNIT MULYOSARI"/>
    <s v="MULYOSARI"/>
    <x v="0"/>
    <n v="3187"/>
    <s v="Jl Mulyosari No. 354, 031-5997567"/>
    <m/>
  </r>
  <r>
    <n v="6533"/>
    <x v="17"/>
    <x v="4736"/>
    <s v="UNIT SEMOLOWARU SURABAYA JEMUR"/>
    <s v="MULYOSARI"/>
    <x v="0"/>
    <n v="3189"/>
    <s v="Jl. Semolowaru Tengah I No.26 Surabaya, 037-5910991"/>
    <m/>
  </r>
  <r>
    <n v="6647"/>
    <x v="17"/>
    <x v="4737"/>
    <s v="UNIT SETRO SURABAYA KERTAJAYA"/>
    <s v="MULYOSARI"/>
    <x v="0"/>
    <n v="7616"/>
    <s v="Jl. Setro Baru Gg.Ix No.3,, 031-3822864"/>
    <m/>
  </r>
  <r>
    <n v="1739"/>
    <x v="17"/>
    <x v="4738"/>
    <s v="UNIT DIPONEGORO SURBAYA JEMURS"/>
    <s v="SURABAYA DIPONEGORO"/>
    <x v="0"/>
    <n v="974"/>
    <s v="Jl Adityawarman No.66, 031-5671773"/>
    <m/>
  </r>
  <r>
    <n v="1950"/>
    <x v="17"/>
    <x v="4739"/>
    <s v="UNIT GAYUNGSARI SURABAYA JEMUR"/>
    <s v="SURABAYA DIPONEGORO"/>
    <x v="0"/>
    <n v="7148"/>
    <s v="Jl.Raya Jambangan Kebon Agung No 87, 031-8293168"/>
    <m/>
  </r>
  <r>
    <n v="2159"/>
    <x v="17"/>
    <x v="4740"/>
    <s v="UNIT GUNUNGSARI SURABAYA JEMUR"/>
    <s v="SURABAYA DIPONEGORO"/>
    <x v="0"/>
    <n v="3135"/>
    <s v="Jl.Gunungsari Surabaya, 031-8285030"/>
    <m/>
  </r>
  <r>
    <n v="2717"/>
    <x v="17"/>
    <x v="4741"/>
    <s v="UNIT KARAH AGUNG SURABAYA JEMU"/>
    <s v="SURABAYA DIPONEGORO"/>
    <x v="0"/>
    <n v="7002"/>
    <s v="Jl Karah Agung No. 42C, 031-5676065"/>
    <m/>
  </r>
  <r>
    <n v="4991"/>
    <x v="17"/>
    <x v="4742"/>
    <s v="UNIT PANDEGILING SURABAYA HR M"/>
    <s v="SURABAYA DIPONEGORO"/>
    <x v="0"/>
    <n v="7612"/>
    <s v="Jl.Pandegiling No.320, 031-5453930"/>
    <m/>
  </r>
  <r>
    <n v="8405"/>
    <x v="17"/>
    <x v="4743"/>
    <s v="UNIT WONOKROMO SURABAYA JEMURS"/>
    <s v="SURABAYA DIPONEGORO"/>
    <x v="0"/>
    <n v="976"/>
    <s v="Jl. Ketintang No. 79, 031-3521422"/>
    <m/>
  </r>
  <r>
    <n v="2742"/>
    <x v="17"/>
    <x v="4744"/>
    <s v="UNIT KARANG PILANG SURABAYA JE"/>
    <s v="SURABAYA HR. MUHAMMAD"/>
    <x v="0"/>
    <n v="3139"/>
    <s v="Jl. Raya Menganti No.4, 031-5340445"/>
    <m/>
  </r>
  <r>
    <n v="3101"/>
    <x v="17"/>
    <x v="4745"/>
    <s v="UNIT KEMLATEN SURABAYA"/>
    <s v="SURABAYA HR. MUHAMMAD"/>
    <x v="0"/>
    <n v="7310"/>
    <s v="Kebraon Tengah Ruko Karteka Niaga Blok GC 20, 031-5661800"/>
    <m/>
  </r>
  <r>
    <n v="3552"/>
    <x v="17"/>
    <x v="4746"/>
    <s v="UNIT KUPANG JAYA SURABAYA"/>
    <s v="SURABAYA HR. MUHAMMAD"/>
    <x v="0"/>
    <n v="3131"/>
    <s v="Kupang Jaya No. 104, 031-5475803"/>
    <m/>
  </r>
  <r>
    <n v="5991"/>
    <x v="17"/>
    <x v="4747"/>
    <s v="UNIT PUTAT JAYA SURABAYA"/>
    <s v="SURABAYA HR. MUHAMMAD"/>
    <x v="0"/>
    <n v="3148"/>
    <s v="Jl. Ry Dukuh Kupang No.50, Pakis, Dukuh Pakis 031-5662002"/>
    <m/>
  </r>
  <r>
    <n v="2146"/>
    <x v="17"/>
    <x v="4748"/>
    <s v="UNIT GUNUNGANYAR SURABAYA JEMU"/>
    <s v="SURABAYA JEMURSARI"/>
    <x v="0"/>
    <n v="7179"/>
    <s v="Jl. Rungkut Asri Timur No.8 Blok 27, Kav 5, 031-8795128"/>
    <m/>
  </r>
  <r>
    <n v="2441"/>
    <x v="17"/>
    <x v="4749"/>
    <s v="UNIT JEMURSARI SURABAYA JEMURS"/>
    <s v="SURABAYA JEMURSARI"/>
    <x v="0"/>
    <n v="7095"/>
    <s v="Jl.A.Yani Jemur Sari 236, 031-8490775"/>
    <m/>
  </r>
  <r>
    <n v="4245"/>
    <x v="17"/>
    <x v="4750"/>
    <s v="UNIT MEJOYO SURABAYA JEMURSARI"/>
    <s v="SURABAYA JEMURSARI"/>
    <x v="0"/>
    <n v="3138"/>
    <s v="Rungkut Asri Utara 13 Kav 6, 031-8709078"/>
    <m/>
  </r>
  <r>
    <n v="6193"/>
    <x v="17"/>
    <x v="4751"/>
    <s v="UNIT RUNGKUT SURABAYA JEMURSAR"/>
    <s v="SURABAYA JEMURSARI"/>
    <x v="0"/>
    <n v="874"/>
    <s v="Jl. Raya Rungkut Industri Kidul No. 54, 031-8471790"/>
    <m/>
  </r>
  <r>
    <n v="8397"/>
    <x v="17"/>
    <x v="4752"/>
    <s v="UNIT WONOCOLO SURABAYA JEMURSA"/>
    <s v="SURABAYA JEMURSARI"/>
    <x v="0"/>
    <n v="873"/>
    <s v="Jl A. Yani No. 167, 031-8418536"/>
    <m/>
  </r>
  <r>
    <n v="990"/>
    <x v="17"/>
    <x v="4753"/>
    <s v="UNIT BRONGGALAN SURABAYA KERTA"/>
    <s v="SURABAYA KAPAS KRAMPUNG"/>
    <x v="0"/>
    <n v="7594"/>
    <s v="Kenjeran Palace Jl.Putro Agung Timur Blok C7, 0313822869"/>
    <m/>
  </r>
  <r>
    <n v="2699"/>
    <x v="17"/>
    <x v="4754"/>
    <s v="UNIT KAPAS KRAMPUNG"/>
    <s v="SURABAYA KAPAS KRAMPUNG"/>
    <x v="0"/>
    <n v="3193"/>
    <s v="Jl Kapas Krampung Kav1 No. 67, 031-3733717"/>
    <m/>
  </r>
  <r>
    <n v="2702"/>
    <x v="17"/>
    <x v="4755"/>
    <s v="UNIT KAPASAN"/>
    <s v="SURABAYA KAPAS KRAMPUNG"/>
    <x v="0"/>
    <n v="3200"/>
    <s v="Jl Simokerto No. 1012, 031-3710248"/>
    <m/>
  </r>
  <r>
    <n v="3119"/>
    <x v="17"/>
    <x v="4756"/>
    <s v="UNIT KENJERAN"/>
    <s v="SURABAYA KAPAS KRAMPUNG"/>
    <x v="0"/>
    <n v="3191"/>
    <s v="Jl Kenjeran No. 88 B, 031-3716619"/>
    <m/>
  </r>
  <r>
    <n v="6713"/>
    <x v="17"/>
    <x v="4757"/>
    <s v="UNIT SIDOTOPO"/>
    <s v="SURABAYA KAPAS KRAMPUNG"/>
    <x v="0"/>
    <n v="3196"/>
    <s v="Jl Sidotopo Lor No. 125, 031-3713809"/>
    <m/>
  </r>
  <r>
    <n v="979"/>
    <x v="17"/>
    <x v="4758"/>
    <s v="UNIT BRANTAS"/>
    <s v="SURABAYA KERTAJAYA"/>
    <x v="0"/>
    <n v="3188"/>
    <s v="Jl Kayoon No 20B, 031-5311930"/>
    <m/>
  </r>
  <r>
    <n v="1711"/>
    <x v="17"/>
    <x v="4759"/>
    <s v="UNIT DHARMAHUSADA"/>
    <s v="SURABAYA KERTAJAYA"/>
    <x v="0"/>
    <n v="878"/>
    <s v="Jl. Dharmahusada No.77B, 0315939045"/>
    <m/>
  </r>
  <r>
    <n v="1712"/>
    <x v="17"/>
    <x v="4760"/>
    <s v="UNIT DHARMAWANGSA"/>
    <s v="SURABAYA KERTAJAYA"/>
    <x v="0"/>
    <n v="877"/>
    <s v="Jl Darmawangsa No. 8990, 031-5032772"/>
    <m/>
  </r>
  <r>
    <n v="3167"/>
    <x v="17"/>
    <x v="4761"/>
    <s v="UNIT KERTAJAYA"/>
    <s v="SURABAYA KERTAJAYA"/>
    <x v="0"/>
    <n v="881"/>
    <s v="Jl Raya Menur No. 2C, 031-5040772"/>
    <m/>
  </r>
  <r>
    <n v="3503"/>
    <x v="17"/>
    <x v="4762"/>
    <s v="UNIT KRUKAH SURABAYA JEMURSARI"/>
    <s v="SURABAYA KERTAJAYA"/>
    <x v="0"/>
    <n v="3192"/>
    <s v="Jl Bratang Gede No. 75, 031-5041510"/>
    <m/>
  </r>
  <r>
    <n v="5854"/>
    <x v="17"/>
    <x v="4763"/>
    <s v="UNIT PUCANG ANOM"/>
    <s v="SURABAYA KERTAJAYA"/>
    <x v="0"/>
    <n v="973"/>
    <s v="Jl Pucang Sawit No. 22, 031-5024166"/>
    <m/>
  </r>
  <r>
    <n v="238"/>
    <x v="17"/>
    <x v="4764"/>
    <s v="UNIT ARJUNA SURABAYA"/>
    <s v="SURABAYA KUSUMA BANGSA"/>
    <x v="0"/>
    <n v="3143"/>
    <s v="Jl Kalibutuh No. 41, 031-5460610"/>
    <m/>
  </r>
  <r>
    <n v="5146"/>
    <x v="17"/>
    <x v="4765"/>
    <s v="UNIT PASAR ATOM"/>
    <s v="SURABAYA KUSUMA BANGSA"/>
    <x v="0"/>
    <n v="3186"/>
    <s v="Jl. Gembong No.32 A, 031-3737037"/>
    <m/>
  </r>
  <r>
    <n v="5349"/>
    <x v="17"/>
    <x v="4766"/>
    <s v="UNIT PASAR TURI SURABAYA K"/>
    <s v="SURABAYA KUSUMA BANGSA"/>
    <x v="0"/>
    <n v="879"/>
    <s v="Pertokoan Sinar Galaxy B 7678, 031-7321511"/>
    <m/>
  </r>
  <r>
    <n v="5398"/>
    <x v="17"/>
    <x v="4767"/>
    <s v="UNIT PATEMON SURABAYA"/>
    <s v="SURABAYA KUSUMA BANGSA"/>
    <x v="0"/>
    <n v="3149"/>
    <s v="Petemon Simomulyo Iii/65, 031-5460610"/>
    <m/>
  </r>
  <r>
    <n v="7946"/>
    <x v="17"/>
    <x v="4768"/>
    <s v="UNIT TIDAR SURABAYA"/>
    <s v="SURABAYA KUSUMA BANGSA"/>
    <x v="0"/>
    <n v="3137"/>
    <s v="Tidar Mas Square Blok A17, 031-5322658"/>
    <m/>
  </r>
  <r>
    <n v="279"/>
    <x v="17"/>
    <x v="4769"/>
    <s v="UNIT BABAAN"/>
    <s v="SURABAYA RAJAWALI"/>
    <x v="0"/>
    <n v="3195"/>
    <s v="Jl Kebalen Timur No. 04, 031-3539537"/>
    <m/>
  </r>
  <r>
    <n v="1011"/>
    <x v="17"/>
    <x v="4770"/>
    <s v="UNIT BUBUTAN SURABAYA KERTAJAY"/>
    <s v="SURABAYA RAJAWALI"/>
    <x v="0"/>
    <n v="3142"/>
    <s v="Jl. Arjuno No.7,Bubutan,Surabaya, 0315315170"/>
    <m/>
  </r>
  <r>
    <n v="3314"/>
    <x v="17"/>
    <x v="4771"/>
    <s v="UNIT KOLOMBO"/>
    <s v="SURABAYA RAJAWALI"/>
    <x v="0"/>
    <n v="3197"/>
    <s v="Jl Rajawali No. 100, 031-3522750"/>
    <m/>
  </r>
  <r>
    <n v="4742"/>
    <x v="17"/>
    <x v="4772"/>
    <s v="UNIT PABEAN"/>
    <s v="SURABAYA RAJAWALI"/>
    <x v="0"/>
    <n v="3198"/>
    <s v="Jl Kh Mansur No.104106, 031-3550055"/>
    <m/>
  </r>
  <r>
    <n v="5488"/>
    <x v="17"/>
    <x v="4773"/>
    <s v="UNIT PELABUHAN SURABAYA KE"/>
    <s v="SURABAYA RAJAWALI"/>
    <x v="0"/>
    <n v="876"/>
    <s v="Jl. Perak Timur 'Komp. Ruko Indah A/10, 031-70907785"/>
    <m/>
  </r>
  <r>
    <n v="1042"/>
    <x v="17"/>
    <x v="4774"/>
    <s v="UNIT BULAK BANTENG"/>
    <s v="SURABAYA KAPAS KRAMPUNG"/>
    <x v="0"/>
    <n v="7987"/>
    <s v="Kec. Semampir, Kel. Wonokusumo, Surabaya"/>
    <m/>
  </r>
  <r>
    <n v="2538"/>
    <x v="18"/>
    <x v="4775"/>
    <s v="UNIT JUWIRING I KLATEN"/>
    <s v="KLATEN"/>
    <x v="0"/>
    <n v="6735"/>
    <s v="Dukuh Troditan Rt.04/02 Ds.Ketitang, Juwiring, 0272552771"/>
    <m/>
  </r>
  <r>
    <n v="4820"/>
    <x v="18"/>
    <x v="4776"/>
    <s v="UNIT PAGENTAN BANJARNEGARA"/>
    <s v="BANJARNEGARA"/>
    <x v="0"/>
    <n v="6609"/>
    <s v="Desa Pagentan, Rt 03 / Rw 07, Kec. Pagentan"/>
    <s v="0286-5800739"/>
  </r>
  <r>
    <n v="508"/>
    <x v="18"/>
    <x v="4777"/>
    <s v="UNIT BANJARMANGU BANJARNEGARA"/>
    <s v="BANJARNEGARA"/>
    <x v="0"/>
    <n v="6613"/>
    <s v="Jl. Raya Banjarmangu Km 06, Kesenet, 0286-5800612"/>
    <m/>
  </r>
  <r>
    <n v="683"/>
    <x v="18"/>
    <x v="4778"/>
    <s v="UNIT BAWANG BANJARNEGARA"/>
    <s v="BANJARNEGARA"/>
    <x v="0"/>
    <n v="6615"/>
    <s v="Jl.Raya Mantrianom Km 07, Bawang, 0286-597065"/>
    <m/>
  </r>
  <r>
    <n v="2594"/>
    <x v="18"/>
    <x v="4779"/>
    <s v="UNIT KALIBENING BANJARNEGARA"/>
    <s v="BANJARNEGARA"/>
    <x v="0"/>
    <n v="6617"/>
    <s v="Jl. Raya Kalibening Km 50, Kalibening, 0286522005"/>
    <m/>
  </r>
  <r>
    <n v="2805"/>
    <x v="18"/>
    <x v="4780"/>
    <s v="UNIT KARANGKOBAR BANJARNEGARA"/>
    <s v="BANJARNEGARA"/>
    <x v="0"/>
    <n v="6618"/>
    <s v="Jalan Timur Pasar Karangkobar Km. 25, 0286-5988013"/>
    <m/>
  </r>
  <r>
    <n v="3768"/>
    <x v="18"/>
    <x v="4781"/>
    <s v="UNIT LENGKONG BANJARNEGARA"/>
    <s v="BANJARNEGARA"/>
    <x v="0"/>
    <n v="6608"/>
    <s v="Desa Lengkong Kec. Rakit Km 25, Banjarnegara, 0286-5800939"/>
    <m/>
  </r>
  <r>
    <n v="5463"/>
    <x v="18"/>
    <x v="4782"/>
    <s v="UNIT PEJAWARAN BANJARNEGARA"/>
    <s v="BANJARNEGARA"/>
    <x v="0"/>
    <n v="6610"/>
    <s v="Desa Pejawaran Km 33, Penusupan, Pejawaran, 0286-5800440"/>
    <m/>
  </r>
  <r>
    <n v="5614"/>
    <x v="18"/>
    <x v="4783"/>
    <s v="UNIT PETAMBAKAN BANJARNEGARA"/>
    <s v="BANJARNEGARA"/>
    <x v="0"/>
    <n v="7448"/>
    <s v="Jl. Raya Banjarnegara Km 3 No. 7 Rt.5 Rw.1, 0286-591158"/>
    <m/>
  </r>
  <r>
    <n v="5911"/>
    <x v="18"/>
    <x v="4784"/>
    <s v="UNIT PUNGGELAN BANJARNEGARA"/>
    <s v="BANJARNEGARA"/>
    <x v="0"/>
    <n v="6622"/>
    <s v="Desa Punggelan Km 21, Punggelan, 0286-5800587"/>
    <m/>
  </r>
  <r>
    <n v="5972"/>
    <x v="18"/>
    <x v="4785"/>
    <s v="UNIT PURWONEGORO BANJARNEGARA"/>
    <s v="BANJARNEGARA"/>
    <x v="0"/>
    <n v="6623"/>
    <s v="Jl. Raya Purwonegoro Km 16, Purwonegoro, 0286-411631"/>
    <m/>
  </r>
  <r>
    <n v="5976"/>
    <x v="18"/>
    <x v="4786"/>
    <s v="UNIT PURWOREJO KLAMPOK"/>
    <s v="BANJARNEGARA"/>
    <x v="0"/>
    <n v="6624"/>
    <s v="Jl. Raya Purworejo Klampok Km 33, 0286-479011"/>
    <m/>
  </r>
  <r>
    <n v="5985"/>
    <x v="18"/>
    <x v="4787"/>
    <s v="UNIT PURWOSOBO BANJARNEGARA"/>
    <s v="BANJARNEGARA"/>
    <x v="0"/>
    <n v="6625"/>
    <s v="Desa Gandulekor Km 30, Gandulekor, Mandiraja, 0286-479401"/>
    <m/>
  </r>
  <r>
    <n v="6873"/>
    <x v="18"/>
    <x v="4788"/>
    <s v="UNIT SINGOMERTO BANJARNEGARA"/>
    <s v="BANJARNEGARA"/>
    <x v="0"/>
    <n v="6627"/>
    <s v="Jl Raya Singomerto Km7 No.73 Rt.04/02 Sigaluh, 0286593879"/>
    <m/>
  </r>
  <r>
    <n v="7414"/>
    <x v="18"/>
    <x v="4789"/>
    <s v="UNIT SUSUKAN BANJARNEGARA"/>
    <s v="BANJARNEGARA"/>
    <x v="0"/>
    <n v="6628"/>
    <s v="Jl. Raya Susukan Km 39, Susukan, 0286-479298"/>
    <m/>
  </r>
  <r>
    <n v="8245"/>
    <x v="18"/>
    <x v="4790"/>
    <s v="UNIT WANADADI BANJARNEGARA"/>
    <s v="BANJARNEGARA"/>
    <x v="0"/>
    <n v="6629"/>
    <s v="Ds.Wanakarsa Rt.07/01 No.20 Wanadadi, 02863398588"/>
    <m/>
  </r>
  <r>
    <n v="8252"/>
    <x v="18"/>
    <x v="4791"/>
    <s v="UNIT WANAYASA BANJARNEGARA"/>
    <s v="BANJARNEGARA"/>
    <x v="0"/>
    <n v="6612"/>
    <s v="Jl. Raya Wanayasa Km 29, Wanayasa, 0286-5988151"/>
    <m/>
  </r>
  <r>
    <n v="669"/>
    <x v="18"/>
    <x v="4792"/>
    <s v="UNIT BATUR BANJARNEGARA"/>
    <s v="WONOSOBO"/>
    <x v="0"/>
    <n v="6614"/>
    <s v="Jl. Raya Batur Km 42, Batur, 0286-5986279"/>
    <m/>
  </r>
  <r>
    <n v="510"/>
    <x v="18"/>
    <x v="4793"/>
    <s v="UNIT BANJARNEGARA"/>
    <s v="BANJARNEGARA"/>
    <x v="0"/>
    <n v="3583"/>
    <s v="Jl. Meyjen Sutoyo No. 10, Krandegan, 0286-591161"/>
    <m/>
  </r>
  <r>
    <n v="3919"/>
    <x v="18"/>
    <x v="4794"/>
    <s v="UNIT MADUKARA BANJARNEGARA"/>
    <s v="BANJARNEGARA"/>
    <x v="0"/>
    <n v="6619"/>
    <s v="Desa Madukara Km 12, Kauman, Madukara, 0286-5800611"/>
    <m/>
  </r>
  <r>
    <n v="4021"/>
    <x v="18"/>
    <x v="4795"/>
    <s v="UNIT MANDIRAJA BANJARNEGARA"/>
    <s v="BANJARNEGARA"/>
    <x v="0"/>
    <n v="6620"/>
    <s v="Jl. Raya Mandiraja Km 21, 0286-411401"/>
    <m/>
  </r>
  <r>
    <n v="5367"/>
    <x v="18"/>
    <x v="4796"/>
    <s v="UNIT PASARWAGE BANJARNEGARA"/>
    <s v="BANJARNEGARA"/>
    <x v="0"/>
    <n v="6621"/>
    <s v="Jl. Letjend Suprapto Km 02, 0286-591152"/>
    <m/>
  </r>
  <r>
    <n v="6027"/>
    <x v="18"/>
    <x v="4797"/>
    <s v="UNIT RAKIT BANJARNEGARA"/>
    <s v="BANJARNEGARA"/>
    <x v="0"/>
    <n v="6626"/>
    <s v="Desa Rakit Km 29, Rakit, 0286-5815195"/>
    <m/>
  </r>
  <r>
    <n v="1714"/>
    <x v="18"/>
    <x v="4798"/>
    <s v="UNIT DIENG BANJARNEGARA"/>
    <s v="WONOSOBO"/>
    <x v="0"/>
    <n v="6616"/>
    <s v="Jl. Raya Dieng Km 58, Dieng Kulon, Batur, 0286-3342024"/>
    <m/>
  </r>
  <r>
    <n v="402"/>
    <x v="18"/>
    <x v="4799"/>
    <s v="UNIT BAMBANGLIPURO BANTUL"/>
    <s v="BANTUL"/>
    <x v="0"/>
    <n v="6630"/>
    <s v="Ganjuran Sumbermulyo Bambanglipuro Bantul, 0274-7485735"/>
    <m/>
  </r>
  <r>
    <n v="1743"/>
    <x v="18"/>
    <x v="4800"/>
    <s v="UNIT DLINGGO BANTUL"/>
    <s v="BANTUL"/>
    <x v="0"/>
    <n v="6633"/>
    <s v="Jl. PatukDlingo Km.10 Pancuran Terong, 0274-7485734"/>
    <m/>
  </r>
  <r>
    <n v="2269"/>
    <x v="18"/>
    <x v="4801"/>
    <s v="UNIT IMOGIRI BANTUL"/>
    <s v="BANTUL"/>
    <x v="0"/>
    <n v="3585"/>
    <s v="Jl. Makam Suci RajaRaja Imogiri Bantul, 0274-6460853"/>
    <m/>
  </r>
  <r>
    <n v="2900"/>
    <x v="18"/>
    <x v="4802"/>
    <s v="UNIT KASIHAN BANTUL"/>
    <s v="BANTUL"/>
    <x v="0"/>
    <n v="6640"/>
    <s v="Padokan Lor RT 5 Dukuh VI, Kel.Tirtonirmolo, 0274-418532"/>
    <m/>
  </r>
  <r>
    <n v="3480"/>
    <x v="18"/>
    <x v="4803"/>
    <s v="UNIT KRETEK BANTUL"/>
    <s v="BANTUL"/>
    <x v="0"/>
    <n v="6641"/>
    <s v="Jln. Parangtritis Km. 22 Tegalsari Donotirto, 0274-368191"/>
    <m/>
  </r>
  <r>
    <n v="4710"/>
    <x v="18"/>
    <x v="4804"/>
    <s v="UNIT NYANGKRINGAN BANTUL"/>
    <s v="BANTUL"/>
    <x v="0"/>
    <n v="3588"/>
    <s v="Jl. Jend Sudirman Bantul Bantul, 0274-367768"/>
    <m/>
  </r>
  <r>
    <n v="4857"/>
    <x v="18"/>
    <x v="4805"/>
    <s v="UNIT PAJANGAN BANTUL"/>
    <s v="BANTUL"/>
    <x v="0"/>
    <n v="6635"/>
    <s v="Benyo Sendangsari Pajangan Bantul, 0274-6461787"/>
    <m/>
  </r>
  <r>
    <n v="4976"/>
    <x v="18"/>
    <x v="4806"/>
    <s v="UNIT PANDAK BANTUL"/>
    <s v="BANTUL"/>
    <x v="0"/>
    <n v="3589"/>
    <s v="Jl. Srandakan Km.3 Bajang Wijirejo Pandak, 0274-6462300"/>
    <m/>
  </r>
  <r>
    <n v="5705"/>
    <x v="18"/>
    <x v="4807"/>
    <s v="UNIT PLERET BANTUL"/>
    <s v="BANTUL"/>
    <x v="0"/>
    <n v="6642"/>
    <s v="Kauman 02 Pleret Pleret Bantul, 0274-441278"/>
    <m/>
  </r>
  <r>
    <n v="5907"/>
    <x v="18"/>
    <x v="4808"/>
    <s v="UNIT PUNDONG BANTUL"/>
    <s v="BANTUL"/>
    <x v="0"/>
    <n v="6643"/>
    <s v="Piring 02 Srihardono Pundong Bantul, 0274-6464140"/>
    <m/>
  </r>
  <r>
    <n v="6260"/>
    <x v="18"/>
    <x v="4809"/>
    <s v="UNIT SAMAS BANTUL"/>
    <s v="BANTUL"/>
    <x v="0"/>
    <n v="6637"/>
    <s v="Jl. Samas Km.11 Celep Srigading Sanden Bantul, 0274-6460303"/>
    <m/>
  </r>
  <r>
    <n v="6418"/>
    <x v="18"/>
    <x v="4810"/>
    <s v="UNIT SEDAYU BANTUL"/>
    <s v="BANTUL"/>
    <x v="0"/>
    <n v="6644"/>
    <s v="Jl. Wates Km.10 Pedes Argomulyo Sedayu, 0274-7491819"/>
    <m/>
  </r>
  <r>
    <n v="6656"/>
    <x v="18"/>
    <x v="4811"/>
    <s v="UNIT SEWON BANTUL"/>
    <s v="BANTUL"/>
    <x v="0"/>
    <n v="6645"/>
    <s v="Jl. Prarangtritis Km.5 Panggungharjo Sewon, 0274-370754"/>
    <m/>
  </r>
  <r>
    <n v="7017"/>
    <x v="18"/>
    <x v="4812"/>
    <s v="UNIT SRANDAKAN BANTUL"/>
    <s v="BANTUL"/>
    <x v="0"/>
    <n v="6639"/>
    <s v="Jl Raya Srandakan Daguran Trimurti, 0274-6464755"/>
    <m/>
  </r>
  <r>
    <n v="8443"/>
    <x v="18"/>
    <x v="4813"/>
    <s v="UNIT WUKISARI BANTUL"/>
    <s v="BANTUL"/>
    <x v="0"/>
    <n v="7446"/>
    <s v="Jl. Imogiri Timur Blawong Jetis Bantul, 0274-6990202"/>
    <m/>
  </r>
  <r>
    <n v="486"/>
    <x v="18"/>
    <x v="4814"/>
    <s v="UNIT BANGUNTAPAN"/>
    <s v="YOGYAKARTA ADISUCIPTO"/>
    <x v="0"/>
    <n v="3584"/>
    <s v="Jl. Mondorakan, Kotagede, Banguntapan, 0274-374827"/>
    <m/>
  </r>
  <r>
    <n v="5679"/>
    <x v="18"/>
    <x v="4815"/>
    <s v="UNIT PIYUNGAN BANTUL"/>
    <s v="YOGYAKARTA ADISUCIPTO"/>
    <x v="0"/>
    <n v="6636"/>
    <s v="Jl. Wonosari Km.14 Sandeyan Srimulyo, 0274-4353075"/>
    <m/>
  </r>
  <r>
    <n v="532"/>
    <x v="18"/>
    <x v="4816"/>
    <s v="UNIT BANTUL YOGYAKARTA"/>
    <s v="BANTUL"/>
    <x v="0"/>
    <n v="6631"/>
    <s v="Jl. Wachid Hasyim Sumuran Palbapang Bantul, 0274-367258"/>
    <m/>
  </r>
  <r>
    <n v="3136"/>
    <x v="18"/>
    <x v="4817"/>
    <s v="UNIT KEPEK BANTUL"/>
    <s v="BANTUL"/>
    <x v="0"/>
    <n v="7843"/>
    <s v="Jl Imogiri Barat Dusun Semail Ds.Bangunharjo, 02747138208"/>
    <m/>
  </r>
  <r>
    <n v="4686"/>
    <x v="18"/>
    <x v="4818"/>
    <s v="UNIT NITEN BANTUL"/>
    <s v="BANTUL"/>
    <x v="0"/>
    <n v="3587"/>
    <s v="Jl. Bantul Km.6 Dongkelan Panggungharjo, 0274-7485895"/>
    <m/>
  </r>
  <r>
    <n v="6308"/>
    <x v="18"/>
    <x v="4819"/>
    <s v="UNIT SANDEN BANTUL"/>
    <s v="BANTUL"/>
    <x v="0"/>
    <n v="6638"/>
    <s v="Desa Murtigading Rt. 01, Sanden, Kab. Bantul, 0274-6464269"/>
    <m/>
  </r>
  <r>
    <n v="8472"/>
    <x v="18"/>
    <x v="4820"/>
    <s v="UNITJETIS BANTUL"/>
    <s v="BANTUL"/>
    <x v="0"/>
    <n v="6634"/>
    <s v="Ruko Bakulan Baru R4/5 Patalan Jetis Bantul, 0274-6462600"/>
    <m/>
  </r>
  <r>
    <n v="4646"/>
    <x v="18"/>
    <x v="4821"/>
    <s v="UNIT NGESTIHARJO YGY KATAMSO"/>
    <s v="YOGYA KATAMSO"/>
    <x v="0"/>
    <n v="3586"/>
    <s v="Griya Alvita Jl. Wates Km.1 Ngestiharjo, 0274-372943"/>
    <m/>
  </r>
  <r>
    <n v="7500"/>
    <x v="18"/>
    <x v="4822"/>
    <s v="UNIT TAMANTIRTO BANTUL"/>
    <s v="YOGYA KATAMSO"/>
    <x v="0"/>
    <n v="7854"/>
    <s v="Jl Ringroad Barat, Tamantirto, Kasihan,Bantul, 02744342414"/>
    <m/>
  </r>
  <r>
    <n v="673"/>
    <x v="18"/>
    <x v="4823"/>
    <s v="UNIT BATURETNO"/>
    <s v="YOGYAKARTA ADISUCIPTO"/>
    <x v="0"/>
    <n v="6632"/>
    <s v="Jl. Wonosari Km.8 Ruko Ketandan, 0274-451276"/>
    <m/>
  </r>
  <r>
    <n v="2333"/>
    <x v="18"/>
    <x v="4824"/>
    <s v="UNIT JANTI YGY ADISUCIPTO"/>
    <s v="YOGYAKARTA ADISUCIPTO"/>
    <x v="0"/>
    <n v="7001"/>
    <s v="Jl. Janti Kios Komplek Angkasa, 0274489359"/>
    <m/>
  </r>
  <r>
    <n v="6912"/>
    <x v="18"/>
    <x v="4825"/>
    <s v="UNIT SITIMULYO BANTUL"/>
    <s v="YOGYAKARTA ADISUCIPTO"/>
    <x v="0"/>
    <n v="7252"/>
    <s v="Jl Wonosari Km.10 Tegalbaru Tegaltirto, 0274-4353299"/>
    <m/>
  </r>
  <r>
    <n v="98"/>
    <x v="18"/>
    <x v="4826"/>
    <s v="UNIT AJIBARANG KOTA AJIBARANG"/>
    <s v="AJIBARANG"/>
    <x v="0"/>
    <n v="6603"/>
    <s v="Jl Prajurit Ambiah No. 1 Ajibarang, 0281-571541"/>
    <m/>
  </r>
  <r>
    <n v="2110"/>
    <x v="18"/>
    <x v="4827"/>
    <s v="UNIT GUMELAR AJIBARANG"/>
    <s v="AJIBARANG"/>
    <x v="0"/>
    <n v="3760"/>
    <s v="Jl. Raya Gumelar No. 1 Desa Gumelar Rt.1/Rw.1, 08122675037"/>
    <m/>
  </r>
  <r>
    <n v="3867"/>
    <x v="18"/>
    <x v="4828"/>
    <s v="UNIT LOSARI AJIBARANG"/>
    <s v="AJIBARANG"/>
    <x v="0"/>
    <n v="6601"/>
    <s v="Jl, Raya Cipendok, Desa Karanglo Rt.4/Rw.2, 0281-7638945"/>
    <m/>
  </r>
  <r>
    <n v="3899"/>
    <x v="18"/>
    <x v="4829"/>
    <s v="UNIT LUMBIR AJIBARANG"/>
    <s v="AJIBARANG"/>
    <x v="0"/>
    <n v="6605"/>
    <s v="Jl. Raya WangonBanjarpatoman Km 17 Rt.6/Rw.1, 08122675034"/>
    <m/>
  </r>
  <r>
    <n v="4128"/>
    <x v="18"/>
    <x v="4830"/>
    <s v="UNIT MARGASANA AJIBARANG"/>
    <s v="AJIBARANG"/>
    <x v="0"/>
    <n v="6606"/>
    <s v="Jl. Raya Desa Margasana Rt.1/Rw.1, 0281-6847914"/>
    <m/>
  </r>
  <r>
    <n v="5477"/>
    <x v="18"/>
    <x v="4831"/>
    <s v="UNIT PEKUNCEN AJIBARANG"/>
    <s v="AJIBARANG"/>
    <x v="0"/>
    <n v="6607"/>
    <s v="Jl. Stasiun Legok Rt.1/Rw.2, 0281-6439561"/>
    <m/>
  </r>
  <r>
    <n v="5963"/>
    <x v="18"/>
    <x v="4832"/>
    <s v="UNIT PURWOJATI AJIBARANG"/>
    <s v="AJIBARANG"/>
    <x v="0"/>
    <n v="6602"/>
    <s v="Jl. Inpres No. 1 Desa Purwojati Rt.1/Rw.1, 08122675035"/>
    <m/>
  </r>
  <r>
    <n v="6108"/>
    <x v="18"/>
    <x v="4833"/>
    <s v="UNIT RAWALO AJIBARANG"/>
    <s v="AJIBARANG"/>
    <x v="0"/>
    <n v="3764"/>
    <s v="Jl. Hm. Bahroen No. 12 Desa Rawalo Rt.1/Rw.1, 0281-6848101"/>
    <m/>
  </r>
  <r>
    <n v="8259"/>
    <x v="18"/>
    <x v="4834"/>
    <s v="UNIT WANGON AJIBARANG"/>
    <s v="AJIBARANG"/>
    <x v="0"/>
    <n v="3765"/>
    <s v="Jl. Raya Utara Wangon No. 4 Rt.3/Rw.6, 0281-513415"/>
    <m/>
  </r>
  <r>
    <n v="6680"/>
    <x v="18"/>
    <x v="4835"/>
    <s v="UNIT SIDAMULYA GOMBONG"/>
    <s v="GOMBONG"/>
    <x v="0"/>
    <n v="6827"/>
    <s v="Jl. Raya Buntu Sampang, Adisana, Kebasen"/>
    <s v="0282-5291390"/>
  </r>
  <r>
    <n v="7298"/>
    <x v="18"/>
    <x v="4836"/>
    <s v="UNIT SUMPIUH GOMBONG"/>
    <s v="GOMBONG"/>
    <x v="0"/>
    <n v="3109"/>
    <s v="Jl. Raya Sumpiuh No 64 Sumpiuh, 0281497527"/>
    <m/>
  </r>
  <r>
    <n v="7504"/>
    <x v="18"/>
    <x v="4837"/>
    <s v="UNIT TAMBAK GOMBONG"/>
    <s v="GOMBONG"/>
    <x v="0"/>
    <n v="6828"/>
    <s v="Jl. Raya Tambak No 9 Tambak, 0287472668"/>
    <m/>
  </r>
  <r>
    <n v="553"/>
    <x v="18"/>
    <x v="4838"/>
    <s v="UNIT BANYUMAS"/>
    <s v="PURWOKERTO"/>
    <x v="0"/>
    <n v="3110"/>
    <s v="Jl. Gatot Subroto Banyumas, 0281796086"/>
    <m/>
  </r>
  <r>
    <n v="670"/>
    <x v="18"/>
    <x v="4839"/>
    <s v="UNIT BATURADEN"/>
    <s v="PURWOKERTO"/>
    <x v="0"/>
    <n v="3113"/>
    <s v="Jl. Raya Baturaden No 12 Baturaden, Pwkt, 0281681047"/>
    <m/>
  </r>
  <r>
    <n v="1790"/>
    <x v="18"/>
    <x v="4840"/>
    <s v="UNIT DUKUHWALUH PURWOKERTO"/>
    <s v="PURWOKERTO"/>
    <x v="0"/>
    <n v="6829"/>
    <s v="Jl. Senopati Dukuhwaluh, 0281638220"/>
    <m/>
  </r>
  <r>
    <n v="2807"/>
    <x v="18"/>
    <x v="4841"/>
    <s v="UNIT KARANGLEWAS"/>
    <s v="PURWOKERTO"/>
    <x v="0"/>
    <n v="3111"/>
    <s v="Jl. Patimura No 32 Karanglewas, Purwokerto, 0281638611"/>
    <m/>
  </r>
  <r>
    <n v="2837"/>
    <x v="18"/>
    <x v="4842"/>
    <s v="UNIT KARANGSALAM PURWOKERTO"/>
    <s v="PURWOKERTO"/>
    <x v="0"/>
    <n v="6833"/>
    <s v="Jl. Kebocoran No 38 Karangsalam, 02816439692"/>
    <m/>
  </r>
  <r>
    <n v="2968"/>
    <x v="18"/>
    <x v="4843"/>
    <s v="UNIT KEBASEN PURWOKERTO"/>
    <s v="PURWOKERTO"/>
    <x v="0"/>
    <n v="6822"/>
    <s v="Jl. Puk Gambarsari Kebasen, 02816847687"/>
    <m/>
  </r>
  <r>
    <n v="5408"/>
    <x v="18"/>
    <x v="4844"/>
    <s v="UNIT PATIKRAJA PURWOKERTO"/>
    <s v="PURWOKERTO"/>
    <x v="0"/>
    <n v="6823"/>
    <s v="Jl. Raya Patikraja, 02816844855"/>
    <m/>
  </r>
  <r>
    <n v="5839"/>
    <x v="18"/>
    <x v="4845"/>
    <s v="UNIT PROF BUNYAMIN PURWOKERTO"/>
    <s v="PURWOKERTO"/>
    <x v="0"/>
    <n v="6824"/>
    <s v="Jl. Hr. Prof. Bunyamin No P2 Purwokerto, 0281636753"/>
    <m/>
  </r>
  <r>
    <n v="5965"/>
    <x v="18"/>
    <x v="4846"/>
    <s v="UNIT PURWOKERTO BARAT PURWOKER"/>
    <s v="PURWOKERTO"/>
    <x v="0"/>
    <n v="6835"/>
    <s v="Jl. Kertawibawa,Pasir Lor Rt 03/03, 0281639416"/>
    <m/>
  </r>
  <r>
    <n v="5967"/>
    <x v="18"/>
    <x v="4847"/>
    <s v="UNIT PURWOKERTO SELATAN PURWOK"/>
    <s v="PURWOKERTO"/>
    <x v="0"/>
    <n v="6825"/>
    <s v="Jl Gerilya Tengah No.53 Rt.02/11 Karangpucung, 0281622553"/>
    <m/>
  </r>
  <r>
    <n v="5968"/>
    <x v="18"/>
    <x v="4848"/>
    <s v="UNIT PURWOKERTO TIMUR PURWOKER"/>
    <s v="PURWOKERTO"/>
    <x v="0"/>
    <n v="6826"/>
    <s v="Jl. Adipati Mersi No 21 Purwokerto, 0281638315"/>
    <m/>
  </r>
  <r>
    <n v="6972"/>
    <x v="18"/>
    <x v="4849"/>
    <s v="UNIT SOKARAJA TENGAH"/>
    <s v="PURWOKERTO"/>
    <x v="0"/>
    <n v="3108"/>
    <s v="Kec. Sokaraja, Kab. Banyumas, 02816441242"/>
    <m/>
  </r>
  <r>
    <n v="6981"/>
    <x v="18"/>
    <x v="4850"/>
    <s v="UNIT SOMAGEDE PURWOKERTO"/>
    <s v="PURWOKERTO"/>
    <x v="0"/>
    <n v="6838"/>
    <s v="Jl. Raya Sokawera Somagede, 02816445800"/>
    <m/>
  </r>
  <r>
    <n v="7240"/>
    <x v="18"/>
    <x v="4851"/>
    <s v="UNIT SUMBANG PURWOKERTO"/>
    <s v="PURWOKERTO"/>
    <x v="0"/>
    <n v="6839"/>
    <s v="Jl. Raya Sumbang, Sumbang, 02816842825"/>
    <m/>
  </r>
  <r>
    <n v="100"/>
    <x v="18"/>
    <x v="4852"/>
    <s v="UNIT AJIBARANG SATRIA AJIBARAN"/>
    <s v="AJIBARANG"/>
    <x v="0"/>
    <n v="6599"/>
    <s v="Komplek Pasar Ajibarang, Kavling 1011, 0281-572693"/>
    <m/>
  </r>
  <r>
    <n v="499"/>
    <x v="18"/>
    <x v="4853"/>
    <s v="UNIT BANJARANYAR AJIBARANG"/>
    <s v="AJIBARANG"/>
    <x v="0"/>
    <n v="6604"/>
    <s v="Jl. Raya AjibarangTegal Km.5 No. 12, 0281-571128"/>
    <m/>
  </r>
  <r>
    <n v="1407"/>
    <x v="18"/>
    <x v="4854"/>
    <s v="UNIT CILONGOK AJIBARANG"/>
    <s v="AJIBARANG"/>
    <x v="0"/>
    <n v="6600"/>
    <s v="Jl.Ry AjibarangPurwokerto Km.8 No. 11 RT 3/4, 0281-656052"/>
    <m/>
  </r>
  <r>
    <n v="2364"/>
    <x v="18"/>
    <x v="4855"/>
    <s v="UNIT JATILAWANG AJIBARANG"/>
    <s v="AJIBARANG"/>
    <x v="0"/>
    <n v="3761"/>
    <s v="Desa Tunjung Rt.07/Rw.03 Kec. Jatilawang, 0281-6848678"/>
    <m/>
  </r>
  <r>
    <n v="3253"/>
    <x v="18"/>
    <x v="4856"/>
    <s v="UNIT KLAPAGADING AJIBARANG"/>
    <s v="AJIBARANG"/>
    <x v="0"/>
    <n v="3762"/>
    <s v="Jl. Raya WangonKlapagading No. 3 Rt.04/Rw.01, 0281-513251"/>
    <m/>
  </r>
  <r>
    <n v="5586"/>
    <x v="18"/>
    <x v="4857"/>
    <s v="UNIT PERNASIDI AJIBARANG"/>
    <s v="AJIBARANG"/>
    <x v="0"/>
    <n v="3763"/>
    <s v="Jl. Raya AjibarangPurwokerto Km.7,5 Rt.1/Rw.3, 0281-656020"/>
    <m/>
  </r>
  <r>
    <n v="2803"/>
    <x v="18"/>
    <x v="4858"/>
    <s v="UNIT KARANGJATI GOMBONG"/>
    <s v="GOMBONG"/>
    <x v="0"/>
    <n v="6832"/>
    <s v="Jl. Wijahan No 69 Kemranjen, 02815293339"/>
    <m/>
  </r>
  <r>
    <n v="3093"/>
    <x v="18"/>
    <x v="4859"/>
    <s v="UNIT KEMBARAN PURWOKERTO"/>
    <s v="PURWOKERTO"/>
    <x v="0"/>
    <n v="7464"/>
    <s v="Jl Raya Baturaden Timur Rt 001/006,Linggasari,02816843726"/>
    <m/>
  </r>
  <r>
    <n v="5355"/>
    <x v="18"/>
    <x v="4860"/>
    <s v="UNIT PASAR WAGE PURWOKERTO"/>
    <s v="PURWOKERTO"/>
    <x v="0"/>
    <n v="6834"/>
    <s v="Jl. Jendral Sudirman No 740 Purwokerto, 0281638421"/>
    <m/>
  </r>
  <r>
    <n v="5969"/>
    <x v="18"/>
    <x v="4861"/>
    <s v="UNIT PURWOKERTO UTARA"/>
    <s v="PURWOKERTO"/>
    <x v="0"/>
    <n v="3112"/>
    <s v="Jl Hr Bunyamin No.673 Bancarkembar, Banyumas,0281626157"/>
    <m/>
  </r>
  <r>
    <n v="6001"/>
    <x v="18"/>
    <x v="4862"/>
    <s v="UNIT R A WIRJA ATMADJA"/>
    <s v="PURWOKERTO"/>
    <x v="0"/>
    <n v="3237"/>
    <s v="Jend SudirmanBrt 4/4,Bantarsoka,PurwokertoBrt, 0281635098"/>
    <m/>
  </r>
  <r>
    <n v="6675"/>
    <x v="18"/>
    <x v="4863"/>
    <s v="UNIT SIDABOWA PURWOKERTO"/>
    <s v="PURWOKERTO"/>
    <x v="0"/>
    <n v="6836"/>
    <s v="Jl. Raya Sidabowa Patikraja, 02816438760"/>
    <m/>
  </r>
  <r>
    <n v="6974"/>
    <x v="18"/>
    <x v="4864"/>
    <s v="UNIT SOKARAJA WETAN PURWOKERTO"/>
    <s v="PURWOKERTO"/>
    <x v="0"/>
    <n v="6837"/>
    <s v="Jl. Gatot Subroto Sokaraja, 02816441098"/>
    <m/>
  </r>
  <r>
    <n v="7083"/>
    <x v="18"/>
    <x v="4865"/>
    <s v="UNIT SUDIRMAN PURWOKERTO"/>
    <s v="PURWOKERTO"/>
    <x v="0"/>
    <n v="3114"/>
    <s v="Jl.Jendral Sudirman No 147, Purwokerto, 0281636528"/>
    <m/>
  </r>
  <r>
    <n v="5980"/>
    <x v="18"/>
    <x v="4866"/>
    <s v="UNIT PURWOSARI"/>
    <s v="PURWOKERTO"/>
    <x v="0"/>
    <n v="8093"/>
    <s v="Jl Riyanto, Purwosari Rt.004/003 Baturraden,"/>
    <m/>
  </r>
  <r>
    <n v="2612"/>
    <x v="18"/>
    <x v="4867"/>
    <s v="UNIT KALIKEBO KLATEN"/>
    <s v="KLATEN"/>
    <x v="0"/>
    <n v="7457"/>
    <s v="Dk. Bodrorejo, Rt.24 Rw 8, Gaden, Trucuk, 02723104949"/>
    <m/>
  </r>
  <r>
    <n v="4864"/>
    <x v="18"/>
    <x v="4868"/>
    <s v="UNIT PAKEM"/>
    <s v="SLEMAN"/>
    <x v="0"/>
    <n v="3022"/>
    <s v="Pakembinangun, Pakem, Sleman, 0274895164"/>
    <m/>
  </r>
  <r>
    <n v="1219"/>
    <x v="18"/>
    <x v="4869"/>
    <s v="UNIT CEPOGO BOYOLALI"/>
    <s v="BOYOLALI"/>
    <x v="0"/>
    <n v="6663"/>
    <s v="Ngepos, Mliwis, Cepogo, Boyolali, 0276-323155"/>
    <m/>
  </r>
  <r>
    <n v="2041"/>
    <x v="18"/>
    <x v="4870"/>
    <s v="UNIT GLADAGSARI BOYOLALI"/>
    <s v="BOYOLALI"/>
    <x v="0"/>
    <n v="6648"/>
    <s v="Candi Rt02/04 Ampel, Boyolali, 0276-331156"/>
    <m/>
  </r>
  <r>
    <n v="2055"/>
    <x v="18"/>
    <x v="4871"/>
    <s v="UNIT GOMBANG BOYOLALI"/>
    <s v="BOYOLALI"/>
    <x v="0"/>
    <n v="6664"/>
    <s v="Gombang, Sawit, Boyolali, 0276-3295595"/>
    <m/>
  </r>
  <r>
    <n v="2439"/>
    <x v="18"/>
    <x v="4872"/>
    <s v="UNIT JEMBUNGAN BOYOLALI"/>
    <s v="BOYOLALI"/>
    <x v="0"/>
    <n v="6649"/>
    <s v="Jl. Raya Pasar Pengging, NgaruAru, Jembungan, 0276-327399"/>
    <m/>
  </r>
  <r>
    <n v="2537"/>
    <x v="18"/>
    <x v="4873"/>
    <s v="UNIT JUWANGI BOYOLALI"/>
    <s v="BOYOLALI"/>
    <x v="0"/>
    <n v="6665"/>
    <s v="Juwangi, Juwangi, Boyolali, 081393999981"/>
    <m/>
  </r>
  <r>
    <n v="3214"/>
    <x v="18"/>
    <x v="4874"/>
    <s v="UNIT KETITANG BOYOLALI"/>
    <s v="BOYOLALI"/>
    <x v="0"/>
    <n v="6647"/>
    <s v="Ketitang, Nogosari, Boyolali, 0276-3331325"/>
    <m/>
  </r>
  <r>
    <n v="3216"/>
    <x v="18"/>
    <x v="4875"/>
    <s v="UNIT KETOYAN BOYOLALI"/>
    <s v="BOYOLALI"/>
    <x v="0"/>
    <n v="6650"/>
    <s v="Ketoyan Rt03/01 Wonosegoro, Boyolali, 081329007381"/>
    <m/>
  </r>
  <r>
    <n v="3273"/>
    <x v="18"/>
    <x v="4876"/>
    <s v="UNIT KLEGO BOYOLALI"/>
    <s v="BOYOLALI"/>
    <x v="0"/>
    <n v="6651"/>
    <s v="Klego, Klego, Boyolali, 0271-7088422"/>
    <m/>
  </r>
  <r>
    <n v="4365"/>
    <x v="18"/>
    <x v="4877"/>
    <s v="UNIT MOJO BOYOLALI"/>
    <s v="BOYOLALI"/>
    <x v="0"/>
    <n v="3399"/>
    <s v="Kliwonan, Mojo, Boyolali, 0271-7002719"/>
    <m/>
  </r>
  <r>
    <n v="4383"/>
    <x v="18"/>
    <x v="4878"/>
    <s v="UNIT MOJOSONGO BOYOLALI"/>
    <s v="BOYOLALI"/>
    <x v="0"/>
    <n v="6653"/>
    <s v="Pomah Rt01/02 Mojosongo, Boyolali, 0276-321516"/>
    <m/>
  </r>
  <r>
    <n v="4527"/>
    <x v="18"/>
    <x v="4879"/>
    <s v="UNIT MUSUK BOYOLALI"/>
    <s v="BOYOLALI"/>
    <x v="0"/>
    <n v="6666"/>
    <s v="Tirtohardi, Musuk, Boyolali, 0276-325438"/>
    <m/>
  </r>
  <r>
    <n v="4594"/>
    <x v="18"/>
    <x v="4880"/>
    <s v="UNIT NEPEN BOYOLALI"/>
    <s v="BOYOLALI"/>
    <x v="0"/>
    <n v="6654"/>
    <s v="Tegalan,Teras, Boyolali, 0276-322033"/>
    <m/>
  </r>
  <r>
    <n v="5194"/>
    <x v="18"/>
    <x v="4881"/>
    <s v="UNIT PASAR BOYOLALI"/>
    <s v="BOYOLALI"/>
    <x v="0"/>
    <n v="6657"/>
    <s v="Jl. Kates Ruko No.2, Siswodipuran, Boyolali, 0276-321542"/>
    <m/>
  </r>
  <r>
    <n v="5490"/>
    <x v="18"/>
    <x v="4882"/>
    <s v="UNIT PELEM BOYOLALI"/>
    <s v="BOYOLALI"/>
    <x v="0"/>
    <n v="6658"/>
    <s v="Dukuh Tegal Rayung Rt 14 / Rw 04, Pelem, Simo"/>
    <s v="0276-3331024"/>
  </r>
  <r>
    <n v="6270"/>
    <x v="18"/>
    <x v="4883"/>
    <s v="UNIT SAMBI BOYOLALI"/>
    <s v="BOYOLALI"/>
    <x v="0"/>
    <n v="6659"/>
    <s v="Sambi Rt04/02 Sambi, Boyolali, 0276-3294482"/>
    <m/>
  </r>
  <r>
    <n v="6489"/>
    <x v="18"/>
    <x v="4884"/>
    <s v="UNIT SELO BOYOLALI"/>
    <s v="BOYOLALI"/>
    <x v="0"/>
    <n v="6668"/>
    <s v="Blumbangsari Rt20/04 Samiran, Selo, Boyolali, 0276-326012"/>
    <m/>
  </r>
  <r>
    <n v="7797"/>
    <x v="18"/>
    <x v="4885"/>
    <s v="UNIT TEGALSARI BOYOLALI"/>
    <s v="BOYOLALI"/>
    <x v="0"/>
    <n v="6660"/>
    <s v="Kebonan, Tegalsari, Karanggede, Boyolali, 0298-610828"/>
    <m/>
  </r>
  <r>
    <n v="4056"/>
    <x v="18"/>
    <x v="4886"/>
    <s v="UNIT MANGU SOLO KARTASURA"/>
    <s v="SOLO KARTASURA"/>
    <x v="0"/>
    <n v="6652"/>
    <s v="Mangu, Ngesrep, Ngemplak, Boyolali, 0271-780108"/>
    <m/>
  </r>
  <r>
    <n v="548"/>
    <x v="18"/>
    <x v="4887"/>
    <s v="UNIT BANYUDONO BOYOLALI"/>
    <s v="BOYOLALI"/>
    <x v="0"/>
    <n v="6646"/>
    <s v="Banyudono, Banyudono, Boyolali, 0271-7008441"/>
    <m/>
  </r>
  <r>
    <n v="620"/>
    <x v="18"/>
    <x v="4888"/>
    <s v="UNIT BATANGAN BOYOLALI"/>
    <s v="BOYOLALI"/>
    <x v="0"/>
    <n v="6661"/>
    <s v="Jl Raya Simo-Batangan,Dukuh Ngadirejo,Ds.Sumb, 02717001395"/>
    <m/>
  </r>
  <r>
    <n v="2797"/>
    <x v="18"/>
    <x v="4889"/>
    <s v="UNIT KARANGGENENG BOYOLALI"/>
    <s v="BOYOLALI"/>
    <x v="0"/>
    <n v="3590"/>
    <s v="Jl. Pandanaran No.343 Boyolali, 0276-321385"/>
    <m/>
  </r>
  <r>
    <n v="4478"/>
    <x v="18"/>
    <x v="4890"/>
    <s v="UNIT MUDAL BOYOLALI"/>
    <s v="BOYOLALI"/>
    <x v="0"/>
    <n v="6662"/>
    <s v="Mudal, Boyolali, 0276-3293431"/>
    <m/>
  </r>
  <r>
    <n v="4688"/>
    <x v="18"/>
    <x v="4891"/>
    <s v="UNIT NOGOSARI BOYOLALI"/>
    <s v="BOYOLALI"/>
    <x v="0"/>
    <n v="6656"/>
    <s v="Glonggong Rt09/01 Nogosari, Boyolali, 0271-7005978"/>
    <m/>
  </r>
  <r>
    <n v="5100"/>
    <x v="18"/>
    <x v="4892"/>
    <s v="UNIT PARAS BOYOLALI"/>
    <s v="BOYOLALI"/>
    <x v="0"/>
    <n v="6667"/>
    <s v="Dusun Ngeksiharjo Rt.03/01 Klewor, Kemusu, 082892277158"/>
    <m/>
  </r>
  <r>
    <n v="4645"/>
    <x v="18"/>
    <x v="4893"/>
    <s v="UNIT NGESREP SOLO KARTASURA"/>
    <s v="SOLO KARTASURA"/>
    <x v="0"/>
    <n v="6655"/>
    <s v="Jl. Raya Sawahan, Sawahan, Ngemplak, Byl, 0271-735133"/>
    <m/>
  </r>
  <r>
    <n v="28"/>
    <x v="18"/>
    <x v="4894"/>
    <s v="UNIT ADIPALA TIMUR CILACAP"/>
    <s v="CILACAP"/>
    <x v="0"/>
    <n v="6672"/>
    <s v="Jl. Srandil No. 336 Adipala, Cilacap, 0282-5264329"/>
    <m/>
  </r>
  <r>
    <n v="527"/>
    <x v="18"/>
    <x v="4895"/>
    <s v="UNIT BANTARSARI CILACAP"/>
    <s v="CILACAP"/>
    <x v="0"/>
    <n v="6673"/>
    <s v="Jl. Raya Rawajaya No. Bantarsari, Cilacap, 0280-523839"/>
    <m/>
  </r>
  <r>
    <n v="1379"/>
    <x v="18"/>
    <x v="4896"/>
    <s v="UNIT CILACAP KOTA"/>
    <s v="CILACAP"/>
    <x v="0"/>
    <n v="3118"/>
    <s v="Jl. Brigjen Katamso No. 70, Cilacap, 0282533029"/>
    <m/>
  </r>
  <r>
    <n v="2112"/>
    <x v="18"/>
    <x v="4897"/>
    <s v="UNIT GUMILIR"/>
    <s v="CILACAP"/>
    <x v="0"/>
    <n v="3120"/>
    <s v="Jl. Perintis Kemerdekaan No. 80 Gumilir, 0282-541940"/>
    <m/>
  </r>
  <r>
    <n v="2456"/>
    <x v="18"/>
    <x v="4898"/>
    <s v="UNIT JERUKLEGI CILACAP"/>
    <s v="CILACAP"/>
    <x v="0"/>
    <n v="6676"/>
    <s v="Jl. Raya Jeruklegi No. 4, Cilacap, 02825073800"/>
    <m/>
  </r>
  <r>
    <n v="2940"/>
    <x v="18"/>
    <x v="4899"/>
    <s v="UNIT KAWUNGATEN TIMUR CILACAP"/>
    <s v="CILACAP"/>
    <x v="0"/>
    <n v="7449"/>
    <s v="Jl. Raya Kawunganten, Kawunganten, Cilacap, 0282-611600"/>
    <m/>
  </r>
  <r>
    <n v="4098"/>
    <x v="18"/>
    <x v="4900"/>
    <s v="UNIT MAOS"/>
    <s v="CILACAP"/>
    <x v="0"/>
    <n v="3115"/>
    <s v="Jl. Raya MaosKarangreja Maos, Cilacap, 0282695046"/>
    <m/>
  </r>
  <r>
    <n v="4169"/>
    <x v="18"/>
    <x v="4901"/>
    <s v="UNIT MARTADINATA CILACAP"/>
    <s v="CILACAP"/>
    <x v="0"/>
    <n v="6677"/>
    <s v="Jl. Re. Martadinata No.86, Cilacap, 0282520297"/>
    <m/>
  </r>
  <r>
    <n v="4705"/>
    <x v="18"/>
    <x v="4902"/>
    <s v="UNIT NUSAWUNGU CILACAP"/>
    <s v="CILACAP"/>
    <x v="0"/>
    <n v="6678"/>
    <s v="Jl. Raya Nusawungu No. 300, Cilacap, 0282502385"/>
    <m/>
  </r>
  <r>
    <n v="5478"/>
    <x v="18"/>
    <x v="4903"/>
    <s v="UNIT PEKUNCEN CILACAP"/>
    <s v="CILACAP"/>
    <x v="0"/>
    <n v="6679"/>
    <s v="Jl. Mataram No. 120 Kroya, Cilacap, 0282494414"/>
    <m/>
  </r>
  <r>
    <n v="6291"/>
    <x v="18"/>
    <x v="4904"/>
    <s v="UNIT SAMPANG CILACAP"/>
    <s v="CILACAP"/>
    <x v="0"/>
    <n v="3119"/>
    <s v="Jl. Tugu Barat No.15 Sampang, Cilacap, 0282697067"/>
    <m/>
  </r>
  <r>
    <n v="1420"/>
    <x v="18"/>
    <x v="4905"/>
    <s v="UNIT CIMANGGU BARAT MAJENANG"/>
    <s v="MAJENANG"/>
    <x v="0"/>
    <n v="6777"/>
    <s v="Jl. Raya Cimanggu No. Majenang, 02806261068"/>
    <m/>
  </r>
  <r>
    <n v="1467"/>
    <x v="18"/>
    <x v="4906"/>
    <s v="UNIT CINYAWANG MAJENANG"/>
    <s v="MAJENANG"/>
    <x v="0"/>
    <n v="6779"/>
    <s v="Jl. Pakualam, Cinyawang, Majenang, 02807101328"/>
    <m/>
  </r>
  <r>
    <n v="1486"/>
    <x v="18"/>
    <x v="4907"/>
    <s v="UNIT CIPARI MAJENANG"/>
    <s v="MAJENANG"/>
    <x v="0"/>
    <n v="6785"/>
    <s v="Jl. Raya Cipari No. Majenang, 02806226060"/>
    <m/>
  </r>
  <r>
    <n v="1908"/>
    <x v="18"/>
    <x v="4908"/>
    <s v="UNIT GANDRUNG MANGU MAJENANG"/>
    <s v="MAJENANG"/>
    <x v="0"/>
    <n v="3766"/>
    <s v="Jl. Pasar Gandrungmangu No. Majenang, 02806260616"/>
    <m/>
  </r>
  <r>
    <n v="2828"/>
    <x v="18"/>
    <x v="4909"/>
    <s v="UNIT KARANGPUCUNG MAJENANG"/>
    <s v="MAJENANG"/>
    <x v="0"/>
    <n v="6787"/>
    <s v="Jl Ry Karangpucung, Ds Karangpucung Rt.01/04, 0280-6261686"/>
    <m/>
  </r>
  <r>
    <n v="3045"/>
    <x v="18"/>
    <x v="4910"/>
    <s v="UNIT KEDUNGREJA MAJENANG"/>
    <s v="MAJENANG"/>
    <x v="0"/>
    <n v="3767"/>
    <s v="Jl Patimuan - Sidareja,Desa Jatisari Rt 02/04, 0280-523435"/>
    <m/>
  </r>
  <r>
    <n v="3817"/>
    <x v="18"/>
    <x v="4911"/>
    <s v="UNIT LIMBANGAN MAJENANG"/>
    <s v="MAJENANG"/>
    <x v="0"/>
    <n v="6781"/>
    <s v="Jl. Raya Limbangan No. Majenang, 02807101139"/>
    <m/>
  </r>
  <r>
    <n v="4318"/>
    <x v="18"/>
    <x v="4912"/>
    <s v="UNIT MERGOKARAHARJAN MAJENANG"/>
    <s v="MAJENANG"/>
    <x v="0"/>
    <n v="6789"/>
    <s v="Jl. Raya Mergokaraharjan No. Majenang, 0265743210"/>
    <m/>
  </r>
  <r>
    <n v="7715"/>
    <x v="18"/>
    <x v="4913"/>
    <s v="UNIT TARISI MAJENANG"/>
    <s v="MAJENANG"/>
    <x v="0"/>
    <n v="6791"/>
    <s v="Jl. Raya Meluwung, Ds. Tarisi, 02806226108"/>
    <m/>
  </r>
  <r>
    <n v="8474"/>
    <x v="18"/>
    <x v="4914"/>
    <s v="UNITSIDAREJA MAJENANG"/>
    <s v="MAJENANG"/>
    <x v="0"/>
    <n v="3768"/>
    <s v="Jl. Yos Sudarso No.54 Sidareja, Majenang, 0280523585"/>
    <m/>
  </r>
  <r>
    <n v="27"/>
    <x v="18"/>
    <x v="4915"/>
    <s v="UNIT ADIPALA CILACAP"/>
    <s v="CILACAP"/>
    <x v="0"/>
    <n v="6671"/>
    <s v="Jl. Raya Adipala No. 228, Cilacap, 02825264235"/>
    <m/>
  </r>
  <r>
    <n v="820"/>
    <x v="18"/>
    <x v="4916"/>
    <s v="UNIT BINANGUN CILACAP"/>
    <s v="CILACAP"/>
    <x v="0"/>
    <n v="6674"/>
    <s v="Jl. Raya Binangun No. Cilacap, 02825293433"/>
    <m/>
  </r>
  <r>
    <n v="1628"/>
    <x v="18"/>
    <x v="4917"/>
    <s v="UNIT DANASRI CILACAP"/>
    <s v="CILACAP"/>
    <x v="0"/>
    <n v="6669"/>
    <s v="Jl. Sukarelawan No. 190 Danasri Nusawungu, 02825291606"/>
    <m/>
  </r>
  <r>
    <n v="2450"/>
    <x v="18"/>
    <x v="4918"/>
    <s v="UNIT JEPARA CILACAP"/>
    <s v="CILACAP"/>
    <x v="0"/>
    <n v="6675"/>
    <s v="Jl. Diponegoro No. 1 Widarapayung, Jepara, 02825513241"/>
    <m/>
  </r>
  <r>
    <n v="2939"/>
    <x v="18"/>
    <x v="4919"/>
    <s v="UNIT KAWUNG NGANTEN"/>
    <s v="CILACAP"/>
    <x v="0"/>
    <n v="3122"/>
    <s v="Jl. Raya Kawunganten Sidareja No. 1, 0282611800"/>
    <m/>
  </r>
  <r>
    <n v="3198"/>
    <x v="18"/>
    <x v="4920"/>
    <s v="UNIT KESUGIHAN"/>
    <s v="CILACAP"/>
    <x v="0"/>
    <n v="3121"/>
    <s v="Jl. Kauman No. Cilacap, 0282695109"/>
    <m/>
  </r>
  <r>
    <n v="3490"/>
    <x v="18"/>
    <x v="4921"/>
    <s v="UNIT KROYA"/>
    <s v="CILACAP"/>
    <x v="0"/>
    <n v="3117"/>
    <s v="Jl.Jend Sudirman 36 RT17/4,Kroya,Cilacap, 0282494214"/>
    <m/>
  </r>
  <r>
    <n v="3494"/>
    <x v="18"/>
    <x v="4922"/>
    <s v="UNIT KROYA UTARA CILACAP"/>
    <s v="CILACAP"/>
    <x v="0"/>
    <n v="6670"/>
    <s v="Jl. Jend. A. Yani No. Kroya, Cilacap, 0282494650"/>
    <m/>
  </r>
  <r>
    <n v="4274"/>
    <x v="18"/>
    <x v="4526"/>
    <s v="UNIT MENGANTI"/>
    <s v="CILACAP"/>
    <x v="0"/>
    <n v="3116"/>
    <s v="Jl. Soekarno Hatta No. 104, Cilacap, 0282542787"/>
    <m/>
  </r>
  <r>
    <n v="6239"/>
    <x v="18"/>
    <x v="4923"/>
    <s v="UNIT SALIWANGI CILACAP"/>
    <s v="CILACAP"/>
    <x v="0"/>
    <n v="6680"/>
    <s v="Jl. Tentara Pelajar No. 183, Cilacap, 0282545953"/>
    <m/>
  </r>
  <r>
    <n v="6682"/>
    <x v="18"/>
    <x v="4924"/>
    <s v="UNIT SIDASARI CILACAP"/>
    <s v="CILACAP"/>
    <x v="0"/>
    <n v="6681"/>
    <s v="Jl. Raya Sampang, Sikampuh, Sampang, 08886650497"/>
    <m/>
  </r>
  <r>
    <n v="7681"/>
    <x v="18"/>
    <x v="4925"/>
    <s v="UNIT TANJUNGSARI CILACAP"/>
    <s v="CILACAP"/>
    <x v="0"/>
    <n v="6682"/>
    <s v="Jl Gatot Subroto No.74 Rt.01/05 Gunung Simpin, 0282533390"/>
    <m/>
  </r>
  <r>
    <n v="1409"/>
    <x v="18"/>
    <x v="4926"/>
    <s v="UNIT CILOPADANG MAJENANG"/>
    <s v="MAJENANG"/>
    <x v="0"/>
    <n v="6783"/>
    <s v="Jl. Raya Padangjaya No.24 Majenang, 0280621646"/>
    <m/>
  </r>
  <r>
    <n v="1424"/>
    <x v="18"/>
    <x v="4927"/>
    <s v="UNIT CIMANGGU MAJENANG"/>
    <s v="MAJENANG"/>
    <x v="0"/>
    <n v="6784"/>
    <s v="Jl. Raya Genteng No. Cimanggu, Majenang, 02806261316"/>
    <m/>
  </r>
  <r>
    <n v="1449"/>
    <x v="18"/>
    <x v="4928"/>
    <s v="UNIT CINANGSI MAJENANG"/>
    <s v="MAJENANG"/>
    <x v="0"/>
    <n v="6778"/>
    <s v="Jl. Raya Sidareja No. Cinangsi, Majenang, 02807104656"/>
    <m/>
  </r>
  <r>
    <n v="1667"/>
    <x v="18"/>
    <x v="4929"/>
    <s v="UNIT DAYEUHLUHUR MAJENANG"/>
    <s v="MAJENANG"/>
    <x v="0"/>
    <n v="6786"/>
    <s v="Jl. Wirapraja No. Dayeuhluhur, Majenang, 081804750935"/>
    <m/>
  </r>
  <r>
    <n v="1727"/>
    <x v="18"/>
    <x v="4930"/>
    <s v="UNIT DIPONEGORO MAJENANG"/>
    <s v="MAJENANG"/>
    <x v="0"/>
    <n v="6780"/>
    <s v="Jl. Diponegoro No. 168, Majenang, 0280621046"/>
    <m/>
  </r>
  <r>
    <n v="3950"/>
    <x v="18"/>
    <x v="4931"/>
    <s v="UNIT MAJENANG MAJENANG"/>
    <s v="MAJENANG"/>
    <x v="0"/>
    <n v="6788"/>
    <s v="Jl. Diponegoro No.80 Majenang, 0280621096"/>
    <m/>
  </r>
  <r>
    <n v="5409"/>
    <x v="18"/>
    <x v="4932"/>
    <s v="UNIT PATIMUAN MAJENANG"/>
    <s v="MAJENANG"/>
    <x v="0"/>
    <n v="6782"/>
    <s v="Nusawuluh, Patimuan, Majenang, 02807101327"/>
    <m/>
  </r>
  <r>
    <n v="6681"/>
    <x v="18"/>
    <x v="4933"/>
    <s v="UNIT SIDAREJA TIMUR MAJENANG"/>
    <s v="MAJENANG"/>
    <x v="0"/>
    <n v="3769"/>
    <s v="Jl. Jend. Sudirman No.183 Sidareja, Majenang, 0280523160"/>
    <m/>
  </r>
  <r>
    <n v="7514"/>
    <x v="18"/>
    <x v="4934"/>
    <s v="UNIT TAMBAKSARI MAJENANG"/>
    <s v="MAJENANG"/>
    <x v="0"/>
    <n v="6790"/>
    <s v="Jl. Raya Tambaksari, Tambaksari, 02807101849"/>
    <m/>
  </r>
  <r>
    <n v="8251"/>
    <x v="18"/>
    <x v="4935"/>
    <s v="UNIT WANAREJA MAJENANG"/>
    <s v="MAJENANG"/>
    <x v="0"/>
    <n v="3770"/>
    <s v="Jl. Gatot Subroto No. Wanareja, Majenang, 02806260346"/>
    <m/>
  </r>
  <r>
    <n v="1511"/>
    <x v="18"/>
    <x v="4936"/>
    <s v="UNIT CIPOROS MAJENANG"/>
    <s v="MAJENANG"/>
    <x v="0"/>
    <n v="8075"/>
    <s v="Jl.Pesanggrahan,Ciporos Rt.03/10 Karangpucung, 02806261386"/>
    <m/>
  </r>
  <r>
    <n v="1873"/>
    <x v="18"/>
    <x v="4937"/>
    <s v="UNIT GADING WONOSARI"/>
    <s v="WONOSARI"/>
    <x v="0"/>
    <n v="6973"/>
    <s v="Gading Ii Rt.12/02 Gading,Playen,Gunungkidul, 0274392568"/>
    <m/>
  </r>
  <r>
    <n v="2810"/>
    <x v="18"/>
    <x v="4938"/>
    <s v="UNIT KARANGMOJO WONOSARI"/>
    <s v="WONOSARI"/>
    <x v="0"/>
    <n v="6979"/>
    <s v="Plumbungan Gedangrejo, 0274391773"/>
    <m/>
  </r>
  <r>
    <n v="4636"/>
    <x v="18"/>
    <x v="4939"/>
    <s v="UNIT NGAWEN WONOSARI"/>
    <s v="WONOSARI"/>
    <x v="0"/>
    <n v="6980"/>
    <s v="Kampung Kec. Ngawen Gunung Kidul, 0811682519010"/>
    <m/>
  </r>
  <r>
    <n v="4655"/>
    <x v="18"/>
    <x v="4940"/>
    <s v="UNIT NGLIPAR WONOSARI"/>
    <s v="WONOSARI"/>
    <x v="0"/>
    <n v="6981"/>
    <s v="Nglipar Lor Kec. Nglipar Gunung Kidul, 02742632519"/>
    <m/>
  </r>
  <r>
    <n v="4907"/>
    <x v="18"/>
    <x v="4941"/>
    <s v="UNIT PALIYAN WONOSARI"/>
    <s v="WONOSARI"/>
    <x v="0"/>
    <n v="6982"/>
    <s v="Tahunan Karangduwet Kec. Paliyan Gunung Kidul, 02747101496"/>
    <m/>
  </r>
  <r>
    <n v="5006"/>
    <x v="18"/>
    <x v="4942"/>
    <s v="UNIT PANGGANG WONOSARI"/>
    <s v="WONOSARI"/>
    <x v="0"/>
    <n v="6975"/>
    <s v="Giriharjo Kec. Panggang Gunung Kidul, 08112539939"/>
    <m/>
  </r>
  <r>
    <n v="5780"/>
    <x v="18"/>
    <x v="4943"/>
    <s v="UNIT PONJONG WONOSARI"/>
    <s v="WONOSARI"/>
    <x v="0"/>
    <n v="6985"/>
    <s v="Karangijo Wetan, Kec. Ponjong Gunung Kidul, 02743950004"/>
    <m/>
  </r>
  <r>
    <n v="6274"/>
    <x v="18"/>
    <x v="4944"/>
    <s v="UNIT SAMBIPITU WONOSARI"/>
    <s v="WONOSARI"/>
    <x v="0"/>
    <n v="7061"/>
    <s v="Jl. Wonosari Yogya Km. 12 Widoro Wetan, 02746878472"/>
    <m/>
  </r>
  <r>
    <n v="6504"/>
    <x v="18"/>
    <x v="4945"/>
    <s v="UNIT SEMANU WONOSARI"/>
    <s v="WONOSARI"/>
    <x v="0"/>
    <n v="6977"/>
    <s v="Semanu Kec. Semanu Gunung Kidul, 0274391852"/>
    <m/>
  </r>
  <r>
    <n v="6527"/>
    <x v="18"/>
    <x v="4946"/>
    <s v="UNIT SEMIN WONOSARI"/>
    <s v="WONOSARI"/>
    <x v="0"/>
    <n v="6986"/>
    <s v="Semin Kec. Semin Gunung Kidul, 02744390350"/>
    <m/>
  </r>
  <r>
    <n v="7904"/>
    <x v="18"/>
    <x v="4947"/>
    <s v="UNIT TEPUS WONOSARI"/>
    <s v="WONOSARI"/>
    <x v="0"/>
    <n v="6978"/>
    <s v="Sidoharjo Kec. Tepus Gunung Kidul, 08112506887"/>
    <m/>
  </r>
  <r>
    <n v="374"/>
    <x v="18"/>
    <x v="4948"/>
    <s v="UNIT BALEHARJO WONOSARI"/>
    <s v="WONOSARI"/>
    <x v="0"/>
    <n v="6971"/>
    <s v="Jl. Baron No.52 Wonosari, 0274392893"/>
    <m/>
  </r>
  <r>
    <n v="704"/>
    <x v="18"/>
    <x v="4949"/>
    <s v="UNIT BEDOYO WONOSARI"/>
    <s v="WONOSARI"/>
    <x v="0"/>
    <n v="6972"/>
    <s v="Bedoyo Kec. Ponjong Gunung Kidul, 08112508976"/>
    <m/>
  </r>
  <r>
    <n v="2787"/>
    <x v="18"/>
    <x v="4950"/>
    <s v="UNIT KARANGAWEN WONOSARI"/>
    <s v="WONOSARI"/>
    <x v="0"/>
    <n v="6974"/>
    <s v="Desa Jerukwudel, Kec. Rongkop, Kab. Gunung Kidul, Yogyakarta 55883"/>
    <s v="0812-2696050"/>
  </r>
  <r>
    <n v="5421"/>
    <x v="18"/>
    <x v="4951"/>
    <s v="UNIT PATUK WONOSARI"/>
    <s v="WONOSARI"/>
    <x v="0"/>
    <n v="6983"/>
    <s v="Patuk Kec. Patuk Gunung Kidul, 02744544634"/>
    <m/>
  </r>
  <r>
    <n v="5692"/>
    <x v="18"/>
    <x v="4952"/>
    <s v="UNIT PLAYEN WONOSARI"/>
    <s v="WONOSARI"/>
    <x v="0"/>
    <n v="6984"/>
    <s v="Playen Kec. Playen Gunung Kidul, 0274392236"/>
    <m/>
  </r>
  <r>
    <n v="6171"/>
    <x v="18"/>
    <x v="4953"/>
    <s v="UNIT RONGKOP WONOSARI"/>
    <s v="WONOSARI"/>
    <x v="0"/>
    <n v="6976"/>
    <s v="Kerdonmiri RT.01/RW.13, Semugih, Rongkop,, 0811-2506828"/>
    <m/>
  </r>
  <r>
    <n v="6525"/>
    <x v="18"/>
    <x v="4954"/>
    <s v="UNIT SEMIN II WONOSARI"/>
    <s v="WONOSARI"/>
    <x v="0"/>
    <n v="7477"/>
    <s v="Ds.Keringan Kidul, Bulurejo, Semin, Wonosari, 02744390340"/>
    <m/>
  </r>
  <r>
    <n v="8422"/>
    <x v="18"/>
    <x v="4955"/>
    <s v="UNIT WONOSARI I WONOSARI"/>
    <s v="WONOSARI"/>
    <x v="0"/>
    <n v="6987"/>
    <s v="Jl. Kh. Agus Salim No.21 Wonosari, 0274391518"/>
    <m/>
  </r>
  <r>
    <n v="8425"/>
    <x v="18"/>
    <x v="4956"/>
    <s v="UNIT WONOSARI II"/>
    <s v="WONOSARI"/>
    <x v="0"/>
    <n v="6988"/>
    <s v="Jl. Brigjen Katamso No.31 Wonosari, 0274391051"/>
    <m/>
  </r>
  <r>
    <n v="388"/>
    <x v="18"/>
    <x v="4957"/>
    <s v="UNIT BALONG KARANGANYAR"/>
    <s v="KARANG ANYAR"/>
    <x v="0"/>
    <n v="6697"/>
    <s v="Dk. Semenharjo, Balong, Jenawi, Karanganyar, 02712155152"/>
    <m/>
  </r>
  <r>
    <n v="2342"/>
    <x v="18"/>
    <x v="4958"/>
    <s v="UNIT JATEN KARANGANYAR"/>
    <s v="KARANG ANYAR"/>
    <x v="0"/>
    <n v="6714"/>
    <s v="Dk. Jetak, Ds Dagen, 0271825333"/>
    <m/>
  </r>
  <r>
    <n v="2384"/>
    <x v="18"/>
    <x v="4959"/>
    <s v="UNIT JATIPURO KARANGANYAR"/>
    <s v="KARANG ANYAR"/>
    <x v="0"/>
    <n v="6699"/>
    <s v="Dk. Kendal, Jatipuro, Jatipuro, Karanganyar, 02718034260"/>
    <m/>
  </r>
  <r>
    <n v="2412"/>
    <x v="18"/>
    <x v="4960"/>
    <s v="UNIT JATIYOSO KARANGANYAR"/>
    <s v="KARANG ANYAR"/>
    <x v="0"/>
    <n v="6698"/>
    <s v="Dk. Tempelrejo, Jatisawit, 02718034270"/>
    <m/>
  </r>
  <r>
    <n v="2518"/>
    <x v="18"/>
    <x v="4961"/>
    <s v="UNIT JUMANTONO KARANGANYAR"/>
    <s v="KARANG ANYAR"/>
    <x v="0"/>
    <n v="6700"/>
    <s v="Dk. Ngadirejo, Ngunut, Jumantono, Karanganyar, 02717081439"/>
    <m/>
  </r>
  <r>
    <n v="2519"/>
    <x v="18"/>
    <x v="4962"/>
    <s v="UNIT JUMAPOLO KARANGANYAR"/>
    <s v="KARANG ANYAR"/>
    <x v="0"/>
    <n v="6701"/>
    <s v="Dk. Jagalan, Jumapolo, Jumapolo, Karanganyar, 02717081438"/>
    <m/>
  </r>
  <r>
    <n v="2821"/>
    <x v="18"/>
    <x v="4963"/>
    <s v="UNIT KARANGPANDAN KARANGANYAR"/>
    <s v="KARANG ANYAR"/>
    <x v="0"/>
    <n v="6702"/>
    <s v="Dk. Keprabon, Karangpandan, Karanganyar, 02717062516"/>
    <m/>
  </r>
  <r>
    <n v="2966"/>
    <x v="18"/>
    <x v="4964"/>
    <s v="UNIT KEBAKKRAMAT KARANGANYAR"/>
    <s v="KARANG ANYAR"/>
    <x v="0"/>
    <n v="6716"/>
    <s v="Dk. Wirorejo, Kemiri, Kebakkramat, 0271655580"/>
    <m/>
  </r>
  <r>
    <n v="3584"/>
    <x v="18"/>
    <x v="4965"/>
    <s v="UNIT KUTHO KARANGANYAR"/>
    <s v="KARANG ANYAR"/>
    <x v="0"/>
    <n v="6704"/>
    <s v="Dk. Jetis, Kutho, Kerjo, Karanganyar, 02717081442"/>
    <m/>
  </r>
  <r>
    <n v="3645"/>
    <x v="18"/>
    <x v="4966"/>
    <s v="UNIT LALUNG KARANGANYAR"/>
    <s v="KARANG ANYAR"/>
    <x v="0"/>
    <n v="6717"/>
    <s v="Dk, Kepuh, Ds. Lalung, Karanganyar, 02716496540"/>
    <m/>
  </r>
  <r>
    <n v="4370"/>
    <x v="18"/>
    <x v="4967"/>
    <s v="UNIT MOJOGEDANG KARANGANYAR"/>
    <s v="KARANG ANYAR"/>
    <x v="0"/>
    <n v="6706"/>
    <s v="Dk. Pendek, Mojogedang, Mj.Gedang, Kr, Anyar, 02717081441"/>
    <m/>
  </r>
  <r>
    <n v="4605"/>
    <x v="18"/>
    <x v="4968"/>
    <s v="UNIT NGADILUWIH KARANGANYAR"/>
    <s v="KARANG ANYAR"/>
    <x v="0"/>
    <n v="7453"/>
    <s v="Jl.Tawangmangu, Matesih, Karanganyar, 02712022214"/>
    <m/>
  </r>
  <r>
    <n v="4627"/>
    <x v="18"/>
    <x v="4969"/>
    <s v="UNIT NGARGOYOSO KARANGANYAR"/>
    <s v="KARANG ANYAR"/>
    <x v="0"/>
    <n v="6708"/>
    <s v="Dk. Badran, Kemuning, Ngargoyoso, Karanganyar, 02717079838"/>
    <m/>
  </r>
  <r>
    <n v="7725"/>
    <x v="18"/>
    <x v="4970"/>
    <s v="UNIT TASIKMADU KARANGANYAR"/>
    <s v="KARANG ANYAR"/>
    <x v="0"/>
    <n v="6713"/>
    <s v="Dk. Ngijo, Ngijo, Tasikmadu, Karanganyar, 0271495657"/>
    <m/>
  </r>
  <r>
    <n v="7741"/>
    <x v="18"/>
    <x v="4971"/>
    <s v="UNIT TAWANGMANGU KARANGANYAR"/>
    <s v="KARANG ANYAR"/>
    <x v="0"/>
    <n v="6718"/>
    <s v="Dk. Tawangmangu, Tawangmangu, Karanganyar, 0271697215"/>
    <m/>
  </r>
  <r>
    <n v="1584"/>
    <x v="18"/>
    <x v="4972"/>
    <s v="UNIT COLOMADU"/>
    <s v="SOLO KARTASURA"/>
    <x v="0"/>
    <n v="903"/>
    <s v="Jl. Adi Sucipto No. 296 Rt.2 Rw.2, 0271780201"/>
    <m/>
  </r>
  <r>
    <n v="2066"/>
    <x v="18"/>
    <x v="4973"/>
    <s v="UNIT GONDANG SRAGEN"/>
    <s v="SRAGEN"/>
    <x v="0"/>
    <n v="6870"/>
    <s v="Gondang Tani Rt 04, Desa Gondang, 0271887218"/>
    <m/>
  </r>
  <r>
    <n v="2768"/>
    <x v="18"/>
    <x v="4394"/>
    <s v="UNIT KARANGANYAR"/>
    <s v="KARANG ANYAR"/>
    <x v="0"/>
    <n v="6715"/>
    <s v="Jl. Lawu No. 23, Karanganyar, 0271494702"/>
    <m/>
  </r>
  <r>
    <n v="2833"/>
    <x v="18"/>
    <x v="4974"/>
    <s v="UNIT KARANGREJO KARANGANYAR"/>
    <s v="KARANG ANYAR"/>
    <x v="0"/>
    <n v="6703"/>
    <s v="Dk.Kerjo, Ds. Sumberrejo, Kerjo, Karanganyar, 02717081443"/>
    <m/>
  </r>
  <r>
    <n v="4202"/>
    <x v="18"/>
    <x v="4975"/>
    <s v="UNIT MATESIH KARANGANYAR"/>
    <s v="KARANG ANYAR"/>
    <x v="0"/>
    <n v="6705"/>
    <s v="Dk. Moyoretno, Matesih, Matesih, Karanganyar, 0271662718"/>
    <m/>
  </r>
  <r>
    <n v="4505"/>
    <x v="18"/>
    <x v="4976"/>
    <s v="UNIT MUNGGUR KARANGANYAR"/>
    <s v="KARANG ANYAR"/>
    <x v="0"/>
    <n v="6707"/>
    <s v="Dk. Jambangan, Ds. Munggur, Karanganyar, 02717588080"/>
    <m/>
  </r>
  <r>
    <n v="4668"/>
    <x v="18"/>
    <x v="4977"/>
    <s v="UNIT NGRINGO KARANGANYAR"/>
    <s v="KARANG ANYAR"/>
    <x v="0"/>
    <n v="6709"/>
    <s v="Jl. Nusa Indah, Dukuh Randurejo, Kec.Jaten, 0271-821003"/>
    <m/>
  </r>
  <r>
    <n v="4919"/>
    <x v="18"/>
    <x v="4978"/>
    <s v="UNIT PALUR KARANGANYAR"/>
    <s v="KARANG ANYAR"/>
    <x v="0"/>
    <n v="3107"/>
    <s v="Jl. Raya PalurTawangmangu Ruko No.11, 0271825302"/>
    <m/>
  </r>
  <r>
    <n v="5087"/>
    <x v="18"/>
    <x v="4979"/>
    <s v="UNIT PAPAHAN KARANGANYAR"/>
    <s v="KARANG ANYAR"/>
    <x v="0"/>
    <n v="6710"/>
    <s v="Dk. Papahan, Papahan, Tasikmadu, Karanganyar, 0271495974"/>
    <m/>
  </r>
  <r>
    <n v="5788"/>
    <x v="18"/>
    <x v="4980"/>
    <s v="UNIT POPONGAN KARANGANYAR"/>
    <s v="KARANG ANYAR"/>
    <x v="0"/>
    <n v="6711"/>
    <s v="Dk. Harjosari, Popongan, Karanganyar, 0271495667"/>
    <m/>
  </r>
  <r>
    <n v="5903"/>
    <x v="18"/>
    <x v="4981"/>
    <s v="UNIT PULOSARI KARANGANYAR"/>
    <s v="KARANG ANYAR"/>
    <x v="0"/>
    <n v="6712"/>
    <s v="Dk. Nglarangan, Ds. Pulosari, Karanganyar, 02718201002"/>
    <m/>
  </r>
  <r>
    <n v="2074"/>
    <x v="18"/>
    <x v="4982"/>
    <s v="UNIT GONDANGREJO"/>
    <s v="SOLO SLAMET RIADI"/>
    <x v="0"/>
    <n v="3097"/>
    <s v="Jl. Solo-Purwodadi Rt.2 Rw.3 Kel. Tuban, 02716812495"/>
    <m/>
  </r>
  <r>
    <n v="271"/>
    <x v="18"/>
    <x v="4983"/>
    <s v="UNIT AYAH GOMBONG"/>
    <s v="GOMBONG"/>
    <x v="0"/>
    <n v="6684"/>
    <s v="Jl. Raya Jatijajar, Desa Demangsari, 02876642023"/>
    <m/>
  </r>
  <r>
    <n v="1009"/>
    <x v="18"/>
    <x v="4984"/>
    <s v="UNIT BUAYAN GOMBONG"/>
    <s v="GOMBONG"/>
    <x v="0"/>
    <n v="6685"/>
    <s v="Jl. Karangbolong Km.4, Rt.04, Rw.05, 0287473011"/>
    <m/>
  </r>
  <r>
    <n v="2772"/>
    <x v="18"/>
    <x v="4985"/>
    <s v="UNIT KARANGANYAR GOMBONG"/>
    <s v="GOMBONG"/>
    <x v="0"/>
    <n v="6689"/>
    <s v="Jl. Revolusi No 125, 0287551125"/>
    <m/>
  </r>
  <r>
    <n v="2794"/>
    <x v="18"/>
    <x v="4986"/>
    <s v="UNIT KARANGGAYAM GOMBONG"/>
    <s v="GOMBONG"/>
    <x v="0"/>
    <n v="6690"/>
    <s v="Ds.Karangmojo Rt.02/01, Karanggayam, Kebumen, 02875501240"/>
    <m/>
  </r>
  <r>
    <n v="3595"/>
    <x v="18"/>
    <x v="4987"/>
    <s v="UNIT KUWARU GOMBONG"/>
    <s v="GOMBONG"/>
    <x v="0"/>
    <n v="6692"/>
    <s v="Jl. Raya Puring, Desa Kuwaru, 0287472037"/>
    <m/>
  </r>
  <r>
    <n v="4256"/>
    <x v="18"/>
    <x v="4988"/>
    <s v="UNIT MELES GOMBONG"/>
    <s v="GOMBONG"/>
    <x v="0"/>
    <n v="6693"/>
    <s v="Jl. Dpu Kaleng, Meles, Adimulyo, Kab. Kebumen"/>
    <s v="0287-5501243"/>
  </r>
  <r>
    <n v="5931"/>
    <x v="18"/>
    <x v="4989"/>
    <s v="UNIT PURING GOMBONG"/>
    <s v="GOMBONG"/>
    <x v="0"/>
    <n v="6694"/>
    <s v="Jl. Raya Petanahan, Desa Sitiadi, 02875501242"/>
    <m/>
  </r>
  <r>
    <n v="6176"/>
    <x v="18"/>
    <x v="4990"/>
    <s v="UNIT ROWOKELE GOMBONG"/>
    <s v="GOMBONG"/>
    <x v="0"/>
    <n v="6695"/>
    <s v="Jl. Raya Jatijajar, Desa Rowokele, 0287471892"/>
    <m/>
  </r>
  <r>
    <n v="6546"/>
    <x v="18"/>
    <x v="4991"/>
    <s v="UNIT SEMPOR GOMBONG"/>
    <s v="GOMBONG"/>
    <x v="0"/>
    <n v="6696"/>
    <s v="Jl. Yos Sudarso Barat, 0287471423"/>
    <m/>
  </r>
  <r>
    <n v="121"/>
    <x v="18"/>
    <x v="4992"/>
    <s v="UNIT ALIAN KEBUMEN"/>
    <s v="KEBUMEN"/>
    <x v="0"/>
    <n v="6719"/>
    <s v="Desa Bojongsari Alian, Kebumen, 0287382913"/>
    <m/>
  </r>
  <r>
    <n v="138"/>
    <x v="18"/>
    <x v="4993"/>
    <s v="UNIT AMBAL KEBUMEN"/>
    <s v="KEBUMEN"/>
    <x v="0"/>
    <n v="6720"/>
    <s v="Desa Ambalwetan Ambal, Kebumen, 0287661024"/>
    <m/>
  </r>
  <r>
    <n v="1772"/>
    <x v="18"/>
    <x v="4994"/>
    <s v="UNIT DOROWATI KEBUMEN"/>
    <s v="KEBUMEN"/>
    <x v="0"/>
    <n v="6721"/>
    <s v="Desa Dorowati Klirong, Kebumen, 0287382564"/>
    <m/>
  </r>
  <r>
    <n v="2839"/>
    <x v="18"/>
    <x v="4995"/>
    <s v="UNIT KARANGSAMBUNG KEBUMEN"/>
    <s v="KEBUMEN"/>
    <x v="0"/>
    <n v="6722"/>
    <s v="Jl. Karangsambung No. 19, Karangsambung, 02875505354"/>
    <m/>
  </r>
  <r>
    <n v="3058"/>
    <x v="18"/>
    <x v="4996"/>
    <s v="UNIT KEJAWANG KEBUMEN"/>
    <s v="KEBUMEN"/>
    <x v="0"/>
    <n v="6723"/>
    <s v="Desa Kejawang Sruweng, Kebumen, 02875505343"/>
    <m/>
  </r>
  <r>
    <n v="3593"/>
    <x v="18"/>
    <x v="4997"/>
    <s v="UNIT KUTOWINANGUN KEBUMEN"/>
    <s v="KEBUMEN"/>
    <x v="0"/>
    <n v="6725"/>
    <s v="Jl. Raya Kutawinangun No.04 Kebumen, 0287661168"/>
    <m/>
  </r>
  <r>
    <n v="4327"/>
    <x v="18"/>
    <x v="4998"/>
    <s v="UNIT MERTOKONDO"/>
    <s v="KEBUMEN"/>
    <x v="0"/>
    <n v="3091"/>
    <s v="Jl. Raya Karangsambung No.39, Kutosari, 0287381990"/>
    <m/>
  </r>
  <r>
    <n v="4416"/>
    <x v="18"/>
    <x v="4999"/>
    <s v="UNIT MRENTUL KEBUMEN"/>
    <s v="KEBUMEN"/>
    <x v="0"/>
    <n v="6727"/>
    <s v="Desa Bonorowo Mirit, Kebumen, 081227529494"/>
    <m/>
  </r>
  <r>
    <n v="5462"/>
    <x v="18"/>
    <x v="5000"/>
    <s v="UNIT PEJAGOAN KEBUMEN"/>
    <s v="KEBUMEN"/>
    <x v="0"/>
    <n v="6728"/>
    <s v="Jl Raya Soka No.104, Ds.Kedawung, Pejagoan, 0287381991"/>
    <m/>
  </r>
  <r>
    <n v="5616"/>
    <x v="18"/>
    <x v="5001"/>
    <s v="UNIT PETANAHAN"/>
    <s v="KEBUMEN"/>
    <x v="0"/>
    <n v="3087"/>
    <s v="Desa Petanahan, Kebumen, 02875505322"/>
    <m/>
  </r>
  <r>
    <n v="5826"/>
    <x v="18"/>
    <x v="5002"/>
    <s v="UNIT PREMBUN"/>
    <s v="KEBUMEN"/>
    <x v="0"/>
    <n v="3090"/>
    <s v="Jl. Raya Prembun Kebumen, 0287662042"/>
    <m/>
  </r>
  <r>
    <n v="6648"/>
    <x v="18"/>
    <x v="5003"/>
    <s v="UNIT SETROJENAR KEBUMEN"/>
    <s v="KEBUMEN"/>
    <x v="0"/>
    <n v="6730"/>
    <s v="Desa Setrojenar Buluspesantren, Kebumen, 02875506416"/>
    <m/>
  </r>
  <r>
    <n v="26"/>
    <x v="18"/>
    <x v="5004"/>
    <s v="UNIT ADIMULYO GOMBONG"/>
    <s v="GOMBONG"/>
    <x v="0"/>
    <n v="6683"/>
    <s v="Jl. Raya Petanahan, Desa Adikarto, 0287551292"/>
    <m/>
  </r>
  <r>
    <n v="2057"/>
    <x v="18"/>
    <x v="5005"/>
    <s v="UNIT GOMBONG"/>
    <s v="GOMBONG"/>
    <x v="0"/>
    <n v="6686"/>
    <s v="Jl. Yos Sudarso, Kel Wonokriyo, 0287471313"/>
    <m/>
  </r>
  <r>
    <n v="2058"/>
    <x v="18"/>
    <x v="5006"/>
    <s v="UNIT GOMBONG TIMUR GOMBONG"/>
    <s v="GOMBONG"/>
    <x v="0"/>
    <n v="6687"/>
    <s v="Jl. Yos Sudarso Timur KM 1, Desa Kedungpuji, Kec. Gombong, Kab. Kebumen 54416"/>
    <s v="0287-471730"/>
  </r>
  <r>
    <n v="2578"/>
    <x v="18"/>
    <x v="5007"/>
    <s v="UNIT KALENG GOMBONG"/>
    <s v="GOMBONG"/>
    <x v="0"/>
    <n v="6688"/>
    <s v="Jl. Raya Petanahan, Desa Kaleng, 02875501888"/>
    <m/>
  </r>
  <r>
    <n v="2790"/>
    <x v="18"/>
    <x v="5008"/>
    <s v="UNIT KARANGBOLONG GOMBONG"/>
    <s v="GOMBONG"/>
    <x v="0"/>
    <n v="7340"/>
    <s v="Jl. Karangbolong Km 20, Desa Karanbolong, 02875521488"/>
    <m/>
  </r>
  <r>
    <n v="3594"/>
    <x v="18"/>
    <x v="5009"/>
    <s v="UNIT KUWARASAN GOMBONG"/>
    <s v="GOMBONG"/>
    <x v="0"/>
    <n v="6691"/>
    <s v="Jl Raya Puring, Desa Kuwarasan, 0287472037"/>
    <m/>
  </r>
  <r>
    <n v="2995"/>
    <x v="18"/>
    <x v="5010"/>
    <s v="UNIT KEBUMEN KOTA"/>
    <s v="KEBUMEN"/>
    <x v="0"/>
    <n v="3088"/>
    <s v="Jl. Kusuma No. 85 Kebumen, 0287-381992"/>
    <m/>
  </r>
  <r>
    <n v="2997"/>
    <x v="18"/>
    <x v="5011"/>
    <s v="UNIT KEBUMEN TIMUR"/>
    <s v="KEBUMEN"/>
    <x v="0"/>
    <n v="3089"/>
    <s v="Jl. Raya KutoarjoSelang Kebumen, 0287381907"/>
    <m/>
  </r>
  <r>
    <n v="3280"/>
    <x v="18"/>
    <x v="5012"/>
    <s v="UNIT KLIRONG KEBUMEN"/>
    <s v="KEBUMEN"/>
    <x v="0"/>
    <n v="6724"/>
    <s v="Desa Klirong, Kebumen, 02875505363"/>
    <m/>
  </r>
  <r>
    <n v="4350"/>
    <x v="18"/>
    <x v="5013"/>
    <s v="UNIT MIRIT KEBUMEN"/>
    <s v="KEBUMEN"/>
    <x v="0"/>
    <n v="6726"/>
    <s v="Desa Tlogopragoto Mirit, Kebumen, 081578837272"/>
    <m/>
  </r>
  <r>
    <n v="5827"/>
    <x v="18"/>
    <x v="5014"/>
    <s v="UNIT PREMBUN II KEBUMEN"/>
    <s v="KEBUMEN"/>
    <x v="0"/>
    <n v="6729"/>
    <s v="Jl. Wadaslintang Km 17, Padureso,Wadaslintang, 081327610876"/>
    <m/>
  </r>
  <r>
    <n v="7033"/>
    <x v="18"/>
    <x v="5015"/>
    <s v="UNIT SRUWENG"/>
    <s v="KEBUMEN"/>
    <x v="0"/>
    <n v="3086"/>
    <s v="Jl.Raya Jabres No.46, Sruweng, Kebumen, 0287382613"/>
    <m/>
  </r>
  <r>
    <n v="272"/>
    <x v="18"/>
    <x v="5016"/>
    <s v="UNIT AYAH II"/>
    <s v="GOMBONG"/>
    <x v="0"/>
    <n v="7988"/>
    <s v="Jl.Pantai Ayah, Kel. Ayah, Kec. Ayah Gombong,"/>
    <m/>
  </r>
  <r>
    <n v="576"/>
    <x v="18"/>
    <x v="5017"/>
    <s v="UNIT BAREPAN KLATEN"/>
    <s v="KLATEN"/>
    <x v="0"/>
    <n v="6731"/>
    <s v="Barepan, Cawas, Klaten, 02723101022"/>
    <m/>
  </r>
  <r>
    <n v="692"/>
    <x v="18"/>
    <x v="5018"/>
    <s v="UNIT BAYAT II KLATEN"/>
    <s v="KLATEN"/>
    <x v="0"/>
    <n v="7374"/>
    <s v="Jl. Raya BayatCawas, Banyuripan, Bayat, 02723121604"/>
    <m/>
  </r>
  <r>
    <n v="1215"/>
    <x v="18"/>
    <x v="5019"/>
    <s v="UNIT CEPER KLATEN"/>
    <s v="KLATEN"/>
    <x v="0"/>
    <n v="6732"/>
    <s v="Bakalan, Ceper, Klaten, 0272551389"/>
    <m/>
  </r>
  <r>
    <n v="1915"/>
    <x v="18"/>
    <x v="5020"/>
    <s v="UNIT GANTIWARNO KLATEN"/>
    <s v="KLATEN"/>
    <x v="0"/>
    <n v="6734"/>
    <s v="Dukuh Jabung Wetan RT 02/03,Jabung,Gantiwarno, 0272-3100827"/>
    <m/>
  </r>
  <r>
    <n v="2480"/>
    <x v="18"/>
    <x v="5021"/>
    <s v="UNIT JOGONALAN KLATEN"/>
    <s v="KLATEN"/>
    <x v="0"/>
    <n v="3891"/>
    <s v="Kraguman, Kraguman, Klaten, 0272325130"/>
    <m/>
  </r>
  <r>
    <n v="2539"/>
    <x v="18"/>
    <x v="5022"/>
    <s v="UNIT JUWIRING II KLATEN"/>
    <s v="KLATEN"/>
    <x v="0"/>
    <n v="6736"/>
    <s v="Desa Juwiring Rt 01/04, Juwiring, Kab. Klaten, 0272552758"/>
    <m/>
  </r>
  <r>
    <n v="2764"/>
    <x v="18"/>
    <x v="5023"/>
    <s v="UNIT KARANGANOM I KLATEN"/>
    <s v="KLATEN"/>
    <x v="0"/>
    <n v="6737"/>
    <s v="Gledeg, Gledeg, Klaten, 02723102508"/>
    <m/>
  </r>
  <r>
    <n v="2792"/>
    <x v="18"/>
    <x v="5024"/>
    <s v="UNIT KARANGDOWO KLATEN"/>
    <s v="KLATEN"/>
    <x v="0"/>
    <n v="3892"/>
    <s v="Kalitengah, Karangdowo, Klaten, 0272897117"/>
    <m/>
  </r>
  <r>
    <n v="2817"/>
    <x v="18"/>
    <x v="5025"/>
    <s v="UNIT KARANGNONGKO KLATEN"/>
    <s v="KLATEN"/>
    <x v="0"/>
    <n v="6739"/>
    <s v="Karangnongko, 02723101583"/>
    <m/>
  </r>
  <r>
    <n v="2972"/>
    <x v="18"/>
    <x v="5026"/>
    <s v="UNIT KEBON ARUM KLATEN"/>
    <s v="KLATEN"/>
    <x v="0"/>
    <n v="6741"/>
    <s v="Sumberan, Pluneng, Klaten, 02723102293"/>
    <m/>
  </r>
  <r>
    <n v="3080"/>
    <x v="18"/>
    <x v="5027"/>
    <s v="UNIT KEMALANG"/>
    <s v="KLATEN"/>
    <x v="0"/>
    <n v="7990"/>
    <s v="Desa Kemalang, Kec. Kemalang, Kab. Klaten"/>
    <m/>
  </r>
  <r>
    <n v="3202"/>
    <x v="18"/>
    <x v="5028"/>
    <s v="UNIT KETANDAN KLATEN"/>
    <s v="KLATEN"/>
    <x v="0"/>
    <n v="6742"/>
    <s v="Dk. Sandelan Desa Ngawen, Kec. Ngawen, Klaten,0272337074"/>
    <m/>
  </r>
  <r>
    <n v="3262"/>
    <x v="18"/>
    <x v="5029"/>
    <s v="UNIT KLATEN SELATAN KLATEN"/>
    <s v="KLATEN"/>
    <x v="0"/>
    <n v="6749"/>
    <s v="Jl. Dr. Suraji No.67 Klaten, 0272324349"/>
    <m/>
  </r>
  <r>
    <n v="3263"/>
    <x v="18"/>
    <x v="5030"/>
    <s v="UNIT KLATEN TENGAH KLATEN"/>
    <s v="KLATEN"/>
    <x v="0"/>
    <n v="6750"/>
    <s v="Jl. Pemuda Utara No.65 Klaten, 0272322956"/>
    <m/>
  </r>
  <r>
    <n v="3264"/>
    <x v="18"/>
    <x v="5031"/>
    <s v="UNIT KLATEN UTARA KLATEN"/>
    <s v="KLATEN"/>
    <x v="0"/>
    <n v="6751"/>
    <s v="Jaten, Mayungan, Klaten, 0272324079"/>
    <m/>
  </r>
  <r>
    <n v="4067"/>
    <x v="18"/>
    <x v="5032"/>
    <s v="UNIT MANISRENGGO KLATEN"/>
    <s v="KLATEN"/>
    <x v="0"/>
    <n v="6743"/>
    <s v="Tanjunganom Rt.02/05,Tanjungsari,Manisrenggo, 0272-3102292"/>
    <m/>
  </r>
  <r>
    <n v="5207"/>
    <x v="18"/>
    <x v="5033"/>
    <s v="UNIT PASAR GABUS"/>
    <s v="KLATEN"/>
    <x v="0"/>
    <n v="7989"/>
    <s v="Dk. Tanjunganom, Ds Krajan, Jatinom, Klaten"/>
    <m/>
  </r>
  <r>
    <n v="5701"/>
    <x v="18"/>
    <x v="5034"/>
    <s v="UNIT PLEMBON KLATEN"/>
    <s v="KLATEN"/>
    <x v="0"/>
    <n v="6753"/>
    <s v="Jl. Raya SoloYogya, Plembon, Klaten Utara, 0272320461"/>
    <m/>
  </r>
  <r>
    <n v="5730"/>
    <x v="18"/>
    <x v="5035"/>
    <s v="UNIT POLANHARJO KLATEN"/>
    <s v="KLATEN"/>
    <x v="0"/>
    <n v="6744"/>
    <s v="Mrisen, Turus. Klaten, 0272553003"/>
    <m/>
  </r>
  <r>
    <n v="5806"/>
    <x v="18"/>
    <x v="5036"/>
    <s v="UNIT PRAMBANAN KLATEN"/>
    <s v="KLATEN"/>
    <x v="0"/>
    <n v="3896"/>
    <s v="Pamukti Baru, Tlogo, Klaten, 0272496439"/>
    <m/>
  </r>
  <r>
    <n v="6999"/>
    <x v="18"/>
    <x v="5037"/>
    <s v="UNIT SOROGATEN KLATEN"/>
    <s v="KLATEN"/>
    <x v="0"/>
    <n v="6754"/>
    <s v="Desa Sorogaten Rt 013/Rw 006, Kec. Tulung 0812-1542216"/>
    <m/>
  </r>
  <r>
    <n v="7884"/>
    <x v="18"/>
    <x v="5038"/>
    <s v="UNIT TEMUWANGI KLATEN"/>
    <s v="KLATEN"/>
    <x v="0"/>
    <n v="6745"/>
    <s v="Jl. Raya Pedan Cawas Km.5, Temuwangi, 0272897567"/>
    <m/>
  </r>
  <r>
    <n v="8332"/>
    <x v="18"/>
    <x v="5039"/>
    <s v="UNIT WEDI KLATEN"/>
    <s v="KLATEN"/>
    <x v="0"/>
    <n v="3894"/>
    <s v="Jl.Ahmad Yani No.19 Wedi, Klaten, 0272323401"/>
    <m/>
  </r>
  <r>
    <n v="1677"/>
    <x v="18"/>
    <x v="5040"/>
    <s v="UNIT DELANGGU II"/>
    <s v="SOLO KARTASURA"/>
    <x v="0"/>
    <n v="6733"/>
    <s v="Jogosastron, Sabrang, Klaten, 0272551887"/>
    <m/>
  </r>
  <r>
    <n v="8421"/>
    <x v="18"/>
    <x v="5041"/>
    <s v="UNIT WONOSARI I SOLO KARTASURA"/>
    <s v="SOLO KARTASURA"/>
    <x v="0"/>
    <n v="6747"/>
    <s v="Jumeneng, Teloyo, Klaten, 02723101024"/>
    <m/>
  </r>
  <r>
    <n v="693"/>
    <x v="18"/>
    <x v="5042"/>
    <s v="UNIT BAYAT KLATEN"/>
    <s v="KLATEN"/>
    <x v="0"/>
    <n v="3400"/>
    <s v="Warungkemis, Paseban, Klaten, 02723101770"/>
    <m/>
  </r>
  <r>
    <n v="1184"/>
    <x v="18"/>
    <x v="5043"/>
    <s v="UNIT CAWAS KLATEN"/>
    <s v="KLATEN"/>
    <x v="0"/>
    <n v="3890"/>
    <s v="Sentul, Cawas, 0272897384"/>
    <m/>
  </r>
  <r>
    <n v="2379"/>
    <x v="18"/>
    <x v="5044"/>
    <s v="UNIT JATINOM KLATEN"/>
    <s v="KLATEN"/>
    <x v="0"/>
    <n v="3895"/>
    <s v="Bonyokan, Jatinom, Klaten, 0272337339"/>
    <m/>
  </r>
  <r>
    <n v="2765"/>
    <x v="18"/>
    <x v="5045"/>
    <s v="UNIT KARANGANOM II KLATEN"/>
    <s v="KLATEN"/>
    <x v="0"/>
    <n v="6738"/>
    <s v="Karanganom, 0272337054"/>
    <m/>
  </r>
  <r>
    <n v="2853"/>
    <x v="18"/>
    <x v="5046"/>
    <s v="UNIT KARANGWUNI KLATEN"/>
    <s v="KLATEN"/>
    <x v="0"/>
    <n v="6740"/>
    <s v="Meger Baru, Meger, Klaten, 0272552611"/>
    <m/>
  </r>
  <r>
    <n v="3259"/>
    <x v="18"/>
    <x v="5047"/>
    <s v="UNIT KLATEN KOTA"/>
    <s v="KLATEN"/>
    <x v="0"/>
    <n v="3401"/>
    <s v="Srago, Mojayan, Klaten, 0272325542"/>
    <m/>
  </r>
  <r>
    <n v="3261"/>
    <x v="18"/>
    <x v="5048"/>
    <s v="UNIT KLATEN PASAR KLATEN"/>
    <s v="KLATEN"/>
    <x v="0"/>
    <n v="6752"/>
    <s v="Jl. Garuda No.01 Klaten, 0272321112"/>
    <m/>
  </r>
  <r>
    <n v="5441"/>
    <x v="18"/>
    <x v="5049"/>
    <s v="UNIT PEDAN KLATEN"/>
    <s v="KLATEN"/>
    <x v="0"/>
    <n v="3893"/>
    <s v="Jobodan, Tambakboyo, Klaten, 0272897112"/>
    <m/>
  </r>
  <r>
    <n v="8077"/>
    <x v="18"/>
    <x v="5050"/>
    <s v="UNIT TRUCUK KLATEN"/>
    <s v="KLATEN"/>
    <x v="0"/>
    <n v="3592"/>
    <s v="Jambon, Sabrang Lor, Klaten, 02723101312"/>
    <m/>
  </r>
  <r>
    <n v="8112"/>
    <x v="18"/>
    <x v="5051"/>
    <s v="UNIT TULUNG KLATEN"/>
    <s v="KLATEN"/>
    <x v="0"/>
    <n v="6746"/>
    <s v="Cokrokembang RT.17 RW.05,Daleman ,Tulung, 0272-551681"/>
    <m/>
  </r>
  <r>
    <n v="1676"/>
    <x v="18"/>
    <x v="5052"/>
    <s v="UNIT DELANGGU I SOLO KARTASURA"/>
    <s v="SOLO KARTASURA"/>
    <x v="0"/>
    <n v="3591"/>
    <s v="Tonangan Delanggu, 0272551064"/>
    <m/>
  </r>
  <r>
    <n v="7780"/>
    <x v="18"/>
    <x v="5053"/>
    <s v="UNIT TEGAL GONDO KLATEN"/>
    <s v="SOLO KARTASURA"/>
    <x v="0"/>
    <n v="7327"/>
    <s v="Tegalgondo, Wonosari, Klaten, 02725531529"/>
    <m/>
  </r>
  <r>
    <n v="8423"/>
    <x v="18"/>
    <x v="4956"/>
    <s v="UNIT WONOSARI II"/>
    <s v="SOLO KARTASURA"/>
    <x v="0"/>
    <n v="6748"/>
    <s v="Padangan, Bulan, Klaten, 0272551625"/>
    <m/>
  </r>
  <r>
    <n v="1675"/>
    <x v="18"/>
    <x v="5054"/>
    <s v="UNIT DEKSO WATES"/>
    <s v="WATES"/>
    <x v="0"/>
    <n v="6939"/>
    <s v="Ds Kedondong II, Banjararum, Kalibawang, 02747491697"/>
    <m/>
  </r>
  <r>
    <n v="1893"/>
    <x v="18"/>
    <x v="5055"/>
    <s v="UNIT GALUR WATES"/>
    <s v="WATES"/>
    <x v="0"/>
    <n v="6923"/>
    <s v="Brosot, Galur, Kulon Progo, 02747102520"/>
    <m/>
  </r>
  <r>
    <n v="2031"/>
    <x v="18"/>
    <x v="5056"/>
    <s v="UNIT GIRIMULYO WATES"/>
    <s v="WATES"/>
    <x v="0"/>
    <n v="6928"/>
    <s v="Giripurwo, Girimulyo Kulon Progo, 02747492550"/>
    <m/>
  </r>
  <r>
    <n v="3125"/>
    <x v="18"/>
    <x v="5057"/>
    <s v="UNIT KENTENG WATES"/>
    <s v="WATES"/>
    <x v="0"/>
    <n v="6940"/>
    <s v="Sukoreno, Sentolo, Kulon Progo, 02746472107"/>
    <m/>
  </r>
  <r>
    <n v="4562"/>
    <x v="18"/>
    <x v="5058"/>
    <s v="UNIT NANGGULAN"/>
    <s v="WATES"/>
    <x v="0"/>
    <n v="6934"/>
    <s v="Jl.Masjid - Kauman, Jatisarono, 02747101752"/>
    <m/>
  </r>
  <r>
    <n v="5060"/>
    <x v="18"/>
    <x v="5059"/>
    <s v="UNIT PANJATAN WATES"/>
    <s v="WATES"/>
    <x v="0"/>
    <n v="6926"/>
    <s v="Panjatan Rt.01/01, Panjatan, Kulon Progo, 0274773982"/>
    <m/>
  </r>
  <r>
    <n v="5706"/>
    <x v="18"/>
    <x v="5060"/>
    <s v="UNIT PLERET WATES"/>
    <s v="WATES"/>
    <x v="0"/>
    <n v="6931"/>
    <s v="Ds. Pleret, Panjatan, Kulon Progo, 02747103628"/>
    <m/>
  </r>
  <r>
    <n v="5838"/>
    <x v="18"/>
    <x v="5061"/>
    <s v="UNIT PRIPIH WATES"/>
    <s v="WATES"/>
    <x v="0"/>
    <n v="6932"/>
    <s v="Dusun Pripih Rt.56/16, Ds.Hargomulyo, Kokap, 02747492551"/>
    <m/>
  </r>
  <r>
    <n v="6285"/>
    <x v="18"/>
    <x v="5062"/>
    <s v="UNIT SAMIGALUH WATES"/>
    <s v="WATES"/>
    <x v="0"/>
    <n v="6935"/>
    <s v="Gerbosari, Samigaluh, Kulon Progo, 02747491637"/>
    <m/>
  </r>
  <r>
    <n v="6711"/>
    <x v="18"/>
    <x v="5063"/>
    <s v="UNIT SIDOREJO WATES"/>
    <s v="WATES"/>
    <x v="0"/>
    <n v="6933"/>
    <s v="Nngaliyan, Ngentakrejo, Lendah, Kulonprogo, 02747493153"/>
    <m/>
  </r>
  <r>
    <n v="7865"/>
    <x v="18"/>
    <x v="5064"/>
    <s v="UNIT TEMON WATES"/>
    <s v="WATES"/>
    <x v="0"/>
    <n v="6937"/>
    <s v="Temon Wetan, Temon, Kulon Progo, 02746472556"/>
    <m/>
  </r>
  <r>
    <n v="19"/>
    <x v="18"/>
    <x v="5065"/>
    <s v="UNIT ADHYAKSA WATES"/>
    <s v="WATES"/>
    <x v="0"/>
    <n v="6927"/>
    <s v="Jl. Adhyaksa No.02 Wates, Kulon Progo, 0274774264"/>
    <m/>
  </r>
  <r>
    <n v="2047"/>
    <x v="18"/>
    <x v="5066"/>
    <s v="UNIT GLAGAH WATES"/>
    <s v="WATES"/>
    <x v="0"/>
    <n v="7845"/>
    <s v="Jl Raya Glagah, Glagah, Temon, Kulonprogo, 02746801272"/>
    <m/>
  </r>
  <r>
    <n v="2329"/>
    <x v="18"/>
    <x v="5067"/>
    <s v="UNIT JANGKARAN WATES"/>
    <s v="WATES"/>
    <x v="0"/>
    <n v="6929"/>
    <s v="Sindutan, Temon, Kulon Progo, 02746472600"/>
    <m/>
  </r>
  <r>
    <n v="2593"/>
    <x v="18"/>
    <x v="5068"/>
    <s v="UNIT KALIBAWANG WATES"/>
    <s v="WATES"/>
    <x v="0"/>
    <n v="6924"/>
    <s v="Banjaroyo, Kalibawang, Kulon Progo, 02747491687"/>
    <m/>
  </r>
  <r>
    <n v="2846"/>
    <x v="18"/>
    <x v="5069"/>
    <s v="UNIT KARANGSEWU WATES"/>
    <s v="WATES"/>
    <x v="0"/>
    <n v="6930"/>
    <s v="Jl.Dean Deles, Dusun Wonopeti, Desa Karangsew, 0274-7103171"/>
    <m/>
  </r>
  <r>
    <n v="3307"/>
    <x v="18"/>
    <x v="5070"/>
    <s v="UNIT KOKAP WATES"/>
    <s v="WATES"/>
    <x v="0"/>
    <n v="6941"/>
    <s v="Tejongan, Hargorejo, Kokap, Kp, 02747117502"/>
    <m/>
  </r>
  <r>
    <n v="3765"/>
    <x v="18"/>
    <x v="5071"/>
    <s v="UNIT LENDAH WATES"/>
    <s v="WATES"/>
    <x v="0"/>
    <n v="6925"/>
    <s v="Bumirejo, Lendah, Kulon Progo, 02747103195"/>
    <m/>
  </r>
  <r>
    <n v="5547"/>
    <x v="18"/>
    <x v="5072"/>
    <s v="UNIT PENGASIH WATES"/>
    <s v="WATES"/>
    <x v="0"/>
    <n v="6942"/>
    <s v="Pengasih, Pengasih, Kulon Progo, 0274773535"/>
    <m/>
  </r>
  <r>
    <n v="6588"/>
    <x v="18"/>
    <x v="5073"/>
    <s v="UNIT SENTOLO WATES"/>
    <s v="WATES"/>
    <x v="0"/>
    <n v="6936"/>
    <s v="Ngeplang, Sentolo, Kulon Progo, 02746472039"/>
    <m/>
  </r>
  <r>
    <n v="8300"/>
    <x v="18"/>
    <x v="5074"/>
    <s v="UNIT WATES I"/>
    <s v="WATES"/>
    <x v="0"/>
    <n v="6938"/>
    <s v="Bendungan, Wates, Kulon Progo, 0274773463"/>
    <m/>
  </r>
  <r>
    <n v="8303"/>
    <x v="18"/>
    <x v="5075"/>
    <s v="UNIT WATES KOTA"/>
    <s v="WATES"/>
    <x v="0"/>
    <n v="6943"/>
    <s v="Komplek Pertokoan Gowok, Wates, Kulon Progo, 0274773475"/>
    <m/>
  </r>
  <r>
    <n v="430"/>
    <x v="18"/>
    <x v="5076"/>
    <s v="UNIT BANDONGAN MAGELANG"/>
    <s v="MAGELANG"/>
    <x v="0"/>
    <n v="6771"/>
    <s v="Bandongan, Kec. Bandongan, Magelang, 0293365740"/>
    <m/>
  </r>
  <r>
    <n v="951"/>
    <x v="18"/>
    <x v="5077"/>
    <s v="UNIT BOROBUDUR"/>
    <s v="MAGELANG"/>
    <x v="0"/>
    <n v="3085"/>
    <s v="Jl Stupa Raya Ds.Jayan Rt.03/01, Borobudur, 0293788158"/>
    <m/>
  </r>
  <r>
    <n v="1156"/>
    <x v="18"/>
    <x v="5078"/>
    <s v="UNIT CANDIMULYO MAGELANG"/>
    <s v="MAGELANG"/>
    <x v="0"/>
    <n v="7373"/>
    <s v="Dsn. Klumprit Rt.01/01,Desa Surojoyo, 02935511060"/>
    <m/>
  </r>
  <r>
    <n v="2046"/>
    <x v="18"/>
    <x v="5079"/>
    <s v="UNIT GLAGAH MAGELANG"/>
    <s v="MAGELANG"/>
    <x v="0"/>
    <n v="7476"/>
    <s v="Jl. MagelangPurworejo, Banjarnegoro, 02933149301"/>
    <m/>
  </r>
  <r>
    <n v="2083"/>
    <x v="18"/>
    <x v="5080"/>
    <s v="UNIT GRABAG MAGELANG"/>
    <s v="MAGELANG"/>
    <x v="0"/>
    <n v="3662"/>
    <s v="Jl. Kyi H.Sirat No.1, Grabag, Kec. Grabag, 02933216730"/>
    <m/>
  </r>
  <r>
    <n v="2569"/>
    <x v="18"/>
    <x v="5081"/>
    <s v="UNIT KAJORAN MAGELANG"/>
    <s v="MAGELANG"/>
    <x v="0"/>
    <n v="6767"/>
    <s v="Jl.Kh Ridwan Kajoran, Magelang, 02935506651"/>
    <m/>
  </r>
  <r>
    <n v="2587"/>
    <x v="18"/>
    <x v="5082"/>
    <s v="UNIT KALIANGRIK MAGELANG"/>
    <s v="MAGELANG"/>
    <x v="0"/>
    <n v="6772"/>
    <s v="Kaliangkrik, Kec. Kaliangkrik, Magelang, 081328871648"/>
    <m/>
  </r>
  <r>
    <n v="3466"/>
    <x v="18"/>
    <x v="5083"/>
    <s v="UNIT KRASAK"/>
    <s v="MAGELANG"/>
    <x v="0"/>
    <n v="7991"/>
    <s v="Desa Krasak, Kec. Salaman, Kab. Magelang"/>
    <m/>
  </r>
  <r>
    <n v="4600"/>
    <x v="18"/>
    <x v="5084"/>
    <s v="UNIT NGABLAK MAGELANG"/>
    <s v="MAGELANG"/>
    <x v="0"/>
    <n v="6773"/>
    <s v="Ngablak, Kec. Ngablak, Magelang, 0298318214"/>
    <m/>
  </r>
  <r>
    <n v="4865"/>
    <x v="18"/>
    <x v="5085"/>
    <s v="UNIT PAKIS MAGELANG"/>
    <s v="MAGELANG"/>
    <x v="0"/>
    <n v="6774"/>
    <s v="Pakis, Kec. Pakis, Magelang, 081328871649"/>
    <m/>
  </r>
  <r>
    <n v="5428"/>
    <x v="18"/>
    <x v="5086"/>
    <s v="UNIT PAYAMAN MAGELANG"/>
    <s v="MAGELANG"/>
    <x v="0"/>
    <n v="3338"/>
    <s v="Jl Raya Magelang Secang Km 7 Ds Payaman, 0293368572"/>
    <m/>
  </r>
  <r>
    <n v="7794"/>
    <x v="18"/>
    <x v="5087"/>
    <s v="UNIT TEGALREJO MAGELANG"/>
    <s v="MAGELANG"/>
    <x v="0"/>
    <n v="6776"/>
    <s v="Tegalrejo, Kec. Tegalrejo, Magelang, 02933148989"/>
    <m/>
  </r>
  <r>
    <n v="7878"/>
    <x v="18"/>
    <x v="5088"/>
    <s v="UNIT TEMPURAN MAGELANG"/>
    <s v="MAGELANG"/>
    <x v="0"/>
    <n v="3665"/>
    <s v="Jl. Raya Mgl-Purworejo Km. 10, Tempuran, 0293-365441"/>
    <m/>
  </r>
  <r>
    <n v="8358"/>
    <x v="18"/>
    <x v="5089"/>
    <s v="UNIT WINDUSARI MAGELANG"/>
    <s v="MAGELANG"/>
    <x v="0"/>
    <n v="6770"/>
    <s v="Windusari, Kec. Windusari, Magelang, 02935527286"/>
    <m/>
  </r>
  <r>
    <n v="1793"/>
    <x v="18"/>
    <x v="5090"/>
    <s v="UNIT DUKUN MUNTILAN"/>
    <s v="MUNTILAN"/>
    <x v="0"/>
    <n v="6793"/>
    <s v="Ds.Talun Kidul Rt.02/Rw.010, Ds.Banyudono, 0293586127"/>
    <m/>
  </r>
  <r>
    <n v="4508"/>
    <x v="18"/>
    <x v="5091"/>
    <s v="UNIT MUNGKID MUNTILAN"/>
    <s v="MUNTILAN"/>
    <x v="0"/>
    <n v="6800"/>
    <s v="Jl Raya Blabak, Mungkid, 0293782410"/>
    <m/>
  </r>
  <r>
    <n v="4513"/>
    <x v="18"/>
    <x v="5092"/>
    <s v="UNIT MUNTILAN"/>
    <s v="MUNTILAN"/>
    <x v="0"/>
    <n v="6801"/>
    <s v="Jl Kawedanan 12 Muntilan, 0293587224"/>
    <m/>
  </r>
  <r>
    <n v="4657"/>
    <x v="18"/>
    <x v="5093"/>
    <s v="UNIT NGLUWAR MUNTILAN"/>
    <s v="MUNTILAN"/>
    <x v="0"/>
    <n v="6794"/>
    <s v="Gesikan, Ngluwar, Muntilan, 02933283007"/>
    <m/>
  </r>
  <r>
    <n v="6230"/>
    <x v="18"/>
    <x v="5094"/>
    <s v="UNIT SALAM MUNTILAN"/>
    <s v="MUNTILAN"/>
    <x v="0"/>
    <n v="6803"/>
    <s v="Jl. Raya Salam, Muntilan, 0293588002"/>
    <m/>
  </r>
  <r>
    <n v="6382"/>
    <x v="18"/>
    <x v="5095"/>
    <s v="UNIT SAWANGAN MUNTILAN"/>
    <s v="MUNTILAN"/>
    <x v="0"/>
    <n v="6795"/>
    <s v="Dusun Sawangan Rt.05/Rw.01, Desa Sawangan, 08882740258"/>
    <m/>
  </r>
  <r>
    <n v="7032"/>
    <x v="18"/>
    <x v="5096"/>
    <s v="UNIT SRUMBUNG MUNTILAN"/>
    <s v="MUNTILAN"/>
    <x v="0"/>
    <n v="6796"/>
    <s v="Dusun Dowakan Rt.02/14, Srumbung, Magelang, 02935508001"/>
    <m/>
  </r>
  <r>
    <n v="4328"/>
    <x v="18"/>
    <x v="5097"/>
    <s v="UNIT MERTOYUDAN MAGELANG"/>
    <s v="MAGELANG"/>
    <x v="0"/>
    <n v="3664"/>
    <s v="Jl. Raya YogyaMagelang Mertoyudan, Magelang, 0293326739"/>
    <m/>
  </r>
  <r>
    <n v="6232"/>
    <x v="18"/>
    <x v="5098"/>
    <s v="UNIT SALAMAN"/>
    <s v="MAGELANG"/>
    <x v="0"/>
    <n v="3083"/>
    <s v="Jl. Raya Purworejo Km 15 No. 62,Salaman, 0293335276"/>
    <m/>
  </r>
  <r>
    <n v="6411"/>
    <x v="18"/>
    <x v="5099"/>
    <s v="UNIT SECANG"/>
    <s v="MAGELANG"/>
    <x v="0"/>
    <n v="3082"/>
    <s v="Secang, Kec. Secang, Magelang, 0293717260"/>
    <m/>
  </r>
  <r>
    <n v="867"/>
    <x v="18"/>
    <x v="5100"/>
    <s v="UNIT BLONDO MUNTILAN"/>
    <s v="MUNTILAN"/>
    <x v="0"/>
    <n v="6792"/>
    <s v="Jl. Magelang-Yogya KM7 RT2/RW6,Blondo,Mungkid, 02935528166"/>
    <m/>
  </r>
  <r>
    <n v="2104"/>
    <x v="18"/>
    <x v="5101"/>
    <s v="UNIT GULON MUNTILAN"/>
    <s v="MUNTILAN"/>
    <x v="0"/>
    <n v="6798"/>
    <s v="Jl Raya Gulon, Salam, 0293586011"/>
    <m/>
  </r>
  <r>
    <n v="4269"/>
    <x v="18"/>
    <x v="5102"/>
    <s v="UNIT MENDUT MUNTILAN"/>
    <s v="MUNTILAN"/>
    <x v="0"/>
    <n v="6799"/>
    <s v="Jl. Mayor Kusen, Mendut, Muntilan, 0293788191"/>
    <m/>
  </r>
  <r>
    <n v="4516"/>
    <x v="18"/>
    <x v="5103"/>
    <s v="UNIT MUNTILAN PLAZA"/>
    <s v="MUNTILAN"/>
    <x v="0"/>
    <n v="6802"/>
    <s v="Ruko Muntilan Plaza , Muntilan, 0293587311"/>
    <m/>
  </r>
  <r>
    <n v="7644"/>
    <x v="18"/>
    <x v="5104"/>
    <s v="UNIT TANJUNG MUNTILAN"/>
    <s v="MUNTILAN"/>
    <x v="0"/>
    <n v="6797"/>
    <s v="Dsn.Japuan Rt 01/04 Tanjung,Muntilan,Magelang,0293789051"/>
    <m/>
  </r>
  <r>
    <n v="4673"/>
    <x v="18"/>
    <x v="5105"/>
    <s v="UNIT NGUNTORONADI WONOGIRI"/>
    <s v="WONOGIRI"/>
    <x v="0"/>
    <n v="6968"/>
    <s v="Jl. Raya Wonogiri, Pacitan KM 24, Melikan, 0273-3303080"/>
    <m/>
  </r>
  <r>
    <n v="4"/>
    <x v="18"/>
    <x v="5106"/>
    <s v="UNIT A YANI PURBALINGGA"/>
    <s v="PURBALINGGA"/>
    <x v="0"/>
    <n v="6812"/>
    <s v="Jl. A Yani No. 17 Purbalingga, 0281891670"/>
    <m/>
  </r>
  <r>
    <n v="874"/>
    <x v="18"/>
    <x v="5107"/>
    <s v="UNIT BOBOTSARI PURBALINGGA"/>
    <s v="PURBALINGGA"/>
    <x v="0"/>
    <n v="3719"/>
    <s v="Jl Yosomiharjo Rt.03/03 Bobotsari,Purbalingga, 0281758701"/>
    <m/>
  </r>
  <r>
    <n v="913"/>
    <x v="18"/>
    <x v="5108"/>
    <s v="UNIT BOJONGSARI PURBALINGGA"/>
    <s v="PURBALINGGA"/>
    <x v="0"/>
    <n v="6814"/>
    <s v="Jl. Raya Bojongsari Rt. 02/01 Bojongsari, 02816596976"/>
    <m/>
  </r>
  <r>
    <n v="1022"/>
    <x v="18"/>
    <x v="5109"/>
    <s v="UNIT BUKATEJA PURBALINGGA"/>
    <s v="PURBALINGGA"/>
    <x v="0"/>
    <n v="3720"/>
    <s v="Jl. Raya Argandaru No. 41 Bukateja, 0281476006"/>
    <m/>
  </r>
  <r>
    <n v="2604"/>
    <x v="18"/>
    <x v="5110"/>
    <s v="UNIT KALIGONDANG PURBALINGGA"/>
    <s v="PURBALINGGA"/>
    <x v="0"/>
    <n v="3721"/>
    <s v="Jl. Raya Kalikajar Rt. 01/06 Kec. Kaligondang, 0281896288"/>
    <m/>
  </r>
  <r>
    <n v="2618"/>
    <x v="18"/>
    <x v="5111"/>
    <s v="UNIT KALIMANAH PURBALINGGA"/>
    <s v="PURBALINGGA"/>
    <x v="0"/>
    <n v="3722"/>
    <s v="Jl. Raya Kalimanah Kec. Kalimanah Purbalingga, 0281892426"/>
    <m/>
  </r>
  <r>
    <n v="2636"/>
    <x v="18"/>
    <x v="5112"/>
    <s v="UNIT KALITINGGAR PURBALINGGA"/>
    <s v="PURBALINGGA"/>
    <x v="0"/>
    <n v="6815"/>
    <s v="Jl. Raya Padamara Rt. 02/01 Padamara, 02816598525"/>
    <m/>
  </r>
  <r>
    <n v="2812"/>
    <x v="18"/>
    <x v="5113"/>
    <s v="UNIT KARANGMONCOL PURBALINGGA"/>
    <s v="PURBALINGGA"/>
    <x v="0"/>
    <n v="3723"/>
    <s v="Jlkopralyasanrt01/09,Pekiringan,Karangmoncol, 0281-7610155"/>
    <m/>
  </r>
  <r>
    <n v="2831"/>
    <x v="18"/>
    <x v="5114"/>
    <s v="UNIT KARANGREJA PURBALINGGA"/>
    <s v="PURBALINGGA"/>
    <x v="0"/>
    <n v="6810"/>
    <s v="Jl. Raya Karangreja Rt. 02/02 Karangreja, 02815749691"/>
    <m/>
  </r>
  <r>
    <n v="3060"/>
    <x v="18"/>
    <x v="5115"/>
    <s v="UNIT KEJOBONG PURBALINGGA"/>
    <s v="PURBALINGGA"/>
    <x v="0"/>
    <n v="6817"/>
    <s v="Jl. Raya Kejobong No. 05 Kejobong, 02815746824"/>
    <m/>
  </r>
  <r>
    <n v="3173"/>
    <x v="18"/>
    <x v="5116"/>
    <s v="UNIT KERTANEGARA PURBALINGGA"/>
    <s v="PURBALINGGA"/>
    <x v="0"/>
    <n v="6818"/>
    <s v="Jl. Raya Kertanegara Rt. 01/01 Kertanegara, 02816599820"/>
    <m/>
  </r>
  <r>
    <n v="3582"/>
    <x v="18"/>
    <x v="5117"/>
    <s v="UNIT KUTASARI PURBALINGGA"/>
    <s v="PURBALINGGA"/>
    <x v="0"/>
    <n v="6819"/>
    <s v="Jl Raya Kutasari Rt. 08/04 Kutasari, 02816599113"/>
    <m/>
  </r>
  <r>
    <n v="4060"/>
    <x v="18"/>
    <x v="5118"/>
    <s v="UNIT MANGUNEGARA PURBALINGGA"/>
    <s v="PURBALINGGA"/>
    <x v="0"/>
    <n v="6811"/>
    <s v="Jl. Mangunegara No. 14 Mangunegara, 0281758101"/>
    <m/>
  </r>
  <r>
    <n v="5553"/>
    <x v="18"/>
    <x v="5119"/>
    <s v="UNIT PENICAN PURBALINGGA"/>
    <s v="PURBALINGGA"/>
    <x v="0"/>
    <n v="6821"/>
    <s v="Jl. Raya Penican Rt. 12/04 Penican, 02816591550"/>
    <m/>
  </r>
  <r>
    <n v="899"/>
    <x v="18"/>
    <x v="5120"/>
    <s v="UNIT BOJONG PURBALINGGA"/>
    <s v="PURBALINGGA"/>
    <x v="0"/>
    <n v="6813"/>
    <s v="Jlrayabojong Rt07/03,Bojong,Purbalingga, 0281-894154"/>
    <m/>
  </r>
  <r>
    <n v="2777"/>
    <x v="18"/>
    <x v="5121"/>
    <s v="UNIT KARANGANYAR PURBALINGGA"/>
    <s v="PURBALINGGA"/>
    <x v="0"/>
    <n v="6816"/>
    <s v="Jl. Raya Karanganyar No. 6. Karanganyar, 0281758030"/>
    <m/>
  </r>
  <r>
    <n v="5921"/>
    <x v="18"/>
    <x v="5122"/>
    <s v="UNIT PURBALINGGA"/>
    <s v="PURBALINGGA"/>
    <x v="0"/>
    <n v="3724"/>
    <s v="Jl. Kom Noto Sumarsono No. 77 Purbalingga, 0281891794"/>
    <m/>
  </r>
  <r>
    <n v="6852"/>
    <x v="18"/>
    <x v="5123"/>
    <s v="UNIT SINDURAJA PURBALINGGA"/>
    <s v="PURBALINGGA"/>
    <x v="0"/>
    <n v="6820"/>
    <s v="Jl. Raya Kaligondang Sinduraja Rt. 01/03, 02817610969"/>
    <m/>
  </r>
  <r>
    <n v="7082"/>
    <x v="18"/>
    <x v="5124"/>
    <s v="UNIT SUDIRMAN PURBALINGGA"/>
    <s v="PURBALINGGA"/>
    <x v="0"/>
    <n v="3726"/>
    <s v="Jl. Jend Sudirman No. 127 Purbalingga, 0281896538"/>
    <m/>
  </r>
  <r>
    <n v="995"/>
    <x v="18"/>
    <x v="5125"/>
    <s v="UNIT BRUNO KUTOARJO"/>
    <s v="KUTOARJO"/>
    <x v="0"/>
    <n v="6755"/>
    <s v="Jl. Raya Kutoarjo Bruno, Brunorejo, 02753308679"/>
    <m/>
  </r>
  <r>
    <n v="3098"/>
    <x v="18"/>
    <x v="5126"/>
    <s v="UNIT KEMIRI KUTOARJO"/>
    <s v="KUTOARJO"/>
    <x v="0"/>
    <n v="6762"/>
    <s v="Desa Kemiri Kidul, Kec.Kemiri, Kab.Purworejo,0275641605"/>
    <m/>
  </r>
  <r>
    <n v="3589"/>
    <x v="18"/>
    <x v="5127"/>
    <s v="UNIT KUTOARJO"/>
    <s v="KUTOARJO"/>
    <x v="0"/>
    <n v="6763"/>
    <s v="Jl. Mayjend S.Parman, Kutoarjo, 0275641206"/>
    <m/>
  </r>
  <r>
    <n v="5677"/>
    <x v="18"/>
    <x v="5128"/>
    <s v="UNIT PITURUH KUTOARJO"/>
    <s v="KUTOARJO"/>
    <x v="0"/>
    <n v="6765"/>
    <s v="Jl. Klepu Pituruh, Pituruh, 02753140104"/>
    <m/>
  </r>
  <r>
    <n v="7035"/>
    <x v="18"/>
    <x v="5129"/>
    <s v="UNIT SRUWOHREJO KUTOARJO"/>
    <s v="KUTOARJO"/>
    <x v="0"/>
    <n v="6758"/>
    <s v="Desa Sruwohrejo, Butuh, Kutoarjo, 02753303536"/>
    <m/>
  </r>
  <r>
    <n v="330"/>
    <x v="18"/>
    <x v="5130"/>
    <s v="UNIT BAGELEN PURWOREJO"/>
    <s v="PURWOREJO"/>
    <x v="0"/>
    <n v="6849"/>
    <s v="Jl Raya Yogyakarta Km 13 Ds Bagelen Rt 1/6, 0275756110"/>
    <m/>
  </r>
  <r>
    <n v="538"/>
    <x v="18"/>
    <x v="5131"/>
    <s v="UNIT BANYU URIP PURWOREJO"/>
    <s v="PURWOREJO"/>
    <x v="0"/>
    <n v="6841"/>
    <s v="Jl Raya Banyuurip No 7 Ds Banyuurip, 02753306658"/>
    <m/>
  </r>
  <r>
    <n v="1953"/>
    <x v="18"/>
    <x v="5132"/>
    <s v="UNIT GEBANG PURWOREJO"/>
    <s v="PURWOREJO"/>
    <x v="0"/>
    <n v="6851"/>
    <s v="Ds. Seren Rt 04 Rw 05, Kec Gebang, Purworejo, 02753306656"/>
    <m/>
  </r>
  <r>
    <n v="2603"/>
    <x v="18"/>
    <x v="5133"/>
    <s v="UNIT KALIGESING PURWOREJO"/>
    <s v="PURWOREJO"/>
    <x v="0"/>
    <n v="6843"/>
    <s v="Ds. Kaligono Rt 05 Rw 01, 08112507430"/>
    <m/>
  </r>
  <r>
    <n v="7510"/>
    <x v="18"/>
    <x v="5134"/>
    <s v="UNIT TAMBAKREJO PURWOREJO"/>
    <s v="PURWOREJO"/>
    <x v="0"/>
    <n v="6857"/>
    <s v="Jl Wr.Supratman No 72 Ds Tambakrejo RT 02/12, 0275321736"/>
    <m/>
  </r>
  <r>
    <n v="8359"/>
    <x v="18"/>
    <x v="5135"/>
    <s v="UNIT WINGKOTINUMPUK PURWOREJO"/>
    <s v="PURWOREJO"/>
    <x v="0"/>
    <n v="6846"/>
    <s v="Desa Wingkotinumpuk Rt 02 Rw 03, Kec Ngombol, 02753310954"/>
    <m/>
  </r>
  <r>
    <n v="1127"/>
    <x v="18"/>
    <x v="5136"/>
    <s v="UNIT BUTUH KUTOARJO"/>
    <s v="KUTOARJO"/>
    <x v="0"/>
    <n v="6761"/>
    <s v="Jl. Raya Kutoarjo Kebumen, Butuh, 02753140700"/>
    <m/>
  </r>
  <r>
    <n v="3213"/>
    <x v="18"/>
    <x v="5137"/>
    <s v="UNIT KETAWANGREJO KUTOARJO"/>
    <s v="KUTOARJO"/>
    <x v="0"/>
    <n v="6756"/>
    <s v="Jl. Raya Kutoarjo Ketawang, Ketawangrejo, 02753141533"/>
    <m/>
  </r>
  <r>
    <n v="4420"/>
    <x v="18"/>
    <x v="5138"/>
    <s v="UNIT MT HARYONO KUTOARJO"/>
    <s v="KUTOARJO"/>
    <x v="0"/>
    <n v="6764"/>
    <s v="Jl. Mt. Haryono No.76 Kutoarjo, 0275641487"/>
    <m/>
  </r>
  <r>
    <n v="6332"/>
    <x v="18"/>
    <x v="5139"/>
    <s v="UNIT SANGUBANYU KUTOARJO"/>
    <s v="KUTOARJO"/>
    <x v="0"/>
    <n v="6766"/>
    <s v="Jl. Raya Kutoarjo Ketawang, Sangubanyu, 02753141166"/>
    <m/>
  </r>
  <r>
    <n v="6515"/>
    <x v="18"/>
    <x v="5140"/>
    <s v="UNIT SEMAWUNG KUTOARJO"/>
    <s v="KUTOARJO"/>
    <x v="0"/>
    <n v="6757"/>
    <s v="Jl. Raya Kutoarjo Ketawang, Semawung Daleman, 0275641372"/>
    <m/>
  </r>
  <r>
    <n v="8372"/>
    <x v="18"/>
    <x v="5141"/>
    <s v="UNIT WIRUN KUTOARJO"/>
    <s v="KUTOARJO"/>
    <x v="0"/>
    <n v="6759"/>
    <s v="Desa Wirun, Kutoarjo, 0275649200"/>
    <m/>
  </r>
  <r>
    <n v="8435"/>
    <x v="18"/>
    <x v="5142"/>
    <s v="UNIT WONOYOSO KUTOARJO"/>
    <s v="KUTOARJO"/>
    <x v="0"/>
    <n v="6760"/>
    <s v="Jl. Raya PituruhBrengkol, Megulung Lor, 02753140152"/>
    <m/>
  </r>
  <r>
    <n v="6"/>
    <x v="18"/>
    <x v="5143"/>
    <s v="UNIT A YANI PURWOREJO"/>
    <s v="PURWOREJO"/>
    <x v="0"/>
    <n v="6848"/>
    <s v="Jl. Achmad Yani No 79 Kel Purworejo Rt 03/12, 0275323470"/>
    <m/>
  </r>
  <r>
    <n v="543"/>
    <x v="18"/>
    <x v="5144"/>
    <s v="UNIT BANYUASIN PURWOREJO"/>
    <s v="PURWOREJO"/>
    <x v="0"/>
    <n v="6840"/>
    <s v="Ds Banyuasin Rt 01 Rw 01, 02753306657"/>
    <m/>
  </r>
  <r>
    <n v="691"/>
    <x v="18"/>
    <x v="5145"/>
    <s v="UNIT BAYAN PURWOREJO"/>
    <s v="PURWOREJO"/>
    <x v="0"/>
    <n v="6842"/>
    <s v="Jl Gajah Mada No 9 Ds Bandungrejo Rt 02 Rw 04, 0275641360"/>
    <m/>
  </r>
  <r>
    <n v="738"/>
    <x v="18"/>
    <x v="5146"/>
    <s v="UNIT BENER PURWOREJO"/>
    <s v="PURWOREJO"/>
    <x v="0"/>
    <n v="6850"/>
    <s v="Jl. Magelang Km 11 Ds Kaliboto Rt 03 Rw 03, 0275324640"/>
    <m/>
  </r>
  <r>
    <n v="3272"/>
    <x v="18"/>
    <x v="5147"/>
    <s v="UNIT KLEDUNG PURWOREJO"/>
    <s v="PURWOREJO"/>
    <x v="0"/>
    <n v="6852"/>
    <s v="Jl Tentara Pelajar No 195 Rt 01 Rw 05, 0275321731"/>
    <m/>
  </r>
  <r>
    <n v="4658"/>
    <x v="18"/>
    <x v="5148"/>
    <s v="UNIT NGOMBOL PURWOREJO"/>
    <s v="PURWOREJO"/>
    <x v="0"/>
    <n v="6845"/>
    <s v="Desa Krajan Rt 01 Rw, 01, 02753129460"/>
    <m/>
  </r>
  <r>
    <n v="5001"/>
    <x v="18"/>
    <x v="5149"/>
    <s v="UNIT PANGENREJO PURWOREJO"/>
    <s v="PURWOREJO"/>
    <x v="0"/>
    <n v="6853"/>
    <s v="Jl.Brig. Katamso No 65 Kel.Pangenrejo Rt 2/2, 0275321737"/>
    <m/>
  </r>
  <r>
    <n v="5531"/>
    <x v="18"/>
    <x v="5150"/>
    <s v="UNIT PENDOWO PURWOREJO"/>
    <s v="PURWOREJO"/>
    <x v="0"/>
    <n v="6854"/>
    <s v="Jl.Panembahan Senopati No 1 Ds Pendowo Rt 1/1, 0275756090"/>
    <m/>
  </r>
  <r>
    <n v="5960"/>
    <x v="18"/>
    <x v="5151"/>
    <s v="UNIT PURWODADI PURWOREJO"/>
    <s v="PURWOREJO"/>
    <x v="0"/>
    <n v="6855"/>
    <s v="Desa Purwodadi Rt 03 Rw 01, 0275756028"/>
    <m/>
  </r>
  <r>
    <n v="5974"/>
    <x v="18"/>
    <x v="5152"/>
    <s v="UNIT PURWOREJO"/>
    <s v="PURWOREJO"/>
    <x v="0"/>
    <n v="6856"/>
    <s v="Jl. Veteran No 56 Kel. Brengkelan Rt 04/01, 0275321734"/>
    <m/>
  </r>
  <r>
    <n v="8438"/>
    <x v="18"/>
    <x v="5153"/>
    <s v="UNIT WR SUPRATMAN PURWOREJO"/>
    <s v="PURWOREJO"/>
    <x v="0"/>
    <n v="6847"/>
    <s v="Ds Kemanukan Rt 03 Rw 01, Kec Bagelen. Pwrj, 027533306550"/>
    <m/>
  </r>
  <r>
    <n v="2606"/>
    <x v="18"/>
    <x v="5154"/>
    <s v="UNIT KALIJAMBE PURWOREJO"/>
    <s v="PURWOREJO"/>
    <x v="0"/>
    <n v="8018"/>
    <s v="Kel. Kalijambe Rt.01 Rw.01, Bener, Purworejo, 0811284419"/>
    <m/>
  </r>
  <r>
    <n v="1165"/>
    <x v="18"/>
    <x v="5155"/>
    <s v="UNIT CANGKRINGAN"/>
    <s v="SLEMAN"/>
    <x v="0"/>
    <n v="3075"/>
    <s v="Bronggang, Argomulyo, Cangkringan, Sleman, 02747493209"/>
    <m/>
  </r>
  <r>
    <n v="2050"/>
    <x v="18"/>
    <x v="5156"/>
    <s v="UNIT GODEAN"/>
    <s v="SLEMAN"/>
    <x v="0"/>
    <n v="3061"/>
    <s v="Pandeyan 5, Sidoluhur, Sayegan, Sleman, 0274798121"/>
    <m/>
  </r>
  <r>
    <n v="2051"/>
    <x v="18"/>
    <x v="5157"/>
    <s v="UNIT GODEAN II SLEMAN"/>
    <s v="SLEMAN"/>
    <x v="0"/>
    <n v="6858"/>
    <s v="Jl. Godean Km 8, Sidokarto, Godean, Sleman, 0274798368"/>
    <m/>
  </r>
  <r>
    <n v="2499"/>
    <x v="18"/>
    <x v="5158"/>
    <s v="UNIT JOMBOR"/>
    <s v="SLEMAN"/>
    <x v="0"/>
    <n v="3019"/>
    <s v="Jl. Magelang Km.5 Mlati, Sleman, 0274623421"/>
    <m/>
  </r>
  <r>
    <n v="4348"/>
    <x v="18"/>
    <x v="5159"/>
    <s v="UNIT MINGGIR"/>
    <s v="SLEMAN"/>
    <x v="0"/>
    <n v="3058"/>
    <s v="Pojok, Sendangagung, Minggir, Sleman, 02747498377"/>
    <m/>
  </r>
  <r>
    <n v="4413"/>
    <x v="18"/>
    <x v="5160"/>
    <s v="UNIT MOYUDAN"/>
    <s v="SLEMAN"/>
    <x v="0"/>
    <n v="3060"/>
    <s v="Gedongan, Sumberagung, Moyudan, Sleman, 02746497002"/>
    <m/>
  </r>
  <r>
    <n v="4616"/>
    <x v="18"/>
    <x v="5161"/>
    <s v="UNIT NGAGLIK"/>
    <s v="SLEMAN"/>
    <x v="0"/>
    <n v="3070"/>
    <s v="Jl.Kaliurang Km 10, Gondangan, Sardonoharjo, 0274884221"/>
    <m/>
  </r>
  <r>
    <n v="4690"/>
    <x v="18"/>
    <x v="5162"/>
    <s v="UNIT NOGOTIRTO"/>
    <s v="SLEMAN"/>
    <x v="0"/>
    <n v="3078"/>
    <s v="Jl. Godean Km.5 Guyangan, Sleman, 0274622386"/>
    <m/>
  </r>
  <r>
    <n v="6395"/>
    <x v="18"/>
    <x v="5163"/>
    <s v="UNIT SAYENGAN"/>
    <s v="SLEMAN"/>
    <x v="0"/>
    <n v="3063"/>
    <s v="Terwilen, Margoagung, Seyegan, Sleman, 02744364856"/>
    <m/>
  </r>
  <r>
    <n v="7873"/>
    <x v="18"/>
    <x v="5164"/>
    <s v="UNIT TEMPEL II"/>
    <s v="SLEMAN"/>
    <x v="0"/>
    <n v="3073"/>
    <s v="Jl Jogja-Magelang Km. 18, Margorejo, Tempel. 02744362928"/>
    <m/>
  </r>
  <r>
    <n v="8140"/>
    <x v="18"/>
    <x v="5165"/>
    <s v="UNIT TURI"/>
    <s v="SLEMAN"/>
    <x v="0"/>
    <n v="3074"/>
    <s v="Kembangarum, Donokerto, Turi, Sleman, 0274896665"/>
    <m/>
  </r>
  <r>
    <n v="768"/>
    <x v="18"/>
    <x v="5166"/>
    <s v="UNIT BERBAH YGY ADISUCIPTO"/>
    <s v="YOGYAKARTA ADISUCIPTO"/>
    <x v="0"/>
    <n v="3065"/>
    <s v="Sanggrahan, Tegaltirto, Berbah, Sleman, 0274496933"/>
    <m/>
  </r>
  <r>
    <n v="1686"/>
    <x v="18"/>
    <x v="5167"/>
    <s v="UNIT DEMANGAN YGY ADISUCIPTO"/>
    <s v="YOGYAKARTA ADISUCIPTO"/>
    <x v="0"/>
    <n v="983"/>
    <s v="Jl. Affandi No. 29C, Mrican, Caturtunggal, 0274519636"/>
    <m/>
  </r>
  <r>
    <n v="2575"/>
    <x v="18"/>
    <x v="5168"/>
    <s v="UNIT KALASAN YGY ADISUCIPTO"/>
    <s v="YOGYAKARTA ADISUCIPTO"/>
    <x v="0"/>
    <n v="3067"/>
    <s v="Dogongan, Tirtomartani, Kalasan, Sleman, 0274496571"/>
    <m/>
  </r>
  <r>
    <n v="5809"/>
    <x v="18"/>
    <x v="5169"/>
    <s v="UNIT PRAMBANAN YGY ADISUCIPTO"/>
    <s v="YOGYAKARTA ADISUCIPTO"/>
    <x v="0"/>
    <n v="3066"/>
    <s v="Dsn.Kranggan RT.3 RW.6, Bokoharjo, 0274497450"/>
    <m/>
  </r>
  <r>
    <n v="785"/>
    <x v="18"/>
    <x v="5170"/>
    <s v="UNIT BESI SLEMAN"/>
    <s v="SLEMAN"/>
    <x v="0"/>
    <n v="3079"/>
    <s v="Jl. Kaliurang Km 14,5 Lodadi, Umbulmartani, 0274895695"/>
    <m/>
  </r>
  <r>
    <n v="1703"/>
    <x v="18"/>
    <x v="5171"/>
    <s v="UNIT DEPOK SLEMAN"/>
    <s v="SLEMAN"/>
    <x v="0"/>
    <n v="3076"/>
    <s v="Jl. Onggo Joyo 2 Condongcatur, Depok, Sleman, 0274883854"/>
    <m/>
  </r>
  <r>
    <n v="4349"/>
    <x v="18"/>
    <x v="5172"/>
    <s v="UNIT MINGGIR 2"/>
    <s v="SLEMAN"/>
    <x v="0"/>
    <n v="3059"/>
    <s v="Ngaran, Margokaton, Seyegan, Sleman, 02747498378"/>
    <m/>
  </r>
  <r>
    <n v="4355"/>
    <x v="18"/>
    <x v="5173"/>
    <s v="UNIT MLATI"/>
    <s v="SLEMAN"/>
    <x v="0"/>
    <n v="3064"/>
    <s v="Cebongan, Tlogoadi, Mlati, Sleman, 0274865374"/>
    <m/>
  </r>
  <r>
    <n v="4396"/>
    <x v="18"/>
    <x v="5174"/>
    <s v="UNIT MONJALI SLEMAN"/>
    <s v="SLEMAN"/>
    <x v="0"/>
    <n v="3013"/>
    <s v="Jl. Monjali No.32A Yogyakarta, 0274561210"/>
    <m/>
  </r>
  <r>
    <n v="4640"/>
    <x v="18"/>
    <x v="5175"/>
    <s v="UNIT NGEMPLAK I"/>
    <s v="SLEMAN"/>
    <x v="0"/>
    <n v="3068"/>
    <s v="Jangkang, Widodomartani, Ngemplak, Sleman, 02744461401"/>
    <m/>
  </r>
  <r>
    <n v="4642"/>
    <x v="18"/>
    <x v="5176"/>
    <s v="UNIT NGEMPLAK II"/>
    <s v="SLEMAN"/>
    <x v="0"/>
    <n v="3069"/>
    <s v="Koroulan, Bimomartani, Ngemplak, Sleman, 02747498374"/>
    <m/>
  </r>
  <r>
    <n v="4881"/>
    <x v="18"/>
    <x v="5177"/>
    <s v="UNIT PALAGAN SLEMAN"/>
    <s v="SLEMAN"/>
    <x v="0"/>
    <n v="7307"/>
    <s v="Jl. Palagan Tentara Pelajar, 02744360244"/>
    <m/>
  </r>
  <r>
    <n v="6688"/>
    <x v="18"/>
    <x v="5178"/>
    <s v="UNIT SIDOARUM SLEMAN"/>
    <s v="SLEMAN"/>
    <x v="0"/>
    <n v="7674"/>
    <s v="Jl. Godean Kel Sidoarum Kec Godean, 0274-868418"/>
    <m/>
  </r>
  <r>
    <n v="6947"/>
    <x v="18"/>
    <x v="5179"/>
    <s v="UNIT SLEMAN"/>
    <s v="SLEMAN"/>
    <x v="0"/>
    <n v="3071"/>
    <s v="Beran, Tridadi, Sleman, 0274868482"/>
    <m/>
  </r>
  <r>
    <n v="7871"/>
    <x v="18"/>
    <x v="5180"/>
    <s v="UNIT TEMPEL I"/>
    <s v="SLEMAN"/>
    <x v="0"/>
    <n v="3092"/>
    <s v="Cemoro, Sumberejo, Tempel, Sleman, 02747498376"/>
    <m/>
  </r>
  <r>
    <n v="1902"/>
    <x v="18"/>
    <x v="5181"/>
    <s v="UNIT GAMPING YGY KATAMSO"/>
    <s v="YOGYA KATAMSO"/>
    <x v="0"/>
    <n v="3062"/>
    <s v="Delingsari, Ambarketawang, Gamping, Sleman, 0274379210"/>
    <m/>
  </r>
  <r>
    <n v="146"/>
    <x v="18"/>
    <x v="5182"/>
    <s v="UNIT AMBARUKMO YGY ADISUCIPTO"/>
    <s v="YOGYAKARTA ADISUCIPTO"/>
    <x v="0"/>
    <n v="3021"/>
    <s v="Jl.Adisucpto Km.6 No. 11 Ngentak, 0274488673"/>
    <m/>
  </r>
  <r>
    <n v="1588"/>
    <x v="18"/>
    <x v="5183"/>
    <s v="UNIT CONDONGCATUR"/>
    <s v="YOGYAKARTA ADISUCIPTO"/>
    <x v="0"/>
    <n v="7675"/>
    <s v="Jl Raya Candi Gebang Karangasem Condongcatur, 0274-868418"/>
    <m/>
  </r>
  <r>
    <n v="3126"/>
    <x v="18"/>
    <x v="5184"/>
    <s v="UNIT KENTUNGAN YGY ADISUCIPTO"/>
    <s v="YOGYAKARTA ADISUCIPTO"/>
    <x v="0"/>
    <n v="3020"/>
    <s v="Manggung, Catur Tunggal, Depok, Sleman, 0274583316"/>
    <m/>
  </r>
  <r>
    <n v="3933"/>
    <x v="18"/>
    <x v="5185"/>
    <s v="UNIT MAGUWOHARJO"/>
    <s v="YOGYAKARTA ADISUCIPTO"/>
    <x v="0"/>
    <n v="3077"/>
    <s v="Kembang, Maguwoharjo, Depok, Sleman, 0274488817"/>
    <m/>
  </r>
  <r>
    <n v="5970"/>
    <x v="18"/>
    <x v="5186"/>
    <s v="UNIT PURWOMARTANI"/>
    <s v="YOGYAKARTA ADISUCIPTO"/>
    <x v="0"/>
    <n v="7673"/>
    <s v="Perum Pertamina Blok M-1 Kel Purwomartani, 0274-868406"/>
    <m/>
  </r>
  <r>
    <n v="739"/>
    <x v="18"/>
    <x v="5187"/>
    <s v="UNIT BENER SRAGEN"/>
    <s v="SRAGEN"/>
    <x v="0"/>
    <n v="6862"/>
    <s v="Jl Raya Sragen – Ngawi Km 5, Ds. Bener, 0271890714"/>
    <m/>
  </r>
  <r>
    <n v="1187"/>
    <x v="18"/>
    <x v="5188"/>
    <s v="UNIT CELEP SRAGEN"/>
    <s v="SRAGEN"/>
    <x v="0"/>
    <n v="6864"/>
    <s v="Jambangan Rt 28, Desa Celep, 02717081632"/>
    <m/>
  </r>
  <r>
    <n v="1986"/>
    <x v="18"/>
    <x v="5189"/>
    <s v="UNIT GEMOLONG SRAGEN"/>
    <s v="SRAGEN"/>
    <x v="0"/>
    <n v="6867"/>
    <s v="Jl Raya SoloPurwodadi Km 21 , Desa Gemolong, 02716811380"/>
    <m/>
  </r>
  <r>
    <n v="2019"/>
    <x v="18"/>
    <x v="5190"/>
    <s v="UNIT GESI SRAGEN"/>
    <s v="SRAGEN"/>
    <x v="0"/>
    <n v="6868"/>
    <s v="Gesi Rt 14, Desa Gesi, Kec Gesi Sragen, 081112634586"/>
    <m/>
  </r>
  <r>
    <n v="2029"/>
    <x v="18"/>
    <x v="5191"/>
    <s v="UNIT GIRIMARGO SRAGEN"/>
    <s v="SRAGEN"/>
    <x v="0"/>
    <n v="6869"/>
    <s v="Girimargo Rt 01, Desa Girimargo, 02712156027"/>
    <m/>
  </r>
  <r>
    <n v="2607"/>
    <x v="18"/>
    <x v="5192"/>
    <s v="UNIT KALIJAMBE SRAGEN"/>
    <s v="SRAGEN"/>
    <x v="0"/>
    <n v="6871"/>
    <s v="Dk. Pilangsari Desa Banaran, 02716811979"/>
    <m/>
  </r>
  <r>
    <n v="2919"/>
    <x v="18"/>
    <x v="5193"/>
    <s v="UNIT KATELAN SRAGEN"/>
    <s v="SRAGEN"/>
    <x v="0"/>
    <n v="6872"/>
    <s v="Kauman Rt 01, Desa Dukuh, Kec Tangen, Sragen, 02717089243"/>
    <m/>
  </r>
  <r>
    <n v="3496"/>
    <x v="18"/>
    <x v="5194"/>
    <s v="UNIT KROYO SRAGEN"/>
    <s v="SRAGEN"/>
    <x v="0"/>
    <n v="6873"/>
    <s v="Ngablak Rt 11, Desa Kroyo, 02718820153"/>
    <m/>
  </r>
  <r>
    <n v="3918"/>
    <x v="18"/>
    <x v="5195"/>
    <s v="UNIT MADE SRAGEN"/>
    <s v="SRAGEN"/>
    <x v="0"/>
    <n v="6874"/>
    <s v="Tegalarum Rt 17, Desa Plumbon, 02717089244"/>
    <m/>
  </r>
  <r>
    <n v="3951"/>
    <x v="18"/>
    <x v="5196"/>
    <s v="UNIT MAJENANG SRAGEN"/>
    <s v="SRAGEN"/>
    <x v="0"/>
    <n v="6875"/>
    <s v="Harjosari Rt 01, Desa Majenang, 02717006356"/>
    <m/>
  </r>
  <r>
    <n v="4378"/>
    <x v="18"/>
    <x v="5197"/>
    <s v="UNIT MOJOPURO SRAGEN"/>
    <s v="SRAGEN"/>
    <x v="0"/>
    <n v="6877"/>
    <s v="Mojopuro, Kc.Sumberlawang, Sragen, 02717081610"/>
    <m/>
  </r>
  <r>
    <n v="5710"/>
    <x v="18"/>
    <x v="5198"/>
    <s v="UNIT PLOSOREJO SRAGEN"/>
    <s v="SRAGEN"/>
    <x v="0"/>
    <n v="6878"/>
    <s v="Bontit Rt 25, Desa Srimulyo Kec. Gondang, 02717005653"/>
    <m/>
  </r>
  <r>
    <n v="5720"/>
    <x v="18"/>
    <x v="5199"/>
    <s v="UNIT PLUPUH SRAGEN"/>
    <s v="SRAGEN"/>
    <x v="0"/>
    <n v="6879"/>
    <s v="Mrakeyan Rt 20, Desa Sambirejo, 02717081619"/>
    <m/>
  </r>
  <r>
    <n v="6278"/>
    <x v="18"/>
    <x v="5200"/>
    <s v="UNIT SAMBIREJO SRAGEN"/>
    <s v="SRAGEN"/>
    <x v="0"/>
    <n v="6880"/>
    <s v="Mangir Rt 06, Desa Blimbing, 02717005650"/>
    <m/>
  </r>
  <r>
    <n v="6692"/>
    <x v="18"/>
    <x v="5201"/>
    <s v="UNIT SIDODADI SRAGEN"/>
    <s v="SRAGEN"/>
    <x v="0"/>
    <n v="6884"/>
    <s v="Gronong Rt 01, Desa Sidodadi, 0271827800"/>
    <m/>
  </r>
  <r>
    <n v="6693"/>
    <x v="18"/>
    <x v="5202"/>
    <s v="UNIT SIDOHARJO SRAGEN"/>
    <s v="SRAGEN"/>
    <x v="0"/>
    <n v="6885"/>
    <s v="Sidoharjo Rt 03, Desa Sidoharjo, 0271891524"/>
    <m/>
  </r>
  <r>
    <n v="7422"/>
    <x v="18"/>
    <x v="5203"/>
    <s v="UNIT SUWATU SRAGEN"/>
    <s v="SRAGEN"/>
    <x v="0"/>
    <n v="6886"/>
    <s v="Dukuh Ngidjo, Desa Suwatu, Kec. Tanon, Sragen"/>
    <s v="0271-7089252"/>
  </r>
  <r>
    <n v="7599"/>
    <x v="18"/>
    <x v="5204"/>
    <s v="UNIT TANGKIL SRAGEN"/>
    <s v="SRAGEN"/>
    <x v="0"/>
    <n v="6887"/>
    <s v="Jl. Akhmad Yani Dk. Cantel Kulon, 0271890015"/>
    <m/>
  </r>
  <r>
    <n v="406"/>
    <x v="18"/>
    <x v="5205"/>
    <s v="UNIT BANARAN SRAGEN"/>
    <s v="SRAGEN"/>
    <x v="0"/>
    <n v="6861"/>
    <s v="Jl Raya Timur Km 16, Desa Banaran, 0271671000"/>
    <m/>
  </r>
  <r>
    <n v="993"/>
    <x v="18"/>
    <x v="5206"/>
    <s v="UNIT BRUMBUNG SRAGEN"/>
    <s v="SRAGEN"/>
    <x v="0"/>
    <n v="6863"/>
    <s v="Wirosari Rt 19, Desa Ngrombo, 02717081612"/>
    <m/>
  </r>
  <r>
    <n v="1820"/>
    <x v="18"/>
    <x v="5207"/>
    <s v="UNIT DUYUNGAN SRAGEN"/>
    <s v="SRAGEN"/>
    <x v="0"/>
    <n v="6865"/>
    <s v="Gerdu Rt 19, Desa Duyungan, 0271892789"/>
    <m/>
  </r>
  <r>
    <n v="1859"/>
    <x v="18"/>
    <x v="5208"/>
    <s v="UNIT GABUGAN SRAGEN"/>
    <s v="SRAGEN"/>
    <x v="0"/>
    <n v="6866"/>
    <s v="Rejosari Rt 06, Desa Gabugan, 02717006402"/>
    <m/>
  </r>
  <r>
    <n v="1984"/>
    <x v="18"/>
    <x v="5209"/>
    <s v="UNIT GEMOLONG II SRAGEN"/>
    <s v="SRAGEN"/>
    <x v="0"/>
    <n v="7473"/>
    <s v="Jl Raya Purwodadi, Kragilan, Gemolong, Sragen, 02716811318"/>
    <m/>
  </r>
  <r>
    <n v="2741"/>
    <x v="18"/>
    <x v="5210"/>
    <s v="UNIT KARANG PELEM SRAGEN"/>
    <s v="SRAGEN"/>
    <x v="0"/>
    <n v="7711"/>
    <s v="Jl.Raya Solo-Jamus, Sepadan RT.006 Ds.Karangp, 0271-2360050"/>
    <m/>
  </r>
  <r>
    <n v="4183"/>
    <x v="18"/>
    <x v="5211"/>
    <s v="UNIT MASARAN SRAGEN"/>
    <s v="SRAGEN"/>
    <x v="0"/>
    <n v="6876"/>
    <s v="Jl Raya Sragen Solo Km 12, Desa Jati, 02717006557"/>
    <m/>
  </r>
  <r>
    <n v="5649"/>
    <x v="18"/>
    <x v="5212"/>
    <s v="UNIT PILANGSARI SRAGEN"/>
    <s v="SRAGEN"/>
    <x v="0"/>
    <n v="7472"/>
    <s v="Ds. Pilangsari, Pilangsari, Ngrampal, Sragen, 0271882530"/>
    <m/>
  </r>
  <r>
    <n v="6227"/>
    <x v="18"/>
    <x v="5213"/>
    <s v="UNIT SALAK SRAGEN"/>
    <s v="SRAGEN"/>
    <x v="0"/>
    <n v="6890"/>
    <s v="Jl Salak No 46, Kel Sragen Kulon, 0271891261"/>
    <m/>
  </r>
  <r>
    <n v="6273"/>
    <x v="18"/>
    <x v="5214"/>
    <s v="UNIT SAMBI SRAGEN"/>
    <s v="SRAGEN"/>
    <x v="0"/>
    <n v="7296"/>
    <s v="Ds. Sambi Rt.01, Sambirejo, Sragen, 02718068555"/>
    <m/>
  </r>
  <r>
    <n v="6346"/>
    <x v="18"/>
    <x v="5215"/>
    <s v="UNIT SARADAN SRAGEN"/>
    <s v="SRAGEN"/>
    <x v="0"/>
    <n v="6881"/>
    <s v="Pantuk Rt 14, Desa Saradan, 02717005651"/>
    <m/>
  </r>
  <r>
    <n v="6352"/>
    <x v="18"/>
    <x v="5216"/>
    <s v="UNIT SAREN SRAGEN"/>
    <s v="SRAGEN"/>
    <x v="0"/>
    <n v="6882"/>
    <s v="Karangjati Rt 06, Desa Karangjati, 02716811989"/>
    <m/>
  </r>
  <r>
    <n v="6599"/>
    <x v="18"/>
    <x v="5217"/>
    <s v="UNIT SEPAT SRAGEN"/>
    <s v="SRAGEN"/>
    <x v="0"/>
    <n v="6883"/>
    <s v="Dk. Cungul Ds. Gebang Kec. Masaran. Sragen, 02717089250"/>
    <m/>
  </r>
  <r>
    <n v="7207"/>
    <x v="18"/>
    <x v="5218"/>
    <s v="UNIT SUKOWATI SRAGEN"/>
    <s v="SRAGEN"/>
    <x v="0"/>
    <n v="6891"/>
    <s v="Jl Raya Sukowati No 416, Kel Sragen Wetan, 0271891376"/>
    <m/>
  </r>
  <r>
    <n v="8058"/>
    <x v="18"/>
    <x v="5219"/>
    <s v="UNIT TOYOGO SRAGEN"/>
    <s v="SRAGEN"/>
    <x v="0"/>
    <n v="6888"/>
    <s v="Krujon Rt 30, Desa Toyogo, 02717084224"/>
    <m/>
  </r>
  <r>
    <n v="8402"/>
    <x v="18"/>
    <x v="5220"/>
    <s v="UNIT WONOKERSO SRAGEN"/>
    <s v="SRAGEN"/>
    <x v="0"/>
    <n v="6889"/>
    <s v="Kawis Rt 18, Desa Wonokerso, 02718820136"/>
    <m/>
  </r>
  <r>
    <n v="1619"/>
    <x v="18"/>
    <x v="5221"/>
    <s v="UNIT DALEMAN SUKOHARJO"/>
    <s v="SOLO KARTASURA"/>
    <x v="0"/>
    <n v="6894"/>
    <s v="Jl. Raya Daleman No. 26, Daleman RT 01 RW 02, 0271624088"/>
    <m/>
  </r>
  <r>
    <n v="3279"/>
    <x v="18"/>
    <x v="5222"/>
    <s v="UNIT KLEWER SOLO KARTASURA"/>
    <s v="SOLO KARTASURA"/>
    <x v="0"/>
    <n v="6900"/>
    <s v="Jl. Raya Klewer-Gawok Rt 01/Vii Sraten, Gatak,0271781386"/>
    <m/>
  </r>
  <r>
    <n v="4744"/>
    <x v="18"/>
    <x v="5223"/>
    <s v="UNIT PABELAN SUKOHARJO"/>
    <s v="SOLO KARTASURA"/>
    <x v="0"/>
    <n v="6903"/>
    <s v="Jl. A.Yani No 296 A Kartosuro, 0271733110"/>
    <m/>
  </r>
  <r>
    <n v="734"/>
    <x v="18"/>
    <x v="5224"/>
    <s v="UNIT BENDOSARI SUKOHARJO"/>
    <s v="SUKOHARJO"/>
    <x v="0"/>
    <n v="6909"/>
    <s v="Jl. Raya Mulur Bendosari Sukoharjo, 0271593739"/>
    <m/>
  </r>
  <r>
    <n v="1057"/>
    <x v="18"/>
    <x v="5225"/>
    <s v="UNIT BULU SUKOHARJO"/>
    <s v="SUKOHARJO"/>
    <x v="0"/>
    <n v="6893"/>
    <s v="Jl. Yos Sudarso No.18 Bulu Sukoharjo, 02717007243"/>
    <m/>
  </r>
  <r>
    <n v="2092"/>
    <x v="18"/>
    <x v="5226"/>
    <s v="UNIT GROGOL II SUKOHARJO"/>
    <s v="SUKOHARJO"/>
    <x v="0"/>
    <n v="6910"/>
    <s v="Jl Raya Grogol No.`120 Grogol Sukoharjo, 0271620391"/>
    <m/>
  </r>
  <r>
    <n v="2493"/>
    <x v="18"/>
    <x v="5227"/>
    <s v="UNIT JOHO SUKOHARJO"/>
    <s v="SUKOHARJO"/>
    <x v="0"/>
    <n v="6911"/>
    <s v="Jl. Slamet Riyadi No.74 Joho Sukoharjo, 0271593556"/>
    <m/>
  </r>
  <r>
    <n v="4676"/>
    <x v="18"/>
    <x v="5228"/>
    <s v="UNIT NGUTER SUKOHARJO"/>
    <s v="SUKOHARJO"/>
    <x v="0"/>
    <n v="6913"/>
    <s v="Jl.Raya Nguter - Wonogiri, Dk Nguter RT 01/05, 02716594592"/>
    <m/>
  </r>
  <r>
    <n v="5738"/>
    <x v="18"/>
    <x v="5229"/>
    <s v="UNIT POLOKARTO SUKOHARJO"/>
    <s v="SUKOHARJO"/>
    <x v="0"/>
    <n v="6904"/>
    <s v="Jl. Raya Polokarto No.41 Mranggen Plkrto, 0271611172"/>
    <m/>
  </r>
  <r>
    <n v="7746"/>
    <x v="18"/>
    <x v="5230"/>
    <s v="UNIT TAWANGSARI SUKOHARJO"/>
    <s v="SUKOHARJO"/>
    <x v="0"/>
    <n v="3593"/>
    <s v="Desa Kateguhan Kec. Tawangsari Sukoharjo, 0271881191"/>
    <m/>
  </r>
  <r>
    <n v="8349"/>
    <x v="18"/>
    <x v="5231"/>
    <s v="UNIT WERU SUKOHARJO"/>
    <s v="SUKOHARJO"/>
    <x v="0"/>
    <n v="6908"/>
    <s v="Desa Tawang Kec.Weru Sukoharjo, 0271881001"/>
    <m/>
  </r>
  <r>
    <n v="3286"/>
    <x v="18"/>
    <x v="5232"/>
    <s v="UNIT KLUMPRIT KARANGANYAR"/>
    <s v="KARANG ANYAR"/>
    <x v="0"/>
    <n v="6901"/>
    <s v="Jl. Mayor Ahmadi No.201 Klumprit, Bekonang, 0271610772"/>
    <m/>
  </r>
  <r>
    <n v="348"/>
    <x v="18"/>
    <x v="5233"/>
    <s v="UNIT BAKI SUKOHARJO"/>
    <s v="SOLO KARTASURA"/>
    <x v="0"/>
    <n v="6892"/>
    <s v="Jl WR Supratman No 115 RT 3/4, Kadilangu, 0271625517"/>
    <m/>
  </r>
  <r>
    <n v="1932"/>
    <x v="18"/>
    <x v="5234"/>
    <s v="UNIT GATAK SOLO KARTASURA"/>
    <s v="SOLO KARTASURA"/>
    <x v="0"/>
    <n v="6896"/>
    <s v="Jl.Stasiun Kel.Blimbing, Kec. Gatak, 0271781711"/>
    <m/>
  </r>
  <r>
    <n v="2873"/>
    <x v="18"/>
    <x v="5235"/>
    <s v="UNIT KARTASURA SUKOHARJO"/>
    <s v="SOLO KARTASURA"/>
    <x v="0"/>
    <n v="3402"/>
    <s v="Jl. Jend. Sudirman No.46 Kartasura, 0271780820"/>
    <m/>
  </r>
  <r>
    <n v="3179"/>
    <x v="18"/>
    <x v="5236"/>
    <s v="UNIT KERTONATAN SOLO KARTASURA"/>
    <s v="SOLO KARTASURA"/>
    <x v="0"/>
    <n v="7712"/>
    <s v="Jl. Diponegoro, Tegal Brojol RT.01 RW 01, Kel, 0271-780074"/>
    <m/>
  </r>
  <r>
    <n v="3953"/>
    <x v="18"/>
    <x v="5237"/>
    <s v="UNIT MAKAMHAJI SUKOHARJO"/>
    <s v="SOLO KARTASURA"/>
    <x v="0"/>
    <n v="6902"/>
    <s v="Jl. Slamet Riyadi 464 Kartosuro, 0271736711"/>
    <m/>
  </r>
  <r>
    <n v="2091"/>
    <x v="18"/>
    <x v="5238"/>
    <s v="UNIT GROGOL"/>
    <s v="SOLO SLAMET RIADI"/>
    <x v="0"/>
    <n v="3023"/>
    <s v="Jl. Tanjung Anom No.1 Rt.1 Rw.19 ,Cemani, 0271632122"/>
    <m/>
  </r>
  <r>
    <n v="1785"/>
    <x v="18"/>
    <x v="5239"/>
    <s v="UNIT DUKUH SUKOHARJO"/>
    <s v="SUKOHARJO"/>
    <x v="0"/>
    <n v="6895"/>
    <s v="Ds Tegalsari Rt1/1 No151, Bulakan, Sukoharjo"/>
    <s v="0271-590034"/>
  </r>
  <r>
    <n v="2052"/>
    <x v="18"/>
    <x v="5240"/>
    <s v="UNIT GODOG SUKOHARJO"/>
    <s v="SUKOHARJO"/>
    <x v="0"/>
    <n v="6897"/>
    <s v="Dk. Godog Rt 3/Iv Kel Godog Polokarto Skh, 0271611773"/>
    <m/>
  </r>
  <r>
    <n v="2500"/>
    <x v="18"/>
    <x v="5241"/>
    <s v="UNIT JOMBOR SUKOHARJO"/>
    <s v="SUKOHARJO"/>
    <x v="0"/>
    <n v="6898"/>
    <s v="Dk.Boga Rt 3/V Gentan Bendosari Sukoharjo, 0271591935"/>
    <m/>
  </r>
  <r>
    <n v="3139"/>
    <x v="18"/>
    <x v="5242"/>
    <s v="UNIT KEPUH SUKOHARJO"/>
    <s v="SUKOHARJO"/>
    <x v="0"/>
    <n v="6899"/>
    <s v="Jl. Raya Wonogiri Km 17 Kepuh Wonogiri, 0271593874"/>
    <m/>
  </r>
  <r>
    <n v="7187"/>
    <x v="18"/>
    <x v="5243"/>
    <s v="UNIT SUKOHARJO KOTA"/>
    <s v="SUKOHARJO"/>
    <x v="0"/>
    <n v="6914"/>
    <s v="Jl. Jend. Sudirman No.115 Sukoharjo, 0271593521"/>
    <m/>
  </r>
  <r>
    <n v="7744"/>
    <x v="18"/>
    <x v="5244"/>
    <s v="UNIT TAWANGSARI II SUKOHARJO"/>
    <s v="SUKOHARJO"/>
    <x v="0"/>
    <n v="6905"/>
    <s v="Dalangan Banmati, Tawangsari, Sukoharjo, 0271881118"/>
    <m/>
  </r>
  <r>
    <n v="7845"/>
    <x v="18"/>
    <x v="5245"/>
    <s v="UNIT TELUKAN SUKOHARJO"/>
    <s v="SUKOHARJO"/>
    <x v="0"/>
    <n v="7298"/>
    <s v="Jl. Raya SoloTelukan No 35 Grogol Sukoharjo, 0271622833"/>
    <m/>
  </r>
  <r>
    <n v="7942"/>
    <x v="18"/>
    <x v="5246"/>
    <s v="UNIT TIARAN SUKOHARJO"/>
    <s v="SUKOHARJO"/>
    <x v="0"/>
    <n v="6906"/>
    <s v="Desa Tambakrejo Rt.01 Rw.01 Tiyaran, 02717007242"/>
    <m/>
  </r>
  <r>
    <n v="8307"/>
    <x v="18"/>
    <x v="5247"/>
    <s v="UNIT WATUKELIR SUKOHARJO"/>
    <s v="SUKOHARJO"/>
    <x v="0"/>
    <n v="6907"/>
    <s v="Desa Watukelir Kel.Jatingaran Kec.Weru Skh, 02715331405"/>
    <m/>
  </r>
  <r>
    <n v="1161"/>
    <x v="18"/>
    <x v="5248"/>
    <s v="UNIT CANDIROTO PARAKAN"/>
    <s v="PARAKAN"/>
    <x v="0"/>
    <n v="6804"/>
    <s v="Jl Raya Candiroto Rt.3 Rw.9 Ds Candiroto, 02935527134"/>
    <m/>
  </r>
  <r>
    <n v="2521"/>
    <x v="18"/>
    <x v="5249"/>
    <s v="UNIT JUMO PARAKAN"/>
    <s v="PARAKAN"/>
    <x v="0"/>
    <n v="6805"/>
    <s v="Desa Jumo, Rt.5, Rw 15, 02935915034"/>
    <m/>
  </r>
  <r>
    <n v="2795"/>
    <x v="18"/>
    <x v="5250"/>
    <s v="UNIT KARANGGEDONG PARAKAN"/>
    <s v="PARAKAN"/>
    <x v="0"/>
    <n v="6806"/>
    <s v="Desa Petirejo, Rt.6 Rw.9 Kec Ngadirejo, 0293591225"/>
    <m/>
  </r>
  <r>
    <n v="3030"/>
    <x v="18"/>
    <x v="5251"/>
    <s v="UNIT KEDU II PARAKAN"/>
    <s v="PARAKAN"/>
    <x v="0"/>
    <n v="6920"/>
    <s v="Jl Raya Grogol No.3 Kutoanyar Kedu Temanggung, 0293591481"/>
    <m/>
  </r>
  <r>
    <n v="5090"/>
    <x v="18"/>
    <x v="5252"/>
    <s v="UNIT PAPONAN PARAKAN"/>
    <s v="PARAKAN"/>
    <x v="0"/>
    <n v="6808"/>
    <s v="Jl. Wonosobo, Desa Paponan Rt 2, Rw.4, 02935527100"/>
    <m/>
  </r>
  <r>
    <n v="5094"/>
    <x v="18"/>
    <x v="5253"/>
    <s v="UNIT PARAKAN PARAKAN"/>
    <s v="PARAKAN"/>
    <x v="0"/>
    <n v="6809"/>
    <s v="J. Saubari, No. 17 D, Rt.5 Rw.10, 0293598310"/>
    <m/>
  </r>
  <r>
    <n v="8068"/>
    <x v="18"/>
    <x v="5254"/>
    <s v="UNIT TRETEP PARAKAN"/>
    <s v="PARAKAN"/>
    <x v="0"/>
    <n v="6807"/>
    <s v="Desa Kebonsari, Rt2, Rw.5, 02935510720"/>
    <m/>
  </r>
  <r>
    <n v="2644"/>
    <x v="18"/>
    <x v="5255"/>
    <s v="UNIT KALORAN TEMANGGUNG"/>
    <s v="TEMANGGUNG"/>
    <x v="0"/>
    <n v="6916"/>
    <s v="Desa Mengor Kaloran Temanggung, 02935509625"/>
    <m/>
  </r>
  <r>
    <n v="2676"/>
    <x v="18"/>
    <x v="5256"/>
    <s v="UNIT KANDANGAN TEMANGGUNG"/>
    <s v="TEMANGGUNG"/>
    <x v="0"/>
    <n v="6917"/>
    <s v="Jl. Raya KandanganTemanggung Temanggung, 02934900922"/>
    <m/>
  </r>
  <r>
    <n v="2992"/>
    <x v="18"/>
    <x v="5257"/>
    <s v="UNIT KEBONSARI TEMANGGUNG"/>
    <s v="TEMANGGUNG"/>
    <x v="0"/>
    <n v="6918"/>
    <s v="Jl. Mt Haryono No.76 Temanggung, 0293493354"/>
    <m/>
  </r>
  <r>
    <n v="3462"/>
    <x v="18"/>
    <x v="5258"/>
    <s v="UNIT KRANGGAN TEMANGGUNG"/>
    <s v="TEMANGGUNG"/>
    <x v="0"/>
    <n v="3666"/>
    <s v="Jl. Raya Kranggan Temanggung Temanggung, 0293492812"/>
    <m/>
  </r>
  <r>
    <n v="5837"/>
    <x v="18"/>
    <x v="5259"/>
    <s v="UNIT PRINGSURAT TEMANGGUNG"/>
    <s v="TEMANGGUNG"/>
    <x v="0"/>
    <n v="3667"/>
    <s v="Dsnngebongrt01Rw08,Pingit,Pringsurat, 0293-599614"/>
    <m/>
  </r>
  <r>
    <n v="7851"/>
    <x v="18"/>
    <x v="5260"/>
    <s v="UNIT TEMBARAK TEMANGGUNG"/>
    <s v="TEMANGGUNG"/>
    <x v="0"/>
    <n v="6921"/>
    <s v="Jl. R Sudibyo No.54 Ds.Mengoro, 02934903343"/>
    <m/>
  </r>
  <r>
    <n v="4609"/>
    <x v="18"/>
    <x v="5261"/>
    <s v="UNIT NGADIREJO PARAKAN"/>
    <s v="PARAKAN"/>
    <x v="0"/>
    <n v="3897"/>
    <s v="Jl Candiroto, Rt.12, Rw. 17 Ds Ngadirejo, 0293591101"/>
    <m/>
  </r>
  <r>
    <n v="8263"/>
    <x v="18"/>
    <x v="5262"/>
    <s v="UNIT WANUTENGAH PARAKAN"/>
    <s v="PARAKAN"/>
    <x v="0"/>
    <n v="6922"/>
    <s v="Dusun Jubug Desa Wanutengah Temanggung, 02935914331"/>
    <m/>
  </r>
  <r>
    <n v="1058"/>
    <x v="18"/>
    <x v="5263"/>
    <s v="UNIT BULU TEMANGGUNG"/>
    <s v="TEMANGGUNG"/>
    <x v="0"/>
    <n v="6915"/>
    <s v="Jl. Raya Bulu Parakan No 13 Temanggung, 0293597147"/>
    <m/>
  </r>
  <r>
    <n v="3029"/>
    <x v="18"/>
    <x v="5264"/>
    <s v="UNIT KEDU I TEMANGGUNG"/>
    <s v="TEMANGGUNG"/>
    <x v="0"/>
    <n v="6919"/>
    <s v="Jl Raya Kedu No 13 Temanggung, 02934902361"/>
    <m/>
  </r>
  <r>
    <n v="7847"/>
    <x v="18"/>
    <x v="5265"/>
    <s v="UNIT TEMANGGUNG 1"/>
    <s v="TEMANGGUNG"/>
    <x v="0"/>
    <n v="3668"/>
    <s v="Jl Wr Supratman No 30B Temanggung, 0293491512"/>
    <m/>
  </r>
  <r>
    <n v="4232"/>
    <x v="18"/>
    <x v="5266"/>
    <s v="UNIT MEDONO"/>
    <s v="TEMANGGUNG"/>
    <x v="0"/>
    <n v="8125"/>
    <s v="Jl Ry Kranggan-Pringsurat Rt1/1, Desa Kebumen, 0293-3217744"/>
    <m/>
  </r>
  <r>
    <n v="676"/>
    <x v="18"/>
    <x v="5267"/>
    <s v="UNIT BATURETNO II WONOGIRI"/>
    <s v="WONOGIRI"/>
    <x v="0"/>
    <n v="6959"/>
    <s v="Jl Ry Baturetno-Pacitan,BatutengahRT1/12 No12, 0273461488"/>
    <m/>
  </r>
  <r>
    <n v="680"/>
    <x v="18"/>
    <x v="5268"/>
    <s v="UNIT BATUWARNO WONOGIRI"/>
    <s v="WONOGIRI"/>
    <x v="0"/>
    <n v="6961"/>
    <s v="Dk. Batuwarno Rt02/Rw01, Batuwarno, Wonogiri, 085229500243"/>
    <m/>
  </r>
  <r>
    <n v="1065"/>
    <x v="18"/>
    <x v="5269"/>
    <s v="UNIT BULUKERTO WONOGIRI"/>
    <s v="WONOGIRI"/>
    <x v="0"/>
    <n v="6944"/>
    <s v="Jl. Lawu No. 14, Wonogiri, 02733301364"/>
    <m/>
  </r>
  <r>
    <n v="1843"/>
    <x v="18"/>
    <x v="5270"/>
    <s v="UNIT EROMOKO WONOGIRI"/>
    <s v="WONOGIRI"/>
    <x v="0"/>
    <n v="6962"/>
    <s v="Jl. Raya Eromoko No. 7, Wonogiri, 02735329287"/>
    <m/>
  </r>
  <r>
    <n v="2030"/>
    <x v="18"/>
    <x v="5271"/>
    <s v="UNIT GIRIMARTO WONOGIRI"/>
    <s v="WONOGIRI"/>
    <x v="0"/>
    <n v="6945"/>
    <s v="Jl. Sinuwun No. 1, Wonogiri, 02735316103"/>
    <m/>
  </r>
  <r>
    <n v="2034"/>
    <x v="18"/>
    <x v="5272"/>
    <s v="UNIT GIRITONTRO WONOGIRI"/>
    <s v="WONOGIRI"/>
    <x v="0"/>
    <n v="6963"/>
    <s v="Jl. Giribelah No. 15, Wonogiri, 02733303081"/>
    <m/>
  </r>
  <r>
    <n v="2036"/>
    <x v="18"/>
    <x v="5273"/>
    <s v="UNIT GIRIWOYO WONOGIRI"/>
    <s v="WONOGIRI"/>
    <x v="0"/>
    <n v="6946"/>
    <s v="Jl. Wijaya Kusuma No. 63, Wonogiri, 0273461525"/>
    <m/>
  </r>
  <r>
    <n v="2382"/>
    <x v="18"/>
    <x v="5274"/>
    <s v="UNIT JATIPURNO WONOGIRI"/>
    <s v="WONOGIRI"/>
    <x v="0"/>
    <n v="6947"/>
    <s v="Jl. Harjuna No. 10, Wonogiri, 0273411902"/>
    <m/>
  </r>
  <r>
    <n v="2406"/>
    <x v="18"/>
    <x v="5275"/>
    <s v="UNIT JATISRONO II WONOGIRI"/>
    <s v="WONOGIRI"/>
    <x v="0"/>
    <n v="6949"/>
    <s v="Ds. Tanjungsari Jatisrono, Wonogiri, 0273411546"/>
    <m/>
  </r>
  <r>
    <n v="3242"/>
    <x v="18"/>
    <x v="5276"/>
    <s v="UNIT KISMANTORO WONOGIRI"/>
    <s v="WONOGIRI"/>
    <x v="0"/>
    <n v="6967"/>
    <s v="Jl. Pakis Baru No. 1, Wonogiri, 02733303207"/>
    <m/>
  </r>
  <r>
    <n v="4096"/>
    <x v="18"/>
    <x v="5277"/>
    <s v="UNIT MANYARAN WONOGIRI"/>
    <s v="WONOGIRI"/>
    <x v="0"/>
    <n v="6950"/>
    <s v="Dk. Karang Lor Rt03/01 Karang Lor, Wonogiri, 0273531004"/>
    <m/>
  </r>
  <r>
    <n v="5800"/>
    <x v="18"/>
    <x v="5278"/>
    <s v="UNIT PRACIMANTORO WONOGIRI"/>
    <s v="WONOGIRI"/>
    <x v="0"/>
    <n v="6952"/>
    <s v="Jl. Rongkop No. 27, Wonogiri, 02735328583"/>
    <m/>
  </r>
  <r>
    <n v="5891"/>
    <x v="18"/>
    <x v="5279"/>
    <s v="UNIT PULE WONOGIRI"/>
    <s v="WONOGIRI"/>
    <x v="0"/>
    <n v="6953"/>
    <s v="Dk. Pule Rt01/Rw04, Pule, Wonogiri, 0273323491"/>
    <m/>
  </r>
  <r>
    <n v="5951"/>
    <x v="18"/>
    <x v="5280"/>
    <s v="UNIT PURWANTORO WONOGIRI"/>
    <s v="WONOGIRI"/>
    <x v="0"/>
    <n v="3595"/>
    <s v="Jl. Raya Purwantoro No. 2, Wonogiri, 0273415134"/>
    <m/>
  </r>
  <r>
    <n v="6695"/>
    <x v="18"/>
    <x v="5281"/>
    <s v="UNIT SIDOHARJO WONOGIRI"/>
    <s v="WONOGIRI"/>
    <x v="0"/>
    <n v="6954"/>
    <s v="Jl. Raya Sidoharjo No. 2, Wonogiri, 0273331264"/>
    <m/>
  </r>
  <r>
    <n v="6696"/>
    <x v="18"/>
    <x v="5282"/>
    <s v="UNIT SIDOKRIYO WONOGIRI"/>
    <s v="WONOGIRI"/>
    <x v="0"/>
    <n v="6969"/>
    <s v="Jl.Raya Wonogiri-Ngadirojo Km.10 Randusari, 0273-5327355"/>
    <m/>
  </r>
  <r>
    <n v="6951"/>
    <x v="18"/>
    <x v="5283"/>
    <s v="UNIT SLOGOHIMO I WONOGIRI"/>
    <s v="WONOGIRI"/>
    <x v="0"/>
    <n v="6956"/>
    <s v="Jl. Wonogiri Ponorogo No. 14, Wonogiri, 02735316475"/>
    <m/>
  </r>
  <r>
    <n v="7991"/>
    <x v="18"/>
    <x v="5284"/>
    <s v="UNIT TIRTOMOYO WONOGIRI"/>
    <s v="WONOGIRI"/>
    <x v="0"/>
    <n v="6957"/>
    <s v="Jl. Raya Tirtimoyo No. 3, Wonogiri, 08282710239"/>
    <m/>
  </r>
  <r>
    <n v="8395"/>
    <x v="18"/>
    <x v="5285"/>
    <s v="UNIT WONOBOYO WONOGIRI"/>
    <s v="WONOGIRI"/>
    <x v="0"/>
    <n v="6958"/>
    <s v="Jl. Diponegoro No. 42, Wonogiri, 0273321924"/>
    <m/>
  </r>
  <r>
    <n v="8451"/>
    <x v="18"/>
    <x v="5286"/>
    <s v="UNIT WURYANTORO WONOGIRI"/>
    <s v="WONOGIRI"/>
    <x v="0"/>
    <n v="6970"/>
    <s v="Jl. Raya Wuryantoro No. 16, Wonogiri, 02735329059"/>
    <m/>
  </r>
  <r>
    <n v="674"/>
    <x v="18"/>
    <x v="5287"/>
    <s v="UNIT BATURETNO I WONOGIRI"/>
    <s v="WONOGIRI"/>
    <x v="0"/>
    <n v="3594"/>
    <s v="Jl. Raya Solo Pacitan No. 11, Wonogiri, 0273461072"/>
    <m/>
  </r>
  <r>
    <n v="2035"/>
    <x v="18"/>
    <x v="5288"/>
    <s v="UNIT GIRIWONO WONOGIRI"/>
    <s v="WONOGIRI"/>
    <x v="0"/>
    <n v="6964"/>
    <s v="Raden Mas Said, Brumbung Rt.004/007 Kaliancar,0273323853"/>
    <m/>
  </r>
  <r>
    <n v="2389"/>
    <x v="18"/>
    <x v="5289"/>
    <s v="UNIT JATIREJO WONOGIRI"/>
    <s v="WONOGIRI"/>
    <x v="0"/>
    <n v="6965"/>
    <s v="Dukuh Bendosari Rt.01/01 Jatirejo, 02733301462"/>
    <m/>
  </r>
  <r>
    <n v="2395"/>
    <x v="18"/>
    <x v="5290"/>
    <s v="UNIT JATIROTO WONOGIRI"/>
    <s v="WONOGIRI"/>
    <x v="0"/>
    <n v="6966"/>
    <s v="Dk. Janggan, Jatiroto Rt02/Rw02, Wonogiri, 02733301271"/>
    <m/>
  </r>
  <r>
    <n v="2405"/>
    <x v="18"/>
    <x v="5291"/>
    <s v="UNIT JATISRONO I WONOGIRI"/>
    <s v="WONOGIRI"/>
    <x v="0"/>
    <n v="6948"/>
    <s v="Jl. Raya Jatisrono No. 3, Wonogiri, 0273411315"/>
    <m/>
  </r>
  <r>
    <n v="4614"/>
    <x v="18"/>
    <x v="5292"/>
    <s v="UNIT NGADIROJO WONOGIRI"/>
    <s v="WONOGIRI"/>
    <x v="0"/>
    <n v="6951"/>
    <s v="Jl Raya Ngadirojo-Wonogiri, Ngadirojo Kidul, 02735327055"/>
    <m/>
  </r>
  <r>
    <n v="6871"/>
    <x v="18"/>
    <x v="5293"/>
    <s v="UNIT SINGODUTAN WONOGIRI"/>
    <s v="WONOGIRI"/>
    <x v="0"/>
    <n v="6955"/>
    <s v="Jl. Gunung Wijil No. 29, Wonogiri, 0273323505"/>
    <m/>
  </r>
  <r>
    <n v="6952"/>
    <x v="18"/>
    <x v="5294"/>
    <s v="UNIT SLOGOHIMO II WONOGIRI"/>
    <s v="WONOGIRI"/>
    <x v="0"/>
    <n v="6960"/>
    <s v="Ngimpunan Rt. 01/111, Bulusari, Sloggimo, 02735316690"/>
    <m/>
  </r>
  <r>
    <n v="8401"/>
    <x v="18"/>
    <x v="5295"/>
    <s v="UNIT WONOGIRI"/>
    <s v="WONOGIRI"/>
    <x v="0"/>
    <n v="3596"/>
    <s v="Jl. Jend. Sudirman No. 10, Wonogiri, 0273321403"/>
    <m/>
  </r>
  <r>
    <n v="1931"/>
    <x v="18"/>
    <x v="5296"/>
    <s v="UNIT GARUNG WONOSOBO"/>
    <s v="WONOSOBO"/>
    <x v="0"/>
    <n v="6989"/>
    <s v="Jl.Dieng Km.7 Wonosobo, 02863325833"/>
    <m/>
  </r>
  <r>
    <n v="2638"/>
    <x v="18"/>
    <x v="5297"/>
    <s v="UNIT KALIWIRO WONOSOBO"/>
    <s v="WONOSOBO"/>
    <x v="0"/>
    <n v="6996"/>
    <s v="Jl Selomanik No.1 Wonosobo, 02865803835"/>
    <m/>
  </r>
  <r>
    <n v="3055"/>
    <x v="18"/>
    <x v="5298"/>
    <s v="UNIT KEJAJAR WONOSOBO"/>
    <s v="WONOSOBO"/>
    <x v="0"/>
    <n v="3658"/>
    <s v="Jl Dieng Km.17 Kejajar Wonosobo, 02863326492"/>
    <m/>
  </r>
  <r>
    <n v="3137"/>
    <x v="18"/>
    <x v="5299"/>
    <s v="UNIT KEPIL WONOSOBO"/>
    <s v="WONOSOBO"/>
    <x v="0"/>
    <n v="6997"/>
    <s v="Jl.Raya Purworejo Km.25 Cawangan, 081578705207"/>
    <m/>
  </r>
  <r>
    <n v="3178"/>
    <x v="18"/>
    <x v="5300"/>
    <s v="UNIT KERTEK WONOSOBO"/>
    <s v="WONOSOBO"/>
    <x v="0"/>
    <n v="3659"/>
    <s v="Jl. Parakan Km.1 Wonosobo, 0286329094"/>
    <m/>
  </r>
  <r>
    <n v="3739"/>
    <x v="18"/>
    <x v="5301"/>
    <s v="UNIT LEKSONO WONOSOBO"/>
    <s v="WONOSOBO"/>
    <x v="0"/>
    <n v="6990"/>
    <s v="Jl. Raya Leksono No.8 Wonosobo, 02865802155"/>
    <m/>
  </r>
  <r>
    <n v="4385"/>
    <x v="18"/>
    <x v="5302"/>
    <s v="UNIT MOJOTENGAH WONOSOBO"/>
    <s v="WONOSOBO"/>
    <x v="0"/>
    <n v="6998"/>
    <s v="Jl. Dieng Km.4 Wonosobo, 0286323586"/>
    <m/>
  </r>
  <r>
    <n v="6118"/>
    <x v="18"/>
    <x v="5303"/>
    <s v="UNIT RECO WONOSOBO"/>
    <s v="WONOSOBO"/>
    <x v="0"/>
    <n v="6991"/>
    <s v="Jl. Parakan Km.16 Butuh Kalikajar Wonosobo, 02865803917"/>
    <m/>
  </r>
  <r>
    <n v="6342"/>
    <x v="18"/>
    <x v="5304"/>
    <s v="UNIT SAPURAN WONOSOBO"/>
    <s v="WONOSOBO"/>
    <x v="0"/>
    <n v="3661"/>
    <s v="Jl.Raya PurworejoWonosobo Km.14 Sapuran, 0286611045"/>
    <m/>
  </r>
  <r>
    <n v="6491"/>
    <x v="18"/>
    <x v="5305"/>
    <s v="UNIT SELOMERTO WONOSOBO"/>
    <s v="WONOSOBO"/>
    <x v="0"/>
    <n v="3660"/>
    <s v="Jl.Banumas Km.7 Wonosobo, 0286322617"/>
    <m/>
  </r>
  <r>
    <n v="8220"/>
    <x v="18"/>
    <x v="5306"/>
    <s v="UNIT WADASLINTANG WONOSOBO"/>
    <s v="WONOSOBO"/>
    <x v="0"/>
    <n v="6993"/>
    <s v="Jl. Raya Prembun Km.38 Wadaslintang Wonosobo, 02865803883"/>
    <m/>
  </r>
  <r>
    <n v="8311"/>
    <x v="18"/>
    <x v="5307"/>
    <s v="UNIT WATUMALANG WONOSOBO"/>
    <s v="WONOSOBO"/>
    <x v="0"/>
    <n v="6994"/>
    <s v="Jl. Watumalang Km.4 Gondang Wonosobo, 0286323912"/>
    <m/>
  </r>
  <r>
    <n v="8433"/>
    <x v="18"/>
    <x v="5308"/>
    <s v="UNIT WONOSOBO RUKO"/>
    <s v="WONOSOBO"/>
    <x v="0"/>
    <n v="3403"/>
    <s v="Jl. A.Yani No.18 Wonosobo, 0286321136"/>
    <m/>
  </r>
  <r>
    <n v="257"/>
    <x v="18"/>
    <x v="5309"/>
    <s v="UNIT ASRI WONOSOBO"/>
    <s v="WONOSOBO"/>
    <x v="0"/>
    <n v="6999"/>
    <s v="Jl. A.Yani No.19A Jaraksari Wonosobo, 0286321763"/>
    <m/>
  </r>
  <r>
    <n v="2611"/>
    <x v="18"/>
    <x v="5310"/>
    <s v="UNIT KALIKAJAR WONOSOBO"/>
    <s v="WONOSOBO"/>
    <x v="0"/>
    <n v="6995"/>
    <s v="Jl. Kembaran 01/07 Kalikajar Wonosobo, 0286329200"/>
    <m/>
  </r>
  <r>
    <n v="4266"/>
    <x v="18"/>
    <x v="5311"/>
    <s v="UNIT MENDOLO WONOSOBO"/>
    <s v="WONOSOBO"/>
    <x v="0"/>
    <n v="7810"/>
    <s v="Jl.Mayjend Bambang Soegeng, Bumireso,Wonosobo, 08122637220"/>
    <m/>
  </r>
  <r>
    <n v="7189"/>
    <x v="18"/>
    <x v="5312"/>
    <s v="UNIT SUKOHARJO WONOSOBO"/>
    <s v="WONOSOBO"/>
    <x v="0"/>
    <n v="6992"/>
    <s v="Jl. Raya Sampih Km.16 Sukoharjo Wonosobo, 02865803564"/>
    <m/>
  </r>
  <r>
    <n v="6505"/>
    <x v="18"/>
    <x v="5313"/>
    <s v="UNIT SEMARANG BANJARNEGARA"/>
    <s v="BANJARNEGARA"/>
    <x v="0"/>
    <n v="6611"/>
    <s v="Jl. Let. Jend. S Parman, Kel. Parakancanggah"/>
    <s v="0286-5800959"/>
  </r>
  <r>
    <n v="2445"/>
    <x v="18"/>
    <x v="5314"/>
    <s v="UNIT JEND. SUPRAPTO PURWOKERTO"/>
    <s v="PURWOKERTO"/>
    <x v="0"/>
    <n v="6830"/>
    <s v="Jl Kom Bb Suprapto No42 Rt1/4, Purwokerto Lor"/>
    <s v="0281-636104"/>
  </r>
  <r>
    <n v="2588"/>
    <x v="18"/>
    <x v="5315"/>
    <s v="UNIT KALIBAGOR PURWOKERTO"/>
    <s v="PURWOKERTO"/>
    <x v="0"/>
    <n v="6831"/>
    <s v="Desa Kalibagor Rt2/1, Kalibagor, Banyumas"/>
    <s v="0281-6438367"/>
  </r>
  <r>
    <n v="6133"/>
    <x v="18"/>
    <x v="5316"/>
    <s v="UNIT REMBANG PURBALINGGA"/>
    <s v="PURBALINGGA"/>
    <x v="0"/>
    <n v="3725"/>
    <s v="Jl. Raya Losari Rt07/01, Losari , Rembang"/>
    <s v="0281-6590530"/>
  </r>
  <r>
    <n v="4163"/>
    <x v="18"/>
    <x v="5317"/>
    <s v="UNIT MARON PURWOREJO"/>
    <s v="PURWOREJO"/>
    <x v="0"/>
    <n v="6844"/>
    <s v="Desa Maron Rt3/3, Kec. Loano, Kab. Purworejo "/>
    <s v="0275-323236"/>
  </r>
  <r>
    <n v="4372"/>
    <x v="18"/>
    <x v="5318"/>
    <s v="UNIT MOJOLABAN KARANGANYAR"/>
    <s v="KARANG ANYAR"/>
    <x v="0"/>
    <n v="6912"/>
    <s v="Jl. Abdul Latief Rt3/7, Bekonang, Mojolaban"/>
    <s v="0271-611074"/>
  </r>
  <r>
    <n v="8509"/>
    <x v="18"/>
    <x v="5319"/>
    <s v="UNIT KOTA GEDE YOGYAKARTA KATA"/>
    <s v="YOGYA KATAMSO"/>
    <x v="0"/>
    <n v="7000"/>
    <s v="Jl. Imogiri No.150, Giwangan, Umbulharjo"/>
    <s v="0274-370071"/>
  </r>
  <r>
    <n v="106"/>
    <x v="18"/>
    <x v="5320"/>
    <s v="UNIT AKMIL MAGELANG"/>
    <s v="MAGELANG"/>
    <x v="0"/>
    <n v="3084"/>
    <s v="Jl. Kesatrian Panca Arga Mertoyudan, Magelang, 0293367659"/>
    <m/>
  </r>
  <r>
    <n v="965"/>
    <x v="18"/>
    <x v="5321"/>
    <s v="UNIT BOTTON MAGELANG"/>
    <s v="MAGELANG"/>
    <x v="0"/>
    <n v="3080"/>
    <s v="Jl. Veteran No.22 Magelang, 0293364118"/>
    <m/>
  </r>
  <r>
    <n v="3928"/>
    <x v="18"/>
    <x v="5322"/>
    <s v="UNIT MAGELANG UTARA"/>
    <s v="MAGELANG"/>
    <x v="0"/>
    <n v="3663"/>
    <s v="Kios Kebonpolo No. Magelang, 0293365246"/>
    <m/>
  </r>
  <r>
    <n v="2793"/>
    <x v="18"/>
    <x v="5323"/>
    <s v="UNIT KARANGGADING"/>
    <s v="MAGELANG"/>
    <x v="0"/>
    <n v="3081"/>
    <s v="Jl. Jend. Sudirman No. Magelang, 0293364414"/>
    <m/>
  </r>
  <r>
    <n v="3925"/>
    <x v="18"/>
    <x v="5324"/>
    <s v="UNIT MAGELANG SELATAN MAGELANG"/>
    <s v="MAGELANG"/>
    <x v="0"/>
    <n v="6768"/>
    <s v="Jl. Tentara Pelajar No.26A Magelang, 0293365127"/>
    <m/>
  </r>
  <r>
    <n v="6128"/>
    <x v="18"/>
    <x v="5325"/>
    <s v="UNIT REJOWINANGUN MAGELANG"/>
    <s v="MAGELANG"/>
    <x v="0"/>
    <n v="6769"/>
    <s v="Jl. Tarumanegara No. Magelang, 0293364657"/>
    <m/>
  </r>
  <r>
    <n v="7162"/>
    <x v="18"/>
    <x v="5326"/>
    <s v="UNIT SUKARNO HATTA MAGELANG"/>
    <s v="MAGELANG"/>
    <x v="0"/>
    <n v="6775"/>
    <s v="Komplek Grand Viko No. 4 Jl. Bypass Soetta, 0293364415"/>
    <m/>
  </r>
  <r>
    <n v="2424"/>
    <x v="18"/>
    <x v="5327"/>
    <s v="UNIT JEBRES"/>
    <s v="SOLO SLAMET RIADI"/>
    <x v="0"/>
    <n v="3103"/>
    <s v="Jl. Re Martadinata No.220 Rt.5 Rw.1, 0271636916"/>
    <m/>
  </r>
  <r>
    <n v="3718"/>
    <x v="18"/>
    <x v="5328"/>
    <s v="UNIT LAWEYAN"/>
    <s v="SOLO SLAMET RIADI"/>
    <x v="0"/>
    <n v="3101"/>
    <s v="Jl. Agus Salim No.20 Rt.1 Rw.3 Kel. Sondakan, 0271712837"/>
    <m/>
  </r>
  <r>
    <n v="6502"/>
    <x v="18"/>
    <x v="5329"/>
    <s v="UNIT SEMANGGI SOLO"/>
    <s v="SOLO SLAMET RIADI"/>
    <x v="0"/>
    <n v="3094"/>
    <s v="Jl. Kyai Mojo No. 69 Rt.3 Rw.11, Semanggi, 0271660841"/>
    <m/>
  </r>
  <r>
    <n v="6625"/>
    <x v="18"/>
    <x v="5330"/>
    <s v="UNIT SERENGAN"/>
    <s v="SOLO SLAMET RIADI"/>
    <x v="0"/>
    <n v="3100"/>
    <s v="Jl. Veteran No.117 Rt.1 Rw.3 Kel. Danukusuman, 0271655974"/>
    <m/>
  </r>
  <r>
    <n v="7268"/>
    <x v="18"/>
    <x v="5331"/>
    <s v="UNIT SUMBER SOLO"/>
    <s v="SOLO SLAMET RIADI"/>
    <x v="0"/>
    <n v="3099"/>
    <s v="Jl. Letjen Suprapto No.35 Rt.1 Rw.11, 0271742388"/>
    <m/>
  </r>
  <r>
    <n v="20"/>
    <x v="18"/>
    <x v="5332"/>
    <s v="UNIT ADI SUCIPTO"/>
    <s v="SOLO SLAMET RIADI"/>
    <x v="0"/>
    <n v="3098"/>
    <s v="Jl. Adi Sucipto No. 104C Rt.2 Rw.7, Jajar, 0271724597"/>
    <m/>
  </r>
  <r>
    <n v="542"/>
    <x v="18"/>
    <x v="5333"/>
    <s v="UNIT BANYUANYAR SOLO S RIYADI"/>
    <s v="SOLO SLAMET RIADI"/>
    <x v="0"/>
    <n v="7672"/>
    <s v="Jl Adi Sumarmo No 245 C Kel Banyuanyar, 0271-718346"/>
    <m/>
  </r>
  <r>
    <n v="580"/>
    <x v="18"/>
    <x v="5334"/>
    <s v="UNIT BARON SOLO SLAMET RIYADI"/>
    <s v="SOLO SLAMET RIADI"/>
    <x v="0"/>
    <n v="7451"/>
    <s v="Jl. Dr Rajiman No.71, Panularan, 0271732145"/>
    <m/>
  </r>
  <r>
    <n v="2531"/>
    <x v="18"/>
    <x v="5335"/>
    <s v="UNIT JURUG"/>
    <s v="SOLO SLAMET RIADI"/>
    <x v="0"/>
    <n v="3106"/>
    <s v="Jl. Ir. Sutami No.28 Rt.03/09, Jebres, Jebres, 0271-653293"/>
    <m/>
  </r>
  <r>
    <n v="3270"/>
    <x v="18"/>
    <x v="5336"/>
    <s v="UNIT KLECO"/>
    <s v="SOLO SLAMET RIADI"/>
    <x v="0"/>
    <n v="3093"/>
    <s v="Jl.Slamet Riyadi No.687 Surakarta, 0271-742071"/>
    <m/>
  </r>
  <r>
    <n v="3729"/>
    <x v="18"/>
    <x v="5337"/>
    <s v="UNIT LEDOKSARI"/>
    <s v="SOLO SLAMET RIADI"/>
    <x v="0"/>
    <n v="3095"/>
    <s v="Jl. Abdul Muis No.100 Rt.1/2, Kepatihan Kulon, 0271647846"/>
    <m/>
  </r>
  <r>
    <n v="4382"/>
    <x v="18"/>
    <x v="5338"/>
    <s v="UNIT MOJOSONGO"/>
    <s v="SOLO SLAMET RIADI"/>
    <x v="0"/>
    <n v="905"/>
    <s v="Jl. Brigjen Katamso No.186 Rt.1 Rw.32, 0271854216"/>
    <m/>
  </r>
  <r>
    <n v="4639"/>
    <x v="18"/>
    <x v="5339"/>
    <s v="UNIT NGEMPLAK"/>
    <s v="SOLO SLAMET RIADI"/>
    <x v="0"/>
    <n v="902"/>
    <s v="Jl. Letjen. Sutoyo No.20 Rt.2 Rw.19 , Nusukan, 0271852866"/>
    <m/>
  </r>
  <r>
    <n v="4707"/>
    <x v="18"/>
    <x v="5340"/>
    <s v="UNIT NUSUKAN"/>
    <s v="SOLO SLAMET RIADI"/>
    <x v="0"/>
    <n v="904"/>
    <s v="Jl. Kapten P.Tendean No.124 Rt.6/15 , Nusukan, 0271735433"/>
    <m/>
  </r>
  <r>
    <n v="4856"/>
    <x v="18"/>
    <x v="5341"/>
    <s v="UNIT PAJANG SOLO SLAMET RIYADI"/>
    <s v="SOLO SLAMET RIADI"/>
    <x v="0"/>
    <n v="6859"/>
    <s v="Jl. Joko Tingkir No.37 Rt.5 Rw.2, Pajang, 0271729938"/>
    <m/>
  </r>
  <r>
    <n v="5245"/>
    <x v="18"/>
    <x v="5342"/>
    <s v="UNIT PASAR KEMBANG SOLO"/>
    <s v="SOLO SLAMET RIADI"/>
    <x v="0"/>
    <n v="3104"/>
    <s v="Jl. Dr. Rajiman No. 254 Rt.3 Rw.2, 0271712148"/>
    <m/>
  </r>
  <r>
    <n v="5248"/>
    <x v="18"/>
    <x v="5343"/>
    <s v="UNIT PASAR KLIWON SOLO"/>
    <s v="SOLO SLAMET RIADI"/>
    <x v="0"/>
    <n v="3105"/>
    <s v="Jl. Kapt Mulyadi No.291 Rt.2 Rw.11, 0271655635"/>
    <m/>
  </r>
  <r>
    <n v="5263"/>
    <x v="18"/>
    <x v="5344"/>
    <s v="UNIT PASAR LEGI"/>
    <s v="SOLO SLAMET RIADI"/>
    <x v="0"/>
    <n v="3102"/>
    <s v="Jl. Sutan Syahrir No.215 Rt.1 Rw.8, Setabelan, 0271644988"/>
    <m/>
  </r>
  <r>
    <n v="5283"/>
    <x v="18"/>
    <x v="5345"/>
    <s v="UNIT PASAR NONGKO"/>
    <s v="SOLO SLAMET RIADI"/>
    <x v="0"/>
    <n v="3096"/>
    <s v="Jl Hasanudin No103Rt4Rw3,Punggawan,Banjarsari, 0271-726821"/>
    <m/>
  </r>
  <r>
    <n v="6490"/>
    <x v="18"/>
    <x v="5346"/>
    <s v="UNIT SELOKATON SOLO SLAMET RIY"/>
    <s v="SOLO SLAMET RIADI"/>
    <x v="0"/>
    <n v="6860"/>
    <s v="Jl. Kol. Sugiyono No.195 Rt.3 Rw.8, Kadipiro, 0271853577"/>
    <m/>
  </r>
  <r>
    <n v="776"/>
    <x v="18"/>
    <x v="5347"/>
    <s v="UNIT BERINGHARJO YOGYAKARTA KA"/>
    <s v="YOGYA KATAMSO"/>
    <x v="0"/>
    <n v="7809"/>
    <s v="Pasar Beringharjo,Prawirodirjan,Gondomanan, 0274-585076"/>
    <m/>
  </r>
  <r>
    <n v="3221"/>
    <x v="18"/>
    <x v="5348"/>
    <s v="UNIT KH AHMAD DAHLAN"/>
    <s v="YOGYA KATAMSO"/>
    <x v="0"/>
    <n v="3005"/>
    <s v="Jl. Kh. A. Dahlan No.08 Yogyakarta, 0274513830"/>
    <m/>
  </r>
  <r>
    <n v="3764"/>
    <x v="18"/>
    <x v="5349"/>
    <s v="UNIT LEMPUYANGAN"/>
    <s v="YOGYA KATAMSO"/>
    <x v="0"/>
    <n v="3010"/>
    <s v="Jl. DR Sutomo No.1, Bausasran, Danurejan, 0274-514847"/>
    <m/>
  </r>
  <r>
    <n v="4200"/>
    <x v="18"/>
    <x v="5350"/>
    <s v="UNIT MATARAM"/>
    <s v="YOGYA KATAMSO"/>
    <x v="0"/>
    <n v="3015"/>
    <s v="Jl. Mataram No.18 Yogyakarta, 0274560278"/>
    <m/>
  </r>
  <r>
    <n v="4992"/>
    <x v="18"/>
    <x v="5351"/>
    <s v="UNIT PANDEYAN"/>
    <s v="YOGYA KATAMSO"/>
    <x v="0"/>
    <n v="3006"/>
    <s v="Jl. Menteri Supeno No.67 Yogyakarta, 0274376159"/>
    <m/>
  </r>
  <r>
    <n v="5821"/>
    <x v="18"/>
    <x v="5352"/>
    <s v="UNIT PRAWIROTAMAN"/>
    <s v="YOGYA KATAMSO"/>
    <x v="0"/>
    <n v="3011"/>
    <s v="Jl. Parangtritis No.117 Yogyakarta, 0274372617"/>
    <m/>
  </r>
  <r>
    <n v="5861"/>
    <x v="18"/>
    <x v="5353"/>
    <s v="UNIT PUGERAN"/>
    <s v="YOGYA KATAMSO"/>
    <x v="0"/>
    <n v="891"/>
    <s v="Jl. Letjen. Mt. Haryono No.01 Yogyakarta, 0274377512"/>
    <m/>
  </r>
  <r>
    <n v="6596"/>
    <x v="18"/>
    <x v="5354"/>
    <s v="UNIT SENTUL"/>
    <s v="YOGYA KATAMSO"/>
    <x v="0"/>
    <n v="3009"/>
    <s v="Jl. Sultan Agung No.26B Yogyakarta, 0274384152"/>
    <m/>
  </r>
  <r>
    <n v="8368"/>
    <x v="18"/>
    <x v="5355"/>
    <s v="UNIT WIROBRAJAN"/>
    <s v="YOGYA KATAMSO"/>
    <x v="0"/>
    <n v="3007"/>
    <s v="Jl Patangpuluhan No.29C, Patangpuluhan, 0274375174"/>
    <m/>
  </r>
  <r>
    <n v="1963"/>
    <x v="18"/>
    <x v="5356"/>
    <s v="UNIT GEDONG KUNING"/>
    <s v="YOGYAKARTA ADISUCIPTO"/>
    <x v="0"/>
    <n v="3008"/>
    <s v="Jl. Gedongkuning No.22 Yogyakarta, 0274374661"/>
    <m/>
  </r>
  <r>
    <n v="1974"/>
    <x v="18"/>
    <x v="5357"/>
    <s v="UNIT GEJAYAN YGY ADISUCIPTO"/>
    <s v="YOGYAKARTA ADISUCIPTO"/>
    <x v="0"/>
    <n v="987"/>
    <s v="Jl. Gejayan No.09 Yogyakarta, 0274564782"/>
    <m/>
  </r>
  <r>
    <n v="992"/>
    <x v="18"/>
    <x v="5358"/>
    <s v="UNIT BRONTOKUSUMAN"/>
    <s v="YOGYA KATAMSO"/>
    <x v="0"/>
    <n v="3018"/>
    <s v="Jl. Sisingamangaraja No.67 Yogyakarta, 0274412224"/>
    <m/>
  </r>
  <r>
    <n v="2458"/>
    <x v="18"/>
    <x v="5359"/>
    <s v="UNIT JETIS"/>
    <s v="YOGYA KATAMSO"/>
    <x v="0"/>
    <n v="3002"/>
    <s v="Jl Mangkubumi No.62-64, Gowongan, Jetis, 0274563595"/>
    <m/>
  </r>
  <r>
    <n v="2913"/>
    <x v="18"/>
    <x v="5360"/>
    <s v="UNIT KATAMSO"/>
    <s v="YOGYA KATAMSO"/>
    <x v="0"/>
    <n v="3004"/>
    <s v="Jl. Brigjen Katamso No.21 Yogyakarta, 0274374755"/>
    <m/>
  </r>
  <r>
    <n v="3565"/>
    <x v="18"/>
    <x v="5361"/>
    <s v="UNIT KUSUMA NEGARA"/>
    <s v="YOGYA KATAMSO"/>
    <x v="0"/>
    <n v="986"/>
    <s v="Jl. Kusumanegara No.88 Yogyakarta, 0274376465"/>
    <m/>
  </r>
  <r>
    <n v="4619"/>
    <x v="18"/>
    <x v="5362"/>
    <s v="UNIT NGAMPILAN"/>
    <s v="YOGYA KATAMSO"/>
    <x v="0"/>
    <n v="3017"/>
    <s v="Jl Letjen Suprapto No.104 Rt.84/21, 0274555421"/>
    <m/>
  </r>
  <r>
    <n v="4631"/>
    <x v="18"/>
    <x v="5363"/>
    <s v="UNIT NGASEM"/>
    <s v="YOGYA KATAMSO"/>
    <x v="0"/>
    <n v="3014"/>
    <s v="Jl. Polowijan No.42 Yogyakarta, 0274375360"/>
    <m/>
  </r>
  <r>
    <n v="5244"/>
    <x v="18"/>
    <x v="4496"/>
    <s v="UNIT PASAR KEMBANG"/>
    <s v="YOGYA KATAMSO"/>
    <x v="0"/>
    <n v="3003"/>
    <s v="Jl. Jlagran No.07B Yogyakarta, 0274586840"/>
    <m/>
  </r>
  <r>
    <n v="5668"/>
    <x v="18"/>
    <x v="5364"/>
    <s v="UNIT PINGIT"/>
    <s v="YOGYA KATAMSO"/>
    <x v="0"/>
    <n v="892"/>
    <s v="Jl. Kyai Mojo No.64C Yogyakarta, 0274564664"/>
    <m/>
  </r>
  <r>
    <n v="5748"/>
    <x v="18"/>
    <x v="5365"/>
    <s v="UNIT PONCOWINATAN"/>
    <s v="YOGYA KATAMSO"/>
    <x v="0"/>
    <n v="3016"/>
    <s v="Jl. Magelang Km. 2,Kel. Kricak, Kec.Tegalrejo, 0274517530"/>
    <m/>
  </r>
  <r>
    <n v="7908"/>
    <x v="18"/>
    <x v="5366"/>
    <s v="UNIT TERBAN"/>
    <s v="YOGYA KATAMSO"/>
    <x v="0"/>
    <n v="3012"/>
    <s v="Jl. C. Simanjuntak No.79 Yogyakarta, 0274565035"/>
    <m/>
  </r>
  <r>
    <n v="7973"/>
    <x v="18"/>
    <x v="5367"/>
    <s v="UNIT TIMOHO YGY ADISUCIPTO"/>
    <s v="YOGYAKARTA ADISUCIPTO"/>
    <x v="0"/>
    <n v="3838"/>
    <s v="Jl. Timoho No. Yogyakarta, 0274556479"/>
    <m/>
  </r>
  <r>
    <n v="8559"/>
    <x v="0"/>
    <x v="5368"/>
    <m/>
    <s v="BANDA ACEH"/>
    <x v="3"/>
    <n v="860"/>
    <s v="Jl. Residen Danibroto No. 6 Gp. Geuceue Komplek Kec. Banda Raya kodya Banda Aceh 23239"/>
    <s v="081325868860"/>
  </r>
  <r>
    <n v="8560"/>
    <x v="1"/>
    <x v="5369"/>
    <m/>
    <s v="BANDAR LAMPUNG"/>
    <x v="3"/>
    <n v="451"/>
    <s v="Jl. Raden Intan No.51 Tanjung Karang, Bandar Lampung 35118"/>
    <s v="0721-269878"/>
  </r>
  <r>
    <n v="8561"/>
    <x v="2"/>
    <x v="5370"/>
    <m/>
    <s v="BANDUNG"/>
    <x v="3"/>
    <n v="292"/>
    <s v="Gedung Menara BRI Lt.4, Jl. Asia Afrika 57 - 59, Bandung"/>
    <s v="(022) 4200363, 4207977"/>
  </r>
  <r>
    <n v="8562"/>
    <x v="3"/>
    <x v="5371"/>
    <m/>
    <s v="BANJARMASIN"/>
    <x v="3"/>
    <n v="300"/>
    <s v="Jl. Bank Rakyat No. 19 - 21, Banjarmasin"/>
    <s v="(0511) 4365783, 3353986, 3355050"/>
  </r>
  <r>
    <n v="8563"/>
    <x v="4"/>
    <x v="5372"/>
    <m/>
    <s v="DENPASAR"/>
    <x v="3"/>
    <n v="297"/>
    <s v="Jl. Dr. Kusuma Atmaja No. 1, Denpasar"/>
    <s v="(0361) 244174, 225402, 236231"/>
  </r>
  <r>
    <n v="8564"/>
    <x v="5"/>
    <x v="5373"/>
    <m/>
    <s v="JAKARTA 1"/>
    <x v="3"/>
    <n v="291"/>
    <s v="Jl. Otista Raya No.72, Jakarta Timur"/>
    <s v="(021) 2800261, 2800263"/>
  </r>
  <r>
    <n v="8565"/>
    <x v="6"/>
    <x v="5374"/>
    <m/>
    <s v="JAKARTA 2"/>
    <x v="3"/>
    <n v="858"/>
    <s v="Jl. Otto Iskandardinata No. 72, Jakarta Timur 13330"/>
    <s v="(021) 2800266"/>
  </r>
  <r>
    <n v="8566"/>
    <x v="7"/>
    <x v="5375"/>
    <m/>
    <s v="JAKARTA 3"/>
    <x v="3"/>
    <n v="850"/>
    <s v="Jl. Kapten Soebianto Djojokusumo Kav CBD II No.I, Kel.Lengkong Gudang, Kec.Serpong"/>
    <s v="021-29703751/52"/>
  </r>
  <r>
    <n v="8567"/>
    <x v="8"/>
    <x v="5376"/>
    <m/>
    <s v="JAYAPURA"/>
    <x v="3"/>
    <n v="857"/>
    <s v="Gedung BRI Lt. 5 Jl. Pasifik Permai, Kompleks Ruko Dok II, Kel. Bhayangkara, Distrik Jayapura Utara, Kota Jayapura, Papua 99112"/>
    <s v="(0967) 524652"/>
  </r>
  <r>
    <n v="8568"/>
    <x v="9"/>
    <x v="5377"/>
    <m/>
    <s v="MAKASSAR"/>
    <x v="3"/>
    <n v="298"/>
    <s v="Jl. Jend. Urip Sumoharjo KM 4, Kel.Karuwisi Utara, Kec.Panakukkang, Kota Makassar"/>
    <s v="(0411) 312498, 323507"/>
  </r>
  <r>
    <n v="8569"/>
    <x v="10"/>
    <x v="5378"/>
    <m/>
    <s v="MALANG"/>
    <x v="3"/>
    <n v="851"/>
    <s v="Jl. Laksmana Martadinata 80 Lt. 4, Malang"/>
    <s v="(0341) 555422, 555425, 555620, 555423, 555420"/>
  </r>
  <r>
    <n v="8570"/>
    <x v="11"/>
    <x v="5379"/>
    <m/>
    <s v="MANADO"/>
    <x v="3"/>
    <n v="299"/>
    <s v="Jl. 17 Agustus No. 1, Manado"/>
    <s v="(0431) 852189, 863978"/>
  </r>
  <r>
    <n v="8571"/>
    <x v="12"/>
    <x v="5380"/>
    <m/>
    <s v="MEDAN"/>
    <x v="3"/>
    <n v="288"/>
    <s v="Jl. Kapten Pattimura No.100, Medan"/>
    <s v="(061) 4536080, 4536081"/>
  </r>
  <r>
    <n v="8572"/>
    <x v="13"/>
    <x v="5381"/>
    <m/>
    <s v="PADANG"/>
    <x v="3"/>
    <n v="289"/>
    <s v="Jl Bagindo Azis Chan No. 30 Padang "/>
    <s v="(0751) 7052111, 7052528 / (Sementara) (0751) 71045, 778910"/>
  </r>
  <r>
    <n v="8573"/>
    <x v="14"/>
    <x v="5382"/>
    <m/>
    <s v="PALEMBANG"/>
    <x v="3"/>
    <n v="290"/>
    <s v="Jl. Kapten A. Rivai No.15, Palembang"/>
    <s v="(0711) 310173, 310178"/>
  </r>
  <r>
    <n v="8574"/>
    <x v="15"/>
    <x v="5383"/>
    <m/>
    <s v="PEKANBARU"/>
    <x v="3"/>
    <n v="859"/>
    <s v="Jl. Jenderal Sudirman No. 11-11A Rt. 01/RW 01 Simpang Tiga, Pekanbaru"/>
    <s v="(0761) 7865016 - 18"/>
  </r>
  <r>
    <n v="8575"/>
    <x v="16"/>
    <x v="5384"/>
    <m/>
    <s v="SEMARANG"/>
    <x v="3"/>
    <n v="294"/>
    <s v="Jl. Teuku Umar No. 24 Semarang"/>
    <s v="(024) 8311110"/>
  </r>
  <r>
    <n v="8576"/>
    <x v="17"/>
    <x v="5385"/>
    <m/>
    <s v="SURABAYA"/>
    <x v="3"/>
    <n v="296"/>
    <s v="Jl. Jend A. Yani No. 169 - 171, Surabaya"/>
    <s v="(031) 8438993, 8438850, 8438728"/>
  </r>
  <r>
    <n v="8577"/>
    <x v="18"/>
    <x v="5386"/>
    <m/>
    <s v="YOGYAKARTA"/>
    <x v="3"/>
    <n v="312"/>
    <s v="Jl. Magelang Km 4,2 Sinduadi, Kec. Mlati, Yogyakarta"/>
    <s v="(0274) 550604, 550759, 550760"/>
  </r>
  <r>
    <n v="8578"/>
    <x v="0"/>
    <x v="5368"/>
    <m/>
    <s v="BANDA ACEH"/>
    <x v="4"/>
    <n v="255"/>
    <s v="Jl Cut Meutia No 17 Banda Aceh"/>
    <s v="(0651) 22822 (hunting)"/>
  </r>
  <r>
    <n v="8579"/>
    <x v="1"/>
    <x v="5369"/>
    <m/>
    <s v="BANDAR LAMPUNG"/>
    <x v="4"/>
    <n v="449"/>
    <s v="JL. RADEN INTAN NO 51 TANJUNG KARANG, BANDAR LAMPUNG."/>
    <s v="(0721) 259340"/>
  </r>
  <r>
    <n v="8580"/>
    <x v="2"/>
    <x v="5370"/>
    <m/>
    <s v="BANDUNG"/>
    <x v="4"/>
    <n v="198"/>
    <s v="Jl Asia Afrika No.57-59, Bandung"/>
    <s v="(022) 4200356 (hunting)"/>
  </r>
  <r>
    <n v="8581"/>
    <x v="3"/>
    <x v="5371"/>
    <m/>
    <s v="BANJARMASIN"/>
    <x v="4"/>
    <n v="204"/>
    <s v="Jl. Jend. A.Yani KM 3,5 No. 151 Banjarmasin"/>
    <s v="(0511)3250256/57"/>
  </r>
  <r>
    <n v="8582"/>
    <x v="4"/>
    <x v="5372"/>
    <m/>
    <s v="DENPASAR"/>
    <x v="4"/>
    <n v="203"/>
    <s v="Jl. Hayam Wuruk No. 123, Denpasar"/>
    <s v="(0361)228715"/>
  </r>
  <r>
    <n v="8583"/>
    <x v="5"/>
    <x v="5373"/>
    <m/>
    <s v="JAKARTA 1"/>
    <x v="4"/>
    <n v="199"/>
    <s v="Jl Veteran No. 8 Jakarta Pusat"/>
    <s v="(021) 3840802"/>
  </r>
  <r>
    <n v="8584"/>
    <x v="6"/>
    <x v="5374"/>
    <m/>
    <s v="JAKARTA 2"/>
    <x v="4"/>
    <n v="317"/>
    <s v="Gedung Mulia Lt. 2, Jl. Gatot Subroto Kav. 9 - 11"/>
    <s v="(021) 52920581, 52920585"/>
  </r>
  <r>
    <n v="8585"/>
    <x v="7"/>
    <x v="5375"/>
    <m/>
    <s v="JAKARTA 3"/>
    <x v="4"/>
    <n v="853"/>
    <s v="Jl. Kapten Soebianto Djojokusumo Kav CBD II No.1 Kel.Lengkong Gudang Kec.Serpong Tangsel"/>
    <s v="(021) 22230155 ex 2015"/>
  </r>
  <r>
    <n v="8586"/>
    <x v="8"/>
    <x v="5376"/>
    <m/>
    <s v="JAYAPURA"/>
    <x v="4"/>
    <n v="856"/>
    <s v="Gedung BRI Lt. 3 - 5 Jl. Pasifik Permai, Kompleks Ruko Dok II, Kel. Bhayangkara, Distrik Jayapura Utara, Kota Jayapura, Papua 99112"/>
    <s v="(0967) 524453"/>
  </r>
  <r>
    <n v="8587"/>
    <x v="9"/>
    <x v="5377"/>
    <m/>
    <s v="MAKASSAR"/>
    <x v="4"/>
    <n v="202"/>
    <s v="Jl Achmad Yani No. 8 Makassar"/>
    <s v="(0411) 3616174, 312931, 322974, 3613176"/>
  </r>
  <r>
    <n v="8588"/>
    <x v="10"/>
    <x v="5378"/>
    <m/>
    <s v="MALANG"/>
    <x v="4"/>
    <n v="854"/>
    <s v="Jl. Laksmana Martadinata 80, Malang"/>
    <s v="(0341) 474949 (hunting)"/>
  </r>
  <r>
    <n v="8589"/>
    <x v="11"/>
    <x v="5379"/>
    <m/>
    <s v="MANADO"/>
    <x v="4"/>
    <n v="254"/>
    <s v="Jl Sarapung No.4-6, Manado"/>
    <s v="(0431)863592,863378,863778"/>
  </r>
  <r>
    <n v="8590"/>
    <x v="12"/>
    <x v="5380"/>
    <m/>
    <s v="MEDAN"/>
    <x v="4"/>
    <n v="201"/>
    <s v="Jl. Putri Hijau No.2A, Medan"/>
    <s v="(061) 45256666, 4528323"/>
  </r>
  <r>
    <n v="8591"/>
    <x v="13"/>
    <x v="5381"/>
    <m/>
    <s v="PADANG"/>
    <x v="4"/>
    <n v="205"/>
    <s v="Jl Bagindo Azis Chan No. 30, Kec. Padang Timur, Padang "/>
    <s v="(0751) 892309, 892310, 892311, 892312"/>
  </r>
  <r>
    <n v="8592"/>
    <x v="14"/>
    <x v="5382"/>
    <m/>
    <s v="PALEMBANG"/>
    <x v="4"/>
    <n v="200"/>
    <s v="Jl. Kapten A. Rivai No.15, Palembang"/>
    <s v="(0711) 313411"/>
  </r>
  <r>
    <n v="8593"/>
    <x v="15"/>
    <x v="5383"/>
    <m/>
    <s v="PEKANBARU"/>
    <x v="4"/>
    <n v="855"/>
    <s v="Jl. Jend Sudirman Blok E Kavling No.01, Rt.01, Rw.01, Kel. Simpang Tiga, Kec. Bukit Raya, Pekanbaru"/>
    <s v="(0761) 44493/94/97"/>
  </r>
  <r>
    <n v="8594"/>
    <x v="16"/>
    <x v="5384"/>
    <m/>
    <s v="SEMARANG"/>
    <x v="4"/>
    <n v="196"/>
    <s v="Jl. Teuku Umar No. 24 Semarang"/>
    <s v="(024) 8440728, 8440729, 8440730"/>
  </r>
  <r>
    <n v="8595"/>
    <x v="17"/>
    <x v="5385"/>
    <m/>
    <s v="SURABAYA"/>
    <x v="4"/>
    <n v="146"/>
    <s v="Jl Jend Basuki Rahmat No.122-138 Gedung BRI Tower LT 20, Surabaya"/>
    <s v="(031) 5324230"/>
  </r>
  <r>
    <n v="8596"/>
    <x v="18"/>
    <x v="5386"/>
    <m/>
    <s v="YOGYAKARTA"/>
    <x v="4"/>
    <n v="197"/>
    <s v="Jl Cik Ditiro No.3 Yogyakarta"/>
    <s v="(0274) 510850, 520268, 520269, 520270, 520272, 562707, 561403"/>
  </r>
  <r>
    <n v="8849"/>
    <x v="0"/>
    <x v="5387"/>
    <m/>
    <s v="MEULABOH"/>
    <x v="5"/>
    <n v="178"/>
    <s v="Jl. Gajah Mada No. 70 A-B Meulaboh"/>
    <s v="(0655) 7551961"/>
  </r>
  <r>
    <n v="8656"/>
    <x v="0"/>
    <x v="5388"/>
    <m/>
    <s v="BLANGPIDIE"/>
    <x v="5"/>
    <n v="265"/>
    <s v="Jl. Persada Desa keude Siblah, Blang Pidie"/>
    <s v="(0659) 91127"/>
  </r>
  <r>
    <n v="8654"/>
    <x v="0"/>
    <x v="5389"/>
    <m/>
    <s v="BIREUEN"/>
    <x v="5"/>
    <n v="234"/>
    <s v="Jl Kol. Husen Yoesof I No.1-2 Biruen"/>
    <s v="(0644) 21126, 22044"/>
  </r>
  <r>
    <n v="9021"/>
    <x v="0"/>
    <x v="5390"/>
    <m/>
    <s v="TAPAKTUAN"/>
    <x v="5"/>
    <n v="264"/>
    <s v="Jl. Habib M. Syarief No. 25 Kel.Hulu Kec.Tapaktuan"/>
    <s v="081270200949"/>
  </r>
  <r>
    <n v="8792"/>
    <x v="0"/>
    <x v="5391"/>
    <m/>
    <s v="KUALA SIMPANG"/>
    <x v="5"/>
    <n v="657"/>
    <s v="Jl. Tengku Panglima Polem No. 23 - 24, Kel. Kuala Simpang, Kec. Kuala Simpang, Kab. Aceh Tamiang, Prov NAD"/>
    <s v="(0641) 333366"/>
  </r>
  <r>
    <n v="9006"/>
    <x v="0"/>
    <x v="5392"/>
    <m/>
    <s v="TAKENGON"/>
    <x v="5"/>
    <n v="145"/>
    <s v="Jl. Yos Sudarso No.164, Takengon"/>
    <s v="(0643) 21294"/>
  </r>
  <r>
    <n v="8798"/>
    <x v="0"/>
    <x v="5393"/>
    <m/>
    <s v="KUTACANE"/>
    <x v="5"/>
    <n v="263"/>
    <s v="Jl. Iskandar Muda No.14, Kutacane"/>
    <s v="(0629) 21031"/>
  </r>
  <r>
    <n v="8803"/>
    <x v="0"/>
    <x v="5394"/>
    <m/>
    <s v="LANGSA"/>
    <x v="5"/>
    <n v="42"/>
    <s v="Jl. Darussalam No.1, Langsa"/>
    <s v="(0641) 21033"/>
  </r>
  <r>
    <n v="8960"/>
    <x v="0"/>
    <x v="5395"/>
    <m/>
    <s v="SIGLI"/>
    <x v="5"/>
    <n v="87"/>
    <s v="Jl. Prof A. Madjid Ibrahim"/>
    <s v="(0653) 21306"/>
  </r>
  <r>
    <n v="8613"/>
    <x v="0"/>
    <x v="5368"/>
    <m/>
    <s v="BANDA ACEH"/>
    <x v="5"/>
    <n v="37"/>
    <s v="Gedung  BRI Lt.Dasar I dan II, Jl. Cut Meutia No. 17 Banda Aceh"/>
    <s v="(0651) 22900 (hunting), 7410714, 32929, 33869, 23577, 32587"/>
  </r>
  <r>
    <n v="8805"/>
    <x v="0"/>
    <x v="5396"/>
    <m/>
    <s v="LHOKSEUMAWE"/>
    <x v="5"/>
    <n v="43"/>
    <s v="Jl. Merdeka No.1, Kel. Simpang Empat,Kec. Banda Sakti, Kota Lhokseumawe"/>
    <s v="  0645-41906"/>
  </r>
  <r>
    <n v="8829"/>
    <x v="1"/>
    <x v="5397"/>
    <m/>
    <s v="MANNA"/>
    <x v="5"/>
    <n v="150"/>
    <s v="Jl. Jend Sudirman  215, Manna"/>
    <s v="(0739) 22764, 22827, 21176, 21041, 21148, 21111"/>
  </r>
  <r>
    <n v="8604"/>
    <x v="1"/>
    <x v="5398"/>
    <m/>
    <s v="ARGA MAKMUR"/>
    <x v="5"/>
    <n v="318"/>
    <s v="Jl. Jend. Sudirman  91, Argamakmur, Bengkulu Utara 38611"/>
    <s v="(0737) 521517, 521007, 521029"/>
  </r>
  <r>
    <n v="8855"/>
    <x v="1"/>
    <x v="5399"/>
    <m/>
    <s v="MUKO-MUKO"/>
    <x v="5"/>
    <n v="1101"/>
    <s v="Jl. Lintas Mukomuko-Padang, Desa Bandarratu, Muko-muko"/>
    <s v="(0737) 71618/9"/>
  </r>
  <r>
    <n v="8807"/>
    <x v="1"/>
    <x v="5400"/>
    <m/>
    <s v="LIWA"/>
    <x v="5"/>
    <n v="603"/>
    <s v="Jl. Raden Intan No. 5, Kel. Way Mengaku, Kec. Balik Bukit Liwa, Kab. Lampung Barat"/>
    <s v="(0728) 21600"/>
  </r>
  <r>
    <n v="8770"/>
    <x v="1"/>
    <x v="5401"/>
    <m/>
    <s v="KALIANDA"/>
    <x v="5"/>
    <n v="503"/>
    <s v="Jl Indra Bangsawan, No. 150. A, Kel Urang, Kec Kalianda, Kab. Lampung Selatan"/>
    <s v="(0727) 323124"/>
  </r>
  <r>
    <n v="8615"/>
    <x v="1"/>
    <x v="5402"/>
    <m/>
    <s v="BANDARJAYA"/>
    <x v="5"/>
    <n v="357"/>
    <s v="Jl. Proklamator Raya 1, Bandar Jaya Lampung Tengah"/>
    <s v="(0725) 25354/6/7/5"/>
  </r>
  <r>
    <n v="8786"/>
    <x v="1"/>
    <x v="5403"/>
    <m/>
    <s v="KOTA BUMI"/>
    <x v="5"/>
    <n v="155"/>
    <s v="Jl. Jend Sudirman No. 20, Kotabumi"/>
    <s v="(0724) 21335, 21715, 25235"/>
  </r>
  <r>
    <n v="8688"/>
    <x v="1"/>
    <x v="5404"/>
    <m/>
    <s v="CURUP"/>
    <x v="5"/>
    <n v="108"/>
    <s v="Jl. Merdeka No. 49, Curup"/>
    <s v="(0732) 21362/3, 21370, 324950"/>
  </r>
  <r>
    <n v="8914"/>
    <x v="1"/>
    <x v="5405"/>
    <m/>
    <s v="PRINGSEWU"/>
    <x v="5"/>
    <n v="358"/>
    <s v="Jl. A. Yani No. 495, Pringsewu"/>
    <s v="(0729) 21132, 22721, 21246/7"/>
  </r>
  <r>
    <n v="9040"/>
    <x v="1"/>
    <x v="5406"/>
    <m/>
    <s v="TULANG BAWANG"/>
    <x v="5"/>
    <n v="605"/>
    <s v="Jl. Lintas Timur, Kel Dwi Warga Tunggal Jaya, Kec. Banjar Agung, Kab. Tulang Bawang"/>
    <s v="(0726) 750319, 750399"/>
  </r>
  <r>
    <n v="9015"/>
    <x v="1"/>
    <x v="5407"/>
    <m/>
    <s v="TANJUNG KARANG"/>
    <x v="5"/>
    <n v="98"/>
    <s v="Jl. Raden Intan No. 51, Tanjung Karang"/>
    <s v="(0721) 269881, 260000, 264961, 269880, 262994"/>
  </r>
  <r>
    <n v="9027"/>
    <x v="1"/>
    <x v="5408"/>
    <m/>
    <s v="TELUK BETUNG"/>
    <x v="5"/>
    <n v="285"/>
    <s v="Jl. Laks. Malahayati No.78, Teluk Betung"/>
    <s v="(0721) 471425, 472222"/>
  </r>
  <r>
    <n v="8648"/>
    <x v="1"/>
    <x v="5409"/>
    <m/>
    <s v="BENGKULU"/>
    <x v="5"/>
    <n v="115"/>
    <s v="Jl. S. Parman No. 120, Bengkulu"/>
    <s v="(0736) 22762, 22981, 24582, 22919, 26050"/>
  </r>
  <r>
    <n v="8848"/>
    <x v="1"/>
    <x v="5410"/>
    <m/>
    <s v="METRO"/>
    <x v="5"/>
    <n v="130"/>
    <s v="Jl. Jend. Sudirman No.50, Metro"/>
    <s v="(0725) 42634/5/7, 41630"/>
  </r>
  <r>
    <n v="8620"/>
    <x v="2"/>
    <x v="5411"/>
    <m/>
    <s v="BANDUNG KOPO"/>
    <x v="5"/>
    <n v="401"/>
    <s v="Jl. Kopo Raya No. 468 Cirangrang, Bandung"/>
    <s v="(022) 5403553, 5401516, 5406775, 5407494"/>
  </r>
  <r>
    <n v="8817"/>
    <x v="2"/>
    <x v="5412"/>
    <m/>
    <s v="MAJALAYA"/>
    <x v="5"/>
    <n v="132"/>
    <s v="Jl. Raya Lawi No.258, Majalaya"/>
    <s v="(022) 5950211, 5951747, 5950425, 5951946"/>
  </r>
  <r>
    <n v="8978"/>
    <x v="2"/>
    <x v="5413"/>
    <m/>
    <s v="SOREANG"/>
    <x v="5"/>
    <n v="544"/>
    <s v="Jl.Gading Tetuka Rt.03 Rw.03, Kec. Sorang, Bandung, Jawa Barat"/>
    <s v="(022) 5896176, 5897460"/>
  </r>
  <r>
    <n v="8672"/>
    <x v="2"/>
    <x v="5414"/>
    <m/>
    <s v="CIAMIS"/>
    <x v="5"/>
    <n v="104"/>
    <s v="Jl. Ir. H. Juanda No. 166, Ciamis"/>
    <s v="(0265) 771073, 772469, 772825, 774450"/>
  </r>
  <r>
    <n v="8673"/>
    <x v="2"/>
    <x v="5415"/>
    <m/>
    <s v="CIANJUR"/>
    <x v="5"/>
    <n v="105"/>
    <s v="Jl.Adi Sucipto No.8, Cianjur"/>
    <s v="(0263) 261237, 263843, 261174, 262210"/>
  </r>
  <r>
    <n v="8702"/>
    <x v="2"/>
    <x v="5416"/>
    <m/>
    <s v="GARUT"/>
    <x v="5"/>
    <n v="25"/>
    <s v="Jl. Jend. A. Yani  No. 65, Garut"/>
    <s v="(0262) 232318, 235393"/>
  </r>
  <r>
    <n v="8709"/>
    <x v="2"/>
    <x v="5417"/>
    <m/>
    <s v="INDRAMAYU"/>
    <x v="5"/>
    <n v="28"/>
    <s v="Jl. D.I. Panjaitan No.227/C, Indramayu"/>
    <s v="(0234) 271364, 271397"/>
  </r>
  <r>
    <n v="8762"/>
    <x v="2"/>
    <x v="5418"/>
    <m/>
    <s v="JATIBARANG"/>
    <x v="5"/>
    <n v="165"/>
    <s v="Jl. Siliwangi No. 3, Jatibarang"/>
    <s v="(0234) 351062, 351470, 351270, 351550"/>
  </r>
  <r>
    <n v="8795"/>
    <x v="2"/>
    <x v="5419"/>
    <m/>
    <s v="KUNINGAN"/>
    <x v="5"/>
    <n v="133"/>
    <s v="Jl Ahmad Yani No. 6 Kuningan"/>
    <s v="(0232) 871449, 871264, 871125, 875977"/>
  </r>
  <r>
    <n v="8818"/>
    <x v="2"/>
    <x v="5420"/>
    <m/>
    <s v="MAJALENGKA"/>
    <x v="5"/>
    <n v="46"/>
    <s v="Jl KH Abdul Halim 286 Majalengka"/>
    <s v="(0233) 281307, 281207, 281479, 283891, 283718"/>
  </r>
  <r>
    <n v="8917"/>
    <x v="2"/>
    <x v="5421"/>
    <m/>
    <s v="PURWAKARTA"/>
    <x v="5"/>
    <n v="75"/>
    <s v="Jl. Kol. Kornel Singawinata  No.68"/>
    <s v="(0264) 200120/1, 200186"/>
  </r>
  <r>
    <n v="8875"/>
    <x v="2"/>
    <x v="5422"/>
    <m/>
    <s v="PAMANUKAN"/>
    <x v="5"/>
    <n v="355"/>
    <s v="l Ian Marta Sasmita No. 52 Pamanukan"/>
    <s v="(0260) 551348/9, 553567, 551223"/>
  </r>
  <r>
    <n v="8982"/>
    <x v="2"/>
    <x v="5423"/>
    <m/>
    <s v="SUBANG"/>
    <x v="5"/>
    <n v="123"/>
    <s v="Jl. Otista No. 87, Subang"/>
    <s v="(0260) 413141/2, 413228/9, 420264/5"/>
  </r>
  <r>
    <n v="8621"/>
    <x v="2"/>
    <x v="5424"/>
    <m/>
    <s v="BANDUNG MARTHADINATA"/>
    <x v="5"/>
    <n v="389"/>
    <s v="Jl. RE Martadinata No. 99, Bandung"/>
    <s v="(022) 4203435"/>
  </r>
  <r>
    <n v="8674"/>
    <x v="2"/>
    <x v="5425"/>
    <m/>
    <s v="CIBADAK"/>
    <x v="5"/>
    <n v="181"/>
    <s v="Jl Siliwangi No. 93.A Cibadak"/>
    <s v="(0266) 531106, 531376, 531810"/>
  </r>
  <r>
    <n v="8986"/>
    <x v="2"/>
    <x v="5426"/>
    <m/>
    <s v="SUMEDANG"/>
    <x v="5"/>
    <n v="94"/>
    <s v="Jl. Prabu Geusan Ulun No. 10, Sumedang"/>
    <s v="(0261) 201556, 20123, 201263, 207401"/>
  </r>
  <r>
    <n v="8963"/>
    <x v="2"/>
    <x v="5427"/>
    <m/>
    <s v="SINGAPARNA"/>
    <x v="5"/>
    <n v="161"/>
    <s v="Jl. Raya Timur No.6, Singaparna"/>
    <s v="(0265) 545821, 545332, 545609, 5444666"/>
  </r>
  <r>
    <n v="8616"/>
    <x v="2"/>
    <x v="5428"/>
    <m/>
    <s v="BANDUNG AA"/>
    <x v="5"/>
    <n v="5"/>
    <s v="Jl. Asia Afrika No. 57-59, Bandung"/>
    <s v="(022) 4200350, 4200360, 4206356, 4200352"/>
  </r>
  <r>
    <n v="8617"/>
    <x v="2"/>
    <x v="5429"/>
    <m/>
    <s v="BANDUNG AH NASUTION"/>
    <x v="5"/>
    <n v="354"/>
    <s v="Jl Ujung Berung No.140 Bandung"/>
    <s v="(022) 7800048, 7803140/1"/>
  </r>
  <r>
    <n v="8618"/>
    <x v="2"/>
    <x v="5430"/>
    <m/>
    <s v="BANDUNG DAGO"/>
    <x v="5"/>
    <n v="405"/>
    <s v="Jl. Ir. H. Juanda (Dago) No.147, Bandung"/>
    <s v="(022) 2532024"/>
  </r>
  <r>
    <n v="8619"/>
    <x v="2"/>
    <x v="5431"/>
    <m/>
    <s v="BANDUNG DEWI SARTIKA"/>
    <x v="5"/>
    <n v="286"/>
    <s v="Jl. Dewi Sartika No.1-3, Bandung"/>
    <s v="(022) 4203666, 4207335, 4215324/5"/>
  </r>
  <r>
    <n v="8622"/>
    <x v="2"/>
    <x v="5432"/>
    <m/>
    <s v="BANDUNG NARIPAN"/>
    <x v="5"/>
    <n v="337"/>
    <s v="Jl. Naripan  93, Bandung"/>
    <s v="(022) 4231564, 4264330, 4240240, 4231532, 4215066"/>
  </r>
  <r>
    <n v="8623"/>
    <x v="2"/>
    <x v="5433"/>
    <m/>
    <s v="BANDUNG SETIABUDI"/>
    <x v="5"/>
    <n v="408"/>
    <s v="Jl. Dokter Setiabudhi No.170 F-G, Bandung"/>
    <s v="(022) 2032046/56"/>
  </r>
  <r>
    <n v="8624"/>
    <x v="2"/>
    <x v="5434"/>
    <m/>
    <s v="BANDUNG SOEKARNO HATTA"/>
    <x v="5"/>
    <n v="407"/>
    <s v="Jalan Ibrahim Adjie No. 354, Bandung"/>
    <s v="022-7330478, 022-7330422"/>
  </r>
  <r>
    <n v="8629"/>
    <x v="2"/>
    <x v="5435"/>
    <m/>
    <s v="BANJAR"/>
    <x v="5"/>
    <n v="162"/>
    <s v="Jl. Ciamis No. 1 Banjar"/>
    <s v="(0265) 741811/2/3"/>
  </r>
  <r>
    <n v="8682"/>
    <x v="2"/>
    <x v="5436"/>
    <m/>
    <s v="CIMAHI"/>
    <x v="5"/>
    <n v="137"/>
    <s v="Jl. Raya Cimahi No. 598, Cimahi"/>
    <s v="(022) 6654579, 6651728"/>
  </r>
  <r>
    <n v="8686"/>
    <x v="2"/>
    <x v="5437"/>
    <m/>
    <s v="CIREBON GUNUNG JATI"/>
    <x v="5"/>
    <n v="406"/>
    <s v="Jl. Kesambi No.58A, Kel. Kesambi, Cirebon"/>
    <s v="(0231) 220032"/>
  </r>
  <r>
    <n v="8687"/>
    <x v="2"/>
    <x v="5438"/>
    <m/>
    <s v="CIREBON KARTINI"/>
    <x v="5"/>
    <n v="107"/>
    <s v="Jl. R.A. Kartini No. 85, Cirebon"/>
    <s v="(0231) 202085, 204285"/>
  </r>
  <r>
    <n v="8983"/>
    <x v="2"/>
    <x v="5439"/>
    <m/>
    <s v="SUKABUMI"/>
    <x v="5"/>
    <n v="92"/>
    <s v="Jl. Jend. A. Yani No. 38, Sukabumi"/>
    <s v="(0266) 240024, 222433, 222087, 223734"/>
  </r>
  <r>
    <n v="9024"/>
    <x v="2"/>
    <x v="5440"/>
    <m/>
    <s v="TASIKMALAYA"/>
    <x v="5"/>
    <n v="100"/>
    <s v="Jl. R. Ikik Wiradikarta 7, Tasikmalaya,"/>
    <s v="(0265) 330619, 334717"/>
  </r>
  <r>
    <n v="8835"/>
    <x v="3"/>
    <x v="5441"/>
    <m/>
    <s v="MARTAPURA"/>
    <x v="5"/>
    <n v="242"/>
    <s v="Jl. Jend. A. Yani No. 5, Martapura"/>
    <s v="(0511)721870,721072"/>
  </r>
  <r>
    <n v="8832"/>
    <x v="3"/>
    <x v="5442"/>
    <m/>
    <s v="MARABAHAN"/>
    <x v="5"/>
    <n v="244"/>
    <s v="Jl. Lima Desember No. 63, Marabahan"/>
    <s v="(0511)4799010,4799030"/>
  </r>
  <r>
    <n v="8669"/>
    <x v="3"/>
    <x v="5443"/>
    <m/>
    <s v="BUNTOK"/>
    <x v="5"/>
    <n v="303"/>
    <s v="Jl. Panglima Batur No. 20, Buntok"/>
    <s v="(0525)21300,21093,21019"/>
  </r>
  <r>
    <n v="8854"/>
    <x v="3"/>
    <x v="5444"/>
    <m/>
    <s v="MUARA TEWEH"/>
    <x v="5"/>
    <n v="209"/>
    <s v="Jl. Tumenggung Surapati No. 93, Muara Teweh"/>
    <s v="(0519)21119,21614"/>
  </r>
  <r>
    <n v="9018"/>
    <x v="3"/>
    <x v="5445"/>
    <m/>
    <s v="TANJUNG REDEP"/>
    <x v="5"/>
    <n v="213"/>
    <s v="Jl. S.A. Maulana, No. 1050 Tj. Redeb"/>
    <s v="(0554)21043,21016,24314,23412"/>
  </r>
  <r>
    <n v="9019"/>
    <x v="3"/>
    <x v="5446"/>
    <m/>
    <s v="TANJUNG SELOR"/>
    <x v="5"/>
    <n v="306"/>
    <s v="Jl. Teratai No. 4, Tanjung Selor"/>
    <s v="(0552)21300,21123,21173,22741"/>
  </r>
  <r>
    <n v="8771"/>
    <x v="3"/>
    <x v="5447"/>
    <m/>
    <s v="KANDANGAN"/>
    <x v="5"/>
    <n v="31"/>
    <s v="Jl. Panglima Batur No. 16, Kandangan"/>
    <s v="(0517)21611,/12,21335,21700,21918/9"/>
  </r>
  <r>
    <n v="8636"/>
    <x v="3"/>
    <x v="5448"/>
    <m/>
    <s v="BARABAI"/>
    <x v="5"/>
    <n v="143"/>
    <s v="Jl Pangeran Muh Noor No 19 Barabai"/>
    <s v="(0517)41055"/>
  </r>
  <r>
    <n v="8602"/>
    <x v="3"/>
    <x v="5449"/>
    <m/>
    <s v="AMUNTAI"/>
    <x v="5"/>
    <n v="147"/>
    <s v="Jl. Jend. A. Yani No. 1, Amuntai"/>
    <s v="(0527)61062,62075,61890,61493,61086"/>
  </r>
  <r>
    <n v="8791"/>
    <x v="3"/>
    <x v="5450"/>
    <m/>
    <s v="KUALA KAPUAS"/>
    <x v="5"/>
    <n v="180"/>
    <s v="Jl. Cilik Riwut no.80 Rt II Kel selat Dalam, Kecamatan Selat, Kabupaten Kapuas, Provinsi Kalimantan Tengah"/>
    <s v="(0513)21031/2,21532"/>
  </r>
  <r>
    <n v="8641"/>
    <x v="3"/>
    <x v="5451"/>
    <m/>
    <s v="BATULICIN"/>
    <x v="5"/>
    <n v="126"/>
    <s v="Jl. Raya Batulicin Rt.2 Batulicin"/>
    <s v="(0518) 70927"/>
  </r>
  <r>
    <n v="8788"/>
    <x v="3"/>
    <x v="5452"/>
    <m/>
    <s v="KOTABARU"/>
    <x v="5"/>
    <n v="127"/>
    <s v="Jl. P. Kesuma Negara No. 12, Kota Baru Pulau Laut"/>
    <s v="(0518)22205/7,22021,21073,23707"/>
  </r>
  <r>
    <n v="8881"/>
    <x v="3"/>
    <x v="5453"/>
    <m/>
    <s v="PANGKALAN BUN"/>
    <x v="5"/>
    <n v="282"/>
    <s v="Jl. P. Antasari No. 141, Pangkalan Bun"/>
    <s v="(0532)21138,21015,21766/7,22990/1,24324"/>
  </r>
  <r>
    <n v="8949"/>
    <x v="3"/>
    <x v="5454"/>
    <m/>
    <s v="SENDAWAR"/>
    <x v="5"/>
    <n v="626"/>
    <s v="Jl. Ki Hajar Dewantara Ruko 4-5 Rt. 28 Kel. Melak Ulu  Kec. Melak Kab. Kutai Barat 75765"/>
    <s v="(0545) 41296"/>
  </r>
  <r>
    <n v="9031"/>
    <x v="3"/>
    <x v="5455"/>
    <m/>
    <s v="TENGGARONG"/>
    <x v="5"/>
    <n v="212"/>
    <s v="Jl. Cut Nyak Dhien 14-15, Tenggarong"/>
    <s v="(0541)661953,662828,661416"/>
  </r>
  <r>
    <n v="8937"/>
    <x v="3"/>
    <x v="5456"/>
    <m/>
    <s v="SANGATTA"/>
    <x v="5"/>
    <n v="563"/>
    <s v="Jl. Yos Sudarso III Rt. 009 Desa Teluk Lingga Kec. Sangatta Utara, Kab. Kutai Timur"/>
    <s v="(0549)25666,21655,5508563"/>
  </r>
  <r>
    <n v="8936"/>
    <x v="3"/>
    <x v="5457"/>
    <m/>
    <s v="SAMPIT"/>
    <x v="5"/>
    <n v="163"/>
    <s v="Jl. M.T. Haryono No. 46, Sampit"/>
    <s v="(0531)21080,21274,25306,21356,30296"/>
  </r>
  <r>
    <n v="8862"/>
    <x v="3"/>
    <x v="5458"/>
    <m/>
    <s v="NUNUKAN"/>
    <x v="5"/>
    <n v="627"/>
    <s v="Jl. TVRI No. 180 Kel. Nunukan Timur, Nunukan"/>
    <s v="(0556)22992"/>
  </r>
  <r>
    <n v="9009"/>
    <x v="3"/>
    <x v="5459"/>
    <m/>
    <s v="TANAH GROGOT"/>
    <x v="5"/>
    <n v="214"/>
    <s v="Jl. Jend. Sudirman No. 104, Tanah Grogot"/>
    <s v="(0543)21157,21666,21019,22556"/>
  </r>
  <r>
    <n v="9020"/>
    <x v="3"/>
    <x v="5460"/>
    <m/>
    <s v="TANJUNG TABALONG"/>
    <x v="5"/>
    <n v="249"/>
    <s v="Jl Putri Zaleha No. 2 Rt.03 Tanjung Tabalong"/>
    <s v="(0526)2021189"/>
  </r>
  <r>
    <n v="8905"/>
    <x v="3"/>
    <x v="5461"/>
    <m/>
    <s v="PLEIHARI"/>
    <x v="5"/>
    <n v="239"/>
    <s v="Jl. Pancasila No 2A Kel. Pelaihari Kec. Pelaihari Kab. Tanah Laut"/>
    <s v="0512-21028"/>
  </r>
  <r>
    <n v="8925"/>
    <x v="3"/>
    <x v="5462"/>
    <m/>
    <s v="RANTAU"/>
    <x v="5"/>
    <n v="210"/>
    <s v="Jl. A. Yani Rt. 09 Rw. III, Kelurahan Kupang, Kecamatan Tapin Utara, Kab. Tapin"/>
    <s v="(0517)31015,31150,31735"/>
  </r>
  <r>
    <n v="8611"/>
    <x v="3"/>
    <x v="5463"/>
    <m/>
    <s v="BALIKPAPAN"/>
    <x v="5"/>
    <n v="121"/>
    <s v="Jl. Jend. Sudirman No. 37, Balikpapan 76112"/>
    <s v="(0542)736765"/>
  </r>
  <r>
    <n v="8612"/>
    <x v="3"/>
    <x v="5464"/>
    <m/>
    <s v="BALIKPAPAN A.YANI"/>
    <x v="5"/>
    <n v="630"/>
    <s v="Jl. Letjend. Sup[rapto No. 02 Rt. 04 Kel. Baru Ilir Kec. Balikpapan Barat Kota Balikpapan"/>
    <s v="(0542)413249, 422027"/>
  </r>
  <r>
    <n v="8630"/>
    <x v="3"/>
    <x v="5371"/>
    <m/>
    <s v="BANJARMASIN"/>
    <x v="5"/>
    <n v="3"/>
    <s v="Jl Pangeran Samudra No. 98 Banjarmasin"/>
    <s v="(0511)366848, 3357884, 354363, "/>
  </r>
  <r>
    <n v="8631"/>
    <x v="3"/>
    <x v="5465"/>
    <m/>
    <s v="BANJARMASIN A.YANI"/>
    <x v="5"/>
    <n v="623"/>
    <s v="Jl. A. Yani No. 151, Km 3,5, Banjarmasin"/>
    <s v="(0511) 33266610, 3270953, 3270954"/>
  </r>
  <r>
    <n v="8663"/>
    <x v="3"/>
    <x v="5466"/>
    <m/>
    <s v="BONTANG"/>
    <x v="5"/>
    <n v="333"/>
    <s v="Jl. M.T. Haryono No. 9, Bontang 75311"/>
    <s v="(0548)21085,21096,25350"/>
  </r>
  <r>
    <n v="8870"/>
    <x v="3"/>
    <x v="5467"/>
    <m/>
    <s v="PALANGKARAYA"/>
    <x v="5"/>
    <n v="243"/>
    <s v="Jl. Jend. A. Yani No. 85, Palangkaraya"/>
    <s v="(0536)21507,22392,22901"/>
  </r>
  <r>
    <n v="8933"/>
    <x v="3"/>
    <x v="5468"/>
    <m/>
    <s v="SAMARINDA"/>
    <x v="5"/>
    <n v="82"/>
    <s v="Jl. Gajah Mada No. 1, Samarinda"/>
    <s v="(0541)742562,741651,201317/18"/>
  </r>
  <r>
    <n v="8934"/>
    <x v="3"/>
    <x v="5469"/>
    <m/>
    <s v="SAMARINDA II"/>
    <x v="5"/>
    <n v="448"/>
    <s v="Jl. Jend. Ahmad Yani No. 12, Kel. Temindung Permai, Kec. Samarinda Utara, Kota Samarinda Provinsi Kalimantan Timur"/>
    <s v="(0541) 7770540"/>
  </r>
  <r>
    <n v="9022"/>
    <x v="3"/>
    <x v="5470"/>
    <m/>
    <s v="TARAKAN"/>
    <x v="5"/>
    <n v="183"/>
    <s v="Jl. Yos Sudarso No. 86, Tarakan"/>
    <s v="(0551)21143/4, 21160, 25991"/>
  </r>
  <r>
    <n v="8769"/>
    <x v="4"/>
    <x v="5471"/>
    <m/>
    <s v="KALABAHI"/>
    <x v="5"/>
    <n v="278"/>
    <s v="Jl. Soetoyo No. 6, Kalabahi"/>
    <s v="(0386)21584,21040,21461,21392"/>
  </r>
  <r>
    <n v="8797"/>
    <x v="4"/>
    <x v="5472"/>
    <m/>
    <s v="KUTA"/>
    <x v="5"/>
    <n v="556"/>
    <s v=" Jl. Dewi Sri, Kuta, Badung - Bali"/>
    <s v="(0361)750270, 750417"/>
  </r>
  <r>
    <n v="8628"/>
    <x v="4"/>
    <x v="5473"/>
    <m/>
    <s v="BANGLI"/>
    <x v="5"/>
    <n v="233"/>
    <s v="JL Kusumayuda No. 1 Kamp Kota Baru Bangli"/>
    <s v="(0366)91019,91039,91398"/>
  </r>
  <r>
    <n v="8605"/>
    <x v="4"/>
    <x v="5474"/>
    <m/>
    <s v="ATAMBUA"/>
    <x v="5"/>
    <n v="267"/>
    <s v=" JL. I.J. Kasimo No. 10, Kelurahan Bierafu Kec. Kota Atambua, Kabupaten Belu"/>
    <s v="(0389)22054,21053,22053,21024"/>
  </r>
  <r>
    <n v="8922"/>
    <x v="4"/>
    <x v="5475"/>
    <m/>
    <s v="RABA BIMA"/>
    <x v="5"/>
    <n v="79"/>
    <s v=" Jalan Pintu Gerbang No. 1, Kel. Paruga, Kec. RasanaE Barat"/>
    <s v="0374-43172"/>
  </r>
  <r>
    <n v="8964"/>
    <x v="4"/>
    <x v="5476"/>
    <m/>
    <s v="SINGARAJA"/>
    <x v="5"/>
    <n v="88"/>
    <s v="Jl. Ngurah Rai No. 74 Singaraja"/>
    <s v="0362-23432"/>
  </r>
  <r>
    <n v="8695"/>
    <x v="4"/>
    <x v="5477"/>
    <m/>
    <s v="DOMPU"/>
    <x v="5"/>
    <n v="272"/>
    <s v="Jl. Akasia No. 62, Kel. Bada, Kec. Dompu, Kab. Dompu 84211"/>
    <s v="(0373)21147,21062,21494,22130,21969"/>
  </r>
  <r>
    <n v="8698"/>
    <x v="4"/>
    <x v="5478"/>
    <m/>
    <s v="ENDE"/>
    <x v="5"/>
    <n v="24"/>
    <s v="Jl Sukarno No. 16 Ende"/>
    <s v="(0381)23286,21030,21615,21020"/>
  </r>
  <r>
    <n v="8804"/>
    <x v="4"/>
    <x v="5479"/>
    <m/>
    <s v="LARANTUKA"/>
    <x v="5"/>
    <n v="246"/>
    <s v="Jl. Piere Tendean No. 3, Larantuka"/>
    <s v="(0383)21053,21506,21030,21605,21819"/>
  </r>
  <r>
    <n v="8704"/>
    <x v="4"/>
    <x v="5480"/>
    <m/>
    <s v="GIANYAR"/>
    <x v="5"/>
    <n v="248"/>
    <s v="Jl. Pudak No. 19A Gianyar"/>
    <s v="0361-941307"/>
  </r>
  <r>
    <n v="9042"/>
    <x v="4"/>
    <x v="5481"/>
    <m/>
    <s v="UBUD"/>
    <x v="5"/>
    <n v="590"/>
    <s v="Jl Raya Ubud, Banjar Butuh Kelod, Ubud, Gianyar"/>
    <s v="(0361) 972044, 972055, 971188"/>
  </r>
  <r>
    <n v="8859"/>
    <x v="4"/>
    <x v="5482"/>
    <m/>
    <s v="NEGARA"/>
    <x v="5"/>
    <n v="125"/>
    <s v="Jl. Udayana No. 13, Kel. Banjar Tengah, Kec. Negara 82213"/>
    <s v="(0365)41076,42661,41890"/>
  </r>
  <r>
    <n v="8601"/>
    <x v="4"/>
    <x v="5483"/>
    <m/>
    <s v="AMLAPURA"/>
    <x v="5"/>
    <n v="241"/>
    <s v="Jl. Gajah Mada No. 61, Amlapura"/>
    <s v="(0363)22745,21686,21019,21026"/>
  </r>
  <r>
    <n v="8948"/>
    <x v="4"/>
    <x v="5484"/>
    <m/>
    <s v="SEMARAPURA"/>
    <x v="5"/>
    <n v="114"/>
    <s v="Jl. Gunung Batukaru No. 7, Semarapura"/>
    <s v="(0366)21042,21328,21805,21841"/>
  </r>
  <r>
    <n v="8913"/>
    <x v="4"/>
    <x v="5485"/>
    <m/>
    <s v="PRAYA"/>
    <x v="5"/>
    <n v="191"/>
    <s v="Jl. Gajah Mada No. 128, Praya"/>
    <s v="(0370)654069,653032"/>
  </r>
  <r>
    <n v="8943"/>
    <x v="4"/>
    <x v="5486"/>
    <m/>
    <s v="SELONG"/>
    <x v="5"/>
    <n v="157"/>
    <s v="JL. PAHLAWAN NO. 92 SELONG"/>
    <s v="(0376)21242,21428,22680"/>
  </r>
  <r>
    <n v="8931"/>
    <x v="4"/>
    <x v="5487"/>
    <m/>
    <s v="RUTENG"/>
    <x v="5"/>
    <n v="273"/>
    <s v="Jl. Yos Sudarso NO. 25 Kel. Mbaumuku, Kec. Langekae, Rembong, Ruteng 86511"/>
    <s v="(0385)21202,21603,21764,21722"/>
  </r>
  <r>
    <n v="8608"/>
    <x v="4"/>
    <x v="5488"/>
    <m/>
    <s v="BAJAWA"/>
    <x v="5"/>
    <n v="274"/>
    <s v="Jl. Soekarno-Hatta No. 2, Kel. Ngdukelu, Kec. Bajawa, Kab. Ngada 86453"/>
    <s v="(0384)21362,21366,21711,21024"/>
  </r>
  <r>
    <n v="8839"/>
    <x v="4"/>
    <x v="5489"/>
    <m/>
    <s v="MAUMERE"/>
    <x v="5"/>
    <n v="119"/>
    <s v="Jl. Don P.C.X. Da Silva No. 1 Maumere"/>
    <s v="(0382)21788,22210,22206/7/8/9"/>
  </r>
  <r>
    <n v="9045"/>
    <x v="4"/>
    <x v="5490"/>
    <m/>
    <s v="WAIKABUBAK"/>
    <x v="5"/>
    <n v="235"/>
    <s v="Jl. Gajah Mada No. 30, Waikabubak"/>
    <s v="(0387)21048,21068,21088,21677"/>
  </r>
  <r>
    <n v="9046"/>
    <x v="4"/>
    <x v="5491"/>
    <m/>
    <s v="WAINGAPU"/>
    <x v="5"/>
    <n v="141"/>
    <s v="Jl. Jend. A Yani No. 36, Waingapu"/>
    <s v="(0387)61030,61921"/>
  </r>
  <r>
    <n v="8985"/>
    <x v="4"/>
    <x v="5492"/>
    <m/>
    <s v="SUMBAWA BESAR"/>
    <x v="5"/>
    <n v="93"/>
    <s v="Jl. Dr. Wahidin No. 13, Sumbawa Besar"/>
    <s v="(0371)21006,21940"/>
  </r>
  <r>
    <n v="9002"/>
    <x v="4"/>
    <x v="5493"/>
    <m/>
    <s v="TABANAN"/>
    <x v="5"/>
    <n v="124"/>
    <s v="Jl. Gunung Semeru No. 1, Kel. Delod Peken, Kec. Tabanan 82113"/>
    <s v="(0361)819034"/>
  </r>
  <r>
    <n v="9003"/>
    <x v="4"/>
    <x v="5494"/>
    <m/>
    <s v="TABANAN KEDIRI"/>
    <x v="5"/>
    <n v="573"/>
    <s v="Jl. Bypass Ir.Soekarno, Kelurahan Banjar Anyar, kecamatan Tabanan, kabupaten Tabanan"/>
    <s v="(0361)8941642"/>
  </r>
  <r>
    <n v="8972"/>
    <x v="4"/>
    <x v="5495"/>
    <m/>
    <s v="SOE"/>
    <x v="5"/>
    <n v="277"/>
    <s v="Jl. M. Hatta No. 34, So E"/>
    <s v="(0388)21042,21590,21346"/>
  </r>
  <r>
    <n v="8777"/>
    <x v="4"/>
    <x v="5496"/>
    <m/>
    <s v="KEFAMENANU"/>
    <x v="5"/>
    <n v="276"/>
    <s v="Jl. Mayjen. El Tari No. 30, Kefamenanu"/>
    <s v="(0388)31011,31020,31747,31609,31748"/>
  </r>
  <r>
    <n v="8690"/>
    <x v="4"/>
    <x v="5497"/>
    <m/>
    <s v="DENPASAR GAJAH MADA"/>
    <x v="5"/>
    <n v="17"/>
    <s v="Jl. Gajah Mada No. 5-7, Denpasar"/>
    <s v="(0361)228817/8/9"/>
  </r>
  <r>
    <n v="8691"/>
    <x v="4"/>
    <x v="5498"/>
    <m/>
    <s v="DENPASAR GATOT SUBROTO"/>
    <x v="5"/>
    <n v="572"/>
    <s v="Jl Gatot Subroto Barat No.459D,Ds.Padangsambian Koja, Kc. Denpasar Barat, Kodya Denpasar"/>
    <s v="(0361) 430756"/>
  </r>
  <r>
    <n v="8692"/>
    <x v="4"/>
    <x v="5499"/>
    <m/>
    <s v="DENPASAR RENON"/>
    <x v="5"/>
    <n v="368"/>
    <s v="Jl. Kusumaatmaja No. 1, Denpasar"/>
    <s v="(0361)233011, 264543"/>
  </r>
  <r>
    <n v="8796"/>
    <x v="4"/>
    <x v="5500"/>
    <m/>
    <s v="KUPANG"/>
    <x v="5"/>
    <n v="39"/>
    <s v="Jl. Sukarno No. 18 Kupang"/>
    <s v="(0380)831010,833788,833353,833481,833463"/>
  </r>
  <r>
    <n v="8838"/>
    <x v="4"/>
    <x v="5501"/>
    <m/>
    <s v="MATARAM"/>
    <x v="5"/>
    <n v="52"/>
    <s v="Jl. Pejanggik No. 16, Mataram"/>
    <s v="(0370)631318,638379,633017"/>
  </r>
  <r>
    <n v="8719"/>
    <x v="5"/>
    <x v="5502"/>
    <m/>
    <s v="JAKARTA HAYAM WURUK"/>
    <x v="5"/>
    <n v="332"/>
    <s v="Jl. Hayam Wuruk No.108, Jakpus"/>
    <s v="(021) 6297280, 6496935"/>
  </r>
  <r>
    <n v="8711"/>
    <x v="5"/>
    <x v="5503"/>
    <m/>
    <s v="JAKARTA CEMPAKA MAS"/>
    <x v="5"/>
    <n v="434"/>
    <s v="Rukan Graha Cempaka Mas Blok A28-A29, Jl. Letjen Suprapto, Jakarta Pusat 10640"/>
    <s v="(021) 42889598, 42889579, 42888493"/>
  </r>
  <r>
    <n v="8713"/>
    <x v="5"/>
    <x v="5504"/>
    <m/>
    <s v="JAKARTA CUT MUTIAH"/>
    <x v="5"/>
    <n v="230"/>
    <s v="Jl.Cut Mutiah No.12, Jakarta"/>
    <s v="(021) 3143061, 3142752"/>
  </r>
  <r>
    <n v="8718"/>
    <x v="5"/>
    <x v="5505"/>
    <m/>
    <s v="JAKARTA GUNUNG SAHARI"/>
    <x v="5"/>
    <n v="345"/>
    <s v="JL Gunung Sahari Raya No. 18 Jakarta Pusat"/>
    <s v="(021) 6006272/4, 6598256"/>
  </r>
  <r>
    <n v="8729"/>
    <x v="5"/>
    <x v="5506"/>
    <m/>
    <s v="JAKARTA KEMAYORAN"/>
    <x v="5"/>
    <n v="356"/>
    <s v="Jl. Angkasa No. 20 Kemayoran Jakarta Pusat"/>
    <s v="021-4200654,4200655,4200656,4200658"/>
  </r>
  <r>
    <n v="8731"/>
    <x v="5"/>
    <x v="5507"/>
    <m/>
    <s v="JAKARTA KRAMAT"/>
    <x v="5"/>
    <n v="335"/>
    <s v="Jl. Kramat Raya No.138, Jakpus"/>
    <s v="(021) 3100152/3/4/5, 3904609/11"/>
  </r>
  <r>
    <n v="8733"/>
    <x v="5"/>
    <x v="5508"/>
    <m/>
    <s v="JAKARTA KREKOT"/>
    <x v="5"/>
    <n v="261"/>
    <s v="Jl. Samanhudi No. 44 Jakarta Pusat"/>
    <s v="(021) 2311873, 2311976, 2314174"/>
  </r>
  <r>
    <n v="8735"/>
    <x v="5"/>
    <x v="5509"/>
    <m/>
    <s v="JAKARTA MANGGA DUA"/>
    <x v="5"/>
    <n v="346"/>
    <s v="Gd. Mall Mangga Dua Kav.23-24, Jl Arteri Mangga Dua Raya"/>
    <s v="(021) 6013623, 6127945, 6255641, 6127944"/>
  </r>
  <r>
    <n v="8751"/>
    <x v="5"/>
    <x v="5510"/>
    <m/>
    <s v="JAKARTA SEGITIGA SENEN"/>
    <x v="5"/>
    <n v="361"/>
    <s v="Jl. Senen Raya No. 135, Gedung Graha Atrium Lt. Dasar Suite G.05, Jakarta Pusat"/>
    <s v="(021) 3507966/7"/>
  </r>
  <r>
    <n v="8752"/>
    <x v="5"/>
    <x v="5511"/>
    <m/>
    <s v="JAKARTA SUDIRMAN 1"/>
    <x v="5"/>
    <n v="376"/>
    <s v="Gedung Arthaloka, Jl Jend Sudirman Kav 7, Jakarta Pusat 10220"/>
    <s v="(021) 57933251"/>
  </r>
  <r>
    <n v="8753"/>
    <x v="5"/>
    <x v="5512"/>
    <m/>
    <s v="JAKARTA TANAH ABANG"/>
    <x v="5"/>
    <n v="18"/>
    <s v="Jl Tanah Abang III/4 Jakarta Pusat"/>
    <s v="(021) 3454529"/>
  </r>
  <r>
    <n v="8758"/>
    <x v="5"/>
    <x v="5513"/>
    <m/>
    <s v="JAKARTA VETERAN"/>
    <x v="5"/>
    <n v="329"/>
    <s v="Jl. Veteran No. 8 Jakarta Pusat"/>
    <s v="(021) 3843553, 3847739, 3453689/98, 3840802, 3858254/55, 3757255"/>
  </r>
  <r>
    <n v="8759"/>
    <x v="5"/>
    <x v="5514"/>
    <m/>
    <s v="JAKARTA WAHID HASYIM"/>
    <x v="5"/>
    <n v="433"/>
    <s v="Jl. Wahid Hasyim No.192, Jakarta Pusat"/>
    <s v="(021) 3102288, 3102679"/>
  </r>
  <r>
    <n v="8734"/>
    <x v="5"/>
    <x v="5515"/>
    <m/>
    <s v="JAKARTA MAL AMBASADOR"/>
    <x v="5"/>
    <n v="1223"/>
    <s v="Mall Ambasador Lt. UG No. 36 Jl Prof Dr Satrio, Kuningan, Jak Selatan"/>
    <s v="(021) 5763350, 5763354, 7933635"/>
  </r>
  <r>
    <n v="8746"/>
    <x v="5"/>
    <x v="5516"/>
    <m/>
    <s v="JAKARTA RASUNA SAID"/>
    <x v="5"/>
    <n v="378"/>
    <s v="Gedung Direktorat Jendral Minyak dan Gas Bumi, Kementrian ESDM. Jl HR Rasuna Said, Kav. B-5, Kel. Karet, Kec. Setia Budi. Jakarta Selatan"/>
    <s v="22057825 / 22057318 / 22057249"/>
  </r>
  <r>
    <n v="8747"/>
    <x v="5"/>
    <x v="5517"/>
    <m/>
    <s v="JAKARTA RAWAMANGUN"/>
    <x v="5"/>
    <n v="386"/>
    <s v="Jl.Pemuda Kav.79 A, Kelurahan Jati, Kecamatan Pulogadung, Jakarta Timur"/>
    <s v="(021) 4714719, 4714559"/>
  </r>
  <r>
    <n v="8720"/>
    <x v="5"/>
    <x v="5518"/>
    <m/>
    <s v="JAKARTA JATINEGARA"/>
    <x v="5"/>
    <n v="122"/>
    <s v="Jl Raya Jatinegara Timur IV/ 448"/>
    <s v="(021) 8506400, 8516471"/>
  </r>
  <r>
    <n v="8725"/>
    <x v="5"/>
    <x v="5519"/>
    <m/>
    <s v="JAKARTA KALIMALANG"/>
    <x v="5"/>
    <n v="419"/>
    <s v="Jl. Kalimalang Blok C3 No.6 Rt.011 Rw.07, Kec. Duren Sawit, Jakarta Timur"/>
    <s v="(021) 86615198"/>
  </r>
  <r>
    <n v="8736"/>
    <x v="5"/>
    <x v="5520"/>
    <m/>
    <s v="JAKARTA OTISTA"/>
    <x v="5"/>
    <n v="340"/>
    <s v="Jl. Otista 72, Jakarta Timur"/>
    <s v="(021) 2801328, 2800991, 2800717/19/20, 2800096"/>
  </r>
  <r>
    <n v="8710"/>
    <x v="5"/>
    <x v="5521"/>
    <m/>
    <s v="JAKARTA ARTHA GADING"/>
    <x v="5"/>
    <n v="416"/>
    <s v="Jl. Rukan Artha Gading Niaga Blok B1"/>
    <s v="(021) 45874567"/>
  </r>
  <r>
    <n v="8716"/>
    <x v="5"/>
    <x v="5522"/>
    <m/>
    <s v="JAKARTA GADING BOULEVARD"/>
    <x v="5"/>
    <n v="439"/>
    <s v="Rukan Graha Summarecon Kelapa Gading Blok KGC/A 09, Jl. Boulevard Raya, Kelapa Gading Timur, Jakarta Utara 14240"/>
    <s v="(021) 29375255, 29375254"/>
  </r>
  <r>
    <n v="8728"/>
    <x v="5"/>
    <x v="5523"/>
    <m/>
    <s v="JAKARTA KELAPA GADING"/>
    <x v="5"/>
    <n v="320"/>
    <s v="Jl. Raya Boulevard Barat Blok LC 6 Kav 69 - 70 Kel. Kelapa Gaind Barat, Kec Kelapa Gading JakUt"/>
    <s v="(021) 4507656, 4507911"/>
  </r>
  <r>
    <n v="8740"/>
    <x v="5"/>
    <x v="5524"/>
    <m/>
    <s v="JAKARTA PANTAI INDAH KAPUK"/>
    <x v="5"/>
    <n v="440"/>
    <s v="Bukit Golf Mediterania Pantai Indah Kapuk Blok A No. 061 dan 062, Rukan Crown Golf, Kel. Kamal Muara, Kec. Penjaringan, Jakarta Utara"/>
    <s v="(021) 29205954, 29205955"/>
  </r>
  <r>
    <n v="8742"/>
    <x v="5"/>
    <x v="5525"/>
    <m/>
    <s v="JAKARTA PLUIT"/>
    <x v="5"/>
    <n v="415"/>
    <s v="Jl Pluit Kencana No.79F, Jakarta"/>
    <s v="(021) 66605428, 6605024, 6605049"/>
  </r>
  <r>
    <n v="8755"/>
    <x v="5"/>
    <x v="5526"/>
    <m/>
    <s v="JAKARTA TANJUNG PRIOK"/>
    <x v="5"/>
    <n v="186"/>
    <s v="Jl Yos Sudarso No. 1 Tg Priok Jakarta Utara"/>
    <s v="(021) 4300381, 419875, 4300161"/>
  </r>
  <r>
    <n v="8991"/>
    <x v="5"/>
    <x v="5527"/>
    <m/>
    <s v="SUNTER"/>
    <x v="5"/>
    <n v="441"/>
    <s v="Jl Danau Sunter Utara Blok C2 No. 3 Kelurahan Sunter Agung, Kecamatan Tanjung Priok, Kotamadya Jakarta Utara"/>
    <s v="(021) 64716828"/>
  </r>
  <r>
    <n v="8676"/>
    <x v="6"/>
    <x v="5528"/>
    <m/>
    <s v="CIBUBUR"/>
    <x v="5"/>
    <n v="384"/>
    <s v="Ruko Citra Grand Blok R11,12 dan 15, Kel. Jatikarya, Kec. Jati Sampurna, Kota Bekasi"/>
    <s v="(021) 8446653/8458832"/>
  </r>
  <r>
    <n v="8678"/>
    <x v="6"/>
    <x v="5529"/>
    <m/>
    <s v="CIKARANG"/>
    <x v="5"/>
    <n v="319"/>
    <s v="Ruko Cikarang Comersial Centre, Jl Raya Cikarang, Cibarusah KM 40, Cikarang, Bekasi 17550"/>
    <s v="(021) 89835728, 8935349, "/>
  </r>
  <r>
    <n v="8907"/>
    <x v="6"/>
    <x v="5530"/>
    <m/>
    <s v="PONDOK GEDE"/>
    <x v="5"/>
    <n v="385"/>
    <s v="Plaza Pondok Gede Ruko Blok C. No. 23-25 Jl Raya Ppondok Gede Bekasi"/>
    <s v="(021) 84938476/77/78"/>
  </r>
  <r>
    <n v="8660"/>
    <x v="6"/>
    <x v="5531"/>
    <m/>
    <s v="BOGOR PADJAJARAN"/>
    <x v="5"/>
    <n v="387"/>
    <s v="Jl Raya Pajajaran No. 95A Rt.02/RW.06, Kel Pajajaran, Kec Bogor Utara, Bogor"/>
    <s v="(0251) 8334568"/>
  </r>
  <r>
    <n v="8675"/>
    <x v="6"/>
    <x v="5532"/>
    <m/>
    <s v="CIBINONG"/>
    <x v="5"/>
    <n v="421"/>
    <s v="Ruko Duta Cibinong Kav. A No.12,13,14 dan 15, Jl. Raya Jakarta-Bogor KM 43, Kel. Cirimekar, Kec. Cibinong, Kabupaten Bogor"/>
    <s v="(021) 87914797/8/9"/>
  </r>
  <r>
    <n v="8677"/>
    <x v="6"/>
    <x v="5533"/>
    <m/>
    <s v="CIKAMPEK"/>
    <x v="5"/>
    <n v="302"/>
    <s v="Jl. Jend. A. Yani No. 16, Cikampek"/>
    <s v="(0264) 316069, 316085, 312200, 319273"/>
  </r>
  <r>
    <n v="8773"/>
    <x v="6"/>
    <x v="5534"/>
    <m/>
    <s v="KARAWANG"/>
    <x v="5"/>
    <n v="116"/>
    <s v="Jl. Tuparev No. 27, Karawang"/>
    <s v="(0267) 402333, 415315"/>
  </r>
  <r>
    <n v="8645"/>
    <x v="6"/>
    <x v="5535"/>
    <m/>
    <s v="BEKASI"/>
    <x v="5"/>
    <n v="139"/>
    <s v="Jl. Ir. Juanda No.93, Bekasi"/>
    <s v="(021) 8802820, 8801246, 8801243"/>
  </r>
  <r>
    <n v="8646"/>
    <x v="6"/>
    <x v="5536"/>
    <m/>
    <s v="BEKASI HARAPAN INDAH"/>
    <x v="5"/>
    <n v="424"/>
    <s v="Ruko Mega Office Park Blok OP2 No. 21, Kel. Pejuang, Kec. Medan Satria, Bekasi"/>
    <s v="(021) 88961279, 8843457, 8842559, 88961786, 88960863"/>
  </r>
  <r>
    <n v="8898"/>
    <x v="6"/>
    <x v="5537"/>
    <m/>
    <s v="PEKAYON"/>
    <x v="5"/>
    <n v="423"/>
    <s v="Jl Raya Pekayon no 17, RT.2/1, Kav. 1-2, Kc. Bekasi Selatan"/>
    <s v="(021) 82426364 (hunting), 82431840 (Pinca)"/>
  </r>
  <r>
    <n v="8659"/>
    <x v="6"/>
    <x v="5538"/>
    <m/>
    <s v="BOGOR DEWI SARTIKA"/>
    <x v="5"/>
    <n v="12"/>
    <s v="Jl. Dewi Sartika No.6, Bogor"/>
    <s v="(0251) 8312249, 8337180"/>
  </r>
  <r>
    <n v="8683"/>
    <x v="6"/>
    <x v="5539"/>
    <m/>
    <s v="CIMANGGIS"/>
    <x v="5"/>
    <n v="422"/>
    <s v="Ruko CV Mitra Lestari Cimanggis, Jl Raya Bogor KM 29, No 9, Cimanggis, Depok"/>
    <s v="(021) 87721352"/>
  </r>
  <r>
    <n v="8693"/>
    <x v="6"/>
    <x v="5540"/>
    <m/>
    <s v="DEPOK"/>
    <x v="5"/>
    <n v="538"/>
    <s v="Jl. Margonda Raya No. 33 Depok"/>
    <s v="(021) 77212719"/>
  </r>
  <r>
    <n v="9008"/>
    <x v="6"/>
    <x v="5541"/>
    <m/>
    <s v="TAMBUN"/>
    <x v="5"/>
    <n v="444"/>
    <s v="Ruko Tambun City Blok RC1,RE1,RE2, Kelurahan Tambun, Kec. Tambun Selatan, Kabupaten Bekasi"/>
    <s v="(021) 88 33 6323/4726/88332523"/>
  </r>
  <r>
    <n v="8670"/>
    <x v="6"/>
    <x v="5542"/>
    <m/>
    <s v="BURSA EFEK JAKARTA"/>
    <x v="5"/>
    <n v="671"/>
    <s v="JSX Building Tower Jl. Jend Sudirman Kav 52-53, Jakarta"/>
    <s v="(021) 5152791"/>
  </r>
  <r>
    <n v="8684"/>
    <x v="6"/>
    <x v="5543"/>
    <m/>
    <s v="CIPULIR"/>
    <x v="5"/>
    <n v="447"/>
    <s v="Jl. Ciledug Raya No.1 RT 004 RW 005, Kel.Cipulir, Kec.Kebayoran Lama"/>
    <s v="(021) 7205783, 7205784, 7205785, 7205791"/>
  </r>
  <r>
    <n v="8712"/>
    <x v="6"/>
    <x v="5544"/>
    <m/>
    <s v="JAKARTA CINERE"/>
    <x v="5"/>
    <n v="428"/>
    <s v="Jl. Karang Tengah Raya No.9H RT 006 RW 004, Kec. Cilandak, Jakarta Selatan"/>
    <s v="(021) 75913022, 75913023, 75914846"/>
  </r>
  <r>
    <n v="8715"/>
    <x v="6"/>
    <x v="5545"/>
    <m/>
    <s v="JAKARTA FATMAWATI"/>
    <x v="5"/>
    <n v="330"/>
    <s v="Jalan RS Fatmawati No. 110A, Kel. Gandaria Selatan, Kec.Cilandak. Jakarta Selatan"/>
    <s v="(021) 7694430, 75901172, 7500017"/>
  </r>
  <r>
    <n v="8717"/>
    <x v="6"/>
    <x v="5546"/>
    <m/>
    <s v="JAKARTA GATOT SUBROTO"/>
    <x v="5"/>
    <n v="359"/>
    <s v="Jl Gatot Subroto Kav. 52 jakarta Selatan"/>
    <s v="(021) 5204431, 5204466, 5204417, 5204444, 5204414"/>
  </r>
  <r>
    <n v="8723"/>
    <x v="6"/>
    <x v="5547"/>
    <m/>
    <s v="JAKARTA KALIBATA"/>
    <x v="5"/>
    <n v="426"/>
    <s v="Jl. Raya Pasar Minggu No.5 Rt.2 Rw.7 Kel.Duren Tiga, Kec.Pancoran, Jakarta Selatan"/>
    <s v="(021) 7983942, 7984230, 7983920, 7894356"/>
  </r>
  <r>
    <n v="8726"/>
    <x v="6"/>
    <x v="5548"/>
    <m/>
    <s v="JAKARTA KEBAYORAN BARU"/>
    <x v="5"/>
    <n v="193"/>
    <s v="Jl.Hasanuddin No.62 Blok M, Jakarta"/>
    <s v="(021) 7201053-55"/>
  </r>
  <r>
    <n v="8738"/>
    <x v="6"/>
    <x v="5549"/>
    <m/>
    <s v="JAKARTA PANCORAN"/>
    <x v="5"/>
    <n v="390"/>
    <s v="Signature Park Tower A Lantai GF No. 5 Jl. MT Haryono Kav. 22 Jakarta Selatan"/>
    <s v="(021) 83785562"/>
  </r>
  <r>
    <n v="8739"/>
    <x v="6"/>
    <x v="5550"/>
    <m/>
    <s v="JAKARTA PANGLIMA POLIM"/>
    <x v="5"/>
    <n v="420"/>
    <s v="Ruko Grand Panglima Polim Kav 20-21 Kebayoran Baru, Jakarta selatan"/>
    <s v="(021) 7255834"/>
  </r>
  <r>
    <n v="8741"/>
    <x v="6"/>
    <x v="5551"/>
    <m/>
    <s v="JAKARTA PASAR MINGGU"/>
    <x v="5"/>
    <n v="339"/>
    <s v="Jl. Ragunan Raya 39, Ps. Minggu,"/>
    <s v="(021) 78833026, 78839888"/>
  </r>
  <r>
    <n v="8743"/>
    <x v="6"/>
    <x v="5552"/>
    <m/>
    <s v="JAKARTA PONDOK INDAH"/>
    <x v="5"/>
    <n v="362"/>
    <s v="Jl. Sultan Iskandar Muda No.13B, Pondok Indah, Jakarta Selatan"/>
    <n v="7294068"/>
  </r>
  <r>
    <n v="8745"/>
    <x v="6"/>
    <x v="5553"/>
    <m/>
    <s v="JAKARTA RADIO DALAM"/>
    <x v="5"/>
    <n v="430"/>
    <s v="Jl. Radio Dalam No.122, Kebayoran Baru, Jakarta Selatan"/>
    <s v="(021) 7205086/87"/>
  </r>
  <r>
    <n v="8750"/>
    <x v="6"/>
    <x v="5554"/>
    <m/>
    <s v="JAKARTA SAHARJO"/>
    <x v="5"/>
    <n v="427"/>
    <s v="Ruko Royal Palace B.5-B.6, Jl. Supomo, Jakarta Selatan"/>
    <s v="(021) 8314159, 8314198, 8314176, 8314165"/>
  </r>
  <r>
    <n v="8756"/>
    <x v="6"/>
    <x v="5555"/>
    <m/>
    <s v="JAKARTA TB SIMATUPANG"/>
    <x v="5"/>
    <n v="443"/>
    <s v="Unit Perkantoran Tower A Kompleks 18 Office Park Jl.TB Simatupang No.18 Kebagusan, Pasar Minggu"/>
    <s v="(021) 78846182, 78846183"/>
  </r>
  <r>
    <n v="8757"/>
    <x v="6"/>
    <x v="5556"/>
    <m/>
    <s v="JAKARTA TENDEAN"/>
    <x v="5"/>
    <n v="425"/>
    <s v="Jl. Ampera Raya No. 8, Jakarta Selatan"/>
    <s v="(021) 71792504/7192410"/>
  </r>
  <r>
    <n v="8760"/>
    <x v="6"/>
    <x v="5557"/>
    <m/>
    <s v="JAKARTA WARUNG BUNCIT"/>
    <x v="5"/>
    <n v="341"/>
    <s v="Jl. Mampang Prapatan No. 8 Jakarta Selatan"/>
    <s v="(021) 7982411, 7983911, 79195844"/>
  </r>
  <r>
    <n v="8732"/>
    <x v="6"/>
    <x v="5558"/>
    <m/>
    <s v="JAKARTA KRAMAT JATI"/>
    <x v="5"/>
    <n v="442"/>
    <s v="Jl. Raya Bogor No.130 Rt. 02, Rw.06, Jakarta Timur"/>
    <s v="(021) 80876626, 80871678"/>
  </r>
  <r>
    <n v="8813"/>
    <x v="6"/>
    <x v="5559"/>
    <m/>
    <s v="MABES TNI CILANGKAP"/>
    <x v="5"/>
    <n v="2101"/>
    <s v="Jl. Raya Hankam, Cilangkap Jakarta Timur"/>
    <s v="(021) 8723937/8431235"/>
  </r>
  <r>
    <n v="8921"/>
    <x v="7"/>
    <x v="5560"/>
    <m/>
    <s v="PUTUS SIBAU"/>
    <x v="5"/>
    <n v="305"/>
    <s v="Jl. D.I. Panjaitan No. 4, Putussibau, Kalimantan Barat"/>
    <s v="(0567) 21436, 21020"/>
  </r>
  <r>
    <n v="8782"/>
    <x v="7"/>
    <x v="5561"/>
    <m/>
    <s v="KETAPANG"/>
    <x v="5"/>
    <n v="208"/>
    <s v="Jl.  Jend. A. Yani  No.12, Ketapang, Kalimantan Barat"/>
    <s v="(0534) 32091/92, 31195"/>
  </r>
  <r>
    <n v="8924"/>
    <x v="7"/>
    <x v="5562"/>
    <m/>
    <s v="RANGKASBITUNG"/>
    <x v="5"/>
    <n v="80"/>
    <s v="Jl. Ika Jatmika No. 7, Rangkasbitung"/>
    <s v="(0252) 201012, 201683, 204063"/>
  </r>
  <r>
    <n v="8800"/>
    <x v="7"/>
    <x v="5563"/>
    <m/>
    <s v="LABUAN"/>
    <x v="5"/>
    <n v="166"/>
    <s v="Jl. Jend. Sudirman No. 156, Labuan, Pandeglang Banten"/>
    <s v="(0253) 81213/4, 82800, 81761"/>
  </r>
  <r>
    <n v="8879"/>
    <x v="7"/>
    <x v="5564"/>
    <m/>
    <s v="PANDEGLANG"/>
    <x v="5"/>
    <n v="62"/>
    <s v="Jl. Bhayangkara No. 1, Pandeglang"/>
    <s v="(0253) 201047, 201333"/>
  </r>
  <r>
    <n v="8846"/>
    <x v="7"/>
    <x v="5565"/>
    <m/>
    <s v="MEMPAWAH"/>
    <x v="5"/>
    <n v="207"/>
    <s v="Jl. G.M. Taufik 29 Mempawah, Kalbar 78912"/>
    <s v="(0561) 691067, 691306, 691072"/>
  </r>
  <r>
    <n v="8938"/>
    <x v="7"/>
    <x v="5566"/>
    <m/>
    <s v="SANGGAU"/>
    <x v="5"/>
    <n v="322"/>
    <s v="Jl. A.Yani No.35 Ilir Kota Sanggau"/>
    <s v="(0564) 21123, 21502, 22122"/>
  </r>
  <r>
    <n v="8845"/>
    <x v="7"/>
    <x v="5567"/>
    <m/>
    <s v="MELAWI"/>
    <x v="5"/>
    <n v="1162"/>
    <s v="Jl. Juang KM 1 Nanga Pinoh Kab.Melawi"/>
    <s v="(0568) 22322"/>
  </r>
  <r>
    <n v="8967"/>
    <x v="7"/>
    <x v="5568"/>
    <m/>
    <s v="SINTANG"/>
    <x v="5"/>
    <n v="304"/>
    <s v="Jl. Adi Sucipto No. 1, Sintang, Kalimantan Barat"/>
    <s v="(0565) 21506, 21504, 21949"/>
  </r>
  <r>
    <n v="8652"/>
    <x v="7"/>
    <x v="5569"/>
    <m/>
    <s v="BINTARO"/>
    <x v="5"/>
    <n v="393"/>
    <s v="Jl. MH Thamrin CBD Blok A-02 No.7, Kel. Pondok Jaya, Kec. Pondok Aren, Tangerang Selatan"/>
    <s v="(021) 74861251"/>
  </r>
  <r>
    <n v="8685"/>
    <x v="7"/>
    <x v="5570"/>
    <m/>
    <s v="CIPUTAT"/>
    <x v="5"/>
    <n v="382"/>
    <s v="Jl. Ir. H Juanda No. 2B Rt. 001/001 Kel. Rempoa, Kec. Ciputat Timur, Tangerang Selatan"/>
    <s v="(021) 74701714, 74701715, 7411126"/>
  </r>
  <r>
    <n v="8701"/>
    <x v="7"/>
    <x v="5571"/>
    <m/>
    <s v="GADING SERPONG"/>
    <x v="5"/>
    <n v="1145"/>
    <s v="Ruko Financial Centre Jl.Boulevard Ry Blok BA2 No.11 &amp;12"/>
    <s v="021-5468720"/>
  </r>
  <r>
    <n v="8877"/>
    <x v="7"/>
    <x v="5572"/>
    <m/>
    <s v="PAMULANG"/>
    <x v="5"/>
    <n v="1127"/>
    <s v="Ruko Pamulang Permai 1 Blok SH 15 No.6 Jl Pamulang Raya, Kel. Pamulang Barat, Kec. Pamulang, Kota Tangerang 15417Selatan, Banten"/>
    <s v="(021) 7491181"/>
  </r>
  <r>
    <n v="8681"/>
    <x v="7"/>
    <x v="5573"/>
    <m/>
    <s v="CILEGON"/>
    <x v="5"/>
    <n v="188"/>
    <s v="Jl. S.A Tirtayasa No. 5 Cilegon"/>
    <s v="(0254) 391393/2, 391351"/>
  </r>
  <r>
    <n v="8909"/>
    <x v="7"/>
    <x v="5574"/>
    <m/>
    <s v="PONTIANAK"/>
    <x v="5"/>
    <n v="71"/>
    <s v="Jl. Barito No. 2, Pontianak, Kalimantan Barat"/>
    <s v="(0561) 734009, 760945, 780876, 742775, 741616"/>
  </r>
  <r>
    <n v="8910"/>
    <x v="7"/>
    <x v="5575"/>
    <m/>
    <s v="PONTIANAK GAJAH MADA"/>
    <x v="5"/>
    <n v="569"/>
    <s v="Jl. Gajah Mada no.45A Kel. Benua Melayu Darat Kec. Pontianak Selatan "/>
    <s v="(0561) 734711"/>
  </r>
  <r>
    <n v="8952"/>
    <x v="7"/>
    <x v="5576"/>
    <m/>
    <s v="SERANG"/>
    <x v="5"/>
    <n v="84"/>
    <s v="Jl.Raya Cilegon Km.3 Kel.Dranggong Kec.Taktakan"/>
    <s v="(0254) 200233, 210025' 212205"/>
  </r>
  <r>
    <n v="8965"/>
    <x v="7"/>
    <x v="5577"/>
    <m/>
    <s v="SINGKAWANG"/>
    <x v="5"/>
    <n v="89"/>
    <s v="Jl. P. Diponegoro No. 23 Singkawang Kalimantan Barat"/>
    <s v="(0562) 631653, 631624, 634477"/>
  </r>
  <r>
    <n v="8609"/>
    <x v="7"/>
    <x v="5578"/>
    <m/>
    <s v="BALARAJA"/>
    <x v="5"/>
    <n v="437"/>
    <s v="Pertokoan Balaraja Centre Blok A No.8-9, Jl. Raya Serang Km.24, Ds. Talagasari, Kec. Balaraja, Tangerang"/>
    <s v="(021) 5954714, 5954716-17, 5950711"/>
  </r>
  <r>
    <n v="8614"/>
    <x v="7"/>
    <x v="5579"/>
    <m/>
    <s v="BANDARA SOEKARNO HATTA"/>
    <x v="5"/>
    <n v="1144"/>
    <s v="Lt. Basement Gedung 600 Bandara Internasional Soekarno Hatta, Tangerang"/>
    <s v="(021) 55910938"/>
  </r>
  <r>
    <n v="8667"/>
    <x v="7"/>
    <x v="5580"/>
    <m/>
    <s v="BUMI SERPONG DAMAI"/>
    <x v="5"/>
    <n v="509"/>
    <s v="Jl. Kapten Soebianto Djojokusumo Kav BSD II No.1, Kelurahan Lengkong Gudang, Kecamatan Serpong, Kota Tangerang Selatan"/>
    <s v="(021) 5376570"/>
  </r>
  <r>
    <n v="8680"/>
    <x v="7"/>
    <x v="5581"/>
    <m/>
    <s v="CILEDUG"/>
    <x v="5"/>
    <n v="392"/>
    <s v="Jl HOS Cokroaminoto no 71, Ds Kreo, Ciledug, Tangerang"/>
    <s v="(021) 7343543/63"/>
  </r>
  <r>
    <n v="9010"/>
    <x v="7"/>
    <x v="5582"/>
    <m/>
    <s v="TANGERANG"/>
    <x v="5"/>
    <n v="120"/>
    <s v="Jl. Jend. Ahmad Yani No.4, Tangerang"/>
    <s v="(021) 5520789, 5524257, 5515914, 5523611"/>
  </r>
  <r>
    <n v="9011"/>
    <x v="7"/>
    <x v="5583"/>
    <m/>
    <s v="TANGERANG CITY "/>
    <x v="5"/>
    <n v="438"/>
    <s v="Ruko Bisnis Park Tangerang City Blok B/1, Jl. Jend. Sudirman dan Jl. Perintis Kemerdekaan , Kel. Babakan, Kec. Tangerang, Kab. Tangerang"/>
    <s v="(021) 55782520"/>
  </r>
  <r>
    <n v="9012"/>
    <x v="7"/>
    <x v="5584"/>
    <m/>
    <s v="TANGERANG MERDEKA"/>
    <x v="5"/>
    <n v="445"/>
    <s v="Jalan Merdeka Nomor 110 C-G Propinsi Banten, Kota Tangerang, Kecamatan karawaci, Kelurahan Pebuaran"/>
    <s v="(021) 5528228, 5528229, 5528254, 5528258"/>
  </r>
  <r>
    <n v="8714"/>
    <x v="7"/>
    <x v="5585"/>
    <m/>
    <s v="JAKARTA DAAN MOGOT"/>
    <x v="5"/>
    <n v="379"/>
    <s v="Jl Daan Mogot No. 17 Kel. Duri Kepa, Kec. Kebon Jeruk, Jak Barat 11510"/>
    <s v="(021) 5683660, 56963053, 56963124, 56963310, 56963423"/>
  </r>
  <r>
    <n v="8721"/>
    <x v="7"/>
    <x v="5586"/>
    <m/>
    <s v="JAKARTA JELAMBAR"/>
    <x v="5"/>
    <n v="418"/>
    <s v="Jl. Prof Dr. Latumenten, Komplek Ruko Grogol Permai Blok A 25-26, Grogol Jakarta Barat 11460"/>
    <s v="(021) 5696692, 56981105"/>
  </r>
  <r>
    <n v="8722"/>
    <x v="7"/>
    <x v="5587"/>
    <m/>
    <s v="JAKARTA JOGLO"/>
    <x v="5"/>
    <n v="396"/>
    <s v="Puri Botanical Garden Blok H 7 No 1-2, Raya Joglo, Jkt Barat"/>
    <s v="(021) 58907163, 58907166"/>
  </r>
  <r>
    <n v="8724"/>
    <x v="7"/>
    <x v="5588"/>
    <m/>
    <s v="JAKARTA KALIDERES"/>
    <x v="5"/>
    <n v="399"/>
    <s v="Komplek Perum Daan Mogot Baru Jl Tampak Siring Blok KJH No.3 dan 3A Jakarta"/>
    <s v="(021) 54376462"/>
  </r>
  <r>
    <n v="8727"/>
    <x v="7"/>
    <x v="5589"/>
    <m/>
    <s v="JAKARTA KEBON JERUK"/>
    <x v="5"/>
    <n v="377"/>
    <s v="Jl. Panjang Rt.13 Rw.01 Kel.Kebon Jeruk, Kec.Kebon Jeruk, Jakarta Barat"/>
    <s v="(021) 5481320"/>
  </r>
  <r>
    <n v="8730"/>
    <x v="7"/>
    <x v="5590"/>
    <m/>
    <s v="JAKARTA KOTA"/>
    <x v="5"/>
    <n v="19"/>
    <s v="Jalan kopi No.54 Kel.Roa Malaka Kec.Tambora"/>
    <s v="021-6918281"/>
  </r>
  <r>
    <n v="8744"/>
    <x v="7"/>
    <x v="5591"/>
    <m/>
    <s v="JAKARTA PURI NIAGA"/>
    <x v="5"/>
    <n v="398"/>
    <s v="Puri Niaga II Blok J-I No 2T-sU, Kembangan Sel, Jkt Barat"/>
    <s v="(021) 58300737"/>
  </r>
  <r>
    <n v="8749"/>
    <x v="7"/>
    <x v="5592"/>
    <m/>
    <s v="JAKARTA S. PARMAN"/>
    <x v="5"/>
    <n v="417"/>
    <s v="Jl. Letjend S.Parman Blok G/9-11, Kel.Kemanggisan, Kec.Palmerah, Jakarta Barat"/>
    <s v="(021) 53654096, 53654098, 53654099"/>
  </r>
  <r>
    <n v="8754"/>
    <x v="7"/>
    <x v="5593"/>
    <m/>
    <s v="JAKARTA TANJUNG DUREN"/>
    <x v="5"/>
    <n v="395"/>
    <s v="Jl Tanjung Duren Barat I No 34, Jkt Barat"/>
    <s v="(021) 56969422, 56981293"/>
  </r>
  <r>
    <n v="8748"/>
    <x v="7"/>
    <x v="5594"/>
    <m/>
    <s v="JAKARTA ROXI"/>
    <x v="5"/>
    <n v="338"/>
    <s v="Pusat Niaga Roxi Mas  Blok B1 No. 1-2 Jl.KH.Hasyim Ashari, Jakarta Pusat"/>
    <s v="(021) 63855121, 6329986/82"/>
  </r>
  <r>
    <n v="8737"/>
    <x v="7"/>
    <x v="5595"/>
    <m/>
    <s v="JAKARTA PALMERAH"/>
    <x v="5"/>
    <n v="397"/>
    <s v="Jl Palmerah Barat No 43 A, Kebayoran Lama, Jkt Selatan"/>
    <s v="(021) 53653145"/>
  </r>
  <r>
    <n v="8650"/>
    <x v="8"/>
    <x v="5596"/>
    <m/>
    <s v="BIAK"/>
    <x v="5"/>
    <n v="308"/>
    <s v="Jl. Jend. Sudirman No. 16, Biak"/>
    <s v="(0981) 21519, 21159, 21915"/>
  </r>
  <r>
    <n v="8700"/>
    <x v="8"/>
    <x v="5597"/>
    <m/>
    <s v="FAK-FAK"/>
    <x v="5"/>
    <n v="1081"/>
    <s v="Jl Pangeran Diponegoro  Kec  Fak-fak, Fak-Fak"/>
    <s v="(0956)25410"/>
  </r>
  <r>
    <n v="8951"/>
    <x v="8"/>
    <x v="5598"/>
    <m/>
    <s v="SENTANI"/>
    <x v="5"/>
    <n v="1082"/>
    <s v="Jl. Raya Kemiri Pos VII, Sentani"/>
    <s v="082125115540"/>
  </r>
  <r>
    <n v="9047"/>
    <x v="8"/>
    <x v="5599"/>
    <m/>
    <s v="WAMENA"/>
    <x v="5"/>
    <n v="311"/>
    <s v="Jl. Trikora 81, Wamena"/>
    <s v="(0969) 31221,32980"/>
  </r>
  <r>
    <n v="8830"/>
    <x v="8"/>
    <x v="5600"/>
    <m/>
    <s v="MANOKWARI"/>
    <x v="5"/>
    <n v="353"/>
    <s v="Jl. Yos Sudarso, Manokwari"/>
    <s v="(0986) 214589,211943,211850,214590"/>
  </r>
  <r>
    <n v="8847"/>
    <x v="8"/>
    <x v="5601"/>
    <m/>
    <s v="MERAUKE"/>
    <x v="5"/>
    <n v="352"/>
    <s v="Jl. Raya Mandala 8, Merauke"/>
    <s v="(0971) 321062,322488,322738,321956"/>
  </r>
  <r>
    <n v="9033"/>
    <x v="8"/>
    <x v="5602"/>
    <m/>
    <s v="TIMIKA"/>
    <x v="5"/>
    <n v="561"/>
    <s v="Jl.Budi Utomo No.4-6, Timika"/>
    <s v="(0901) 321593, 3126701"/>
  </r>
  <r>
    <n v="8858"/>
    <x v="8"/>
    <x v="5603"/>
    <m/>
    <s v="NABIRE"/>
    <x v="5"/>
    <n v="687"/>
    <s v="Jln. Yos Sudarso, Kel. Oyehe, kab. Nabire"/>
    <s v="(0984) 26120"/>
  </r>
  <r>
    <n v="8653"/>
    <x v="8"/>
    <x v="5604"/>
    <m/>
    <s v="BINTUNI"/>
    <x v="5"/>
    <n v="1080"/>
    <s v="Jl Raya Bintuni  Kec Bintuni, Teluk Bintuni"/>
    <s v="(0955)31208"/>
  </r>
  <r>
    <n v="8953"/>
    <x v="8"/>
    <x v="5605"/>
    <m/>
    <s v="SERUI"/>
    <x v="5"/>
    <n v="309"/>
    <s v="Jl. Jend. A. Yani Kotak Pos 365, Serui"/>
    <s v="(0983) 31304/06,31297"/>
  </r>
  <r>
    <n v="8597"/>
    <x v="8"/>
    <x v="5606"/>
    <m/>
    <s v="ABEPURA"/>
    <x v="5"/>
    <n v="446"/>
    <s v="Jalan raya Abepura, Kelurahan Hedam, Kecamatan Abepura, Propinsi Papua"/>
    <s v="(0967) 584627"/>
  </r>
  <r>
    <n v="8763"/>
    <x v="8"/>
    <x v="5376"/>
    <m/>
    <s v="JAYAPURA"/>
    <x v="5"/>
    <n v="307"/>
    <s v="Gedung BRI Lt. 1 - 2 Jl. Pasifik Permai Kompleks Ruko Dok II , Kel. Bhayangkara, Distrik Jayapura Utara, Kota Jayapura, Papua 99112"/>
    <s v="(0967) 537512, 533426, 534638, 537686"/>
  </r>
  <r>
    <n v="8979"/>
    <x v="8"/>
    <x v="5607"/>
    <m/>
    <s v="SORONG"/>
    <x v="5"/>
    <n v="310"/>
    <s v="Jl. A. Yani No. 11, Klademak II, Sorong 98414"/>
    <s v="(0951) 321109,321430,321525, 321151"/>
  </r>
  <r>
    <n v="8633"/>
    <x v="9"/>
    <x v="5608"/>
    <m/>
    <s v="BANTAENG"/>
    <x v="5"/>
    <n v="240"/>
    <s v="Jl Kartini No. 17 Bantaeng"/>
    <s v="(0413) 21093/5, 22476"/>
  </r>
  <r>
    <n v="8637"/>
    <x v="9"/>
    <x v="5609"/>
    <m/>
    <s v="BARRU"/>
    <x v="5"/>
    <n v="222"/>
    <s v="Jl Sultan Hasanuddin No 90, Barru"/>
    <s v="(0427) 21080, 21118, 21600"/>
  </r>
  <r>
    <n v="9049"/>
    <x v="9"/>
    <x v="5610"/>
    <m/>
    <s v="WATAMPONE"/>
    <x v="5"/>
    <n v="111"/>
    <s v="Jl.Jend.A.Yani No.11, Kel.Manurunge, Kec.Tanete Riattang, Kab.Bone"/>
    <s v="(0481)21408,21003,21389"/>
  </r>
  <r>
    <n v="8603"/>
    <x v="9"/>
    <x v="5611"/>
    <m/>
    <s v="BULUKUMBA"/>
    <x v="5"/>
    <n v="253"/>
    <s v="Jl. Bung Tomo No. 2, Bulukumba"/>
    <s v="(0413) 81155, 81101, 81849"/>
  </r>
  <r>
    <n v="8699"/>
    <x v="9"/>
    <x v="5612"/>
    <m/>
    <s v="ENREKANG"/>
    <x v="5"/>
    <n v="220"/>
    <s v="Jl. H.O.S. Cokroaminoto No. 1, Enrekang"/>
    <s v="(0420) 21065, 21212, 21037"/>
  </r>
  <r>
    <n v="8990"/>
    <x v="9"/>
    <x v="5613"/>
    <m/>
    <s v="SUNGGUMINASA"/>
    <x v="5"/>
    <n v="225"/>
    <s v="Jl. Andi Mallombasang No.101, Sungguminasa"/>
    <s v="(0411)882056,862310,861057"/>
  </r>
  <r>
    <n v="8765"/>
    <x v="9"/>
    <x v="5614"/>
    <m/>
    <s v="JENEPONTO"/>
    <x v="5"/>
    <n v="252"/>
    <s v="Jl. Pahlawan No. 6, Jeneponto"/>
    <s v="(0419) 21126, 21666, 22228/9"/>
  </r>
  <r>
    <n v="8785"/>
    <x v="9"/>
    <x v="5615"/>
    <m/>
    <s v="KOLAKA"/>
    <x v="5"/>
    <n v="216"/>
    <s v="Jl. Merdeka No. 9, Kolaka"/>
    <s v="(0405)2321582,2321039"/>
  </r>
  <r>
    <n v="8873"/>
    <x v="9"/>
    <x v="5616"/>
    <m/>
    <s v="PALOPO"/>
    <x v="5"/>
    <n v="187"/>
    <s v="Jl.K.H.M.Kasim No.50, Kel.Salobulo, Kec.Wara Utara, Kota Palopo"/>
    <s v="0471-21836-21104"/>
  </r>
  <r>
    <n v="8836"/>
    <x v="9"/>
    <x v="5617"/>
    <m/>
    <s v="MASAMBA"/>
    <x v="5"/>
    <n v="641"/>
    <s v="Jl. Jend Sudirman No.9, Kel. Bone, Kec. Masamba, Kab Luwu Utara"/>
    <s v="(0473)21711/12"/>
  </r>
  <r>
    <n v="8820"/>
    <x v="9"/>
    <x v="5618"/>
    <m/>
    <s v="MAJENE"/>
    <x v="5"/>
    <n v="47"/>
    <s v="Jl. Gatot Subroto No. 17, Majene"/>
    <s v="(0422)21434,21002"/>
  </r>
  <r>
    <n v="8837"/>
    <x v="9"/>
    <x v="5619"/>
    <m/>
    <s v="MASOHI"/>
    <x v="5"/>
    <n v="260"/>
    <s v="Jl. Abdullah Soulissa No. 297, Masohi"/>
    <s v="(0914) 21083, 21543, 21043, 22162"/>
  </r>
  <r>
    <n v="9038"/>
    <x v="9"/>
    <x v="5620"/>
    <m/>
    <s v="TUAL"/>
    <x v="5"/>
    <n v="281"/>
    <s v="Jl. Jend. Sudirman, Tual - Maluku Utara"/>
    <s v="(0916) 21179, 21163, 21191, 21342"/>
  </r>
  <r>
    <n v="8940"/>
    <x v="9"/>
    <x v="5621"/>
    <m/>
    <s v="SAUMLAKI"/>
    <x v="5"/>
    <n v="643"/>
    <s v="Jl. Bhineka No. 8, Kel.Saumlaki, Kec.Tanimbar Selatan, Maluku Tenggara Barat"/>
    <s v="(0918) 21544, 21345, 21811"/>
  </r>
  <r>
    <n v="8834"/>
    <x v="9"/>
    <x v="5622"/>
    <m/>
    <s v="MAROS"/>
    <x v="5"/>
    <n v="224"/>
    <s v="Jl.Jend.Sudirman No.1 Maros"/>
    <s v="(0411)371675-371185"/>
  </r>
  <r>
    <n v="8923"/>
    <x v="9"/>
    <x v="5623"/>
    <m/>
    <s v="RAHA"/>
    <x v="5"/>
    <n v="217"/>
    <s v="Jl. Let. Jend. S. Sukowati No. 33, Raha"/>
    <s v="(0403)2521008,2521028"/>
  </r>
  <r>
    <n v="8883"/>
    <x v="9"/>
    <x v="5624"/>
    <m/>
    <s v="PANGKEP"/>
    <x v="5"/>
    <n v="223"/>
    <s v="Jl. Kemakmuran No. 74, Kel. Mappasaile, Kec. Pangkajene, Kab. Pangkep"/>
    <s v="(0410)22591/2,21055"/>
  </r>
  <r>
    <n v="8904"/>
    <x v="9"/>
    <x v="5625"/>
    <m/>
    <s v="PINRANG"/>
    <x v="5"/>
    <n v="219"/>
    <s v="Jl. Jend. Sudirman 237, Pinrang"/>
    <s v="(0421)922227,921056,921729"/>
  </r>
  <r>
    <n v="8906"/>
    <x v="9"/>
    <x v="5626"/>
    <m/>
    <s v="POLEWALI"/>
    <x v="5"/>
    <n v="259"/>
    <s v="Jl. Achmad Yani No. 8, Polewali"/>
    <s v="(0428)21468/9,22333"/>
  </r>
  <r>
    <n v="8649"/>
    <x v="9"/>
    <x v="5627"/>
    <m/>
    <s v="BENTENG SELAYAR"/>
    <x v="5"/>
    <n v="257"/>
    <s v="Jl. Syech Yusuf No. 1, Benteng Selayar"/>
    <s v="(0414) 21707, 21065, 21676, 21820"/>
  </r>
  <r>
    <n v="8959"/>
    <x v="9"/>
    <x v="5628"/>
    <m/>
    <s v="SIDRAP"/>
    <x v="5"/>
    <n v="221"/>
    <s v="Jl. Jend. Sudirman No. 188, Sidrap"/>
    <s v="(0421)91650,91489/90"/>
  </r>
  <r>
    <n v="8966"/>
    <x v="9"/>
    <x v="5629"/>
    <m/>
    <s v="SINJAI"/>
    <x v="5"/>
    <n v="258"/>
    <s v="Jl. Persatuan Raya No. 97, Sinjai"/>
    <s v="(0482)21055,21071,21479"/>
  </r>
  <r>
    <n v="9050"/>
    <x v="9"/>
    <x v="5630"/>
    <m/>
    <s v="WATANSOPPENG"/>
    <x v="5"/>
    <n v="118"/>
    <s v="Jl. Merdeka No. 6, Watansoppeng"/>
    <s v="(0484)21135,21262,23136"/>
  </r>
  <r>
    <n v="9005"/>
    <x v="9"/>
    <x v="5631"/>
    <m/>
    <s v="TAKALAR"/>
    <x v="5"/>
    <n v="250"/>
    <s v="Jl.H.Ince Husain Dg.Parani, Kel.Kalabbirang, Kec.Pattallassang"/>
    <s v="0418-21028"/>
  </r>
  <r>
    <n v="8927"/>
    <x v="9"/>
    <x v="5632"/>
    <m/>
    <s v="RANTEPAO"/>
    <x v="5"/>
    <n v="232"/>
    <s v="Jl. Jend. Achmad Yani No. 96, Rantepao"/>
    <s v="(0423)27014/5"/>
  </r>
  <r>
    <n v="8950"/>
    <x v="9"/>
    <x v="5633"/>
    <m/>
    <s v="SENGKANG"/>
    <x v="5"/>
    <n v="195"/>
    <s v="Jl. Andi Magga Amirullah No. 132, Sengkang"/>
    <s v="(0485)21191/2/5"/>
  </r>
  <r>
    <n v="8600"/>
    <x v="9"/>
    <x v="5634"/>
    <m/>
    <s v="AMBON"/>
    <x v="5"/>
    <n v="1"/>
    <s v="Jl. Diponegoro No. 29, Ambon"/>
    <s v="(0911) 315108, 355277, 355276"/>
  </r>
  <r>
    <n v="8644"/>
    <x v="9"/>
    <x v="5635"/>
    <m/>
    <s v="BAU-BAU"/>
    <x v="5"/>
    <n v="326"/>
    <s v="Jl Kartini No. 21, Bau-bau"/>
    <s v="(0402) 2821858,2821783"/>
  </r>
  <r>
    <n v="8779"/>
    <x v="9"/>
    <x v="5636"/>
    <m/>
    <s v="KENDARI BY PASS"/>
    <x v="5"/>
    <n v="646"/>
    <s v="Jl. La Ode Hadi Basy Pass Kendari , Kelurahan Bende, Kecamatan baruga, Kota Kendari"/>
    <s v="(0401) 3195395"/>
  </r>
  <r>
    <n v="8780"/>
    <x v="9"/>
    <x v="5637"/>
    <m/>
    <s v="KENDARI SAMRATULANGI"/>
    <x v="5"/>
    <n v="192"/>
    <s v="Jl. Sam Ratulangi No. 146, Kendari"/>
    <s v="(0401) 3124101, 3121678, 3121677"/>
  </r>
  <r>
    <n v="8821"/>
    <x v="9"/>
    <x v="5638"/>
    <m/>
    <s v="MAKASSAR A. YANI"/>
    <x v="5"/>
    <n v="50"/>
    <s v="Jl. A. Yani No. 8, Makasar"/>
    <s v="(0411)312051,312083,312785,312928"/>
  </r>
  <r>
    <n v="8822"/>
    <x v="9"/>
    <x v="5639"/>
    <m/>
    <s v="MAKASSAR SOMBA OPU"/>
    <x v="5"/>
    <n v="343"/>
    <s v="Jl. Bau Massepe 21, Makasar"/>
    <s v="(0411) 326339,316289,312177"/>
  </r>
  <r>
    <n v="8878"/>
    <x v="9"/>
    <x v="5640"/>
    <m/>
    <s v="PANAKKUKANG"/>
    <x v="5"/>
    <n v="642"/>
    <s v="Jl. Panakukang Mas Boulevard Ruko Jasper I No.16, Makassar"/>
    <s v="(0411)444715"/>
  </r>
  <r>
    <n v="9007"/>
    <x v="9"/>
    <x v="5641"/>
    <m/>
    <s v="TAMALANREA"/>
    <x v="5"/>
    <n v="403"/>
    <s v="Jl.Perintis Kemerdekaan KM 12 No.1, Kel.Kapasa, Kec.Tamalanrea, Kota Makassar"/>
    <s v="0411-580338"/>
  </r>
  <r>
    <n v="8827"/>
    <x v="9"/>
    <x v="5642"/>
    <m/>
    <s v="MAMUJU"/>
    <x v="5"/>
    <n v="218"/>
    <s v="Jl. DR. RATULANGI NO 20, Mamuju"/>
    <s v="(0426)21598,21062,21414,22081"/>
  </r>
  <r>
    <n v="8887"/>
    <x v="9"/>
    <x v="5643"/>
    <m/>
    <s v="PARE-PARE"/>
    <x v="5"/>
    <n v="64"/>
    <s v="Jl. Karaeng Buraine No. 5, Pare-Pare"/>
    <s v="(0421)25273/4,25335/7"/>
  </r>
  <r>
    <n v="8635"/>
    <x v="10"/>
    <x v="5644"/>
    <m/>
    <s v="BANYUWANGI"/>
    <x v="5"/>
    <n v="7"/>
    <s v="Jl Jend A. Yani No 12 Banyuwangi"/>
    <s v="(0333) 424888, 412700, 421444, 427069"/>
  </r>
  <r>
    <n v="8703"/>
    <x v="10"/>
    <x v="5645"/>
    <m/>
    <s v="GENTENG"/>
    <x v="5"/>
    <n v="577"/>
    <s v="JL. GAJAHMADA NO.93, KEC.GENTENG, KAB.BANYUWANGI"/>
    <s v="0333-846351"/>
  </r>
  <r>
    <n v="8662"/>
    <x v="10"/>
    <x v="5646"/>
    <m/>
    <s v="BONDOWOSO"/>
    <x v="5"/>
    <n v="13"/>
    <s v="Jl. K. Mangunsarkoro No. 5, Bondowoso"/>
    <s v="(0332) 427069, 421780, 425994"/>
  </r>
  <r>
    <n v="8764"/>
    <x v="10"/>
    <x v="5647"/>
    <m/>
    <s v="JEMBER"/>
    <x v="5"/>
    <n v="21"/>
    <s v="Jl. A. Yani No. 1, Jember"/>
    <s v="(0331) 483258, 424162, 421808, 486983"/>
  </r>
  <r>
    <n v="8886"/>
    <x v="10"/>
    <x v="5648"/>
    <m/>
    <s v="PARE"/>
    <x v="5"/>
    <n v="555"/>
    <s v="Ruko Business Park Kharisma I Kav K2-K3, Jl.PB.Sudirman No.114, Kel.Pare, Kec.Pare"/>
    <s v="(0354)398535"/>
  </r>
  <r>
    <n v="8811"/>
    <x v="10"/>
    <x v="5649"/>
    <m/>
    <s v="LUMAJANG"/>
    <x v="5"/>
    <n v="44"/>
    <s v="Jl. Raya Wonorejo, Lumajang"/>
    <s v="(0334)881287,889999"/>
  </r>
  <r>
    <n v="8816"/>
    <x v="10"/>
    <x v="5650"/>
    <m/>
    <s v="MAGETAN"/>
    <x v="5"/>
    <n v="49"/>
    <s v="Jl. A. Yani No. 12, Magetan"/>
    <s v="(0351)895309"/>
  </r>
  <r>
    <n v="8781"/>
    <x v="10"/>
    <x v="5651"/>
    <m/>
    <s v="KEPANJEN"/>
    <x v="5"/>
    <n v="516"/>
    <s v="Jl. Ahmad Yani No. 106-107, Kepanjen, Malang"/>
    <s v="(0341)399850/51,399523"/>
  </r>
  <r>
    <n v="8860"/>
    <x v="10"/>
    <x v="5652"/>
    <m/>
    <s v="NGANJUK"/>
    <x v="5"/>
    <n v="56"/>
    <s v="Jl. Raya Supriadi No. 3 Nganjuk"/>
    <s v="(0358)321690"/>
  </r>
  <r>
    <n v="8861"/>
    <x v="10"/>
    <x v="5653"/>
    <m/>
    <s v="NGAWI"/>
    <x v="5"/>
    <n v="57"/>
    <s v="Jl. A. Yani No. 55, Ngawi"/>
    <s v="(0351)749525"/>
  </r>
  <r>
    <n v="8863"/>
    <x v="10"/>
    <x v="5654"/>
    <m/>
    <s v="PACITAN"/>
    <x v="5"/>
    <n v="67"/>
    <s v="Jl. Jend. A. Yani No. 18, Pacitan"/>
    <s v="(0357)881020"/>
  </r>
  <r>
    <n v="8908"/>
    <x v="10"/>
    <x v="5655"/>
    <m/>
    <s v="PONOROGO"/>
    <x v="5"/>
    <n v="70"/>
    <s v="Jl. Soekarno-Hatta No. 28, Ponorogo"/>
    <s v="(0352)481271"/>
  </r>
  <r>
    <n v="8968"/>
    <x v="10"/>
    <x v="5656"/>
    <m/>
    <s v="SITUBONDO"/>
    <x v="5"/>
    <n v="90"/>
    <s v="Jl. Akhmad Yani No. 123, Situbondo"/>
    <s v="(0338)674111,671279,675273"/>
  </r>
  <r>
    <n v="9037"/>
    <x v="10"/>
    <x v="5657"/>
    <m/>
    <s v="TRENGGALEK"/>
    <x v="5"/>
    <n v="177"/>
    <s v=" Jl. Jend. A. Yani No. 4, Trenggalek 66316"/>
    <s v="(0355)791691/2/3"/>
  </r>
  <r>
    <n v="9041"/>
    <x v="10"/>
    <x v="5658"/>
    <m/>
    <s v="TULUNGAGUNG"/>
    <x v="5"/>
    <n v="110"/>
    <s v="Jl. P. Diponegoro No. 2-B, Tulungagung"/>
    <s v="(0355)329328,323076,323070/75"/>
  </r>
  <r>
    <n v="8657"/>
    <x v="10"/>
    <x v="5659"/>
    <m/>
    <s v="BLITAR"/>
    <x v="5"/>
    <n v="9"/>
    <s v="Jl. Jend. A. Yani No. 2, Blitar"/>
    <s v="(0342) 801846, 802325, 801234, 801755"/>
  </r>
  <r>
    <n v="8776"/>
    <x v="10"/>
    <x v="5660"/>
    <m/>
    <s v="KEDIRI"/>
    <x v="5"/>
    <n v="33"/>
    <s v="Jl. K.J.P. Slamet A N0. 35-37, Kediri"/>
    <s v="(0354)773307"/>
  </r>
  <r>
    <n v="8814"/>
    <x v="10"/>
    <x v="5661"/>
    <m/>
    <s v="MADIUN"/>
    <x v="5"/>
    <n v="45"/>
    <s v="Jl. Pahlawan No. 50, Madiun"/>
    <s v="(0351)454133"/>
  </r>
  <r>
    <n v="8823"/>
    <x v="10"/>
    <x v="5662"/>
    <m/>
    <s v="MALANG KAWI"/>
    <x v="5"/>
    <n v="51"/>
    <s v="Jl. Kawi No. 20-22, Malang"/>
    <s v="(0341)327666,328208,362217"/>
  </r>
  <r>
    <n v="8824"/>
    <x v="10"/>
    <x v="5663"/>
    <m/>
    <s v="MALANG MARTHADINATA"/>
    <x v="5"/>
    <n v="344"/>
    <s v="Jl. Laks. Martadinata No. 81, Malang"/>
    <s v="(0341) 368681"/>
  </r>
  <r>
    <n v="8825"/>
    <x v="10"/>
    <x v="5664"/>
    <m/>
    <s v="MALANG SOEKARNO HATTA"/>
    <x v="5"/>
    <n v="579"/>
    <s v="Jl. DR. Soekarno Hatta  11 - 12, Kel. Mojolangu, Kec. Lowokwaru Kota Malang"/>
    <s v="(0341) 419283, 419800"/>
  </r>
  <r>
    <n v="8826"/>
    <x v="10"/>
    <x v="5665"/>
    <m/>
    <s v="MALANG SUTOYO"/>
    <x v="5"/>
    <n v="429"/>
    <s v="Jl. Letjen Sutoyo No. 105, Malang"/>
    <s v="(0341) 482599"/>
  </r>
  <r>
    <n v="8891"/>
    <x v="10"/>
    <x v="5666"/>
    <m/>
    <s v="PASURUAN"/>
    <x v="5"/>
    <n v="65"/>
    <s v="Jl. Pahlawan No. 24, Pasuruhan"/>
    <s v="(0343)426621"/>
  </r>
  <r>
    <n v="8915"/>
    <x v="10"/>
    <x v="5667"/>
    <m/>
    <s v="PROBOLINGGO"/>
    <x v="5"/>
    <n v="73"/>
    <s v="Jl. Suroyo No. 30, Probolinggo"/>
    <s v="(0335)422140"/>
  </r>
  <r>
    <n v="8789"/>
    <x v="11"/>
    <x v="5668"/>
    <m/>
    <s v="KOTAMUBAGU"/>
    <x v="5"/>
    <n v="36"/>
    <s v="Jl. A. Yani No. 311, Kotamobagu"/>
    <s v="(0434)21887,21014,21078,21901"/>
  </r>
  <r>
    <n v="8889"/>
    <x v="11"/>
    <x v="5669"/>
    <m/>
    <s v="PARIGI"/>
    <x v="5"/>
    <n v="363"/>
    <s v="Jl. Trans Sulawesi No. 136 Kel. Bantaya, Kec. Parigi, Kab. Parigi Moutong"/>
    <s v="(0450) 21321, 21636, 21634, 21666, 21635"/>
  </r>
  <r>
    <n v="8971"/>
    <x v="11"/>
    <x v="5670"/>
    <m/>
    <s v="SOA-SIU"/>
    <x v="5"/>
    <n v="280"/>
    <s v="Jl. Pattimura No.1, Soa Sio"/>
    <s v="(0921)61046,61600,61896"/>
  </r>
  <r>
    <n v="9034"/>
    <x v="11"/>
    <x v="5671"/>
    <m/>
    <s v="TOBELO"/>
    <x v="5"/>
    <n v="1114"/>
    <s v="Jl Pelabuhan Ke. Gamsungi, Tobelo - Halmahera Utara"/>
    <s v="(0924)22540"/>
  </r>
  <r>
    <n v="9004"/>
    <x v="11"/>
    <x v="5672"/>
    <m/>
    <s v="TAHUNA"/>
    <x v="5"/>
    <n v="226"/>
    <s v="Jl. Dr. Sutomo No. 50, Tahuna"/>
    <s v="(0432)21318/9,22784/5"/>
  </r>
  <r>
    <n v="9036"/>
    <x v="11"/>
    <x v="5673"/>
    <m/>
    <s v="TONDANO"/>
    <x v="5"/>
    <n v="237"/>
    <s v="Jl. Pinaesaan SK No. 17/31, Tondano"/>
    <s v="(0431)321412,321447/9,321248"/>
  </r>
  <r>
    <n v="8812"/>
    <x v="11"/>
    <x v="5674"/>
    <m/>
    <s v="LUWUK"/>
    <x v="5"/>
    <n v="167"/>
    <s v="Jl. Jend. A. Yani No. 179, Luwuk"/>
    <s v="(0461)21103/04,22756"/>
  </r>
  <r>
    <n v="8833"/>
    <x v="11"/>
    <x v="5675"/>
    <m/>
    <s v="MARISA"/>
    <x v="5"/>
    <n v="648"/>
    <s v="Jl.Jend.Sudirman, Kompleks Marisa Business Center, Blok 9-11, Desa Palopo, Kec. Marisa, Kab. Pohuwatu"/>
    <s v="(0443)210369"/>
  </r>
  <r>
    <n v="8911"/>
    <x v="11"/>
    <x v="5676"/>
    <m/>
    <s v="POSO"/>
    <x v="5"/>
    <n v="72"/>
    <s v="Jl. Pulau Sumatera No. 7, Poso"/>
    <s v="(0452)21133,21796,21135"/>
  </r>
  <r>
    <n v="9035"/>
    <x v="11"/>
    <x v="5677"/>
    <m/>
    <s v="TOLI-TOLI"/>
    <x v="5"/>
    <n v="227"/>
    <s v="Jl. Usman Binol No. 144, Toli-Toli"/>
    <s v="(0453)21195,"/>
  </r>
  <r>
    <n v="8706"/>
    <x v="11"/>
    <x v="5678"/>
    <m/>
    <s v="GORONTALO"/>
    <x v="5"/>
    <n v="27"/>
    <s v="Jl. Jend. A. Yani, Gorontalo 22 Gorontalo"/>
    <s v="(0435)824156,824465,825657, 825435"/>
  </r>
  <r>
    <n v="8655"/>
    <x v="11"/>
    <x v="5679"/>
    <m/>
    <s v="BITUNG"/>
    <x v="5"/>
    <n v="168"/>
    <s v="Jl. Sudirman No. 1, Bitung"/>
    <s v="(0438)21037,21252,21647"/>
  </r>
  <r>
    <n v="8806"/>
    <x v="11"/>
    <x v="5680"/>
    <m/>
    <s v="LIMBOTO"/>
    <x v="5"/>
    <n v="279"/>
    <s v="Jl. Jend. Sudirman No. 269, Limboto"/>
    <s v="(0436)881445/7,880100"/>
  </r>
  <r>
    <n v="8828"/>
    <x v="11"/>
    <x v="5379"/>
    <m/>
    <s v="MANADO"/>
    <x v="5"/>
    <n v="54"/>
    <s v="Jl. Sarapung No. 4-6, Manado"/>
    <s v="(0431)863177,863377,852747,866752"/>
  </r>
  <r>
    <n v="8903"/>
    <x v="11"/>
    <x v="5681"/>
    <m/>
    <s v="PINAESAAN"/>
    <x v="5"/>
    <n v="2003"/>
    <s v="Ruko Blok IF 1 No.1, 30-31 Kawasan Mega Mas Kel.Titiwungen Sealatan, Kec.Sario, Kota Manado"/>
    <s v="(0431) 870805, 845798"/>
  </r>
  <r>
    <n v="8874"/>
    <x v="11"/>
    <x v="5682"/>
    <m/>
    <s v="PALU"/>
    <x v="5"/>
    <n v="60"/>
    <s v="Jl. Dr. Mohamad Hatta No. 12, Palu"/>
    <s v="(0451)454000/1/2/3,466000"/>
  </r>
  <r>
    <n v="9032"/>
    <x v="11"/>
    <x v="5683"/>
    <m/>
    <s v="TERNATE"/>
    <x v="5"/>
    <n v="103"/>
    <s v="Jl. Pahlawan Revolusi No. 234, Ternate"/>
    <s v="(0921)21280/90,22072,21926"/>
  </r>
  <r>
    <n v="8783"/>
    <x v="12"/>
    <x v="5684"/>
    <m/>
    <s v="KISARAN"/>
    <x v="5"/>
    <n v="323"/>
    <s v="Jalan Wahidin No.2 Kisaran, Kelurahan Kota, Kecamatan Kota Kisaran Barat, Kabupaten Asahan - Provinsi Sumatera Utara"/>
    <s v="(0623)-41475, 42476"/>
  </r>
  <r>
    <n v="8957"/>
    <x v="12"/>
    <x v="5685"/>
    <m/>
    <s v="SIDIKALANG"/>
    <x v="5"/>
    <n v="194"/>
    <s v="Jl. Sisingamaraja No. 128, Sidikalang, Kab. Dairi"/>
    <s v="(0627) 21087, 22792"/>
  </r>
  <r>
    <n v="8809"/>
    <x v="12"/>
    <x v="5686"/>
    <m/>
    <s v="LUBUK PAKAM"/>
    <x v="5"/>
    <n v="266"/>
    <s v="Jl. Negara No.100, Lubuk Pakam"/>
    <s v="(061) 7952089"/>
  </r>
  <r>
    <n v="8768"/>
    <x v="12"/>
    <x v="5687"/>
    <m/>
    <s v="KABANJAHE"/>
    <x v="5"/>
    <n v="144"/>
    <s v="Jl. Kapten Rata Perangin-Angin No.34 Kel.Gung Leto Kec.Kabanjahe Kab.Karo"/>
    <s v="(0628) 20420, 21361, 21302"/>
  </r>
  <r>
    <n v="8787"/>
    <x v="12"/>
    <x v="5688"/>
    <m/>
    <s v="KOTA PINANG"/>
    <x v="5"/>
    <n v="2062"/>
    <s v="Jl. Labuhan No.4-5 Kel. Kota Pinang Kec. Kota Pinang, Kab. Labuhanbatu Selatan"/>
    <s v="(0624) 95339"/>
  </r>
  <r>
    <n v="8926"/>
    <x v="12"/>
    <x v="5689"/>
    <m/>
    <s v="RANTAU PRAPAT"/>
    <x v="5"/>
    <n v="228"/>
    <s v="Jl. Jend. Sudirman  No.1, Rantau Prapat"/>
    <s v="(0624) 21441/43, 21029, 23777"/>
  </r>
  <r>
    <n v="8981"/>
    <x v="12"/>
    <x v="5690"/>
    <m/>
    <s v="STABAT"/>
    <x v="5"/>
    <n v="638"/>
    <s v="Jl. Zainul Arifin No.52, Kel. Stabat Baru, Kec. Stabat, Kab. Langkat, Sumatera Utara 20851"/>
    <s v="(061) 8911555, 8912666"/>
  </r>
  <r>
    <n v="8884"/>
    <x v="12"/>
    <x v="5691"/>
    <m/>
    <s v="PANYABUNGAN"/>
    <x v="5"/>
    <n v="637"/>
    <s v="Jl. Wilem Iskandar No. 173, Penyabungan"/>
    <s v="(0636) 321054"/>
  </r>
  <r>
    <n v="8708"/>
    <x v="12"/>
    <x v="5692"/>
    <m/>
    <s v="GUNUNG SITOLI"/>
    <x v="5"/>
    <n v="176"/>
    <s v="Jl. Gomo No.1-3, Gunung Sitoli, Kab. Nias"/>
    <s v="(0639) 21158, 21560, 22783"/>
  </r>
  <r>
    <n v="8902"/>
    <x v="12"/>
    <x v="5693"/>
    <m/>
    <s v="PERDAGANGAN"/>
    <x v="5"/>
    <n v="636"/>
    <s v="Jl. Rajamin Purba,SH No.07 Perdagangan Kec. Bandar Kab. Simalungun"/>
    <s v="(0622) 96760"/>
  </r>
  <r>
    <n v="8955"/>
    <x v="12"/>
    <x v="5694"/>
    <m/>
    <s v="SIBOLGA"/>
    <x v="5"/>
    <n v="85"/>
    <s v="Jl. Brigjen Katamso No. 3, Sibolga"/>
    <s v="(0631) 21163, 22813"/>
  </r>
  <r>
    <n v="9023"/>
    <x v="12"/>
    <x v="5695"/>
    <m/>
    <s v="TARUTUNG"/>
    <x v="5"/>
    <n v="99"/>
    <s v="Jl.Sisingamangaraja No. 97, Tarutung"/>
    <s v="(0633) 21445, 21569"/>
  </r>
  <r>
    <n v="8610"/>
    <x v="12"/>
    <x v="5696"/>
    <m/>
    <s v="BALIGE"/>
    <x v="5"/>
    <n v="314"/>
    <s v="Jl.Sisingamangaraja No. 188, Balige, Kec. Balige, Kab. Toba Samosir"/>
    <s v="(0632) 21365, 21032, 322180, 322181"/>
  </r>
  <r>
    <n v="8956"/>
    <x v="12"/>
    <x v="5697"/>
    <m/>
    <s v="SIBUHUAN"/>
    <x v="5"/>
    <n v="1097"/>
    <s v="Jl. Ki Hajar Dewantara Lingkungan IV Desa Padang Luar, Kec. Barumun, Kab. Padang Lawas"/>
    <s v="(0636) 421729"/>
  </r>
  <r>
    <n v="8651"/>
    <x v="12"/>
    <x v="5698"/>
    <m/>
    <s v="BINJAI"/>
    <x v="5"/>
    <n v="238"/>
    <s v="Jl. Sutomo No. 6, Binjai"/>
    <s v="(061) 8821503, 8821082, 8823220"/>
  </r>
  <r>
    <n v="8840"/>
    <x v="12"/>
    <x v="5699"/>
    <m/>
    <s v="MEDAN GATOT SUBROTO"/>
    <x v="5"/>
    <n v="404"/>
    <s v="Jl Gatot Subroto, Medan"/>
    <s v="(061) 8447451"/>
  </r>
  <r>
    <n v="8841"/>
    <x v="12"/>
    <x v="5700"/>
    <m/>
    <s v="MEDAN ISKANDAR MUDA"/>
    <x v="5"/>
    <n v="336"/>
    <s v="Jl. Iskandar Muda No. 18 / 173, Medan"/>
    <s v="(061) 4553100"/>
  </r>
  <r>
    <n v="8842"/>
    <x v="12"/>
    <x v="5701"/>
    <m/>
    <s v="MEDAN PUTRI HIJAU"/>
    <x v="5"/>
    <n v="53"/>
    <s v="Jl. Putri Hijau No. 2, Kec. Medan Barat, Medan"/>
    <s v="(061) 4576686, 4526555"/>
  </r>
  <r>
    <n v="8843"/>
    <x v="12"/>
    <x v="5702"/>
    <m/>
    <s v="MEDAN SISINGAMANGARAJA"/>
    <x v="5"/>
    <n v="367"/>
    <s v="Jl. Sisingamangaraja No. 241, Medan"/>
    <s v="(061) 7881111 (hunting)"/>
  </r>
  <r>
    <n v="8844"/>
    <x v="12"/>
    <x v="5703"/>
    <m/>
    <s v="MEDAN THAMRIN"/>
    <x v="5"/>
    <n v="633"/>
    <s v="Jl. Thamrin No. 160-160a Medan 20214"/>
    <s v="(061) 7346777, 7346555"/>
  </r>
  <r>
    <n v="8867"/>
    <x v="12"/>
    <x v="5704"/>
    <m/>
    <s v="PADANG SIDEMPUAN"/>
    <x v="5"/>
    <n v="135"/>
    <s v="Jl. Serma Lion Kosong No.36, Kec. Padang Sidimpuan Utara"/>
    <s v="(0634) 21122, 21845, 21325"/>
  </r>
  <r>
    <n v="8900"/>
    <x v="12"/>
    <x v="5705"/>
    <m/>
    <s v="PEMATANGSIANTAR"/>
    <x v="5"/>
    <n v="113"/>
    <s v="Jl. Merdeka No. 2, Pematang Siantar"/>
    <s v="(0622) 21447, 21048, 23909"/>
  </r>
  <r>
    <n v="9013"/>
    <x v="12"/>
    <x v="5706"/>
    <m/>
    <s v="TANJUNG BALAI "/>
    <x v="5"/>
    <n v="154"/>
    <s v="Jl. Jend. Sudirman No.237, Tanjung Balai"/>
    <s v="(0623) 92065, 597718, 595833, 595831, 93200, 93172, 92040"/>
  </r>
  <r>
    <n v="9025"/>
    <x v="12"/>
    <x v="5707"/>
    <m/>
    <s v="TEBING TINGGI"/>
    <x v="5"/>
    <n v="283"/>
    <s v="JL. LINTAS SUMATERA KEL. TALANG BANYU KEC. TEBING TINGGI KAB. EMPAT LAWANG PROV. SUMATERA SELATAN 31453"/>
    <s v="(0621) 21182, 21850"/>
  </r>
  <r>
    <n v="8694"/>
    <x v="13"/>
    <x v="5708"/>
    <m/>
    <s v="DHARMASRAYA"/>
    <x v="5"/>
    <n v="616"/>
    <s v="Jl. Raya Lintas Sumatera Simpang IV, Koto Baru, Sijunjung"/>
    <s v="(0754) 71675/76"/>
  </r>
  <r>
    <n v="8989"/>
    <x v="13"/>
    <x v="5709"/>
    <m/>
    <s v="SUNGAI PENUH"/>
    <x v="5"/>
    <n v="117"/>
    <s v="Jl. Jend. Sudirman No.3, Sungai Penuh"/>
    <s v="(0748) 323565, 21319, 21917, 21903, 323706"/>
  </r>
  <r>
    <n v="8810"/>
    <x v="13"/>
    <x v="5710"/>
    <m/>
    <s v="LUBUK SIKAPING"/>
    <x v="5"/>
    <n v="269"/>
    <s v="Jl. Jend Sudirman No. 48 , Lb. Sikaping"/>
    <s v="(0753) 321210, 20436, 20276, 20065"/>
  </r>
  <r>
    <n v="8962"/>
    <x v="13"/>
    <x v="5711"/>
    <m/>
    <s v="SIMPANG EMPAT"/>
    <x v="5"/>
    <n v="615"/>
    <s v="Jl. Raya Simpang Empat - Manggopoh, Kec. Pasaman, Pasaman Barat, Sumatera Barat 26366"/>
    <s v="(0753) 65786/87"/>
  </r>
  <r>
    <n v="8869"/>
    <x v="13"/>
    <x v="5712"/>
    <m/>
    <s v="PAINAN"/>
    <x v="5"/>
    <n v="270"/>
    <s v="Jl. H.Agus Salim No. 30,  Painan, Pesisir Selatan"/>
    <s v="(0756) 21221, 21212, 22112, 22104, 22105"/>
  </r>
  <r>
    <n v="8961"/>
    <x v="13"/>
    <x v="5713"/>
    <m/>
    <s v="SIJUNJUNG"/>
    <x v="5"/>
    <n v="271"/>
    <s v="Jl. Prof M. Yamin No. 25B, Muaro Sijunjung"/>
    <s v="(0754) 20203, 20160, 20023, 20143"/>
  </r>
  <r>
    <n v="8643"/>
    <x v="13"/>
    <x v="5714"/>
    <m/>
    <s v="BATUSANGKAR"/>
    <x v="5"/>
    <n v="169"/>
    <s v="Jl S. Parman No. 45, Batusangkar"/>
    <s v="(0752) 71051, 71011, 71380, 73733/4, 73968, 574722"/>
  </r>
  <r>
    <n v="8666"/>
    <x v="13"/>
    <x v="5715"/>
    <m/>
    <s v="BUKITTINGGI"/>
    <x v="5"/>
    <n v="15"/>
    <s v="Jl. A. Yani No. 3, Bukittinggi"/>
    <s v="(0752) 624777, 624778, 624776"/>
  </r>
  <r>
    <n v="8864"/>
    <x v="13"/>
    <x v="5381"/>
    <m/>
    <s v="PADANG"/>
    <x v="5"/>
    <n v="58"/>
    <s v="Jl. Bgd. Aziz Chan No. 30, Padang"/>
    <s v="(0751) 38383, 38698, 38755, 31009"/>
  </r>
  <r>
    <n v="8865"/>
    <x v="13"/>
    <x v="5716"/>
    <m/>
    <s v="PADANG KHATIB SULAIMAN"/>
    <x v="5"/>
    <n v="669"/>
    <s v="Jl. Khatib Sulaiman No.65 Kelurahan Lolong Belanti, Kecamatan.Padang Utara 25136"/>
    <s v="(0751) 446308, 445964,443749"/>
  </r>
  <r>
    <n v="8866"/>
    <x v="13"/>
    <x v="5717"/>
    <m/>
    <s v="PADANG PANJANG"/>
    <x v="5"/>
    <n v="231"/>
    <s v="Jl. Jend Sudirman No. 220, P. Panjang"/>
    <s v="(0752) 83257/8/9, 83260/1, 82239"/>
  </r>
  <r>
    <n v="8888"/>
    <x v="13"/>
    <x v="5718"/>
    <m/>
    <s v="PARIAMAN"/>
    <x v="5"/>
    <n v="321"/>
    <s v="Jl. Merdeka No. 21, Pariaman"/>
    <s v="(0751) 93025/6, 92065, 91025"/>
  </r>
  <r>
    <n v="8893"/>
    <x v="13"/>
    <x v="5719"/>
    <m/>
    <s v="PAYAKUMBUH"/>
    <x v="5"/>
    <n v="256"/>
    <s v="Jl. Jend. Sudirman No. 6, Payakumbuh"/>
    <s v="(0752) 92120, 93934, 92556, 91587, 91103, 95812"/>
  </r>
  <r>
    <n v="8977"/>
    <x v="13"/>
    <x v="5720"/>
    <m/>
    <s v="SOLOK"/>
    <x v="5"/>
    <n v="91"/>
    <s v="Jl. Jend. Sudirman  No.1, Solok"/>
    <s v="(0755) 21369/70, 22689, 23002"/>
  </r>
  <r>
    <n v="8988"/>
    <x v="14"/>
    <x v="5721"/>
    <m/>
    <s v="SUNGAI LIAT"/>
    <x v="5"/>
    <n v="324"/>
    <s v="Jl. Jend. Sudirman No.16, Sungailiat"/>
    <s v="(0717) 92027/8,94666,92408"/>
  </r>
  <r>
    <n v="8851"/>
    <x v="14"/>
    <x v="5722"/>
    <m/>
    <s v="MUARA BULIAN"/>
    <x v="5"/>
    <n v="315"/>
    <s v="Jl. Jend. Sudirman  No. 54 , M. Bulian"/>
    <s v="(0743) 21018, 21320, 21076, 21825"/>
  </r>
  <r>
    <n v="9016"/>
    <x v="14"/>
    <x v="5723"/>
    <m/>
    <s v="TANJUNG PANDAN"/>
    <x v="5"/>
    <n v="131"/>
    <s v="Jl. Merdeka No.11, Tanjung Pandan "/>
    <s v="(0719) 23358,23447, 21013/14"/>
  </r>
  <r>
    <n v="8852"/>
    <x v="14"/>
    <x v="5724"/>
    <m/>
    <s v="MUARA BUNGO"/>
    <x v="5"/>
    <n v="160"/>
    <s v="Jl. Anggrek No.1, Muara Bungo"/>
    <s v="(0747) 21018, 21320, 21825"/>
  </r>
  <r>
    <n v="8801"/>
    <x v="14"/>
    <x v="5725"/>
    <m/>
    <s v="LAHAT"/>
    <x v="5"/>
    <n v="40"/>
    <s v="Jl. May. Ruslan I/1, Lahat"/>
    <s v="(0731) 321355, 324530, 324531, 322056, 323225"/>
  </r>
  <r>
    <n v="8853"/>
    <x v="14"/>
    <x v="5726"/>
    <m/>
    <s v="MUARA ENIM"/>
    <x v="5"/>
    <n v="128"/>
    <s v="Jl. Jend. Sudirman No.88, Muara Enim"/>
    <s v="(0734) 422020/1, 422640"/>
  </r>
  <r>
    <n v="8627"/>
    <x v="14"/>
    <x v="5727"/>
    <m/>
    <s v="BANGKO"/>
    <x v="5"/>
    <n v="275"/>
    <s v="Jl Bangko Rendah No 3 Bangko"/>
    <s v="(0746) 21005/8, 322376/7"/>
  </r>
  <r>
    <n v="8930"/>
    <x v="14"/>
    <x v="5728"/>
    <m/>
    <s v="RIMBO BUJANG"/>
    <x v="5"/>
    <n v="607"/>
    <s v="Jl. Pahlawan No. 12-12B, Desa/Kel. Wirotho Agung, Kec. Rimbo Bujang, Keb. Tebo, Jambi"/>
    <s v="(0747) 431825/6"/>
  </r>
  <r>
    <n v="8941"/>
    <x v="14"/>
    <x v="5729"/>
    <m/>
    <s v="SEKAYU"/>
    <x v="5"/>
    <n v="164"/>
    <s v="Jl. Letnan Munandar No. 397, Sekayu"/>
    <s v="(0714) 321029, 321091,321233,323120"/>
  </r>
  <r>
    <n v="8808"/>
    <x v="14"/>
    <x v="5730"/>
    <m/>
    <s v="LUBUK LINGGAU"/>
    <x v="5"/>
    <n v="129"/>
    <s v="Jl. Yos Sudarso No.92, Lubuk Linggau"/>
    <s v="(0733) 323254, 323256,323447"/>
  </r>
  <r>
    <n v="8774"/>
    <x v="14"/>
    <x v="5731"/>
    <m/>
    <s v="KAYU AGUNG"/>
    <x v="5"/>
    <n v="30"/>
    <s v="Jl. Let. Marzuki Jahri I/45, Kayu Agung"/>
    <s v="(0712) 321005, 321460/61, 321462"/>
  </r>
  <r>
    <n v="8642"/>
    <x v="14"/>
    <x v="5732"/>
    <m/>
    <s v="BATURAJA"/>
    <x v="5"/>
    <n v="8"/>
    <s v="Jl Akmal No 116   Baturaja"/>
    <s v="(0735) 322145, 320007"/>
  </r>
  <r>
    <n v="8939"/>
    <x v="14"/>
    <x v="5733"/>
    <m/>
    <s v="SAROLANGUN"/>
    <x v="5"/>
    <n v="604"/>
    <s v="Jl. Lintas Sumatera KM 1 Simpang Kantor Bupati Kel.Sarolangun"/>
    <s v="(0745) 91909, 91866"/>
  </r>
  <r>
    <n v="8793"/>
    <x v="14"/>
    <x v="5734"/>
    <m/>
    <s v="KUALA TUNGKAL"/>
    <x v="5"/>
    <n v="179"/>
    <s v="Jl KH Dewantoro No. 4 Kuala Tungkal"/>
    <s v="(0742) 21080, 21326,322693,322694"/>
  </r>
  <r>
    <n v="8598"/>
    <x v="14"/>
    <x v="5735"/>
    <m/>
    <s v="ABUNJANI SIPIN"/>
    <x v="5"/>
    <n v="606"/>
    <s v="Jl. Kol. Abujani No. 41, Sipin, Jambi"/>
    <s v="(0741) 669830, 669936"/>
  </r>
  <r>
    <n v="8761"/>
    <x v="14"/>
    <x v="5736"/>
    <m/>
    <s v="JAMBI"/>
    <x v="5"/>
    <n v="20"/>
    <s v="Jl. Dr. Soetomo No. 42, Jambi"/>
    <s v="(0741) 31007, 31213/7, 31035"/>
  </r>
  <r>
    <n v="8868"/>
    <x v="14"/>
    <x v="5737"/>
    <m/>
    <s v="PAGAR ALAM"/>
    <x v="5"/>
    <n v="138"/>
    <s v="JL Kombes H. Umar No. 126 Pagaralam"/>
    <s v="(0730) 621451, 622451"/>
  </r>
  <r>
    <n v="8871"/>
    <x v="14"/>
    <x v="5738"/>
    <m/>
    <s v="PALEMBANG A. RIVAI"/>
    <x v="5"/>
    <n v="59"/>
    <s v="Jl. Kapten A. Rivai No.15, Palembang"/>
    <s v="(0711) 320071, 364081"/>
  </r>
  <r>
    <n v="8872"/>
    <x v="14"/>
    <x v="5739"/>
    <m/>
    <s v="PALEMBANG SRIWIJAYA"/>
    <x v="5"/>
    <n v="342"/>
    <s v="JL BASUKI RAHMAD PALEMBANG NO.145 RT.17 RW.005 KEL. ARIO KEMUNING KECAMATAN KEMUNING"/>
    <s v="(0711) 5630917/5630147 "/>
  </r>
  <r>
    <n v="8880"/>
    <x v="14"/>
    <x v="5740"/>
    <m/>
    <s v="PANGKAL PINANG"/>
    <x v="5"/>
    <n v="63"/>
    <s v="Jl. Diponegoro No.1, Pangkal Pinang"/>
    <s v="(0717) 423991, 432780, 431169, 432771/3, 431132"/>
  </r>
  <r>
    <n v="8912"/>
    <x v="14"/>
    <x v="5741"/>
    <m/>
    <s v="PRABUMULIH"/>
    <x v="5"/>
    <n v="184"/>
    <s v="Jl. Jend. Sudirman No. 6, Prabumulih"/>
    <s v="(0713) 323700, 320334, 320627, 320126"/>
  </r>
  <r>
    <n v="8647"/>
    <x v="15"/>
    <x v="5742"/>
    <m/>
    <s v="BENGKALIS"/>
    <x v="5"/>
    <n v="189"/>
    <s v="Jl. Jend. Sudirman No.18, Bengkalis"/>
    <s v="(0766) 22088, 21087"/>
  </r>
  <r>
    <n v="8942"/>
    <x v="15"/>
    <x v="5743"/>
    <m/>
    <s v="SELAT PANJANG"/>
    <x v="5"/>
    <n v="171"/>
    <s v="Jl. Diponegoro No. 50-A Selatpanjang Rt. 01 Rw. 04 Kab. Kepulauan Meranti, Riau"/>
    <s v="(0763) 31131,31855,  31461, 31866"/>
  </r>
  <r>
    <n v="9030"/>
    <x v="15"/>
    <x v="5744"/>
    <m/>
    <s v="TEMBILAHAN"/>
    <x v="5"/>
    <n v="175"/>
    <s v="Jl. Letda M. Boya No.4A, Tembilahan"/>
    <s v="(0768) 21128, 21703, 21042, 22526, 21918, 32526"/>
  </r>
  <r>
    <n v="8929"/>
    <x v="15"/>
    <x v="5745"/>
    <m/>
    <s v="RENGAT"/>
    <x v="5"/>
    <n v="284"/>
    <s v="Jl. MT Haryono No.15, Rengat"/>
    <s v="(0769) 21394,21638,21812, 31090"/>
  </r>
  <r>
    <n v="8626"/>
    <x v="15"/>
    <x v="5746"/>
    <m/>
    <s v="BANGKINANG"/>
    <x v="5"/>
    <n v="268"/>
    <s v="Jl Jend Sudirman No 61 Bangkinang"/>
    <s v="(0762) 20423, 20042, 20286, 32243, 32244"/>
  </r>
  <r>
    <n v="9014"/>
    <x v="15"/>
    <x v="5747"/>
    <m/>
    <s v="TANJUNG BALAI KARIMUN"/>
    <x v="5"/>
    <n v="618"/>
    <s v="Jl. Pramuka No. 40, Tanjung Balai Karimun"/>
    <s v="(0777) 327420, 327267"/>
  </r>
  <r>
    <n v="9028"/>
    <x v="15"/>
    <x v="5748"/>
    <m/>
    <s v="TELUK KUANTAN"/>
    <x v="5"/>
    <n v="668"/>
    <s v="Jl Imam Munandar no.14-15, Teluk Kuantan"/>
    <s v="(0760) 21000, 20903, 20904, 20905"/>
  </r>
  <r>
    <n v="8882"/>
    <x v="15"/>
    <x v="5749"/>
    <m/>
    <s v="PANGKALAN KERINCI"/>
    <x v="5"/>
    <n v="622"/>
    <s v="Jl Lintas Timur, Kec. Pangkalan Kerinci, Kab. Pelalawan"/>
    <s v="(0761) 494624"/>
  </r>
  <r>
    <n v="8606"/>
    <x v="15"/>
    <x v="5750"/>
    <m/>
    <s v="BAGAN BATU"/>
    <x v="5"/>
    <n v="619"/>
    <s v="Jl. Sudirman Komplek Business Center No. A10-A13, Kel. Bagan Batu, Kec. Bagan Sinembah, Kab. Rokan Hilir, Prov Riau"/>
    <s v="(0765) 551897"/>
  </r>
  <r>
    <n v="8607"/>
    <x v="15"/>
    <x v="5751"/>
    <m/>
    <s v="BAGANSIAPIAPI"/>
    <x v="5"/>
    <n v="2"/>
    <s v="Jl. Merdeka No. 43, Bagansiapi-api 28911"/>
    <s v="(0767) 21311, 21329, 21192"/>
  </r>
  <r>
    <n v="8890"/>
    <x v="15"/>
    <x v="5752"/>
    <m/>
    <s v="PASIR PENGARAIAN"/>
    <x v="5"/>
    <n v="1099"/>
    <s v="Jl. Raya Tuanku Tambusai Desa Pematang Berangan, Kec. Rambah, Kab. Rokan Hulu, Pasir Pangaraian"/>
    <s v="(0762) 91662 , 91191"/>
  </r>
  <r>
    <n v="9043"/>
    <x v="15"/>
    <x v="5753"/>
    <m/>
    <s v="UJUNG BATU"/>
    <x v="5"/>
    <n v="620"/>
    <s v="Jl. Jend Sudirman No. 152, Kel. Ujung Batu, Kebupaten Rokan Hulu, Prov Riau"/>
    <s v="(0762) 62129/39"/>
  </r>
  <r>
    <n v="8901"/>
    <x v="15"/>
    <x v="5754"/>
    <m/>
    <s v="PERAWANG"/>
    <x v="5"/>
    <n v="666"/>
    <s v="Jl Raya KM 6 Perawang, Kec Tualang Perawang"/>
    <s v="(0761) 91415, 7052744"/>
  </r>
  <r>
    <n v="8954"/>
    <x v="15"/>
    <x v="5755"/>
    <m/>
    <s v="SIAK"/>
    <x v="5"/>
    <n v="1190"/>
    <s v="Jl. Raja Kecik Rt. 12 Rw. 4 Kel. Kampung Dalam, Kec. Siak, Kab. Siak, Prov Riau"/>
    <s v="(0764) 20531/32"/>
  </r>
  <r>
    <n v="8639"/>
    <x v="15"/>
    <x v="5756"/>
    <m/>
    <s v="BATAM CENTER"/>
    <x v="5"/>
    <n v="621"/>
    <s v="Jl. Engku Putri No.3 Batam Center Batam"/>
    <s v="(0778) 462368, 462400"/>
  </r>
  <r>
    <n v="8638"/>
    <x v="15"/>
    <x v="5757"/>
    <m/>
    <s v="BATAM"/>
    <x v="5"/>
    <n v="331"/>
    <s v="Jl. Imam Bonjol  Blk. A No.7-9, Nagoya, Batam"/>
    <s v="(0778) 458788, 458778, 458973, 458975, 459988"/>
  </r>
  <r>
    <n v="8696"/>
    <x v="15"/>
    <x v="5758"/>
    <m/>
    <s v="DUMAI"/>
    <x v="5"/>
    <n v="159"/>
    <s v="Jl. St. Syarif Kasim No. 42, Dumai"/>
    <s v="(0765) 33040, 37877, 34777"/>
  </r>
  <r>
    <n v="8697"/>
    <x v="15"/>
    <x v="5759"/>
    <m/>
    <s v="DURI"/>
    <x v="5"/>
    <n v="560"/>
    <s v="Jl.Jend.Sudirman No.001 RT.05/RW.17,Kel.Air Jamban,Kec.Mandau Kab.Bengkalis"/>
    <s v="0765-94340"/>
  </r>
  <r>
    <n v="8895"/>
    <x v="15"/>
    <x v="5760"/>
    <m/>
    <s v="PEKANBARU IMAM MUNANDAR"/>
    <x v="5"/>
    <n v="1079"/>
    <s v="Jl. Imam Munandar No.99 D dan E, Pekanbaru"/>
    <s v="(0761) 862355"/>
  </r>
  <r>
    <n v="8896"/>
    <x v="15"/>
    <x v="5761"/>
    <m/>
    <s v="PEKANBARU SUDIRMAN"/>
    <x v="5"/>
    <n v="170"/>
    <s v="Jl. Jend. Sudirman No.316, Pekanbaru"/>
    <s v="(0761) 33444, 33643, 31733, 33511, 38395"/>
  </r>
  <r>
    <n v="8897"/>
    <x v="15"/>
    <x v="5762"/>
    <m/>
    <s v="PEKANBARU TUANKU TAMBUSAI"/>
    <x v="5"/>
    <n v="696"/>
    <s v="Jl. Tuanku Tambusai No. 8-9-10 Pekanbaru, Riau"/>
    <s v="(0761) 64799"/>
  </r>
  <r>
    <n v="9017"/>
    <x v="15"/>
    <x v="5763"/>
    <m/>
    <s v="TANJUNG PINANG"/>
    <x v="5"/>
    <n v="174"/>
    <s v="Jl. Teuku Umar No. 29, Tanjung Pinang"/>
    <s v="(0771) 21077, 27632, 23810, 313860"/>
  </r>
  <r>
    <n v="8640"/>
    <x v="16"/>
    <x v="5764"/>
    <m/>
    <s v="BATANG"/>
    <x v="5"/>
    <n v="156"/>
    <s v="JL Dipenegoro No 1 Batang"/>
    <s v="(0285) 391047, 391516, 391532"/>
  </r>
  <r>
    <n v="8658"/>
    <x v="16"/>
    <x v="5765"/>
    <m/>
    <s v="BLORA"/>
    <x v="5"/>
    <n v="10"/>
    <s v="Jl. Pemuda No. 2, Blora"/>
    <s v="(0296) 531210, 531944, 533186, 531614"/>
  </r>
  <r>
    <n v="8671"/>
    <x v="16"/>
    <x v="5766"/>
    <m/>
    <s v="CEPU"/>
    <x v="5"/>
    <n v="215"/>
    <s v="Jl. P. Diponegoro III/2, Cepu"/>
    <s v="(0296) 421363, 421160/61, 421505"/>
  </r>
  <r>
    <n v="8665"/>
    <x v="16"/>
    <x v="5767"/>
    <m/>
    <s v="BREBES"/>
    <x v="5"/>
    <n v="14"/>
    <s v="Jl. Dr. Wachidin No. 1, Brebes"/>
    <s v="(0283) 671760/1, 672661"/>
  </r>
  <r>
    <n v="8668"/>
    <x v="16"/>
    <x v="5768"/>
    <m/>
    <s v="BUMIAYU"/>
    <x v="5"/>
    <n v="190"/>
    <s v="Jl. Raya Utara No. 77, Bumiayu"/>
    <s v="(0289) 432250/1/2, 4324425"/>
  </r>
  <r>
    <n v="8689"/>
    <x v="16"/>
    <x v="5769"/>
    <m/>
    <s v="DEMAK"/>
    <x v="5"/>
    <n v="16"/>
    <s v="Jl. Sultan Patah  676, Demak"/>
    <s v="(0291) 685900/1/3, 86393"/>
  </r>
  <r>
    <n v="8918"/>
    <x v="16"/>
    <x v="5770"/>
    <m/>
    <s v="PURWODADI"/>
    <x v="5"/>
    <n v="76"/>
    <s v="Jl. KS. Tubun  No.1, Purwodadi"/>
    <s v="(0292) 424913/14, 424112, 421848, 424912"/>
  </r>
  <r>
    <n v="8766"/>
    <x v="16"/>
    <x v="5771"/>
    <m/>
    <s v="JEPARA"/>
    <x v="5"/>
    <n v="22"/>
    <s v="Gd. PKPRI (PKPN) Jl. Pemuda 101, Jepara"/>
    <s v="(0291) 591026, 591404, 593969"/>
  </r>
  <r>
    <n v="8778"/>
    <x v="16"/>
    <x v="5772"/>
    <m/>
    <s v="KENDAL"/>
    <x v="5"/>
    <n v="34"/>
    <s v="Jalan Soekarno - Hatta No. 222, Kelurahan Pegulon, Kecamatan Kota Kendal, Kabupaten Kendal"/>
    <s v="0294 381764, 381765, 381766"/>
  </r>
  <r>
    <n v="8794"/>
    <x v="16"/>
    <x v="5773"/>
    <m/>
    <s v="KUDUS"/>
    <x v="5"/>
    <n v="38"/>
    <s v="jl Jend Sudirman No 66  Kudus"/>
    <s v="(0291) 432060, 432086, 431868"/>
  </r>
  <r>
    <n v="8892"/>
    <x v="16"/>
    <x v="5774"/>
    <m/>
    <s v="PATI"/>
    <x v="5"/>
    <n v="66"/>
    <s v="Jl. P. Sudirman No. 154, Pati"/>
    <s v="(0295) 381949, 381851"/>
  </r>
  <r>
    <n v="8899"/>
    <x v="16"/>
    <x v="5775"/>
    <m/>
    <s v="PEMALANG"/>
    <x v="5"/>
    <n v="69"/>
    <s v="Jl. Jend. Sudirman Timur No. 36, Pemalang"/>
    <s v="(0284) 321016, 321646, 321428"/>
  </r>
  <r>
    <n v="8928"/>
    <x v="16"/>
    <x v="5776"/>
    <m/>
    <s v="REMBANG"/>
    <x v="5"/>
    <n v="142"/>
    <s v="Jl. P. Diponegoro No. 103, Rembang"/>
    <s v="(0295) 691133, 691622, 692373"/>
  </r>
  <r>
    <n v="9044"/>
    <x v="16"/>
    <x v="5777"/>
    <m/>
    <s v="UNGARAN"/>
    <x v="5"/>
    <n v="327"/>
    <s v="Jl. Jend. Gatot Su-broto No. 75, Ungaran"/>
    <s v="(024) 6924475, 6921075, 6921675, 6923303"/>
  </r>
  <r>
    <n v="8969"/>
    <x v="16"/>
    <x v="5778"/>
    <m/>
    <s v="SLAWI"/>
    <x v="5"/>
    <n v="661"/>
    <s v="Jl. Dr. Sutomo No. 3, Desa Slawi Wetan"/>
    <s v="(0283) 491395,491885,492770"/>
  </r>
  <r>
    <n v="8894"/>
    <x v="16"/>
    <x v="5779"/>
    <m/>
    <s v="PEKALONGAN"/>
    <x v="5"/>
    <n v="68"/>
    <s v="Jl. W.R. Supratman No. 6, Pekalongan"/>
    <s v="(0285) 421041, 422751,422886"/>
  </r>
  <r>
    <n v="8932"/>
    <x v="16"/>
    <x v="5780"/>
    <m/>
    <s v="SALATIGA"/>
    <x v="5"/>
    <n v="81"/>
    <s v="Jalan Diponegoro 09, RT 01 RW 03, Kelurahan Salatiga, Kecamatan Sidorejo, Kota Salatiga"/>
    <s v="0298-321084"/>
  </r>
  <r>
    <n v="8944"/>
    <x v="16"/>
    <x v="5781"/>
    <m/>
    <s v="SEMARANG A.YANI"/>
    <x v="5"/>
    <n v="609"/>
    <s v="Jl A Yani 169,Semarang"/>
    <s v="(024) 8416790/91"/>
  </r>
  <r>
    <n v="8945"/>
    <x v="16"/>
    <x v="5782"/>
    <m/>
    <s v="SEMARANG BRIGJEN SUDIARTO"/>
    <x v="5"/>
    <n v="435"/>
    <s v="Jl. Brigjen Sudiarto Km.11, Kel. Penggaron, Kec. Genuk, Semarang"/>
    <s v="(024) 6709917, 6734421, 6734420"/>
  </r>
  <r>
    <n v="8946"/>
    <x v="16"/>
    <x v="5783"/>
    <m/>
    <s v="SEMARANG PANDANARAN"/>
    <x v="5"/>
    <n v="325"/>
    <s v="Jl Pandanaran No.. 75 Semarang"/>
    <s v="(024) 8412418, 8411918, 8414349"/>
  </r>
  <r>
    <n v="8947"/>
    <x v="16"/>
    <x v="5784"/>
    <m/>
    <s v="SEMARANG PATIMURA"/>
    <x v="5"/>
    <n v="83"/>
    <s v="Jl. Pattimura 2-4, Semarang"/>
    <s v="(024) 3585441, 3545017"/>
  </r>
  <r>
    <n v="9026"/>
    <x v="16"/>
    <x v="5785"/>
    <m/>
    <s v="TEGAL"/>
    <x v="5"/>
    <n v="101"/>
    <s v="Jl. Pancasila No. 42, Tegal 52123"/>
    <s v="(0283) 358912/3/4/5"/>
  </r>
  <r>
    <n v="8625"/>
    <x v="17"/>
    <x v="5786"/>
    <m/>
    <s v="BANGKALAN"/>
    <x v="5"/>
    <n v="6"/>
    <s v="Jl Let Singosastro No 1 Bangkalan Madura"/>
    <s v="(031) 3095049, 3095520, 3095273, 3099088, 3094078, 3098052"/>
  </r>
  <r>
    <n v="8661"/>
    <x v="17"/>
    <x v="5787"/>
    <m/>
    <s v="BOJONEGORO"/>
    <x v="5"/>
    <n v="11"/>
    <s v="Jl. D.I. Panjaitan No. 6, Bojonegoro"/>
    <s v="(0353) 881307"/>
  </r>
  <r>
    <n v="8707"/>
    <x v="17"/>
    <x v="5788"/>
    <m/>
    <s v="GRESIK"/>
    <x v="5"/>
    <n v="26"/>
    <s v="Jl. P. Sudirman 89, Gresik"/>
    <s v="(031) 3981575"/>
  </r>
  <r>
    <n v="8767"/>
    <x v="17"/>
    <x v="5789"/>
    <m/>
    <s v="JOMBANG"/>
    <x v="5"/>
    <n v="23"/>
    <s v="Jl. K.H. Wahid Hasyim No 116  Jombang"/>
    <s v="(0321) 861041"/>
  </r>
  <r>
    <n v="8802"/>
    <x v="17"/>
    <x v="5790"/>
    <m/>
    <s v="LAMONGAN"/>
    <x v="5"/>
    <n v="41"/>
    <s v="Jl. Basuki Rachmat No. 86, Lamongan"/>
    <s v="(0322)323223"/>
  </r>
  <r>
    <n v="8850"/>
    <x v="17"/>
    <x v="5791"/>
    <m/>
    <s v="MOJOKERTO"/>
    <x v="5"/>
    <n v="55"/>
    <s v="Jl. Mojopahit No. 378, Mojokerto"/>
    <s v="(0321)322442"/>
  </r>
  <r>
    <n v="8876"/>
    <x v="17"/>
    <x v="5792"/>
    <m/>
    <s v="PAMEKASAN"/>
    <x v="5"/>
    <n v="61"/>
    <s v="Jl. Jokotole No. 24, Pamekasan"/>
    <s v="(0324)322853,327328,322693,321485"/>
  </r>
  <r>
    <n v="8935"/>
    <x v="17"/>
    <x v="5793"/>
    <m/>
    <s v="SAMPANG"/>
    <x v="5"/>
    <n v="148"/>
    <s v="Jl. K.H. Wahid Hasyim No. 83, Sampang"/>
    <s v="(0323)321085,321477,323483"/>
  </r>
  <r>
    <n v="8790"/>
    <x v="17"/>
    <x v="5794"/>
    <m/>
    <s v="KRIAN"/>
    <x v="5"/>
    <n v="553"/>
    <s v="Jl. Raya Imam Bonjol No 15 Kec. Krian, Kab. Sidoarjo"/>
    <s v="(031)8976144"/>
  </r>
  <r>
    <n v="8958"/>
    <x v="17"/>
    <x v="5795"/>
    <m/>
    <s v="SIDOARJO"/>
    <x v="5"/>
    <n v="86"/>
    <s v="Jl. Jend. A. Yani No. 35, Sidoarjo"/>
    <s v="(031)8921010"/>
  </r>
  <r>
    <n v="9048"/>
    <x v="17"/>
    <x v="5796"/>
    <m/>
    <s v="WARU"/>
    <x v="5"/>
    <n v="684"/>
    <s v="Komp Pertokoan Gateway Aloha Blok B-07, Jl Raya Waru, Kec Gedangan sidoarjo"/>
    <s v="(031)8554627"/>
  </r>
  <r>
    <n v="8987"/>
    <x v="17"/>
    <x v="5797"/>
    <m/>
    <s v="SUMENEP"/>
    <x v="5"/>
    <n v="95"/>
    <s v="Jl. Trunojoyo No. 135-A, Sumenep"/>
    <s v="(0328)662717,663282,664821,662682"/>
  </r>
  <r>
    <n v="9039"/>
    <x v="17"/>
    <x v="5798"/>
    <m/>
    <s v="TUBAN"/>
    <x v="5"/>
    <n v="109"/>
    <s v="Jl. Veteran No. 15, Tuban"/>
    <s v="(0356)321739,321095,323079,321049"/>
  </r>
  <r>
    <n v="8831"/>
    <x v="17"/>
    <x v="5799"/>
    <m/>
    <s v="MANUKAN"/>
    <x v="5"/>
    <n v="583"/>
    <s v="JL. MANUKAN TAMA NO.208, KEL. MANUKAN TAMA"/>
    <s v="031 7409856-63"/>
  </r>
  <r>
    <n v="8856"/>
    <x v="17"/>
    <x v="5800"/>
    <m/>
    <s v="MULYOSARI"/>
    <x v="5"/>
    <n v="587"/>
    <s v="Komp. Ruko Sutorejo Prima Indah Blok PFF No. 78 H, Kel. Kalisari, Kec. Mulyorejo, Surabaya"/>
    <s v="(031)5964564"/>
  </r>
  <r>
    <n v="8992"/>
    <x v="17"/>
    <x v="5801"/>
    <m/>
    <s v="SURABAYA DIPONEGORO"/>
    <x v="5"/>
    <n v="1156"/>
    <s v="Jl. Diponegoro no 174, Surabaya"/>
    <s v="(031)5676740, 5616915"/>
  </r>
  <r>
    <n v="8993"/>
    <x v="17"/>
    <x v="5802"/>
    <m/>
    <s v="SURABAYA HR. MUHAMMAD"/>
    <x v="5"/>
    <n v="584"/>
    <s v="Jl HR Muhamad Kav. 41,Kc. Suko Manunggal, Surabaya"/>
    <s v="(031) 7382090, 7329714"/>
  </r>
  <r>
    <n v="8994"/>
    <x v="17"/>
    <x v="5803"/>
    <m/>
    <s v="SURABAYA JEMURSARI"/>
    <x v="5"/>
    <n v="412"/>
    <s v="Jl. Jemur Andayani No. 69 AB Surabaya"/>
    <s v="(031) 8483777, 8410040"/>
  </r>
  <r>
    <n v="8995"/>
    <x v="17"/>
    <x v="5804"/>
    <m/>
    <s v="SURABAYA KALIASIN"/>
    <x v="5"/>
    <n v="96"/>
    <s v="Gedung Plasa BRI, Jl Basuki Rahmat No. 138 Surabaya"/>
    <s v="(031)5320736,5320757,5341448,5350573,5345771"/>
  </r>
  <r>
    <n v="8996"/>
    <x v="17"/>
    <x v="5805"/>
    <m/>
    <s v="SURABAYA KAPAS KRAMPUNG"/>
    <x v="5"/>
    <n v="394"/>
    <s v="Jl. Kapas Krampung no 200-200A, Surabaya"/>
    <s v="(031) 5011487"/>
  </r>
  <r>
    <n v="8997"/>
    <x v="17"/>
    <x v="5806"/>
    <m/>
    <s v="SURABAYA KERTAJAYA"/>
    <x v="5"/>
    <n v="411"/>
    <s v="Jl. Kertajaya No.105, Surabaya"/>
    <s v="(031) 5018734, 5021833, 5019144, 5021803, 5021615, 5021821 "/>
  </r>
  <r>
    <n v="8998"/>
    <x v="17"/>
    <x v="5807"/>
    <m/>
    <s v="SURABAYA KUSUMA BANGSA"/>
    <x v="5"/>
    <n v="360"/>
    <s v="JL Kusuma Bangsa No. 122 Surabaya"/>
    <s v="(031)5344495"/>
  </r>
  <r>
    <n v="8999"/>
    <x v="17"/>
    <x v="5808"/>
    <m/>
    <s v="SURABAYA PAHLAWAN"/>
    <x v="5"/>
    <n v="211"/>
    <s v="Jl. Pahlawan 39-41, Surabaya"/>
    <s v="(031)5474059"/>
  </r>
  <r>
    <n v="9000"/>
    <x v="17"/>
    <x v="5809"/>
    <m/>
    <s v="SURABAYA RAJAWALI"/>
    <x v="5"/>
    <n v="172"/>
    <s v="Jl Rajawali No. 25-27 Surabaya"/>
    <s v="(031)3531219,3551045,3540275"/>
  </r>
  <r>
    <n v="9001"/>
    <x v="17"/>
    <x v="5810"/>
    <m/>
    <s v="SURABAYA TANJUNG PERAK"/>
    <x v="5"/>
    <n v="328"/>
    <s v="Jl. Perak barat No. 357-375 Surabaya"/>
    <s v="(031)3291927"/>
  </r>
  <r>
    <n v="8632"/>
    <x v="18"/>
    <x v="5811"/>
    <m/>
    <s v="BANJARNEGARA"/>
    <x v="5"/>
    <n v="4"/>
    <s v="Jl Pemuda No 70 Banjarnegara"/>
    <s v="(0286) 591024, 591122"/>
  </r>
  <r>
    <n v="8634"/>
    <x v="18"/>
    <x v="5812"/>
    <m/>
    <s v="BANTUL"/>
    <x v="5"/>
    <n v="236"/>
    <s v="Jl Jend Sudirman No 3  Bantul"/>
    <s v="(0274) 367074,368244,367590"/>
  </r>
  <r>
    <n v="8599"/>
    <x v="18"/>
    <x v="5813"/>
    <m/>
    <s v="AJIBARANG"/>
    <x v="5"/>
    <n v="151"/>
    <s v="Jl. Ajibarang  Wetan  No.1, Ajibarang"/>
    <s v="(0281) 571543/4, 5725448/9"/>
  </r>
  <r>
    <n v="8919"/>
    <x v="18"/>
    <x v="5814"/>
    <m/>
    <s v="PURWOKERTO"/>
    <x v="5"/>
    <n v="77"/>
    <s v="Jl. Jend. Sudirman No. 57, Purwokerto"/>
    <s v="(0281) 640985, 631813/14/15"/>
  </r>
  <r>
    <n v="8664"/>
    <x v="18"/>
    <x v="5815"/>
    <m/>
    <s v="BOYOLALI"/>
    <x v="5"/>
    <n v="173"/>
    <s v="Jl. Pandanaran  154, Boyolali"/>
    <s v="(0276) 321067, 321120"/>
  </r>
  <r>
    <n v="8679"/>
    <x v="18"/>
    <x v="5816"/>
    <m/>
    <s v="CILACAP"/>
    <x v="5"/>
    <n v="106"/>
    <s v="Jl. A. Yani No. 29, Cilacap"/>
    <s v="(0282) 533422, 520917,533015"/>
  </r>
  <r>
    <n v="8819"/>
    <x v="18"/>
    <x v="5817"/>
    <m/>
    <s v="MAJENANG"/>
    <x v="5"/>
    <n v="185"/>
    <s v="Jl.Diponegoro 318, Majenang"/>
    <s v="(0280) 621069, 621360, 621145"/>
  </r>
  <r>
    <n v="9053"/>
    <x v="18"/>
    <x v="5818"/>
    <m/>
    <s v="WONOSARI"/>
    <x v="5"/>
    <n v="153"/>
    <s v="Jl Pramuka No. 6 Pandansari, Wonosari, Gunungkidul"/>
    <s v="(0274) 391073, 391472, 391119, 394193"/>
  </r>
  <r>
    <n v="8772"/>
    <x v="18"/>
    <x v="5819"/>
    <m/>
    <s v="KARANG ANYAR"/>
    <x v="5"/>
    <n v="149"/>
    <s v="Jl. Lawu Barat No. 391, Karanganyar"/>
    <s v="(0271) 495383, 495388"/>
  </r>
  <r>
    <n v="8705"/>
    <x v="18"/>
    <x v="5820"/>
    <m/>
    <s v="GOMBONG"/>
    <x v="5"/>
    <n v="134"/>
    <s v="Jl. Yos Sudarso No. 208, Gombong"/>
    <s v="(0287) 471162/3, 471087"/>
  </r>
  <r>
    <n v="8775"/>
    <x v="18"/>
    <x v="5821"/>
    <m/>
    <s v="KEBUMEN"/>
    <x v="5"/>
    <n v="32"/>
    <s v="Jl. Pahlawan No. 114, Kebumen 31247"/>
    <s v="(0287) 381005, 381247"/>
  </r>
  <r>
    <n v="8784"/>
    <x v="18"/>
    <x v="5822"/>
    <m/>
    <s v="KLATEN"/>
    <x v="5"/>
    <n v="35"/>
    <s v="Jl. Pemuda Selatan No. 67, Klaten"/>
    <s v="(0272) 321859, 322330, 321824, 325655, 322738"/>
  </r>
  <r>
    <n v="9051"/>
    <x v="18"/>
    <x v="5823"/>
    <m/>
    <s v="WATES"/>
    <x v="5"/>
    <n v="152"/>
    <s v="Jl. Kol. Sugiyono No. 2, Wates"/>
    <s v="(0274) 773146, 773340, 774333"/>
  </r>
  <r>
    <n v="8857"/>
    <x v="18"/>
    <x v="5824"/>
    <m/>
    <s v="MUNTILAN"/>
    <x v="5"/>
    <n v="251"/>
    <s v="Jl. Pemuda No. 6, Muntilan"/>
    <s v="(0293) 586658, 587380, 586097"/>
  </r>
  <r>
    <n v="8916"/>
    <x v="18"/>
    <x v="5825"/>
    <m/>
    <s v="PURBALINGGA"/>
    <x v="5"/>
    <n v="74"/>
    <s v="Jl. Jend. Sudirman No. 214 A, Purbalingga"/>
    <s v="(0281) 891577, 891054, 891395, 895341, 891892"/>
  </r>
  <r>
    <n v="8799"/>
    <x v="18"/>
    <x v="5826"/>
    <m/>
    <s v="KUTOARJO"/>
    <x v="5"/>
    <n v="136"/>
    <s v="Jl. May.Jend. S. Parman  107, Kutoarjo"/>
    <s v="(0275) 642177, 641369, 6410355, 641138, 641646"/>
  </r>
  <r>
    <n v="8920"/>
    <x v="18"/>
    <x v="5827"/>
    <m/>
    <s v="PURWOREJO"/>
    <x v="5"/>
    <n v="78"/>
    <s v="Jl. Jend. A. Yani No. 1, Purworejo"/>
    <s v="(0275) 325459, 321403"/>
  </r>
  <r>
    <n v="8970"/>
    <x v="18"/>
    <x v="5828"/>
    <m/>
    <s v="SLEMAN"/>
    <x v="5"/>
    <n v="247"/>
    <s v="Jl. Bhayangkara No. 18, Sleman"/>
    <s v="(0274) 868418, 868406, 868938"/>
  </r>
  <r>
    <n v="9057"/>
    <x v="18"/>
    <x v="5829"/>
    <m/>
    <s v="YOGYAKARTA ADISUCIPTO"/>
    <x v="5"/>
    <n v="410"/>
    <s v="Pasific Building Ground Floor, Jl. Laksda Adisucipto No.157, Yogyakarta"/>
    <s v="(0274) 553337, 553046, 553048"/>
  </r>
  <r>
    <n v="9058"/>
    <x v="18"/>
    <x v="5830"/>
    <m/>
    <s v="YOGYAKARTA MLATI"/>
    <x v="5"/>
    <n v="409"/>
    <s v="Jl. Magelang Km 4,2 Sinduadi, Kec. Mlati, Yogyakarta"/>
    <s v="(0274) 624416,624338"/>
  </r>
  <r>
    <n v="8980"/>
    <x v="18"/>
    <x v="5831"/>
    <m/>
    <s v="SRAGEN"/>
    <x v="5"/>
    <n v="140"/>
    <s v="Jl. Sukowati 191, Sragen"/>
    <s v="(0271) 891458,891458,892002"/>
  </r>
  <r>
    <n v="8974"/>
    <x v="18"/>
    <x v="5832"/>
    <m/>
    <s v="SOLO KARTASURA"/>
    <x v="5"/>
    <n v="182"/>
    <s v="Jl. A. Yani No. 2A, Kel.Kartasura, Kec.Kartasura, Kab.Sukoharjo "/>
    <s v="(0271) 780074,780805, 780806"/>
  </r>
  <r>
    <n v="8984"/>
    <x v="18"/>
    <x v="5833"/>
    <m/>
    <s v="SUKOHARJO"/>
    <x v="5"/>
    <n v="511"/>
    <s v="Jl. Slamet Riyadi No.1, Proliman, Sukoharjo"/>
    <s v="(0271) 593093, 593130"/>
  </r>
  <r>
    <n v="8885"/>
    <x v="18"/>
    <x v="5834"/>
    <m/>
    <s v="PARAKAN"/>
    <x v="5"/>
    <n v="262"/>
    <s v="Jl Kosasih No. 15 Parakan"/>
    <s v="(0293) 596011, 596794, 598688"/>
  </r>
  <r>
    <n v="9029"/>
    <x v="18"/>
    <x v="5835"/>
    <m/>
    <s v="TEMANGGUNG"/>
    <x v="5"/>
    <n v="102"/>
    <s v="Jl. Jend. Sudirman No. 17, Temanggung"/>
    <s v="(0293) 491783,491491"/>
  </r>
  <r>
    <n v="9052"/>
    <x v="18"/>
    <x v="5836"/>
    <m/>
    <s v="WONOGIRI"/>
    <x v="5"/>
    <n v="158"/>
    <s v="Jl. Kabupaten No. 1, Wonogiri"/>
    <s v="(0273) 321044, 323473, 321287"/>
  </r>
  <r>
    <n v="9054"/>
    <x v="18"/>
    <x v="5837"/>
    <m/>
    <s v="WONOSOBO"/>
    <x v="5"/>
    <n v="112"/>
    <s v="Jl. Jend. A. Yani No. 1A, Wonosobo"/>
    <s v="(0286) 321190, 321025, 321728/9, 321702"/>
  </r>
  <r>
    <n v="8815"/>
    <x v="18"/>
    <x v="5838"/>
    <m/>
    <s v="MAGELANG"/>
    <x v="5"/>
    <n v="48"/>
    <s v="Jl. Iklas No. 1,Magelang"/>
    <s v="(0293) 365161, 365204,365198"/>
  </r>
  <r>
    <n v="8973"/>
    <x v="18"/>
    <x v="5839"/>
    <m/>
    <s v="SOLO BARU"/>
    <x v="5"/>
    <n v="1063"/>
    <s v="JL.Raya Solo Baru CA 49-51,Desa Langenharjo, Kec Grogol, Sukoharjo, Jawa Tengah"/>
    <s v="(0271)620119"/>
  </r>
  <r>
    <n v="8975"/>
    <x v="18"/>
    <x v="5840"/>
    <m/>
    <s v="SOLO SLAMET RIADI"/>
    <x v="5"/>
    <n v="334"/>
    <s v="Jl. Slamet Riyadi No. 236, Surakarta"/>
    <s v="(0271) 718346, 718323"/>
  </r>
  <r>
    <n v="8976"/>
    <x v="18"/>
    <x v="5841"/>
    <m/>
    <s v="SOLO SUDIRMAN"/>
    <x v="5"/>
    <n v="97"/>
    <s v="Jl. Jend. Sudirman No. 1, Surakarta"/>
    <s v="(0271) 646821, 642069"/>
  </r>
  <r>
    <n v="9055"/>
    <x v="18"/>
    <x v="5842"/>
    <m/>
    <s v="YOGYA CIK DITIRO"/>
    <x v="5"/>
    <n v="29"/>
    <s v="Jl. Cik Ditiro No.3, Yogya"/>
    <s v="(0274) 520261/2, 512406,561935"/>
  </r>
  <r>
    <n v="9056"/>
    <x v="18"/>
    <x v="5843"/>
    <m/>
    <s v="YOGYA KATAMSO"/>
    <x v="5"/>
    <n v="245"/>
    <s v="Jl.Brigjen.Katam-so No. 13-15, Yogya"/>
    <s v="(0274) 372721/6/8/9,376335"/>
  </r>
  <r>
    <n v="9059"/>
    <x v="19"/>
    <x v="5844"/>
    <m/>
    <s v="KANTOR CABANG KHUSUS"/>
    <x v="6"/>
    <n v="206"/>
    <s v="Gedung BRI II Jl. Jend. Sudirman No. 44 - 46, Jakarta 10210"/>
    <s v="(021) 5709060"/>
  </r>
  <r>
    <n v="9320"/>
    <x v="0"/>
    <x v="5845"/>
    <m/>
    <s v="BANDA ACEH"/>
    <x v="7"/>
    <n v="2268"/>
    <s v="Jl. Soekarno Hatta Kel.Lambaro Kaphee, Kec.Ingin Jaya, Kab.Aceh Besar 23371"/>
    <s v="081375427195"/>
  </r>
  <r>
    <n v="9548"/>
    <x v="0"/>
    <x v="5846"/>
    <m/>
    <s v="TAPAKTUAN"/>
    <x v="7"/>
    <n v="632"/>
    <s v="Jln. Iskandar muda No. 13 Rimo, Kec. Gunung meria, Kab. Singkil"/>
    <s v="(0658) 21402"/>
  </r>
  <r>
    <n v="9558"/>
    <x v="0"/>
    <x v="5847"/>
    <m/>
    <s v="TAPAKTUAN"/>
    <x v="7"/>
    <n v="2175"/>
    <s v="Jl. Teuku Umar Kec. Penanggalan, Kota Subulussalam"/>
    <s v="(0627) 31946"/>
  </r>
  <r>
    <n v="9116"/>
    <x v="0"/>
    <x v="5848"/>
    <m/>
    <s v="TAKENGON"/>
    <x v="7"/>
    <n v="2035"/>
    <s v="Jl. Takengon - Pondok Baru, Ds. Blang Senlang, Kec. Bukit Kab. Bener Meriah"/>
    <s v="(0643) 7425470, 7425471"/>
  </r>
  <r>
    <n v="9124"/>
    <x v="0"/>
    <x v="5849"/>
    <m/>
    <s v="KUTACANE"/>
    <x v="7"/>
    <n v="691"/>
    <s v="Jl Blangkejeren - Kutacane No.99, Blangkejeren, Kab. Gayo Lues"/>
    <s v="(0642) 21776"/>
  </r>
  <r>
    <n v="9230"/>
    <x v="0"/>
    <x v="5850"/>
    <m/>
    <s v="LANGSA"/>
    <x v="7"/>
    <n v="1069"/>
    <s v="Jl Banda Aceh-Medan no 6 dan 7, Tanah Anou, Idi Rayeuk, Aceh Timur"/>
    <s v="(0646) 21229"/>
  </r>
  <r>
    <n v="9323"/>
    <x v="0"/>
    <x v="5394"/>
    <m/>
    <s v="LANGSA"/>
    <x v="7"/>
    <n v="1309"/>
    <s v="Jl. Ahmad Yani, Desa Paya Bujok Seulemak, Kec. Langsa Baro"/>
    <s v="0811678114"/>
  </r>
  <r>
    <n v="9401"/>
    <x v="0"/>
    <x v="5851"/>
    <m/>
    <s v="MEULABOH"/>
    <x v="7"/>
    <n v="1490"/>
    <s v="Gampong Simpang Peut Kec. Kuala Kab. Nagan Raya"/>
    <m/>
  </r>
  <r>
    <n v="9119"/>
    <x v="0"/>
    <x v="5852"/>
    <m/>
    <s v="SIGLI"/>
    <x v="7"/>
    <n v="2220"/>
    <s v="Jl. Banda Aceh-Medan No.02 Pasar Beureunuen, Kec Mutiara, Kab. Pidie Jaya"/>
    <s v="---"/>
  </r>
  <r>
    <n v="9640"/>
    <x v="0"/>
    <x v="5853"/>
    <m/>
    <s v="SIGLI"/>
    <x v="7"/>
    <n v="2169"/>
    <s v="Jl. Banda Aceh - Medan, KM 167 Desa Mukho Kuthang, Kec. Bandar Dua"/>
    <s v="(0644) 5351413"/>
  </r>
  <r>
    <n v="9321"/>
    <x v="0"/>
    <x v="5854"/>
    <m/>
    <s v="BANDA ACEH"/>
    <x v="7"/>
    <n v="1052"/>
    <s v="Jl Tgk. Daud Beureuh no 143, Lampriet"/>
    <s v="(0651) 32007"/>
  </r>
  <r>
    <n v="9461"/>
    <x v="0"/>
    <x v="5855"/>
    <m/>
    <s v="BANDA ACEH"/>
    <x v="7"/>
    <n v="2056"/>
    <s v="Jl. Safiatuddin No.13-15 Kel. Peunayong Kec,=. Kuta Alam 23122"/>
    <s v="08126900416"/>
  </r>
  <r>
    <n v="9514"/>
    <x v="0"/>
    <x v="5856"/>
    <m/>
    <s v="BANDA ACEH"/>
    <x v="7"/>
    <n v="631"/>
    <s v="Jl. Perdagangan No. 123, Sabang"/>
    <s v="(0652) 22604, 22601"/>
  </r>
  <r>
    <n v="9546"/>
    <x v="0"/>
    <x v="5857"/>
    <m/>
    <s v="BANDA ACEH"/>
    <x v="7"/>
    <n v="2057"/>
    <s v="Jl. Dr. Mohd Hasan, Simpang Surabaya, Kp. Sukadamai, Banda Aceh"/>
    <s v="(0651) 7484688"/>
  </r>
  <r>
    <n v="9334"/>
    <x v="0"/>
    <x v="5858"/>
    <m/>
    <s v="LHOKSEUMAWE"/>
    <x v="7"/>
    <n v="690"/>
    <s v="Jln. Pangnanggroe No. 4 Lhoksukon Aceh Utara"/>
    <s v="(0645) 32224, 32225"/>
  </r>
  <r>
    <n v="9293"/>
    <x v="1"/>
    <x v="5859"/>
    <m/>
    <s v="ARGA MAKMUR"/>
    <x v="7"/>
    <n v="2244"/>
    <s v="JL PLAMBOYAN RT3/RW.1 DESA GIRI KENCANA D1 KEC. KETAHUN kAB. BENGKULU UTARA"/>
    <m/>
  </r>
  <r>
    <n v="9258"/>
    <x v="1"/>
    <x v="5860"/>
    <m/>
    <s v="BANDARJAYA"/>
    <x v="7"/>
    <n v="2262"/>
    <s v="JL. PASAR KALIREJO KEC. KALIREJO KAB. LAMPUNG TENGAH 34162"/>
    <m/>
  </r>
  <r>
    <n v="9307"/>
    <x v="1"/>
    <x v="5861"/>
    <m/>
    <s v="KOTABUMI"/>
    <x v="7"/>
    <n v="2284"/>
    <s v="Jl. Alamsyah Ratu Perwira negara, Kel.Kota Gapura, Kec.Kotabumi"/>
    <s v="081379960550"/>
  </r>
  <r>
    <n v="9288"/>
    <x v="1"/>
    <x v="5862"/>
    <m/>
    <s v="CURUP"/>
    <x v="7"/>
    <n v="2146"/>
    <s v="Jl. Abu Hanifah No. 2 Kec. Kepahiang, Kab. Kepahiang, Bengkulu"/>
    <s v="(0732) 391000"/>
  </r>
  <r>
    <n v="9206"/>
    <x v="1"/>
    <x v="5863"/>
    <m/>
    <s v="PRINGSEWU"/>
    <x v="7"/>
    <n v="2215"/>
    <s v="Jl. Jend A. Yani Kel. Bagelen, Kec. Gedong Tataan, Keb. Pesawaran, Lampung"/>
    <s v="---"/>
  </r>
  <r>
    <n v="9303"/>
    <x v="1"/>
    <x v="5864"/>
    <m/>
    <s v="PRINGSEWU"/>
    <x v="7"/>
    <n v="2119"/>
    <s v="Jl. Kenanga Ko,p. Pasar Baru, Kel. Pasar Madang Kota Agung, Kab. Tanggamus, Lampung "/>
    <s v="(0722) 22085"/>
  </r>
  <r>
    <n v="9634"/>
    <x v="1"/>
    <x v="5865"/>
    <m/>
    <s v="KOTA BUMI"/>
    <x v="7"/>
    <n v="2192"/>
    <s v="Jl. Desa Candra Kencana, Kec. Tulang Bawang Tengah, Kab. Tulang Bawang Barat"/>
    <s v="(0725) 7576055"/>
  </r>
  <r>
    <m/>
    <x v="1"/>
    <x v="5866"/>
    <m/>
    <s v="TULANG BAWANG"/>
    <x v="8"/>
    <n v="1883"/>
    <s v="JL.LINTAS SUMATERA NO. 1 TIUH TOHOU, MENGGALA, KABUPATEN TULANG BAWANG"/>
    <s v="08117991207"/>
  </r>
  <r>
    <n v="9500"/>
    <x v="1"/>
    <x v="5867"/>
    <m/>
    <s v="TULANG BAWANG"/>
    <x v="7"/>
    <n v="2014"/>
    <s v="Jl. Poros, Desa Karya Jitu, Kec. Rawajitu Selatan, Kabupaten Tulang Bawang"/>
    <s v="(0726) 7753148"/>
  </r>
  <r>
    <n v="9123"/>
    <x v="1"/>
    <x v="5868"/>
    <m/>
    <s v="KOTA BUMI"/>
    <x v="7"/>
    <n v="2191"/>
    <s v="Jl. Lintas Sumatra, Desa Negeri Baru, Kec. Blambangan Umpu, Kab. Way Kanan"/>
    <s v="---"/>
  </r>
  <r>
    <n v="9249"/>
    <x v="1"/>
    <x v="5869"/>
    <m/>
    <s v="TANJUNG KARANG"/>
    <x v="7"/>
    <n v="699"/>
    <s v="Jl Jendral Sudirman No. 88 Kel. Enggal Kec. Tanjungkarang Pusat Bandarlampung"/>
    <s v="(0727) 259358"/>
  </r>
  <r>
    <n v="9277"/>
    <x v="1"/>
    <x v="5870"/>
    <m/>
    <s v="TANJUNG KARANG"/>
    <x v="7"/>
    <n v="2077"/>
    <s v="Jl. Teuku umar No.60-61, Bandar Lampung"/>
    <s v="(0721) 784469"/>
  </r>
  <r>
    <n v="9439"/>
    <x v="1"/>
    <x v="5871"/>
    <m/>
    <s v="TANJUNG KARANG"/>
    <x v="7"/>
    <n v="660"/>
    <s v="Jl.Raya Natar Merak Batam No.138 Natar Lampung Selatan"/>
    <s v="(0721) 92734, 7406447, 7400320,91484,91979"/>
  </r>
  <r>
    <n v="9604"/>
    <x v="1"/>
    <x v="5872"/>
    <m/>
    <s v="TANJUNG KARANG"/>
    <x v="7"/>
    <n v="2092"/>
    <s v="Jl. Pangeran Antasari No.63C, Bandar Lampung"/>
    <s v="(0721) 7622593"/>
  </r>
  <r>
    <n v="9489"/>
    <x v="1"/>
    <x v="5873"/>
    <m/>
    <s v="BENGKULU"/>
    <x v="7"/>
    <n v="698"/>
    <s v="Jl. Semangka No.45, Panorama, Bengkulu"/>
    <s v="(0736) 348688"/>
  </r>
  <r>
    <n v="9385"/>
    <x v="1"/>
    <x v="5874"/>
    <m/>
    <s v="METRO"/>
    <x v="7"/>
    <n v="2288"/>
    <s v="Jl. Diponegoro No.11, Kel.Imopuro, Kec.Metro Pusat, Kota Metro"/>
    <m/>
  </r>
  <r>
    <n v="9557"/>
    <x v="1"/>
    <x v="5875"/>
    <m/>
    <s v="METRO"/>
    <x v="7"/>
    <n v="1072"/>
    <s v="Jl. Sribhawono-Panjang, Lampung Timur, 34199"/>
    <s v="(0725) 660163,660183"/>
  </r>
  <r>
    <n v="9170"/>
    <x v="2"/>
    <x v="5876"/>
    <m/>
    <s v="CIANJUR"/>
    <x v="7"/>
    <n v="2230"/>
    <s v="Jl. Raya Ciranjang RT. 03 RW.  10 Desa Cibiuk, Kec. Ciranjang, Kab. Cianjur"/>
    <s v="(0263) 321222"/>
  </r>
  <r>
    <n v="9559"/>
    <x v="2"/>
    <x v="5877"/>
    <m/>
    <s v="BANDUNG AH NASUTION"/>
    <x v="7"/>
    <n v="2105"/>
    <s v="Ruko Grand Surapati Core Blok B No7 Jl.P.H.H. Mustofa No.39"/>
    <s v="(022)87242788"/>
  </r>
  <r>
    <n v="9146"/>
    <x v="2"/>
    <x v="5878"/>
    <m/>
    <s v="BANDUNG KOPO"/>
    <x v="7"/>
    <n v="2103"/>
    <s v="Jl. Cibaduyut No.33, Bandung"/>
    <s v="(022) 5412433"/>
  </r>
  <r>
    <n v="9434"/>
    <x v="2"/>
    <x v="5879"/>
    <m/>
    <s v="BANDUNG KOPO"/>
    <x v="7"/>
    <n v="600"/>
    <s v="Jalan Sumber Mekar No. 2 Kavling 1-1 Kelurahan Babakan"/>
    <s v="022-6046043/ 6046042"/>
  </r>
  <r>
    <n v="9596"/>
    <x v="2"/>
    <x v="5880"/>
    <m/>
    <s v="BANDUNG KOPO"/>
    <x v="7"/>
    <n v="2155"/>
    <s v="Komplek Gedung Merlin Jl. Taman Kopo Indah No. 100 A, Bandung"/>
    <s v="(022) 5404645"/>
  </r>
  <r>
    <n v="9597"/>
    <x v="2"/>
    <x v="5881"/>
    <m/>
    <s v="BANDUNG KOPO"/>
    <x v="7"/>
    <n v="2184"/>
    <s v="Taman Kopo Indah 2 Blok B1 no. Kel. Rahayu Ke"/>
    <s v="(022) 542 1447"/>
  </r>
  <r>
    <n v="9542"/>
    <x v="2"/>
    <x v="5882"/>
    <m/>
    <s v="BANDUNG MARTHADINATA"/>
    <x v="7"/>
    <n v="1141"/>
    <s v="Jl Buah Batu No. 162, Bandung"/>
    <s v="(022) 7323107, 7307665"/>
  </r>
  <r>
    <n v="9505"/>
    <x v="2"/>
    <x v="5883"/>
    <m/>
    <s v="BANDUNG NARIPAN"/>
    <x v="7"/>
    <n v="2104"/>
    <s v="JL. RE Martadinata No. 110 Bandung"/>
    <s v="(022) 4224668"/>
  </r>
  <r>
    <n v="9104"/>
    <x v="2"/>
    <x v="5884"/>
    <m/>
    <s v="SOREANG"/>
    <x v="7"/>
    <n v="1140"/>
    <s v="Jl. Raya Banjaran No.202, Majalaya, Kab Bandung"/>
    <s v="(022) 5940335"/>
  </r>
  <r>
    <n v="9168"/>
    <x v="2"/>
    <x v="5885"/>
    <m/>
    <s v="CIANJUR"/>
    <x v="7"/>
    <n v="517"/>
    <s v="Jl. Raya-Cipanas No. 34, Pacet-Cianjur"/>
    <s v="(0263) 511031"/>
  </r>
  <r>
    <n v="9355"/>
    <x v="2"/>
    <x v="5886"/>
    <m/>
    <s v="CIANJUR"/>
    <x v="7"/>
    <n v="1809"/>
    <s v="Jl. HOS Cokroaminoto RT 01 RW 01 Desa Muka, Kel.Solokpandan Cianjur"/>
    <s v="(0263) 265020"/>
  </r>
  <r>
    <n v="9568"/>
    <x v="2"/>
    <x v="5887"/>
    <m/>
    <s v="CIANJUR"/>
    <x v="7"/>
    <n v="2231"/>
    <s v="Jl. Sukanagara Kp. Haur Kuning RT. 04 RW. 02, Kec. Sukanagara, Kab. Cianjur"/>
    <s v="-"/>
  </r>
  <r>
    <n v="9153"/>
    <x v="2"/>
    <x v="5888"/>
    <m/>
    <s v="GARUT"/>
    <x v="7"/>
    <n v="1346"/>
    <s v="Jl. Raya Cikajang Blok Pasar Tengah Kec. Cikajang"/>
    <s v="(0262) 577977"/>
  </r>
  <r>
    <n v="9220"/>
    <x v="2"/>
    <x v="5889"/>
    <m/>
    <s v="GARUT"/>
    <x v="7"/>
    <n v="1345"/>
    <s v="Jl. Bank No.29, Garut"/>
    <s v="(0262) 241947,"/>
  </r>
  <r>
    <n v="9448"/>
    <x v="2"/>
    <x v="5890"/>
    <m/>
    <s v="INDRAMAYU"/>
    <x v="7"/>
    <n v="599"/>
    <s v="Jl. Raya Patrol No. 07 Km 45 Rt.09/Rw.04, Kec. Sukra, Kab. Indramayu, 45257"/>
    <s v="(0234) 611864"/>
  </r>
  <r>
    <n v="9065"/>
    <x v="2"/>
    <x v="5891"/>
    <m/>
    <s v="MAJALENGKA"/>
    <x v="7"/>
    <n v="1108"/>
    <s v="Jl KH Abdul Fatah No. 59 Cikijing Kab Majalengka"/>
    <s v="(0233) 318431"/>
  </r>
  <r>
    <n v="9149"/>
    <x v="2"/>
    <x v="5892"/>
    <m/>
    <s v="CIBADAK"/>
    <x v="7"/>
    <n v="1355"/>
    <s v="Jl. Sukabumi raya KM 16,5 No 12-13, Kel.Cicurug, Kec.Cicurug, Kab.Sukabumi"/>
    <s v="(0266) 733404"/>
  </r>
  <r>
    <n v="9451"/>
    <x v="2"/>
    <x v="5893"/>
    <m/>
    <s v="CIBADAK"/>
    <x v="7"/>
    <n v="543"/>
    <s v="Jl. Siliwangi No.35 Pelabuhan Ratu, Sukabumi"/>
    <s v="(0266) 433625"/>
  </r>
  <r>
    <n v="9590"/>
    <x v="2"/>
    <x v="5894"/>
    <m/>
    <s v="SUKABUMI"/>
    <x v="7"/>
    <n v="2229"/>
    <s v="Kampung Surade Tengah RT 03/RW 01 Kel. Surade "/>
    <s v="0266-6493656"/>
  </r>
  <r>
    <n v="9493"/>
    <x v="2"/>
    <x v="5895"/>
    <m/>
    <s v="MAJALAYA"/>
    <x v="7"/>
    <n v="1139"/>
    <s v="Jl. Raya Rancaekek-Garut RT. 001 Rw. 11 Ds. Mekargalih Kec. Jatinangor , Sumedang"/>
    <s v="(022) 7793370"/>
  </r>
  <r>
    <n v="9645"/>
    <x v="2"/>
    <x v="5896"/>
    <m/>
    <s v="SUMEDANG"/>
    <x v="7"/>
    <n v="598"/>
    <s v="Jl. Raya Jatinangor No. 148, Ds. Cikeruh, Jatinangor"/>
    <s v="(022) 7791202"/>
  </r>
  <r>
    <n v="9435"/>
    <x v="2"/>
    <x v="5897"/>
    <m/>
    <s v="TASIKMALAYA"/>
    <x v="7"/>
    <n v="1337"/>
    <s v="Komplek Pasar Cikurubuk, Kota Tasikmalaya"/>
    <s v="(0265) 344331"/>
  </r>
  <r>
    <n v="9445"/>
    <x v="2"/>
    <x v="5898"/>
    <m/>
    <s v="BANDUNG AA"/>
    <x v="7"/>
    <n v="673"/>
    <s v="Jl. Pasir Kaliki No. 150 Bandung"/>
    <s v="(022) 4239960"/>
  </r>
  <r>
    <n v="9490"/>
    <x v="2"/>
    <x v="5899"/>
    <m/>
    <s v="BANDUNG AA"/>
    <x v="7"/>
    <n v="675"/>
    <s v="Jl Rajawali No 95 B, Bandung"/>
    <s v="(022) 6047038"/>
  </r>
  <r>
    <n v="9236"/>
    <x v="2"/>
    <x v="5900"/>
    <m/>
    <s v="BANDUNG DAGO"/>
    <x v="7"/>
    <n v="593"/>
    <s v="Kampus ITB, Jl. Taman Sari No. 63, Bandung"/>
    <s v="(022) 2508531, 2508486"/>
  </r>
  <r>
    <n v="9408"/>
    <x v="2"/>
    <x v="5901"/>
    <m/>
    <s v="BANDUNG DEWI SARTIKA"/>
    <x v="7"/>
    <n v="650"/>
    <s v="Jl. Otto Iskandar Dinata No.483, Bandung"/>
    <s v="(022) 5203181"/>
  </r>
  <r>
    <n v="9410"/>
    <x v="2"/>
    <x v="5902"/>
    <m/>
    <s v="BANDUNG DEWI SARTIKA"/>
    <x v="7"/>
    <n v="2202"/>
    <s v="Jalan Ahmad Yani No.200 RT 002/ RW 002 Kel. Malabar"/>
    <s v="022-20512815,20530050"/>
  </r>
  <r>
    <n v="9430"/>
    <x v="2"/>
    <x v="5903"/>
    <m/>
    <s v="BANDUNG DEWI SARTIKA"/>
    <x v="7"/>
    <n v="674"/>
    <s v="JL Otto Iskandardinata No 77 Bandung"/>
    <s v="(022) 4263419, 42009480"/>
  </r>
  <r>
    <n v="9460"/>
    <x v="2"/>
    <x v="5904"/>
    <m/>
    <s v="BANDUNG DEWI SARTIKA"/>
    <x v="7"/>
    <n v="1077"/>
    <s v="Jalan Peta No 151 A, Kel. Sukaasih, Kec. Bojongloa Kaler, Kota Bandung"/>
    <s v="(022) 6128356, 6128397"/>
  </r>
  <r>
    <n v="9616"/>
    <x v="2"/>
    <x v="5905"/>
    <m/>
    <s v="BANDUNG DEWI SARTIKA"/>
    <x v="7"/>
    <n v="1596"/>
    <s v="Lantai I Gedung Kantor Pusat Telkom Jl. Japati 1, Bandung"/>
    <s v="(022) 7106100, 7106098"/>
  </r>
  <r>
    <n v="9150"/>
    <x v="2"/>
    <x v="5906"/>
    <m/>
    <s v="BANDUNG SETIABUDI"/>
    <x v="7"/>
    <n v="2000"/>
    <s v="Jl Cihampelas no.186, Bandung"/>
    <s v="(022) 2042338"/>
  </r>
  <r>
    <n v="9329"/>
    <x v="2"/>
    <x v="5907"/>
    <m/>
    <s v="BANDUNG SETIABUDI"/>
    <x v="7"/>
    <n v="2016"/>
    <s v="Jl. Raya Lembang No.436-438, Lembang"/>
    <s v="(022) 2789387"/>
  </r>
  <r>
    <n v="9535"/>
    <x v="2"/>
    <x v="5908"/>
    <m/>
    <s v="BANDUNG SETIABUDI"/>
    <x v="7"/>
    <n v="655"/>
    <s v="jl.Surya Sumantri No.34A Bandung"/>
    <s v="(022) 2020896, 2016222"/>
  </r>
  <r>
    <n v="9087"/>
    <x v="2"/>
    <x v="5909"/>
    <m/>
    <s v="BANDUNG SOEKARNO HATTA"/>
    <x v="7"/>
    <n v="2154"/>
    <s v="Jl. Terusan Jakarta No. 181 Kav. 10, Kel. Antapani Kulon, Kec. Antapani, Bandung"/>
    <s v="(022) 61156927"/>
  </r>
  <r>
    <n v="9110"/>
    <x v="2"/>
    <x v="5910"/>
    <m/>
    <s v="BANDUNG SOEKARNO HATTA"/>
    <x v="7"/>
    <n v="2058"/>
    <s v="Jl. Batununggal Indah No.31, Bandung"/>
    <s v="(022) 7502039"/>
  </r>
  <r>
    <n v="9387"/>
    <x v="2"/>
    <x v="5911"/>
    <m/>
    <s v="BANDUNG SOEKARNO HATTA"/>
    <x v="7"/>
    <n v="1107"/>
    <s v="Jl Soekarno Hatta Blok F no. 12 Bandung"/>
    <s v="(022) 70633500"/>
  </r>
  <r>
    <n v="9152"/>
    <x v="2"/>
    <x v="5912"/>
    <m/>
    <s v="CIMAHI"/>
    <x v="7"/>
    <n v="1070"/>
    <s v="Jl Cijerah No. 194, Cimahi"/>
    <s v="(022) 6044575"/>
  </r>
  <r>
    <n v="9165"/>
    <x v="2"/>
    <x v="5913"/>
    <m/>
    <s v="CIMAHI"/>
    <x v="7"/>
    <n v="1071"/>
    <s v="Jl Amir Machmur No.116, Cimahi"/>
    <s v="(022) 6044858, 6044108, 6044109"/>
  </r>
  <r>
    <n v="9409"/>
    <x v="2"/>
    <x v="5914"/>
    <m/>
    <s v="CIMAHI"/>
    <x v="7"/>
    <n v="656"/>
    <s v="Jl.Raya Padalarang No.483 Padalarang"/>
    <s v="(022) 6807882"/>
  </r>
  <r>
    <n v="9418"/>
    <x v="2"/>
    <x v="5915"/>
    <m/>
    <s v="BANJAR"/>
    <x v="7"/>
    <n v="542"/>
    <s v="Jl.Merdeka No.316, Pangandaran"/>
    <s v="(0265) 630036, 630147"/>
  </r>
  <r>
    <n v="9162"/>
    <x v="2"/>
    <x v="5916"/>
    <m/>
    <s v="CIREBON GUNUNG JATI"/>
    <x v="7"/>
    <n v="2128"/>
    <s v="Jl. S Parman No.18, Rt. 01/Rw.01, Desa Paburuan Wetan, Kab Cirebon"/>
    <s v="---"/>
  </r>
  <r>
    <n v="9576"/>
    <x v="2"/>
    <x v="5917"/>
    <m/>
    <s v="CIREBON GUNUNG JATI"/>
    <x v="7"/>
    <n v="1078"/>
    <s v="Jl. Dewi Sartika No. 121 Kec. Sumber, Cirebon"/>
    <s v="(0231) 8330544"/>
  </r>
  <r>
    <n v="9654"/>
    <x v="2"/>
    <x v="5918"/>
    <m/>
    <s v="CIREBON KARTINI"/>
    <x v="7"/>
    <n v="601"/>
    <s v="Jl. Raya Plered No. 84-A, kec. Weru, Kab. Cirebon"/>
    <s v="(0231) 322715"/>
  </r>
  <r>
    <n v="9441"/>
    <x v="2"/>
    <x v="5919"/>
    <m/>
    <s v="SUKABUMI"/>
    <x v="7"/>
    <n v="2162"/>
    <s v="Jl. Otista No.86 RT.02/RW.01 Kel.Kebonjati, Kota Sukabumi"/>
    <s v="(0266) 246506, 216753"/>
  </r>
  <r>
    <n v="9145"/>
    <x v="2"/>
    <x v="5920"/>
    <m/>
    <s v="TASIKMALAYA"/>
    <x v="7"/>
    <n v="1437"/>
    <s v="Jl. Raya Perjuangan Komp. Ruko AR-Rusyudu Kab. Tasikmalaya"/>
    <s v="(0265) 455290"/>
  </r>
  <r>
    <n v="9061"/>
    <x v="3"/>
    <x v="5921"/>
    <m/>
    <s v="MARTAPURA"/>
    <x v="7"/>
    <n v="1060"/>
    <s v="Jl. Jend. A.Yani Km 35,5, Kel. Komet, Kec. Banjarbaru,Banjarbaru"/>
    <s v="(0511) 47720420"/>
  </r>
  <r>
    <n v="9486"/>
    <x v="3"/>
    <x v="5922"/>
    <m/>
    <s v="MUARA TEWEH"/>
    <x v="7"/>
    <n v="2059"/>
    <s v="Jl. Ahmad Yani No. 116 Rt.02 Rw 03, Puruk Cahu, Kel. Beriwit, Kec. Murung, kab. Murung Raya"/>
    <s v="(0528) 3032499"/>
  </r>
  <r>
    <n v="9426"/>
    <x v="3"/>
    <x v="5923"/>
    <m/>
    <s v="AMUNTAI"/>
    <x v="7"/>
    <n v="628"/>
    <s v="Jl. A. Yani No.7 Kel. Paringin Kota Kec. Paringin Kab. Balangan"/>
    <s v="(0526)2028123,2028237"/>
  </r>
  <r>
    <n v="9582"/>
    <x v="3"/>
    <x v="5924"/>
    <m/>
    <s v="BATULICIN"/>
    <x v="7"/>
    <n v="564"/>
    <s v="Jl. Propinsi RT. 27, Sungai Danau"/>
    <s v="(0512)61029"/>
  </r>
  <r>
    <n v="9421"/>
    <x v="3"/>
    <x v="5925"/>
    <m/>
    <s v="PANGKALAN BUN"/>
    <x v="7"/>
    <n v="2273"/>
    <s v="Jl. A.Yani Km 64 Rt 22 Rw 02 Desa Karang Mulya Kec.Pangkalan Banteng"/>
    <s v="0532-2033887"/>
  </r>
  <r>
    <n v="9423"/>
    <x v="3"/>
    <x v="5926"/>
    <m/>
    <s v="PANGKALAN BUN"/>
    <x v="7"/>
    <n v="1806"/>
    <s v="JL. A.YANI KM 02 KEL BARU KEC. ARUT SELATAN KAB. KOTAWARINGIN BARAT"/>
    <s v="0811524774"/>
  </r>
  <r>
    <n v="9380"/>
    <x v="3"/>
    <x v="5927"/>
    <m/>
    <s v="SAMPIT"/>
    <x v="7"/>
    <n v="2256"/>
    <s v="Jl. A Yani No. 129 Kel. Mentawa Baru Hulu Kec. Mentawa Baru, Ketapang Sampit 74322"/>
    <m/>
  </r>
  <r>
    <n v="9397"/>
    <x v="3"/>
    <x v="5928"/>
    <m/>
    <s v="BALIKPAPAN"/>
    <x v="7"/>
    <n v="2247"/>
    <s v="Jl A.Yani Rt 13 Kel Muara Jawa Ulu Kec Muara Jawa Kab Kutai Kartanegara"/>
    <s v="-"/>
  </r>
  <r>
    <n v="9592"/>
    <x v="3"/>
    <x v="5929"/>
    <m/>
    <s v="SANGATTA"/>
    <x v="7"/>
    <n v="2183"/>
    <s v="JL. Dr. Sutomo, Komp. Town Hall Sangatta"/>
    <m/>
  </r>
  <r>
    <n v="9301"/>
    <x v="3"/>
    <x v="5930"/>
    <m/>
    <s v="TANJUNG REDEP"/>
    <x v="7"/>
    <n v="2211"/>
    <s v="Jl. Raya Desa Wanasari RT 13 Kec. Muara Wahau, Kab. Kutai Timur"/>
    <s v="081350327005"/>
  </r>
  <r>
    <n v="9319"/>
    <x v="3"/>
    <x v="5931"/>
    <m/>
    <s v="PANGKALAN BUN"/>
    <x v="7"/>
    <n v="2232"/>
    <s v="JL. JC Rangkap RT 01 Kel. Nanga Bulik Kec Bulik Kab Lamandau"/>
    <s v="0532-2071748"/>
  </r>
  <r>
    <n v="9345"/>
    <x v="3"/>
    <x v="5932"/>
    <m/>
    <s v="TARAKAN"/>
    <x v="7"/>
    <n v="2246"/>
    <s v="Jl Raja Pandita RT 5 No 43 Desa Malinau Hulu Kec Malinau Kota Kab Malinau"/>
    <s v="(0553) 2023303"/>
  </r>
  <r>
    <n v="9453"/>
    <x v="3"/>
    <x v="5933"/>
    <m/>
    <s v="TANAH GROGOT"/>
    <x v="7"/>
    <n v="1113"/>
    <s v="Kel. Petung, Kec. Panajam, Kab Panajam Paser Utara"/>
    <s v="(0543/0542)5607867"/>
  </r>
  <r>
    <n v="9379"/>
    <x v="3"/>
    <x v="5934"/>
    <m/>
    <s v="PANGKALAN BUN"/>
    <x v="7"/>
    <n v="2047"/>
    <s v="Jl Tjilik Riwut Rt 01 Km 01 Kel Mendawai Kab Sukamara"/>
    <s v="(0532) 26807, 26808"/>
  </r>
  <r>
    <n v="9315"/>
    <x v="3"/>
    <x v="5935"/>
    <m/>
    <s v="PALANGKARAYA"/>
    <x v="7"/>
    <n v="1053"/>
    <s v="Jl. Tamanggung Panji No.21 Kuala Kurun"/>
    <s v="(0537) 31567"/>
  </r>
  <r>
    <n v="9095"/>
    <x v="3"/>
    <x v="5936"/>
    <m/>
    <s v="BALIKPAPAN"/>
    <x v="7"/>
    <n v="2112"/>
    <s v="Jl. Mulawarman Rt.28 No.11, Manggar Baru, Balikpapan"/>
    <s v="(0542) 771850, 771720"/>
  </r>
  <r>
    <n v="9094"/>
    <x v="3"/>
    <x v="5937"/>
    <m/>
    <s v="BALIKPAPAN A.YANI"/>
    <x v="7"/>
    <n v="1142"/>
    <s v="Jl. MT. Haryono, Komp. Ruko, Balikpapan Baru, Blok B2 No.7, Balikpapan"/>
    <s v="(0542)875304,875199"/>
  </r>
  <r>
    <n v="9096"/>
    <x v="3"/>
    <x v="5938"/>
    <m/>
    <s v="BALIKPAPAN A.YANI"/>
    <x v="7"/>
    <n v="2078"/>
    <s v="Jl. Jend Sudirman No.47, Kawasan Balikpapan Super Block, Block F-02, Balikpapan"/>
    <s v="(0542) 7213947"/>
  </r>
  <r>
    <n v="9099"/>
    <x v="3"/>
    <x v="5939"/>
    <m/>
    <s v="BALIKPAPAN A.YANI"/>
    <x v="7"/>
    <n v="1136"/>
    <s v="Komplek Ruko Sepinggan Jl. Marsma R Iswahyudi No.488-C Rt.26, Kel. Sepinggan, Balikpapan"/>
    <s v="(0542)771589"/>
  </r>
  <r>
    <n v="9276"/>
    <x v="3"/>
    <x v="5940"/>
    <m/>
    <s v="BALIKPAPAN A.YANI"/>
    <x v="7"/>
    <n v="624"/>
    <s v="Jl. Letjend Suprapto No.68 RT 005 Balikpapan"/>
    <s v="(0542)746883,741371"/>
  </r>
  <r>
    <n v="9497"/>
    <x v="3"/>
    <x v="5941"/>
    <m/>
    <s v="BALIKPAPAN A.YANI"/>
    <x v="7"/>
    <n v="2121"/>
    <s v="Jl. Sukarno Hatta No.64 RT 49 Kel. Karangrejo Kec. Balikpapan Tengah Kota Balikpapan"/>
    <s v="(0542) 416748"/>
  </r>
  <r>
    <n v="9431"/>
    <x v="3"/>
    <x v="5903"/>
    <m/>
    <s v="BANJARMASIN"/>
    <x v="7"/>
    <n v="2182"/>
    <s v="Jl, Pasar Baru No. 131 / 76 RT. 17 B Kertak B"/>
    <s v="(0511)  3353404"/>
  </r>
  <r>
    <n v="9273"/>
    <x v="3"/>
    <x v="5942"/>
    <m/>
    <s v="BANJARMASIN A.YANI"/>
    <x v="7"/>
    <n v="663"/>
    <s v="Jl.Brigjen Hasan Basri No.46 B RT.15, Kayu Tangi Bjmsn"/>
    <s v="(0511)3302025"/>
  </r>
  <r>
    <n v="9377"/>
    <x v="3"/>
    <x v="5943"/>
    <m/>
    <s v="BANJARMASIN A.YANI"/>
    <x v="7"/>
    <n v="2130"/>
    <s v="Jl. Kampung Melayu Kel. Kampung Melayu Kec. Banjar Timur Banjarmasin"/>
    <s v="(0511)3272806"/>
  </r>
  <r>
    <n v="9412"/>
    <x v="3"/>
    <x v="5944"/>
    <m/>
    <s v="BANJARMASIN A.YANI"/>
    <x v="7"/>
    <n v="2131"/>
    <s v="Jl. A. Yani KM 7,7 Banjarmasin"/>
    <s v="(0511) 4240110"/>
  </r>
  <r>
    <n v="9483"/>
    <x v="3"/>
    <x v="5945"/>
    <m/>
    <s v="BONTANG"/>
    <x v="7"/>
    <n v="565"/>
    <s v="Jl. Paku Aji, Wisma KIE Lt. Dasar Kav.79, Komp. Kawasan Industri PKT Bontang"/>
    <s v="(0548)41223"/>
  </r>
  <r>
    <n v="9272"/>
    <x v="3"/>
    <x v="5946"/>
    <m/>
    <s v="PALANGKARAYA"/>
    <x v="7"/>
    <n v="2060"/>
    <s v="Jl. Kasongan Km.1, Katingan"/>
    <s v="(0536) 4041377"/>
  </r>
  <r>
    <n v="9625"/>
    <x v="3"/>
    <x v="5947"/>
    <m/>
    <s v="PALANGKARAYA"/>
    <x v="7"/>
    <n v="2168"/>
    <s v="Jl. Cilik Riwut Km. 05, Ruko Blok II No. 3, Palangkaraya"/>
    <m/>
  </r>
  <r>
    <n v="9516"/>
    <x v="3"/>
    <x v="5948"/>
    <m/>
    <s v="SAMARINDA"/>
    <x v="7"/>
    <n v="2069"/>
    <s v="Jl. Sultan Hasanuddin RT.09, Kel. Masjid, Kec. Samarinda Seberang, Kota Samarinda"/>
    <s v="(0541) 262178"/>
  </r>
  <r>
    <n v="9330"/>
    <x v="3"/>
    <x v="5949"/>
    <m/>
    <s v="SAMARINDA II"/>
    <x v="7"/>
    <n v="629"/>
    <s v="Komplek Pertokoan Mall Lembuswana Blok C No. 9 Samarinda"/>
    <s v="(0541)206603,744781"/>
  </r>
  <r>
    <n v="9336"/>
    <x v="3"/>
    <x v="5950"/>
    <m/>
    <s v="TENGGARONG"/>
    <x v="7"/>
    <n v="625"/>
    <s v="Jl. Cipto Mangun Kusumo No. 2, Loa Janan Samarinda - Seberang"/>
    <s v="(0541)261138,262123"/>
  </r>
  <r>
    <n v="9519"/>
    <x v="4"/>
    <x v="5951"/>
    <m/>
    <s v="DENPASAR RENON"/>
    <x v="7"/>
    <n v="2133"/>
    <s v="Jl.Bypass Ngurah Rai No. 94 Sanur, Denpasar"/>
    <s v="(0361) 283490"/>
  </r>
  <r>
    <n v="9356"/>
    <x v="4"/>
    <x v="5952"/>
    <m/>
    <s v="DENPASAR GATOT SUBROTO"/>
    <x v="7"/>
    <n v="2253"/>
    <s v=" Jalan Raya Sempidi No. 43 Mangupura"/>
    <s v="0361-4410463"/>
  </r>
  <r>
    <n v="9363"/>
    <x v="4"/>
    <x v="5953"/>
    <m/>
    <s v="KUTA"/>
    <x v="7"/>
    <n v="1068"/>
    <s v="Jl. Mahendradata Selatan No. 170 F Padang Sambian Denpasar"/>
    <s v="(0361) 485699"/>
  </r>
  <r>
    <n v="9405"/>
    <x v="4"/>
    <x v="5954"/>
    <m/>
    <s v="KUTA"/>
    <x v="7"/>
    <n v="1067"/>
    <s v="Jl By Pass Ngurah Ray no 77 AT4"/>
    <s v="(0361) 772524"/>
  </r>
  <r>
    <n v="9526"/>
    <x v="4"/>
    <x v="5955"/>
    <m/>
    <s v="KUTA"/>
    <x v="7"/>
    <n v="2134"/>
    <s v="Jl. Sunset Road No. 48 C, Seminyak, Kuta"/>
    <s v="(0361) 8475991"/>
  </r>
  <r>
    <n v="9632"/>
    <x v="4"/>
    <x v="5956"/>
    <m/>
    <s v="KUTA"/>
    <x v="7"/>
    <n v="2201"/>
    <s v="Jl. Raya Tuban No. 99 X, Tuban, Kuta"/>
    <s v="(0362) 765573"/>
  </r>
  <r>
    <n v="9064"/>
    <x v="4"/>
    <x v="5957"/>
    <m/>
    <s v="SINGARAJA"/>
    <x v="7"/>
    <n v="1728"/>
    <s v="Jl. A. Yani no.71, Singaraja 81116"/>
    <s v="(0362) 3437169"/>
  </r>
  <r>
    <n v="9532"/>
    <x v="4"/>
    <x v="5958"/>
    <m/>
    <s v="SINGARAJA"/>
    <x v="7"/>
    <n v="574"/>
    <s v="Jl. Sudirman 30 A, Seririt, Singaraja"/>
    <s v="(0362)93302"/>
  </r>
  <r>
    <n v="9333"/>
    <x v="4"/>
    <x v="5959"/>
    <m/>
    <s v="LARANTUKA"/>
    <x v="7"/>
    <n v="685"/>
    <s v="Jl. Trans Lembata Kel. Lewoleba"/>
    <s v="(0383)41641"/>
  </r>
  <r>
    <n v="9142"/>
    <x v="4"/>
    <x v="5960"/>
    <m/>
    <s v="GIANYAR"/>
    <x v="7"/>
    <n v="575"/>
    <s v=" Jl. Raya Celuk - Br. Celuk Desa Celuk, Kecamatan Sukawati, Kabupaten Gianyar"/>
    <s v="(0361)296930"/>
  </r>
  <r>
    <n v="9132"/>
    <x v="4"/>
    <x v="5961"/>
    <m/>
    <s v="RUTENG"/>
    <x v="7"/>
    <n v="2257"/>
    <s v="Jl. Raya ruteng-ende, kel.Rana Loba, Kec.Borong, Kab Manggarai Timur 86571"/>
    <m/>
  </r>
  <r>
    <n v="9317"/>
    <x v="4"/>
    <x v="5962"/>
    <m/>
    <s v="RUTENG"/>
    <x v="7"/>
    <n v="1112"/>
    <s v="Jl. Soekarno Hatta, Labuan Bajo Manggarai Barat"/>
    <s v="(0385)41995,41474"/>
  </r>
  <r>
    <n v="9370"/>
    <x v="4"/>
    <x v="5963"/>
    <m/>
    <s v="BAJAWA"/>
    <x v="7"/>
    <n v="2185"/>
    <s v=" Kelurahan Danga, Kecamatan Aesesa, kabupaten Nagekeo"/>
    <s v="---"/>
  </r>
  <r>
    <n v="9594"/>
    <x v="4"/>
    <x v="5964"/>
    <m/>
    <s v="SUMBAWA BESAR"/>
    <x v="7"/>
    <n v="1066"/>
    <s v="jl Sudirman no 37, Taliwang, Sumbawa"/>
    <s v="(0372) 81764"/>
  </r>
  <r>
    <n v="9077"/>
    <x v="4"/>
    <x v="5965"/>
    <m/>
    <s v="SUMBAWA BESAR"/>
    <x v="7"/>
    <n v="2254"/>
    <s v=" Jalan Pendidikan, Lintas Alas - Tano, Sumbawa Besar"/>
    <s v="0372-9291870"/>
  </r>
  <r>
    <n v="9093"/>
    <x v="4"/>
    <x v="5966"/>
    <m/>
    <s v="TABANAN"/>
    <x v="7"/>
    <n v="570"/>
    <s v="Jl. Ngurah Rai No.12 X\, Bajera, Kab. Tabanan"/>
    <s v="(0361)8943659, 8533782"/>
  </r>
  <r>
    <n v="9599"/>
    <x v="4"/>
    <x v="5967"/>
    <m/>
    <s v="WAIKABUBAK"/>
    <x v="7"/>
    <n v="2186"/>
    <s v=" Jl. Tambolaka, Desa Radamata, Kecamatan Tambolaka, Kab. Sumba Barat Daya"/>
    <s v="(0387) 2524028"/>
  </r>
  <r>
    <n v="9060"/>
    <x v="4"/>
    <x v="5968"/>
    <m/>
    <s v="SELONG"/>
    <x v="7"/>
    <n v="2291"/>
    <s v="Jl. Jurusan Masbagik - Sikur, Bagik Bontang, Kec. Masbagik, Kabupaten Lombok Timur "/>
    <s v="0376-2291840"/>
  </r>
  <r>
    <n v="9227"/>
    <x v="4"/>
    <x v="5969"/>
    <m/>
    <s v="DENPASAR GAJAH MADA"/>
    <x v="7"/>
    <n v="557"/>
    <s v="Jl. Hayam Wuruk No. 123, Denpasar"/>
    <s v="(0361)231859"/>
  </r>
  <r>
    <n v="9204"/>
    <x v="4"/>
    <x v="5970"/>
    <m/>
    <s v="DENPASAR GATOT SUBROTO"/>
    <x v="7"/>
    <n v="2132"/>
    <s v="Jl. Gatot Subroto Barat No.298, Denpasar"/>
    <s v="(0361) 8235660"/>
  </r>
  <r>
    <n v="9185"/>
    <x v="4"/>
    <x v="5971"/>
    <m/>
    <s v="DENPASAR RENON"/>
    <x v="7"/>
    <n v="571"/>
    <s v=" Jl. Diponegoro No. 244 Denpasar, Kel. Dauh Puri Kelod, Kec. Denpasar Barat"/>
    <s v="0361-224580, 222069"/>
  </r>
  <r>
    <n v="9621"/>
    <x v="4"/>
    <x v="5972"/>
    <m/>
    <s v="DENPASAR RENON"/>
    <x v="7"/>
    <n v="2122"/>
    <s v="Jl. Teuku Umar No. 84 Denpasar"/>
    <s v="0361-227747"/>
  </r>
  <r>
    <n v="9641"/>
    <x v="4"/>
    <x v="5973"/>
    <m/>
    <s v="DENPASAR RENON"/>
    <x v="7"/>
    <n v="591"/>
    <s v="Jl.Watu Renggong No. 149, Denpasar"/>
    <s v="(0361)233091"/>
  </r>
  <r>
    <n v="9664"/>
    <x v="4"/>
    <x v="5974"/>
    <m/>
    <s v="DENPASAR RENON"/>
    <x v="7"/>
    <n v="686"/>
    <s v="Jl WR Supratman No. 104 Denpasar"/>
    <s v="(0361)464627"/>
  </r>
  <r>
    <n v="9561"/>
    <x v="4"/>
    <x v="5975"/>
    <m/>
    <s v="KUPANG"/>
    <x v="7"/>
    <n v="2176"/>
    <s v="Jl.Sudirman RT.26 RW.05, Kelurahan Kuanino, Kec.Oebobo, Kota Kupang"/>
    <m/>
  </r>
  <r>
    <n v="9138"/>
    <x v="4"/>
    <x v="5976"/>
    <m/>
    <s v="MATARAM"/>
    <x v="7"/>
    <n v="1062"/>
    <s v="Jl. Pejanggik No.36B, Kec Cakranegara, Mataram"/>
    <s v="(0370) 629172, 629272"/>
  </r>
  <r>
    <n v="9556"/>
    <x v="4"/>
    <x v="5977"/>
    <m/>
    <s v="MATARAM"/>
    <x v="7"/>
    <n v="2070"/>
    <s v="Jl. Sriwijaya, Komp. Pertokoan No.2, Mataram"/>
    <s v="(0370) 643969"/>
  </r>
  <r>
    <n v="9242"/>
    <x v="5"/>
    <x v="5978"/>
    <m/>
    <s v="JAKARTA KALIMALANG"/>
    <x v="7"/>
    <n v="1169"/>
    <s v="Jl Caman Raya no 17 G RT.3 RW.3, Jatibening, Pondok Gede,Bekasi"/>
    <s v="(021) 84976959, 84976608"/>
  </r>
  <r>
    <n v="9199"/>
    <x v="5"/>
    <x v="5979"/>
    <m/>
    <s v="JAKARTA HAYAM WURUK"/>
    <x v="7"/>
    <n v="2004"/>
    <s v="Jl Gajah Mada no 16A, Jkt Pusat"/>
    <s v="(021) 63850211"/>
  </r>
  <r>
    <n v="9209"/>
    <x v="5"/>
    <x v="5980"/>
    <m/>
    <s v="JAKARTA HAYAM WURUK"/>
    <x v="7"/>
    <n v="526"/>
    <s v="Komp. Pertokoan Glodok Plaza No.B-18 Jl.Pinangsia Raya, Jakarta 11110"/>
    <s v="(021) 6248037, 6248038"/>
  </r>
  <r>
    <n v="9337"/>
    <x v="5"/>
    <x v="5981"/>
    <m/>
    <s v="JAKARTA HAYAM WURUK"/>
    <x v="7"/>
    <n v="2038"/>
    <s v="Lokasari Plaza Blok B No.18, Jl. Mangga Besar No.81, Taman Sari, Jakarta Barat (Taman Hiburan Rakyat)"/>
    <s v="(021) 6010213"/>
  </r>
  <r>
    <n v="9351"/>
    <x v="5"/>
    <x v="5982"/>
    <m/>
    <s v="JAKARTA HAYAM WURUK"/>
    <x v="7"/>
    <n v="2039"/>
    <s v="Jl. Mangga Besar VIII No.10-B1, Taman Sari, Jakarta Barat"/>
    <s v="(021) 62202770, 6253277, 6253820"/>
  </r>
  <r>
    <n v="9175"/>
    <x v="5"/>
    <x v="5983"/>
    <m/>
    <s v="JAKARTA PANTAI INDAH KAPUK"/>
    <x v="7"/>
    <n v="1767"/>
    <s v="Ruko Golf Lake Blok B No 73 Jl. Raya Kapuk, Cengkareng, Jakarta Barat"/>
    <s v="(021) 29518502"/>
  </r>
  <r>
    <n v="9618"/>
    <x v="5"/>
    <x v="5984"/>
    <m/>
    <s v="JAKARTA PLUIT"/>
    <x v="7"/>
    <n v="1171"/>
    <s v="Ruko Duta Indah Square Blok B No 1, Jl Raya Teluk Gong No 15 Jakut"/>
    <s v="(021) 66698265"/>
  </r>
  <r>
    <n v="9143"/>
    <x v="5"/>
    <x v="5985"/>
    <m/>
    <s v="JAKARTA CEMPAKA MAS"/>
    <x v="7"/>
    <n v="522"/>
    <s v="Jl. Cempaka Putih Tengah XXVII Blok A II No.3A-2, Kel. Cempaka  Putih Timur, Kec.Cempaka Putih Jakarta Pusat."/>
    <s v="(021) 4255328, 42803024"/>
  </r>
  <r>
    <n v="9381"/>
    <x v="5"/>
    <x v="5986"/>
    <m/>
    <s v="JAKARTA CUT MUTIAH"/>
    <x v="7"/>
    <n v="1121"/>
    <s v="Plaza Menteng, Jl HOS Cokroaminoto Bo.79, Jakpus"/>
    <s v="(021) 3151425, 3154910, 3154812"/>
  </r>
  <r>
    <n v="9510"/>
    <x v="5"/>
    <x v="5987"/>
    <m/>
    <s v="JAKARTA CUT MUTIAH"/>
    <x v="7"/>
    <n v="506"/>
    <s v="Jl. Abdurachman Saleh, Jakarta"/>
    <s v="(021) 3841731, 3524665"/>
  </r>
  <r>
    <n v="9419"/>
    <x v="5"/>
    <x v="5988"/>
    <m/>
    <s v="JAKARTA GUNUNG SAHARI"/>
    <x v="7"/>
    <n v="1179"/>
    <s v="Jln P Jayakarta no 26 Blok A.I, Kel Mangga 2 Sel,Jakpus"/>
    <s v="(021) 62202882/3"/>
  </r>
  <r>
    <n v="9158"/>
    <x v="5"/>
    <x v="5989"/>
    <m/>
    <s v="JAKARTA HAYAM WURUK"/>
    <x v="7"/>
    <n v="502"/>
    <s v="Jl Cikini raya No. 58 R Jak Pusat"/>
    <s v="(021) 3915344"/>
  </r>
  <r>
    <n v="9247"/>
    <x v="5"/>
    <x v="5990"/>
    <m/>
    <s v="JAKARTA HAYAM WURUK"/>
    <x v="7"/>
    <n v="653"/>
    <s v="Jl KH Mas Mansyur no 120 C, Tambora, Jakpus"/>
    <s v="(021) 63866641"/>
  </r>
  <r>
    <n v="9135"/>
    <x v="5"/>
    <x v="5991"/>
    <m/>
    <s v="JAKARTA KRAMAT"/>
    <x v="7"/>
    <n v="1148"/>
    <s v="Ged Pusat Pembinaan Fungsional Auditor,Jl Pramuka No 33, Jkt Timur"/>
    <s v="(021) 8564002/3"/>
  </r>
  <r>
    <n v="9353"/>
    <x v="5"/>
    <x v="5992"/>
    <m/>
    <s v="JAKARTA KRAMAT"/>
    <x v="7"/>
    <n v="1125"/>
    <s v="Jl. Dr. Saharjo No.92, Kel. Menteng Atas, Kec. Setiabudi, Jakarta Selatan"/>
    <s v="(021) 8370337"/>
  </r>
  <r>
    <n v="9475"/>
    <x v="5"/>
    <x v="5993"/>
    <m/>
    <s v="JAKARTA KRAMAT"/>
    <x v="7"/>
    <n v="1123"/>
    <s v="Jl. Pramuka Raya No.12 Kel.Palmeriam, Kec. Matraman, Jakarta Timur"/>
    <s v="(021) 8517931"/>
  </r>
  <r>
    <n v="9268"/>
    <x v="5"/>
    <x v="5994"/>
    <m/>
    <s v="JAKARTA KREKOT"/>
    <x v="7"/>
    <n v="1183"/>
    <s v="Pusat Pertokoan Karanganyar Permai 55 Blok A No 15, Kec. Sawah Besar Jkt Pusat"/>
    <s v="(021) 6299733/32"/>
  </r>
  <r>
    <n v="9432"/>
    <x v="5"/>
    <x v="5903"/>
    <m/>
    <s v="JAKARTA KREKOT"/>
    <x v="7"/>
    <n v="2080"/>
    <s v="Jl. Pintu Air No.40C, Pasar Baru, Jakarta Pusat"/>
    <s v="(021) 3452535"/>
  </r>
  <r>
    <n v="9225"/>
    <x v="5"/>
    <x v="5995"/>
    <m/>
    <s v="JAKARTA MANGGA DUA"/>
    <x v="7"/>
    <n v="1196"/>
    <s v="Harco Mangga Dua, Komplek Agung Sedayu blok N no 6,Jkt Pst"/>
    <s v="(021) 6123268"/>
  </r>
  <r>
    <n v="9440"/>
    <x v="5"/>
    <x v="5996"/>
    <m/>
    <s v="JAKARTA MANGGA DUA"/>
    <x v="7"/>
    <n v="2102"/>
    <s v="Pusat Grosir Pasar Pagi Mangga Dua, Lantai 2 Blok KA No. 005, Jl. Mangga Dua Kel. Ancol, Kec Pademangan, Jakarta Utara"/>
    <s v="(021) 6123609"/>
  </r>
  <r>
    <n v="9304"/>
    <x v="5"/>
    <x v="5997"/>
    <m/>
    <s v="JAKARTA RASUNA SAID"/>
    <x v="7"/>
    <n v="2046"/>
    <s v="Mall Kota Kasablanka Lantai Lower Ground No.Unit L-61, Jl.Casablanca Kav 88 Jakarta Pusat"/>
    <s v="(021) 57943816-17,29488552"/>
  </r>
  <r>
    <n v="9214"/>
    <x v="5"/>
    <x v="5998"/>
    <m/>
    <s v="JAKARTA RAWAMANGUN"/>
    <x v="7"/>
    <n v="1815"/>
    <s v="Tower Bougenville No.15 dan 16, Jl.A.Yani Kav 49, Kel.Rawasari, Kec.Cempaka Putih"/>
    <s v="29624640"/>
  </r>
  <r>
    <n v="9115"/>
    <x v="5"/>
    <x v="5999"/>
    <m/>
    <s v="JAKARTA SUDIRMAN 1"/>
    <x v="7"/>
    <n v="1195"/>
    <s v="Jl. Bendungan Hilir Raya A/15, Kec Tanah Abang, Jakarta Pusat 10210"/>
    <s v="(021) 57943817, 57951750"/>
  </r>
  <r>
    <n v="9126"/>
    <x v="5"/>
    <x v="5765"/>
    <m/>
    <s v="JAKARTA SUDIRMAN 1"/>
    <x v="7"/>
    <n v="2019"/>
    <s v="Jl. Blora No.12, Jakarta Pusat"/>
    <s v="(021) 31900772 "/>
  </r>
  <r>
    <n v="9622"/>
    <x v="5"/>
    <x v="6000"/>
    <m/>
    <s v="JAKARTA SUDIRMAN 1"/>
    <x v="7"/>
    <n v="1194"/>
    <s v="Gd.Thamrin City, Lt.dasar 1 No.2 Kosmoteras"/>
    <s v="(021) 3918814"/>
  </r>
  <r>
    <n v="9066"/>
    <x v="5"/>
    <x v="6001"/>
    <m/>
    <s v="JAKARTA TANAH ABANG"/>
    <x v="7"/>
    <n v="504"/>
    <s v="Jl. Veteran No. 4,  Jakarta"/>
    <s v="(021) 3519652"/>
  </r>
  <r>
    <n v="9125"/>
    <x v="5"/>
    <x v="6002"/>
    <m/>
    <s v="JAKARTA TANAH ABANG"/>
    <x v="7"/>
    <n v="2249"/>
    <s v="Ps Regional Tnh abang Jl.Fahrudin Raya  Jak Pus"/>
    <m/>
  </r>
  <r>
    <n v="9520"/>
    <x v="5"/>
    <x v="6003"/>
    <m/>
    <s v="JAKARTA TANAH ABANG"/>
    <x v="7"/>
    <n v="2006"/>
    <s v="Gedung Sarinah, JL. MH Thamrin No. 11 Lt.2, Kel. Gondangdia, Kec. Menteng, Jakarta Pusat 10250"/>
    <s v="(021) 31920232, 31920233"/>
  </r>
  <r>
    <n v="9602"/>
    <x v="5"/>
    <x v="6004"/>
    <m/>
    <s v="JAKARTA TANAH ABANG"/>
    <x v="7"/>
    <n v="532"/>
    <s v="Jl. KH Fachrudin 36, Blok B No. 2 Pertokoan Tn. Abang Blok A/21, Jakarta Pusat."/>
    <s v="(021) 39840050"/>
  </r>
  <r>
    <n v="9283"/>
    <x v="5"/>
    <x v="6005"/>
    <m/>
    <s v="JAKARTA VETERAN"/>
    <x v="7"/>
    <n v="2020"/>
    <s v="Gedung Kementerian BUMN, Jl. Medan Merdeka Selatan No.13, Jakarta Pusat"/>
    <s v="(021) 3500284"/>
  </r>
  <r>
    <n v="9285"/>
    <x v="5"/>
    <x v="6006"/>
    <m/>
    <s v="JAKARTA VETERAN"/>
    <x v="7"/>
    <n v="507"/>
    <s v="Gedung B Jl. Dr. Wahidin No 1, Jakarta"/>
    <s v="(021) 3519806, 3452334, 3504991"/>
  </r>
  <r>
    <n v="9331"/>
    <x v="5"/>
    <x v="6007"/>
    <m/>
    <s v="JAKARTA VETERAN"/>
    <x v="7"/>
    <n v="596"/>
    <s v="Jl. Medan Merdeka Selatan No. 10, Jak-Pus 10110"/>
    <s v="(021) 3519809"/>
  </r>
  <r>
    <n v="9458"/>
    <x v="5"/>
    <x v="6008"/>
    <m/>
    <s v="JAKARTA VETERAN"/>
    <x v="7"/>
    <n v="558"/>
    <s v="Jl. Perwira II No 2 - 4, Jakarta Pusat 10110"/>
    <s v="(021) 3506709, 3500438"/>
  </r>
  <r>
    <n v="9610"/>
    <x v="5"/>
    <x v="6009"/>
    <m/>
    <s v="JAKARTA VETERAN"/>
    <x v="7"/>
    <n v="2079"/>
    <s v="Gedung Taspen, Jl Letjen Suprapto No. 45 Lt. 1 Blok C dan Lt.2 Blok B, Kel. Cempaka Putih Barat, Kec. Cempaka Putih, Jkt Pusat 10510"/>
    <s v="(021) 42874547"/>
  </r>
  <r>
    <n v="9316"/>
    <x v="5"/>
    <x v="6010"/>
    <m/>
    <s v="JAKARTA RASUNA SAID"/>
    <x v="7"/>
    <n v="2013"/>
    <s v="Rasuna Office Park, Lt Upper Ground, Unit BO-03, BR-04, BR-05, Jl HR Rasuna Said, Jkt Sltn"/>
    <s v="(021) 93903983"/>
  </r>
  <r>
    <n v="9455"/>
    <x v="5"/>
    <x v="6011"/>
    <m/>
    <s v="JAKARTA GADING BOULEVARD"/>
    <x v="7"/>
    <n v="588"/>
    <s v="Jl Raya Hamengkubuwono No. 30, Penggilingan Cakung, Jak-Tim"/>
    <s v="(021) 4605628/9"/>
  </r>
  <r>
    <n v="9296"/>
    <x v="5"/>
    <x v="6012"/>
    <m/>
    <s v="JAKARTA JATINEGARA"/>
    <x v="7"/>
    <n v="1117"/>
    <s v="Jl Pahlawan Revolusi No. 6 Kel Klender, Kec Duren Sawit, Jakarta Timur"/>
    <s v="(021) 86612405, 86612414"/>
  </r>
  <r>
    <n v="9373"/>
    <x v="5"/>
    <x v="6013"/>
    <m/>
    <s v="JAKARTA JATINEGARA"/>
    <x v="7"/>
    <n v="1206"/>
    <s v="Gedung Pasar Regional Jatinegara (JTC) Lt.1 Blok B, Los BKS No. 28, Belimeester, Kec Jatinegara, Jak Timur"/>
    <s v="(021) 8516313"/>
  </r>
  <r>
    <n v="9424"/>
    <x v="5"/>
    <x v="6014"/>
    <m/>
    <s v="JAKARTA KALIMALANG"/>
    <x v="7"/>
    <n v="652"/>
    <s v="Jl.Jatiwaringin No.20 Rt.005/05 Cip.Melayu, Jakarta Timur"/>
    <s v="(021) 86613897"/>
  </r>
  <r>
    <n v="9471"/>
    <x v="5"/>
    <x v="6015"/>
    <m/>
    <s v="JAKARTA KALIMALANG"/>
    <x v="7"/>
    <n v="528"/>
    <s v="Jl. Pondok Kelapa Raya Blok F.I No.4A,  Jakarta Timur"/>
    <s v="(021) 86903931, 86903235"/>
  </r>
  <r>
    <n v="9488"/>
    <x v="5"/>
    <x v="6016"/>
    <m/>
    <s v="JAKARTA KALIMALANG"/>
    <x v="7"/>
    <n v="1187"/>
    <s v="Ruko Eksekutif Radin Inten Center No 8E,Jl. Radin Inten Kec. Duren Sawit, Jkt Timur_x000a_"/>
    <s v="(021) 86613153"/>
  </r>
  <r>
    <n v="9482"/>
    <x v="5"/>
    <x v="6017"/>
    <m/>
    <s v="JAKARTA RAWAMANGUN"/>
    <x v="7"/>
    <n v="2106"/>
    <s v="Ruko Pulogadung Trade Center (PTC) Blok I No.001, Jl. Raya Bekasi, Kel. Rawaterate, Kec. Cakung, Jakarta Timur 13920"/>
    <s v="(021)46800490"/>
  </r>
  <r>
    <n v="9501"/>
    <x v="5"/>
    <x v="6018"/>
    <m/>
    <s v="JAKARTA RAWAMANGUN"/>
    <x v="7"/>
    <n v="1192"/>
    <s v="Jl Percetakan Negara NO 34A, Jkt Pusat"/>
    <s v="(021) 4220534, 4221154"/>
  </r>
  <r>
    <n v="9580"/>
    <x v="5"/>
    <x v="6019"/>
    <m/>
    <s v="JAKARTA RAWAMANGUN"/>
    <x v="7"/>
    <n v="530"/>
    <s v="Jl. Balai Pustaka B.5, Rawamangun,Kec Pulo Gadung Jakarta Timur 13221"/>
    <s v="(021) 47860123"/>
  </r>
  <r>
    <n v="9195"/>
    <x v="5"/>
    <x v="6020"/>
    <m/>
    <s v="JAKARTA ARTHA GADING"/>
    <x v="7"/>
    <n v="1176"/>
    <s v="Ruko Kelapa Gading Permai, Jl Boulevard Raya Blok LB1 no.28,Jkt Utara"/>
    <s v="(021) 4528950"/>
  </r>
  <r>
    <n v="9139"/>
    <x v="5"/>
    <x v="6021"/>
    <m/>
    <s v="JAKARTA GADING BOULEVARD"/>
    <x v="7"/>
    <n v="1193"/>
    <s v="Jl Tipar Cakung, Jkt Utara"/>
    <s v="(021) 46830546"/>
  </r>
  <r>
    <n v="9196"/>
    <x v="5"/>
    <x v="6022"/>
    <m/>
    <s v="JAKARTA GADING BOULEVARD"/>
    <x v="7"/>
    <n v="2022"/>
    <s v="Jl. Boulevard Timur Blok NB 1/43, Kelapa Gading Permai, Kelapa Gading, Jakarta Utara"/>
    <s v="(021) 4517328, 4517828"/>
  </r>
  <r>
    <n v="9197"/>
    <x v="5"/>
    <x v="6023"/>
    <m/>
    <s v="JAKARTA GADING BOULEVARD"/>
    <x v="7"/>
    <n v="540"/>
    <s v="Jl. Klp Gading Boulevard Blok TA 2/34, Kel. Klp. Gading Kec. Koja, JakUt 14240"/>
    <s v="(021) 4525088"/>
  </r>
  <r>
    <n v="9266"/>
    <x v="5"/>
    <x v="6024"/>
    <m/>
    <s v="JAKARTA PANTAI INDAH KAPUK"/>
    <x v="7"/>
    <n v="1191"/>
    <s v="Ruko Puri Grisenda Blok GE 35, Jl Kapuk Raya, Jkt Utara"/>
    <s v="(021) 55965472/71"/>
  </r>
  <r>
    <n v="9141"/>
    <x v="5"/>
    <x v="6025"/>
    <m/>
    <s v="JAKARTA PLUIT"/>
    <x v="7"/>
    <n v="2234"/>
    <s v="Jl.Pluit Selatan Raya No.1 CBD Pluit Area, Jakarta Utara"/>
    <s v="-"/>
  </r>
  <r>
    <n v="9396"/>
    <x v="5"/>
    <x v="6026"/>
    <m/>
    <s v="JAKARTA PLUIT"/>
    <x v="7"/>
    <n v="541"/>
    <s v="Jl Muara Karang Raya No. 31, Blok A-B Utara, Kel Pluit, Kec Penjaringan, Jak Utara"/>
    <s v="(021) 6614146"/>
  </r>
  <r>
    <n v="9068"/>
    <x v="5"/>
    <x v="6027"/>
    <m/>
    <s v="JAKARTA TANJUNG PRIOK"/>
    <x v="7"/>
    <n v="535"/>
    <s v="Jl. Enggano Raya No.78, Kel. Kebon Bawang, Kec. Tanjung Priok, Jakarta Utara"/>
    <s v="(021) 43908446, 43908559"/>
  </r>
  <r>
    <n v="9177"/>
    <x v="5"/>
    <x v="6028"/>
    <m/>
    <s v="SUNTER"/>
    <x v="7"/>
    <n v="1115"/>
    <s v="Jl Danau Sunter Blok M. Kav 33, Sunter Agung, Tj Priok, Jakarta 14350"/>
    <s v="(021) 70768011"/>
  </r>
  <r>
    <n v="9485"/>
    <x v="5"/>
    <x v="6029"/>
    <m/>
    <s v="SUNTER"/>
    <x v="7"/>
    <n v="1188"/>
    <s v="Ruko Puri Mutiara Blok A No.88, Sunter Agung, Kec.Tanjung Priok Jkt Utara"/>
    <s v="(021) 65310562"/>
  </r>
  <r>
    <n v="9521"/>
    <x v="6"/>
    <x v="6030"/>
    <m/>
    <s v="DEPOK"/>
    <x v="7"/>
    <n v="2286"/>
    <s v="Jalan Raya Sawangan RT 003 RW 001, Kel Mampang, Kec. Pancoran Mas Depok, Depok"/>
    <s v="(021) 22910192 / 22910190"/>
  </r>
  <r>
    <n v="9088"/>
    <x v="6"/>
    <x v="6031"/>
    <m/>
    <s v="CIBUBUR"/>
    <x v="7"/>
    <n v="1170"/>
    <s v="Jl Lapangan Tembak no 14H, Ciracas, Jkt Timur"/>
    <s v="(021) 8721694"/>
  </r>
  <r>
    <n v="9163"/>
    <x v="6"/>
    <x v="6032"/>
    <m/>
    <s v="CIBUBUR"/>
    <x v="7"/>
    <n v="1152"/>
    <s v="Jl Narogong no 3, Kec. Cileungsi, Bogor"/>
    <s v="(021) 8230614"/>
  </r>
  <r>
    <n v="9173"/>
    <x v="6"/>
    <x v="6033"/>
    <m/>
    <s v="CIBUBUR"/>
    <x v="7"/>
    <n v="1418"/>
    <s v="Citra Indah Square, Jonggol, Cileungsi"/>
    <s v="(021) 89930917, 89930906"/>
  </r>
  <r>
    <n v="9312"/>
    <x v="6"/>
    <x v="6034"/>
    <m/>
    <s v="CIBUBUR"/>
    <x v="7"/>
    <n v="578"/>
    <s v="Ruko Kranggan Permai Blok 16 No. 19-20, Kel. Jatikarya, Kec. Jatisampurna, Bekasi"/>
    <s v="(021) 84300017"/>
  </r>
  <r>
    <n v="9156"/>
    <x v="6"/>
    <x v="6035"/>
    <m/>
    <s v="CIKARANG"/>
    <x v="7"/>
    <n v="1131"/>
    <s v="Jl Raya Cikarang-Cibarusah No. 39.B, Desa Sukaresmi Kec. Cikarang Selatan Kab Bekasi"/>
    <s v="(021) 89677087/89"/>
  </r>
  <r>
    <n v="9157"/>
    <x v="6"/>
    <x v="6036"/>
    <m/>
    <s v="CIKARANG"/>
    <x v="7"/>
    <n v="537"/>
    <s v="Cikarang Plaza Blok B  No.10, Cikarang, Bekasi"/>
    <s v="(021) 89110462"/>
  </r>
  <r>
    <n v="9180"/>
    <x v="6"/>
    <x v="6037"/>
    <m/>
    <s v="CIKARANG"/>
    <x v="7"/>
    <n v="2275"/>
    <s v="Ruko Delta Mas Norte Dame Blok F 17 - F 18, Sukamahi, Cikarang Pusat, Bekasi, Jawa Barat"/>
    <s v="081298587384"/>
  </r>
  <r>
    <n v="9237"/>
    <x v="6"/>
    <x v="6038"/>
    <m/>
    <s v="CIKARANG"/>
    <x v="7"/>
    <n v="1165"/>
    <s v="Plaza Roxy Blok S1,no B-7 Jl Kasuari Raya, Cikarang Baru"/>
    <s v="(021) 89840763/64"/>
  </r>
  <r>
    <n v="9240"/>
    <x v="6"/>
    <x v="6039"/>
    <m/>
    <s v="PONDOK GEDE"/>
    <x v="7"/>
    <n v="2108"/>
    <s v="Jl. Raya Jatiasih No.12A, Kel. Jatirasa, Kec. Jatiasih, Bekasi"/>
    <s v="(021) 82433735, 82433768, 82433791"/>
  </r>
  <r>
    <n v="9469"/>
    <x v="6"/>
    <x v="5530"/>
    <m/>
    <s v="PONDOK GEDE"/>
    <x v="7"/>
    <n v="527"/>
    <s v="Komplek Pondok Gede Plaza Blok A-20, Pondok Gede, Bekasi"/>
    <s v="(021) 84938476/78"/>
  </r>
  <r>
    <n v="9148"/>
    <x v="6"/>
    <x v="6040"/>
    <m/>
    <s v="TAMBUN"/>
    <x v="7"/>
    <n v="1186"/>
    <s v="Jl Teuku Umar no. 44A, Cikarang Barat, Bekasi"/>
    <s v="(021) 88324402"/>
  </r>
  <r>
    <n v="9172"/>
    <x v="6"/>
    <x v="6041"/>
    <m/>
    <s v="BOGOR DEWI SARTIKA"/>
    <x v="7"/>
    <n v="2245"/>
    <s v="Jl. Raya Puncak Km 81 Kampung Anyar No. 5 RT 04/03 Desa Cisarua Kec. Cisarua Kab. Bogor Jabar"/>
    <s v="-"/>
  </r>
  <r>
    <n v="9332"/>
    <x v="6"/>
    <x v="6042"/>
    <m/>
    <s v="BOGOR DEWI SARTIKA"/>
    <x v="7"/>
    <n v="2274"/>
    <s v="Jl. Raya Leuwiliang No.15 dan 16, Kecamatan Leuwiliang, Kabupaten Bogor"/>
    <s v="(0251) 8642244"/>
  </r>
  <r>
    <n v="9560"/>
    <x v="6"/>
    <x v="6043"/>
    <m/>
    <s v="BOGOR DEWI SARTIKA"/>
    <x v="7"/>
    <n v="1189"/>
    <s v="Jl. Jend. Sudirman 15-D, Bogor"/>
    <s v="(0251) 8372310"/>
  </r>
  <r>
    <n v="9105"/>
    <x v="6"/>
    <x v="6044"/>
    <m/>
    <s v="BOGOR PADJAJARAN"/>
    <x v="7"/>
    <n v="1180"/>
    <s v="Jl Raya Pajajaran Jendral Sudirman no 78-O, KC. Bogor Timur, Bogor"/>
    <s v="(0251) 8372302"/>
  </r>
  <r>
    <n v="9109"/>
    <x v="6"/>
    <x v="6045"/>
    <m/>
    <s v="BOGOR PADJAJARAN"/>
    <x v="7"/>
    <n v="1149"/>
    <s v="Jl. Raya Pahlawan No.80/152, Bandongan, Bogor Selatan"/>
    <s v="(0251) 8326685, 8326468"/>
  </r>
  <r>
    <n v="9235"/>
    <x v="6"/>
    <x v="6046"/>
    <m/>
    <s v="BOGOR PADJAJARAN"/>
    <x v="7"/>
    <n v="595"/>
    <s v="Kampus Institut Pertanian Bogor, Dermaga, Bogor"/>
    <s v="(0251) 8391393"/>
  </r>
  <r>
    <n v="9530"/>
    <x v="6"/>
    <x v="6047"/>
    <m/>
    <s v="BOGOR PADJAJARAN"/>
    <x v="7"/>
    <n v="1739"/>
    <s v="Ruko Bellanova Country Mall RK 1 No.1 MH Thamrin No. 8 Sentul City, Bogor"/>
    <s v="(021)87923897"/>
  </r>
  <r>
    <n v="9591"/>
    <x v="6"/>
    <x v="6048"/>
    <m/>
    <s v="BOGOR PADJAJARAN"/>
    <x v="7"/>
    <n v="531"/>
    <s v="Jl. Suryakencana No.312, Sukasari, Bogor"/>
    <s v="(0251) 8321851/8"/>
  </r>
  <r>
    <n v="9593"/>
    <x v="6"/>
    <x v="6049"/>
    <m/>
    <s v="BOGOR PADJAJARAN"/>
    <x v="7"/>
    <n v="533"/>
    <s v="Jl. Raya Tajur No.49, Bogor"/>
    <s v="(0251) 8337578"/>
  </r>
  <r>
    <n v="9147"/>
    <x v="6"/>
    <x v="6050"/>
    <m/>
    <s v="CIBINONG"/>
    <x v="7"/>
    <n v="1134"/>
    <s v="Perum Taman Rezeki, Jl Mayor Oking Jayaatmaja, Kel Ciriung, Kec. Cibinong"/>
    <s v="(021) 87941154, 87941134"/>
  </r>
  <r>
    <n v="9221"/>
    <x v="6"/>
    <x v="6051"/>
    <m/>
    <s v="CIBINONG"/>
    <x v="7"/>
    <n v="1151"/>
    <s v="Jl Raya Mayor Oking no 78, Kec CIteurep"/>
    <s v="(021) 8670145"/>
  </r>
  <r>
    <n v="9615"/>
    <x v="6"/>
    <x v="6052"/>
    <m/>
    <s v="CIBINONG"/>
    <x v="7"/>
    <n v="2221"/>
    <s v="Jl. Tegar Beriman, Rukan Cibinong City Center Blok B No. 14, Kel. Pakansari Kec. Cibinong Kab. Bogor, Jawa Barat"/>
    <s v="(021) 29335314"/>
  </r>
  <r>
    <n v="9306"/>
    <x v="6"/>
    <x v="6053"/>
    <m/>
    <s v="CIBUBUR"/>
    <x v="7"/>
    <n v="2180"/>
    <s v="Perumahan Kota Wisata Eropa Blok F No. 6, Kel. Ciangsana, Kec. Gunung Putri, Bogor"/>
    <s v="(021)84934439"/>
  </r>
  <r>
    <n v="9302"/>
    <x v="6"/>
    <x v="6054"/>
    <m/>
    <s v="CIKAMPEK"/>
    <x v="7"/>
    <n v="1181"/>
    <s v="Jl. Raya Kosambi No. 8C, Desa Pancawati, Kec. Klari, Kab. Karawang"/>
    <s v="(0267) 8616546, 8616545 (Pincapem)"/>
  </r>
  <r>
    <n v="9270"/>
    <x v="6"/>
    <x v="6055"/>
    <m/>
    <s v="KARAWANG"/>
    <x v="7"/>
    <n v="2073"/>
    <s v="Jl. Tuparev No.408, Kel. Karawang Wetan, Kec. Karawang, Kab. Karawang"/>
    <s v="(0267) 8453443"/>
  </r>
  <r>
    <n v="9504"/>
    <x v="6"/>
    <x v="6056"/>
    <m/>
    <s v="KARAWANG"/>
    <x v="7"/>
    <n v="597"/>
    <s v="Jl. Blok Kraton RT.02/06, Kel. Rengasdengklok, Kec. Rengasdengklok, Karawang"/>
    <s v="(0267) 484841/2"/>
  </r>
  <r>
    <n v="9578"/>
    <x v="6"/>
    <x v="6057"/>
    <m/>
    <s v="BEKASI"/>
    <x v="7"/>
    <n v="1822"/>
    <s v="Ruko Emerald Blok UA-1 Summarecon Bekasi, Kel. Margamulya, Kec. Bekasi Utara, Bekasi"/>
    <s v="(021)8866666"/>
  </r>
  <r>
    <n v="9600"/>
    <x v="6"/>
    <x v="5541"/>
    <m/>
    <s v="BEKASI"/>
    <x v="7"/>
    <n v="1105"/>
    <s v="Ruko Kalimas Blok B.1 Jl Chairil Anwar, Kel Margahayu, Kec Bekasi Timur Bekasi"/>
    <s v="(021) 88342908"/>
  </r>
  <r>
    <n v="9509"/>
    <x v="6"/>
    <x v="6058"/>
    <m/>
    <s v="BEKASI HARAPAN INDAH"/>
    <x v="7"/>
    <n v="1153"/>
    <s v="Jl Sultan Agung 173, Medan Satria, Bekasi"/>
    <s v="(021) 88861041"/>
  </r>
  <r>
    <n v="9529"/>
    <x v="6"/>
    <x v="6059"/>
    <m/>
    <s v="BEKASI HARAPAN INDAH"/>
    <x v="7"/>
    <n v="529"/>
    <s v="Komplek Ruko Sentral Kalimalang Blok A.2 No. 3,  Jl. A.Yani, Bekasi."/>
    <s v="(021) 88850371"/>
  </r>
  <r>
    <n v="9202"/>
    <x v="6"/>
    <x v="6060"/>
    <m/>
    <s v="PEKAYON"/>
    <x v="7"/>
    <n v="1150"/>
    <s v="Komplek Ruko Taman Galaxy Indah blok H no 1, Bekasi"/>
    <s v="(021) 82404134"/>
  </r>
  <r>
    <m/>
    <x v="6"/>
    <x v="6061"/>
    <m/>
    <s v="PEKAYON"/>
    <x v="9"/>
    <s v="0423TO001"/>
    <s v="Jalan Ir. H. Juanda No. 163 Bekasi"/>
    <m/>
  </r>
  <r>
    <n v="9282"/>
    <x v="6"/>
    <x v="6062"/>
    <m/>
    <s v="PEKAYON"/>
    <x v="7"/>
    <n v="2113"/>
    <s v="Perumahan Kemang Pratama Blok AN-08,Kel. Bojong, Kec. Rawalumbu, Bekasi"/>
    <s v="(021) 82401711, 82409326"/>
  </r>
  <r>
    <n v="9574"/>
    <x v="6"/>
    <x v="6063"/>
    <m/>
    <s v="TAMBUN"/>
    <x v="7"/>
    <n v="2072"/>
    <s v="Jl. Sultan Hasanudin No. 5 Tambun (Ruko sebelah polsek tambun), Bekasi"/>
    <s v="(021) 88394730"/>
  </r>
  <r>
    <n v="9309"/>
    <x v="6"/>
    <x v="6064"/>
    <m/>
    <s v="BOGOR DEWI SARTIKA"/>
    <x v="7"/>
    <n v="1224"/>
    <s v="Gedung KPPN Bogor, Jl Ir H. Juanda No. 62 Bogor"/>
    <s v="(0251) 8330784, 8330781, 8311656"/>
  </r>
  <r>
    <n v="9151"/>
    <x v="6"/>
    <x v="6065"/>
    <m/>
    <s v="CIMANGGIS"/>
    <x v="7"/>
    <n v="510"/>
    <s v="Jl. Raya Bogor Km. 23 No. 1, Pasar Rebo  Jkt. Timur"/>
    <s v="(021) 87795861"/>
  </r>
  <r>
    <n v="9259"/>
    <x v="6"/>
    <x v="6066"/>
    <m/>
    <s v="CIMANGGIS"/>
    <x v="7"/>
    <n v="2005"/>
    <s v="Jl. Kalisari No.51A, Kel. Kalisari, Kec. Pasar Rebo, Jakarta Timur"/>
    <s v="(021) 87713556, 87713558"/>
  </r>
  <r>
    <n v="9183"/>
    <x v="6"/>
    <x v="6067"/>
    <m/>
    <s v="DEPOK"/>
    <x v="7"/>
    <n v="1163"/>
    <s v="Ruko Mutiara kav no 11, Jl Tole Iskandar no 66, Depok"/>
    <s v="(021) 77835031"/>
  </r>
  <r>
    <n v="9261"/>
    <x v="6"/>
    <x v="6068"/>
    <m/>
    <s v="DEPOK"/>
    <x v="7"/>
    <n v="672"/>
    <s v="Kampus UI Depok Fak. Psikologi"/>
    <s v="(021) 70241012, 70300536"/>
  </r>
  <r>
    <n v="9361"/>
    <x v="6"/>
    <x v="6069"/>
    <m/>
    <s v="DEPOK"/>
    <x v="7"/>
    <n v="1147"/>
    <s v="Jl. Raya Margonda No.438, Kel.Kemirimuka, Kec.Beji, Depok"/>
    <s v="(021) 78881111, 7870338"/>
  </r>
  <r>
    <n v="9784"/>
    <x v="6"/>
    <x v="6070"/>
    <m/>
    <s v="PONDOK GEDE"/>
    <x v="7"/>
    <n v="1409"/>
    <s v="Gedung utama Lotta Sera, Jl. Raya Hankam No.35, Pondok Gede, Bekasi"/>
    <s v="(021) 84993366-55"/>
  </r>
  <r>
    <n v="9169"/>
    <x v="6"/>
    <x v="5543"/>
    <m/>
    <s v="CIPULIR"/>
    <x v="7"/>
    <n v="1133"/>
    <s v="Jl Ciledug Raya No. 15 Cipulir, Kel Ulujami, Kec. Kebayoran Lama, Jak-Selatan"/>
    <s v="(021) 58904160, 68196654"/>
  </r>
  <r>
    <n v="9166"/>
    <x v="6"/>
    <x v="6071"/>
    <m/>
    <s v="JAKARTA CINERE"/>
    <x v="7"/>
    <n v="523"/>
    <s v="Jl Cinere Raya No. 19.B, Cinere"/>
    <s v="(021) 7540856, 7540845, 7536209"/>
  </r>
  <r>
    <n v="9193"/>
    <x v="6"/>
    <x v="6072"/>
    <m/>
    <s v="JAKARTA FATMAWATI"/>
    <x v="7"/>
    <n v="525"/>
    <s v="Komplek Pertokoan Duta Mas Blok B.2 No.6, Jl.Raya Fatmawati, Jakarta"/>
    <s v="(021) 72793825/6"/>
  </r>
  <r>
    <n v="9511"/>
    <x v="6"/>
    <x v="6073"/>
    <m/>
    <s v="JAKARTA FATMAWATI"/>
    <x v="7"/>
    <n v="501"/>
    <s v="Jl. R.S Fatmawati Cilandak Jkt. Sel."/>
    <s v="(021) 7694430, 7503979/80"/>
  </r>
  <r>
    <n v="9239"/>
    <x v="6"/>
    <x v="6074"/>
    <m/>
    <s v="JAKARTA GATOT SUBROTO"/>
    <x v="7"/>
    <n v="2071"/>
    <s v="Gedung Menara Jamsostek, Jl. Jend Gatot Subroto No.38, Jakarta Selatan"/>
    <s v="(021) 52961529, 45600777"/>
  </r>
  <r>
    <n v="9447"/>
    <x v="6"/>
    <x v="6075"/>
    <m/>
    <s v="JAKARTA GATOT SUBROTO"/>
    <x v="7"/>
    <n v="594"/>
    <s v="Lt. Dasar C-1 Patra Jasa Office Tower Jl. Jend. Gatot Subroto Kav. 32-34, Jakarta Selatan"/>
    <s v="021-52900701"/>
  </r>
  <r>
    <n v="9184"/>
    <x v="6"/>
    <x v="6076"/>
    <m/>
    <s v="JAKARTA KEBAYORAN BARU"/>
    <x v="7"/>
    <n v="1220"/>
    <s v="Jl. Jend Sudirman, Gedung A Depdiknas, Senayan, Jakarta Selatan"/>
    <s v="(021) 57852405"/>
  </r>
  <r>
    <n v="9281"/>
    <x v="6"/>
    <x v="6077"/>
    <m/>
    <s v="JAKARTA KEBAYORAN BARU"/>
    <x v="7"/>
    <n v="2114"/>
    <s v="Jl.Kemang Raya No.9 Blok A dan B Jakarta Selatan"/>
    <s v="(021) 7194517"/>
  </r>
  <r>
    <n v="9284"/>
    <x v="6"/>
    <x v="6078"/>
    <m/>
    <s v="JAKARTA KEBAYORAN BARU"/>
    <x v="7"/>
    <n v="1167"/>
    <s v="Gedung Manggala Wanabakti, Jl Gatot Subroto, Tanah Abang, Jakpus"/>
    <s v="(021) 57902931"/>
  </r>
  <r>
    <n v="9286"/>
    <x v="6"/>
    <x v="6079"/>
    <m/>
    <s v="JAKARTA KEBAYORAN BARU"/>
    <x v="7"/>
    <n v="1211"/>
    <s v="Jl. Pattimura No.20, Kebayran Baru, Jakarta Selatan"/>
    <s v="(021) 7258633"/>
  </r>
  <r>
    <n v="9340"/>
    <x v="6"/>
    <x v="6080"/>
    <m/>
    <s v="JAKARTA KEBAYORAN BARU"/>
    <x v="7"/>
    <n v="2018"/>
    <s v="Mabes Polri, Jl. Trunojoyo, Kel. Selong, Kec. Keb.Baru, Jakarta Selatan"/>
    <s v="(021) 72789972"/>
  </r>
  <r>
    <n v="9376"/>
    <x v="6"/>
    <x v="6081"/>
    <m/>
    <s v="JAKARTA KEBAYORAN BARU"/>
    <x v="7"/>
    <n v="2124"/>
    <s v="Jalan Melawai Raya No. 72, Kotamadya Jakarta Selatan"/>
    <s v="(021) 7258104"/>
  </r>
  <r>
    <n v="9464"/>
    <x v="6"/>
    <x v="6082"/>
    <m/>
    <s v="JAKARTA KEBAYORAN BARU"/>
    <x v="7"/>
    <n v="1414"/>
    <s v="Jl. Trunojoyo 35, Blok M, Jakarta Selatan"/>
    <s v="(021) 7255924"/>
  </r>
  <r>
    <n v="9655"/>
    <x v="6"/>
    <x v="6083"/>
    <m/>
    <s v="JAKARTA PANGLIMA POLIM"/>
    <x v="7"/>
    <n v="2008"/>
    <s v="Komplek Ruko Grand Wijaya Center Blok F No.7, Jl. Wijaya II, Kel. Pulo, Kec. Kebayoran Baru, Jakarta Selatan"/>
    <s v="(021) 7202954"/>
  </r>
  <r>
    <n v="9470"/>
    <x v="6"/>
    <x v="6084"/>
    <m/>
    <s v="JAKARTA PONDOK INDAH"/>
    <x v="7"/>
    <n v="1146"/>
    <s v="Pd. Indah Mall 2 Lt.Dasar No.G 33B, Jl. Raya Metro Pd.Indah Jakarta Selatan"/>
    <s v="(021) 75921055"/>
  </r>
  <r>
    <n v="9613"/>
    <x v="6"/>
    <x v="6085"/>
    <m/>
    <s v="JAKARTA SAHARJO"/>
    <x v="7"/>
    <n v="534"/>
    <s v="Jl. Tebet barat dalam no 42 RT 14/03 blok B.I No 98 Kel Tebet Barat Kec. Tebet  Jakarta selatan"/>
    <s v="(021) 83705544"/>
  </r>
  <r>
    <n v="9462"/>
    <x v="6"/>
    <x v="6086"/>
    <m/>
    <s v="JAKARTA TB SIMATUPANG"/>
    <x v="7"/>
    <n v="1506"/>
    <s v="PHE Tower Lt. Dasar Jl. TB. Simatupang Kav.1 Rt. 03 Rw. 01, Cilandak Timur, Jakarta Selatan"/>
    <s v="(021)29529010"/>
  </r>
  <r>
    <n v="9499"/>
    <x v="6"/>
    <x v="6087"/>
    <m/>
    <s v="JAKARTA TB SIMATUPANG"/>
    <x v="7"/>
    <n v="2009"/>
    <s v="Jl. Rawa Bambu No.88D, Pasar Minggu, Jakarta Selatan"/>
    <s v="(021) 7820575"/>
  </r>
  <r>
    <n v="9612"/>
    <x v="6"/>
    <x v="6088"/>
    <m/>
    <s v="JAKARTA TB SIMATUPANG"/>
    <x v="7"/>
    <n v="2075"/>
    <s v="Komplek Ruko Tanjung Barat, Jl. Tubagus Simatupang No.1A, Kel. Tanjung Barat, Kec. Jagakarsa, Jakarta Selatan"/>
    <s v="(021) 7820575"/>
  </r>
  <r>
    <n v="9660"/>
    <x v="6"/>
    <x v="6089"/>
    <m/>
    <s v="JAKARTA TB SIMATUPANG"/>
    <x v="7"/>
    <n v="2123"/>
    <s v="Gedung Wisma Raharja Jl.TB.Simatupang Kav 1, Cilandak Timur, Jakarta Selatan"/>
    <s v="(021) 25535174"/>
  </r>
  <r>
    <n v="9082"/>
    <x v="6"/>
    <x v="6090"/>
    <m/>
    <s v="JAKARTA TENDEAN"/>
    <x v="7"/>
    <n v="1130"/>
    <s v="Gedung Promanade 20, Unit C, Jl. Bangka Raya No.20, Kel. Pela Mampang. Kec. Mampang Prapatan, Jakarta Selatan"/>
    <s v="(021) 7192410"/>
  </r>
  <r>
    <n v="9154"/>
    <x v="6"/>
    <x v="6091"/>
    <m/>
    <s v="JAKARTA TENDEAN"/>
    <x v="7"/>
    <n v="651"/>
    <s v="Jl.Cikajang No.3 Blok Q/IV Rt.001/05 Kebayoran Baru, Jakarta Selatan"/>
    <s v="(021) 7252125"/>
  </r>
  <r>
    <n v="9212"/>
    <x v="6"/>
    <x v="6092"/>
    <m/>
    <s v="JAKARTA WARUNG BUNCIT"/>
    <x v="7"/>
    <n v="2074"/>
    <s v="Gedung Graha Pulo Jl. Buncit Raya No.89, Jakarta Selatan"/>
    <s v="(021) 79188280, "/>
  </r>
  <r>
    <n v="9287"/>
    <x v="6"/>
    <x v="6093"/>
    <m/>
    <s v="JAKARTA WARUNG BUNCIT"/>
    <x v="7"/>
    <n v="2233"/>
    <s v="Gd Depnaker Trans Jl.Gatoto Subroto Lt Dasar"/>
    <s v="021-5252974"/>
  </r>
  <r>
    <n v="9450"/>
    <x v="6"/>
    <x v="6094"/>
    <m/>
    <s v="JAKARTA WARUNG BUNCIT"/>
    <x v="7"/>
    <n v="1182"/>
    <s v="Jl. Raya Pejaten no 20,Psr Minggu, Jaksel"/>
    <s v="(021) 79199114"/>
  </r>
  <r>
    <n v="9164"/>
    <x v="6"/>
    <x v="6095"/>
    <m/>
    <s v="JAKARTA KRAMAT JATI"/>
    <x v="7"/>
    <n v="1124"/>
    <s v="Jl. Dewi Sartika No.15A, Rt.007 Rw.017, Kel. Cililitan, Kec. Kramat Jati, Jakarta Timur"/>
    <s v="(021) 80884255, 80884261, 80884273"/>
  </r>
  <r>
    <n v="9427"/>
    <x v="7"/>
    <x v="6096"/>
    <m/>
    <s v="PAMULANG"/>
    <x v="7"/>
    <n v="1128"/>
    <s v="Jl Raya Parung, Desa Parung, Kec Parung, Kab Bogor"/>
    <s v="(0251) 8610154"/>
  </r>
  <r>
    <n v="9346"/>
    <x v="7"/>
    <x v="6097"/>
    <m/>
    <s v="RANGKASBITUNG"/>
    <x v="7"/>
    <n v="2258"/>
    <s v="Jl. Raya Malingping Kel. Malingping Kab. Lebak 42391"/>
    <s v="0252-508326"/>
  </r>
  <r>
    <n v="9586"/>
    <x v="7"/>
    <x v="6098"/>
    <m/>
    <s v="MEMPAWAH"/>
    <x v="7"/>
    <n v="2037"/>
    <s v="Jl. Seliung  RT.10/RW.02 Kel. Sungai Pinyuh, Kab. Pontianak"/>
    <s v="(0561) 654452"/>
  </r>
  <r>
    <n v="9322"/>
    <x v="7"/>
    <x v="6099"/>
    <m/>
    <s v="SANGGAU"/>
    <x v="7"/>
    <n v="1178"/>
    <s v="Jl Raya Ngabang KM 2,Kc Ngabang, Kab Landak"/>
    <s v="(0563) 2022714"/>
  </r>
  <r>
    <n v="9525"/>
    <x v="7"/>
    <x v="6100"/>
    <m/>
    <s v="SANGGAU"/>
    <x v="7"/>
    <n v="2081"/>
    <s v="Jl. Raya Sekadau - Sintang, Kec. Sekadau Hilir, Kab. Sekadau"/>
    <s v="(0564) 41130"/>
  </r>
  <r>
    <n v="9155"/>
    <x v="7"/>
    <x v="6101"/>
    <m/>
    <s v="SERANG"/>
    <x v="7"/>
    <n v="1166"/>
    <s v="Kawasan Modern Cikande, Jl Raya Jkt Km 68, Blok A No. 9-10 ,Kc Cikande,Serang"/>
    <s v="(0254) 404332"/>
  </r>
  <r>
    <n v="9289"/>
    <x v="7"/>
    <x v="6102"/>
    <m/>
    <s v="SERANG"/>
    <x v="7"/>
    <n v="1411"/>
    <s v="Jl. Raya Cilegon Serang No.43, Kel. Keagungan Kec. Serang, Banten"/>
    <s v="(0254) 210849"/>
  </r>
  <r>
    <n v="9583"/>
    <x v="7"/>
    <x v="6103"/>
    <m/>
    <s v="SINTANG"/>
    <x v="7"/>
    <n v="2049"/>
    <s v="Jl. Wirapati , Kel. Kapuas Kanan Hulu, Kec. Sintang"/>
    <s v="(0565) 2025517"/>
  </r>
  <r>
    <n v="9167"/>
    <x v="7"/>
    <x v="6104"/>
    <m/>
    <s v="CILEDUG"/>
    <x v="7"/>
    <n v="1697"/>
    <s v="Pertokoan Mulya, Jl. KH Wahid Hasyim Rt. 01/06, Cipadu, Ciledug"/>
    <s v="(021) 7343794"/>
  </r>
  <r>
    <n v="9160"/>
    <x v="7"/>
    <x v="6105"/>
    <m/>
    <s v="BALARAJA"/>
    <x v="7"/>
    <n v="1184"/>
    <s v="Jl Raya Serang, Ds Talagasari, Cikupa, Tangerang"/>
    <s v="(021) 5962148"/>
  </r>
  <r>
    <n v="9232"/>
    <x v="7"/>
    <x v="6106"/>
    <m/>
    <s v="BALARAJA"/>
    <x v="7"/>
    <n v="536"/>
    <s v="Komplek Ruko Indah Mas Jl. Raya Serang Km.24 Rt.002/002 Kampung Kabembem, Kec. Balaraja, Tangerang"/>
    <s v="(021) 5952545, 5282558"/>
  </r>
  <r>
    <n v="9121"/>
    <x v="7"/>
    <x v="5569"/>
    <m/>
    <s v="BINTARO"/>
    <x v="7"/>
    <n v="521"/>
    <s v="Komplek Ruko Plaza Bintaro Jaya sektor 3 Rukan III A Blok A12A-14"/>
    <s v="(021) 7375169, 7375857"/>
  </r>
  <r>
    <n v="9076"/>
    <x v="7"/>
    <x v="6107"/>
    <m/>
    <s v="BUMI SERPONG DAMAI"/>
    <x v="7"/>
    <n v="2135"/>
    <s v="Ruko Jalur Sutera Kav. 30 D No.1 Kel. Pakulon Kec. Serpong Kota. Tangerang Selatan"/>
    <s v="(021) 70081813"/>
  </r>
  <r>
    <n v="9438"/>
    <x v="7"/>
    <x v="6108"/>
    <m/>
    <s v="BUMI SERPONG DAMAI"/>
    <x v="7"/>
    <n v="2171"/>
    <s v="Ruko Garden Madrid Blok F/002, Kel. Rawa Mekar, Kec. Serpong, Kab. Tangerang"/>
    <s v="(021) 53164781"/>
  </r>
  <r>
    <n v="9487"/>
    <x v="7"/>
    <x v="6109"/>
    <m/>
    <s v="BUMI SERPONG DAMAI"/>
    <x v="7"/>
    <n v="1185"/>
    <s v="Jl Puspiptek Raya no 19C, Kel Muncul, Kc Setu, Tangerang"/>
    <s v="(021) 75871167"/>
  </r>
  <r>
    <n v="9533"/>
    <x v="7"/>
    <x v="6110"/>
    <m/>
    <s v="BUMI SERPONG DAMAI"/>
    <x v="7"/>
    <n v="1143"/>
    <s v="WTC Matahari, Ruko No.5851 Jl.Raya Serpong No.39, Kel.Pondok Jagung, Kec.Serpong, Kab Tangerang"/>
    <s v="(021) 53123419"/>
  </r>
  <r>
    <n v="9161"/>
    <x v="7"/>
    <x v="5581"/>
    <m/>
    <s v="CILEDUG"/>
    <x v="7"/>
    <n v="1106"/>
    <s v="Pusat Perdagangan Anugrah Ciledug Blok D No. 32 Jl HOS Cokroaminoto, Sudimara Barat Ciledug Tangerang"/>
    <s v="(021) 73440663"/>
  </r>
  <r>
    <n v="9267"/>
    <x v="7"/>
    <x v="6111"/>
    <m/>
    <s v="CILEDUG"/>
    <x v="7"/>
    <n v="2137"/>
    <s v="Jl. Raya Raden Saleh No. 9 B, Kel. / Kec. Karang Tengah, Kab. Tangerang"/>
    <s v="(021) 73450632"/>
  </r>
  <r>
    <n v="9062"/>
    <x v="7"/>
    <x v="6112"/>
    <m/>
    <s v="CILEGON"/>
    <x v="7"/>
    <n v="1164"/>
    <s v="Jl Jend Ahmad Yani, Cilegon Km 20,5 (Jl serang)"/>
    <s v="(0254) 387263"/>
  </r>
  <r>
    <n v="9171"/>
    <x v="7"/>
    <x v="6113"/>
    <m/>
    <s v="CIPUTAT"/>
    <x v="7"/>
    <n v="524"/>
    <s v="Jl. Cirendeu Raya, Ruko Cirendeu Griya Permai  No.7, Jakarta"/>
    <s v="(021) 7493285, 7495529"/>
  </r>
  <r>
    <n v="9238"/>
    <x v="7"/>
    <x v="6114"/>
    <m/>
    <s v="CIPUTAT"/>
    <x v="7"/>
    <n v="1173"/>
    <s v="Ged Pelayanan Kanpus lt 2, Jl Cabe Raya, Pamulang,Tangerang"/>
    <s v="(021) 7403591"/>
  </r>
  <r>
    <n v="9503"/>
    <x v="7"/>
    <x v="6115"/>
    <m/>
    <s v="CIPUTAT"/>
    <x v="7"/>
    <n v="2012"/>
    <s v="Jl. RC Veteran No.II C, Rt.001 Rw.03, Jakarta Selatan"/>
    <s v="(021) 7354423, 73888812"/>
  </r>
  <r>
    <n v="9231"/>
    <x v="7"/>
    <x v="6116"/>
    <m/>
    <s v="TANGERANG"/>
    <x v="7"/>
    <n v="1132"/>
    <s v="Jl. Imam Bonjol No.42, Karawaci, Tangerang"/>
    <s v="(021) 55791820"/>
  </r>
  <r>
    <n v="9603"/>
    <x v="7"/>
    <x v="6117"/>
    <m/>
    <s v="TANGERANG"/>
    <x v="7"/>
    <n v="1129"/>
    <s v="Ruko M Toha Blok B No. 34, Jl Raya M Toha Tangerang(Jl Raya Mauk Tangerang)"/>
    <s v="(021) 5518306"/>
  </r>
  <r>
    <n v="9159"/>
    <x v="7"/>
    <x v="6118"/>
    <m/>
    <s v="TANGERANG CITY "/>
    <x v="7"/>
    <n v="2011"/>
    <s v="Jl MH Thamrin no 13, RT.1/6, Kel Cikokol, Tangerang"/>
    <s v="(021) 55754668"/>
  </r>
  <r>
    <n v="9226"/>
    <x v="7"/>
    <x v="6119"/>
    <m/>
    <s v="TANGERANG CITY "/>
    <x v="7"/>
    <n v="2010"/>
    <s v="Jl. KH. Hasyim Ashari, Cipondoh No.90, Tangerang"/>
    <s v="(021) 55752322"/>
  </r>
  <r>
    <n v="9229"/>
    <x v="7"/>
    <x v="6120"/>
    <m/>
    <s v="PONTIANAK"/>
    <x v="7"/>
    <n v="1495"/>
    <s v="Jl. Husin Hamzah, Kel. Paal Tiga, Kec. Pontianak Barat, Kab. Pontianak"/>
    <s v="(0561) 773556"/>
  </r>
  <r>
    <n v="9406"/>
    <x v="7"/>
    <x v="6121"/>
    <m/>
    <s v="PONTIANAK"/>
    <x v="7"/>
    <n v="1616"/>
    <s v="Jl. Juanda No.52 Rt.03 Rw.04 Kel.Darat Sekip Kec.Pontianak, Kota Pontianak"/>
    <s v="(0561) 734785"/>
  </r>
  <r>
    <n v="9063"/>
    <x v="7"/>
    <x v="6122"/>
    <m/>
    <s v="PONTIANAK GAJAH MADA"/>
    <x v="7"/>
    <n v="2061"/>
    <s v="Jl.Ahmad Yani Pontianak"/>
    <s v="(0561)733433"/>
  </r>
  <r>
    <n v="9538"/>
    <x v="7"/>
    <x v="6123"/>
    <m/>
    <s v="PONTIANAK GAJAH MADA"/>
    <x v="7"/>
    <n v="2269"/>
    <s v="Jl. Khatulistiwa No.29 Rt.04/12 Kel.Siantan Hilir Kec.Pontianak Utara"/>
    <s v="(00561)881667"/>
  </r>
  <r>
    <n v="9575"/>
    <x v="7"/>
    <x v="6124"/>
    <m/>
    <s v="PONTIANAK GAJAH MADA"/>
    <x v="7"/>
    <n v="2223"/>
    <s v="Jl. Sultan Abdurrahman No. 171 A, Kel. Akcaya Ke. Pontianak Selatan, Pontianak"/>
    <m/>
  </r>
  <r>
    <n v="9117"/>
    <x v="7"/>
    <x v="6125"/>
    <m/>
    <s v="SINGKAWANG"/>
    <x v="7"/>
    <n v="567"/>
    <s v="Komplek Pertokoan Jl. Jerenden AR, Ds Bumi Emas, Bengkayan"/>
    <s v="(0562) 441459"/>
  </r>
  <r>
    <n v="9452"/>
    <x v="7"/>
    <x v="6126"/>
    <m/>
    <s v="SINGKAWANG"/>
    <x v="7"/>
    <n v="568"/>
    <s v="Jl.Nusantara No 7-8 Rt.04 Rw.007 Desa Pemangkat kota Kec. Pemangkat Kab.Sambas Prop.Kalbar"/>
    <s v="0562-243776"/>
  </r>
  <r>
    <n v="9517"/>
    <x v="7"/>
    <x v="6127"/>
    <m/>
    <s v="SINGKAWANG"/>
    <x v="7"/>
    <n v="1168"/>
    <s v="Jl Gusti Hamzah,Kampung Durian, Kab Sambas"/>
    <s v="(0562) 392649"/>
  </r>
  <r>
    <n v="9413"/>
    <x v="7"/>
    <x v="6128"/>
    <m/>
    <s v="TANGERANG MERDEKA"/>
    <x v="7"/>
    <n v="2126"/>
    <s v="Jl. Parasel Ruko Madrid No.22 Palem Semi "/>
    <s v="(021) 54213536"/>
  </r>
  <r>
    <n v="9122"/>
    <x v="7"/>
    <x v="6129"/>
    <m/>
    <s v="BINTARO"/>
    <x v="7"/>
    <n v="2235"/>
    <s v="Ruko BTC Bintaro Jaya Blk B01 No.9 Rt003 Rw01, Bintaro, Tangerang Selatan"/>
    <s v="(021) 74862454"/>
  </r>
  <r>
    <n v="9213"/>
    <x v="7"/>
    <x v="6130"/>
    <m/>
    <s v="BINTARO"/>
    <x v="7"/>
    <n v="2136"/>
    <s v="Ruko Valencia Arcade Blok GRB Kel.Pakujaya Serpong"/>
    <s v="(021) 5399449, 5399490"/>
  </r>
  <r>
    <n v="9144"/>
    <x v="7"/>
    <x v="6131"/>
    <m/>
    <s v="JAKARTA DAAN MOGOT"/>
    <x v="7"/>
    <n v="2187"/>
    <s v="Ruko Green Land Jl. Lingkar Luar Barat Cengkareng Timur, Jakarta Barat"/>
    <s v="(021) 54372459, 543725457"/>
  </r>
  <r>
    <n v="9384"/>
    <x v="7"/>
    <x v="6132"/>
    <m/>
    <s v="JAKARTA JOGLO"/>
    <x v="7"/>
    <n v="1177"/>
    <s v="Jl Meruya Ilir No 36 C, Kel. Srengseng, Kec. Kembangan, Jkt Barat"/>
    <s v="(021) 5854303"/>
  </r>
  <r>
    <n v="9595"/>
    <x v="7"/>
    <x v="6133"/>
    <m/>
    <s v="JAKARTA JOGLO"/>
    <x v="7"/>
    <n v="2139"/>
    <s v="Rukan Kencana Niaga Taman Aries Blok D 1 No. 1 K, Jl. Taman Aries, Kel. Meruya Utara Kec. Kembangan, Jakarta Barat"/>
    <s v="(021) 5856733"/>
  </r>
  <r>
    <n v="9174"/>
    <x v="7"/>
    <x v="6134"/>
    <m/>
    <s v="JAKARTA KALIDERES"/>
    <x v="7"/>
    <n v="2040"/>
    <s v="Ruko Citra Niaga Blok A No.28, Jl. Utanjati Kalideres, Jakarta Barat"/>
    <s v="(021) 54375462"/>
  </r>
  <r>
    <n v="9598"/>
    <x v="7"/>
    <x v="6135"/>
    <m/>
    <s v="JAKARTA KALIDERES"/>
    <x v="7"/>
    <n v="1122"/>
    <s v="Komplek Perum Taman Palem Lestari Blok C1 No.39, Cengkareng"/>
    <s v="(021) 55956548, 55963704"/>
  </r>
  <r>
    <n v="9111"/>
    <x v="7"/>
    <x v="6136"/>
    <m/>
    <s v="JAKARTA KEBON JERUK"/>
    <x v="7"/>
    <n v="2041"/>
    <s v="Jl. Kebon Jeruk Raya No.24, Kebon Jeruk, Jakarta Barat"/>
    <s v="(021) 53654865"/>
  </r>
  <r>
    <n v="9275"/>
    <x v="7"/>
    <x v="6137"/>
    <m/>
    <s v="JAKARTA KEBON JERUK"/>
    <x v="7"/>
    <n v="539"/>
    <s v="Wisma Relasi, Jl. Panjang No.333, Jakarta Barat (Intercon)"/>
    <s v="(021) 5481433, 5481320"/>
  </r>
  <r>
    <n v="9089"/>
    <x v="7"/>
    <x v="6138"/>
    <m/>
    <s v="JAKARTA KOTA"/>
    <x v="7"/>
    <n v="1802"/>
    <s v="Jl.Pasar Pagi No.96 01/02  Kec Tambora, Jakarta Barat 11230"/>
    <s v="(021) 6902760, 6902750"/>
  </r>
  <r>
    <n v="9400"/>
    <x v="7"/>
    <x v="6139"/>
    <m/>
    <s v="JAKARTA KOTA"/>
    <x v="7"/>
    <n v="2045"/>
    <s v="Komplek Ruko Mutiara Taman palem Blok A-6 No.3, Cengkareng, Jakarta Barat"/>
    <s v="(021) 29020108"/>
  </r>
  <r>
    <n v="9631"/>
    <x v="7"/>
    <x v="6140"/>
    <m/>
    <s v="JAKARTA KOTA"/>
    <x v="7"/>
    <n v="1172"/>
    <s v="Ruko Taman Duta Mas Blok E-1 No 12A, Jl Tubagus Angke.Petamburan Jakbar"/>
    <s v="(021) 56944495"/>
  </r>
  <r>
    <n v="9589"/>
    <x v="7"/>
    <x v="6141"/>
    <m/>
    <s v="JAKARTA PURI NIAGA"/>
    <x v="7"/>
    <n v="520"/>
    <s v="Pertokoan Sunrise Garden Blok X/12,Jl. Panjang, Kedoya, Jakarta Barat"/>
    <s v="(021) 5813591"/>
  </r>
  <r>
    <n v="9551"/>
    <x v="7"/>
    <x v="6142"/>
    <m/>
    <s v="JAKARTA S. PARMAN"/>
    <x v="7"/>
    <n v="1120"/>
    <s v="Jl Kemanggisan Raya No. 19/6.C, Kel Kemanggisan, Kec. Palmerah, Jakarta Barat"/>
    <s v="(021) 53690977/8/9"/>
  </r>
  <r>
    <n v="9215"/>
    <x v="7"/>
    <x v="6143"/>
    <m/>
    <s v="JAKARTA TANJUNG DUREN"/>
    <x v="7"/>
    <n v="1210"/>
    <s v="Jl. Komplek Greenville Blok C No.2A, Kebon Jeruk, Jakarta Barat"/>
    <s v="(021) 56943902"/>
  </r>
  <r>
    <n v="9348"/>
    <x v="7"/>
    <x v="6144"/>
    <m/>
    <s v="JAKARTA TANJUNG DUREN"/>
    <x v="7"/>
    <n v="505"/>
    <s v="Mall Taman Anggrek Ground Floor G.31 (Banking Centre) Jl. Letjen S. Parman Kav.21 Jkt."/>
    <s v="(021) 5639581/2/3"/>
  </r>
  <r>
    <n v="9459"/>
    <x v="7"/>
    <x v="6145"/>
    <m/>
    <s v="JAKARTA TANJUNG DUREN"/>
    <x v="7"/>
    <n v="1118"/>
    <s v="Ruko Jl Pesanggrahan No. 2A Kel Meruya Utara, Kec Kembangan, Jakarta Barat"/>
    <s v="(021) 58906231, 58905250"/>
  </r>
  <r>
    <n v="9629"/>
    <x v="7"/>
    <x v="6146"/>
    <m/>
    <s v="JAKARTA ROXI"/>
    <x v="7"/>
    <n v="1119"/>
    <s v="Jl Kyai Caringin No. 68, Kel Cideng, Kec Gombir, Jak Pusat"/>
    <s v="(021) 63859842, 63859843"/>
  </r>
  <r>
    <n v="9643"/>
    <x v="7"/>
    <x v="6147"/>
    <m/>
    <s v="JAKARTA ROXI"/>
    <x v="7"/>
    <n v="592"/>
    <s v="Jl. Tanjung Duren Utara No 1, Grogol, Jakarta Barat"/>
    <s v="(021) 5961585/6"/>
  </r>
  <r>
    <n v="9457"/>
    <x v="7"/>
    <x v="6148"/>
    <m/>
    <s v="JAKARTA PALMERAH"/>
    <x v="7"/>
    <n v="1116"/>
    <s v="Grand ITC Permata Hijau, Jl Arteri Permata Hijau, Type Emerald No. 31/Grogol Utara, Keb Lama, Jakarta 12210"/>
    <s v="(021) 53664223"/>
  </r>
  <r>
    <n v="9472"/>
    <x v="7"/>
    <x v="6149"/>
    <m/>
    <s v="JAKARTA PALMERAH"/>
    <x v="7"/>
    <n v="2172"/>
    <s v="Ruko Komplek Permata Boulevard Business Square Blok BB RT. 01 RW. 03, Srengseng, Kembangan"/>
    <s v="(021) 58901920/21"/>
  </r>
  <r>
    <n v="9181"/>
    <x v="7"/>
    <x v="6037"/>
    <m/>
    <s v="JAKARTA KOTA"/>
    <x v="7"/>
    <n v="2248"/>
    <s v="Jl. Bandengan Selatan No. 43, Komplek Puri Deltamas Blok A No. 9, Jakarta Utara"/>
    <s v="-"/>
  </r>
  <r>
    <n v="9649"/>
    <x v="8"/>
    <x v="6150"/>
    <m/>
    <s v="ABEPURA"/>
    <x v="7"/>
    <n v="2142"/>
    <s v="Jl. Raya Padang Bulan Ruko Panjang No. 12, Padang Bulan"/>
    <s v="(0967) 585325, 585363"/>
  </r>
  <r>
    <n v="9358"/>
    <x v="8"/>
    <x v="6151"/>
    <m/>
    <s v="SENTANI"/>
    <x v="7"/>
    <n v="2255"/>
    <s v="Jl. Mararena, Kel. Mararena, Dist. Sarmi Kota, Kab . Sarmi 99352"/>
    <s v="085254917952"/>
  </r>
  <r>
    <n v="9128"/>
    <x v="8"/>
    <x v="6152"/>
    <m/>
    <s v="MERAUKE"/>
    <x v="7"/>
    <n v="2156"/>
    <s v="Jl. Trans Papua - Mindiptana, Desa Kampung Persatuan, Kec. Distrik Mandobo, Kab. Boven Digoel, Kota Tanah Merah"/>
    <m/>
  </r>
  <r>
    <n v="9383"/>
    <x v="8"/>
    <x v="6153"/>
    <m/>
    <s v="MERAUKE"/>
    <x v="7"/>
    <n v="2179"/>
    <s v="Jl. Brawijaya Kel. Mandala, Distrik Mandala, Kab. Merauke, Papua 99616"/>
    <s v="(0971) 321171"/>
  </r>
  <r>
    <n v="9665"/>
    <x v="8"/>
    <x v="6154"/>
    <m/>
    <s v="TIMIKA"/>
    <x v="7"/>
    <n v="2100"/>
    <s v="Jl. Yos Sudarso No.24, Timika"/>
    <s v="(0901) 321827"/>
  </r>
  <r>
    <n v="9254"/>
    <x v="8"/>
    <x v="6155"/>
    <m/>
    <s v="FAK-FAK"/>
    <x v="7"/>
    <n v="2140"/>
    <s v="Jl. Utarum No.42, Kel. Krooy, Kec. Kaimana, Kota Kaimana"/>
    <s v="(0957) 21843"/>
  </r>
  <r>
    <n v="9473"/>
    <x v="8"/>
    <x v="6156"/>
    <m/>
    <s v="MANOKWARI"/>
    <x v="7"/>
    <n v="2063"/>
    <s v="Kampung Aimasi SP.III, Prafi, Kab. Manokwari"/>
    <s v="(0986) 811001"/>
  </r>
  <r>
    <n v="9072"/>
    <x v="8"/>
    <x v="6157"/>
    <m/>
    <s v="SORONG"/>
    <x v="7"/>
    <n v="2064"/>
    <s v="Jl. Tuturuga, Kel. Kalamalu, Distrik Aimas, Sorong"/>
    <s v="085254025915"/>
  </r>
  <r>
    <n v="9554"/>
    <x v="8"/>
    <x v="6158"/>
    <m/>
    <s v="SORONG"/>
    <x v="7"/>
    <n v="2157"/>
    <s v="Jl. Ahmad Yani, Ruko Mas HBM, Papua Barat"/>
    <s v="---"/>
  </r>
  <r>
    <n v="9357"/>
    <x v="8"/>
    <x v="6159"/>
    <m/>
    <s v="MANOKWARI"/>
    <x v="7"/>
    <n v="2158"/>
    <s v="Jl. Trikora Wosi, Kel. Wosi, Dist. Manokwari Barat, Kab. Manokwari Barat, Prov. Papua Barat"/>
    <s v="081238103899"/>
  </r>
  <r>
    <n v="9194"/>
    <x v="8"/>
    <x v="6160"/>
    <m/>
    <s v="JAYAPURA"/>
    <x v="7"/>
    <n v="640"/>
    <s v="Jl. Raya Kelapa Dua, Entrop"/>
    <s v="(0967) 583062"/>
  </r>
  <r>
    <n v="9245"/>
    <x v="8"/>
    <x v="6161"/>
    <m/>
    <s v="JAYAPURA"/>
    <x v="7"/>
    <n v="2141"/>
    <s v="Jl. Ahmad Yani No. 82, Kel. Gurabesi, Distrik Jayapura Utara, Kota Jayapura, Papua 99111"/>
    <s v="(0967) 531244"/>
  </r>
  <r>
    <n v="9512"/>
    <x v="9"/>
    <x v="6162"/>
    <m/>
    <s v="KENDARI SAMRATULANGI"/>
    <x v="7"/>
    <n v="1838"/>
    <s v="Jl.Yos Sudarso, Kel.Lompopala, Kec.Rumbia, Kab.Bombana 93771"/>
    <s v="08124550702"/>
  </r>
  <r>
    <n v="9253"/>
    <x v="9"/>
    <x v="6163"/>
    <m/>
    <s v="SINJAI"/>
    <x v="7"/>
    <n v="2181"/>
    <s v="Jl.Andi Page, Kel.Palattae, Kec.Kahu"/>
    <m/>
  </r>
  <r>
    <n v="9130"/>
    <x v="9"/>
    <x v="6164"/>
    <m/>
    <s v="WATAMPONE"/>
    <x v="7"/>
    <n v="2159"/>
    <s v="Jl. KH Agus Salim Kel. Macege, Kel. Tanete Riattang Barat, Kab Bone"/>
    <m/>
  </r>
  <r>
    <n v="9414"/>
    <x v="9"/>
    <x v="6165"/>
    <m/>
    <s v="SUNGGUMINASA"/>
    <x v="7"/>
    <n v="2052"/>
    <s v="Jl. Poros Palangga Mas Sunggu minasa , Kel. Tetbatu, Kec. Palangga, Kab. Goa"/>
    <s v="(0411) 8218583"/>
  </r>
  <r>
    <n v="9325"/>
    <x v="9"/>
    <x v="6166"/>
    <m/>
    <s v="KOLAKA"/>
    <x v="7"/>
    <n v="2143"/>
    <s v="Jl.Poros Pasar Sentral-DPRD,Kel.Lasusua, Kec.Lasusua, Kab.Kolaka Utara"/>
    <s v="0405-2321398"/>
  </r>
  <r>
    <n v="9466"/>
    <x v="9"/>
    <x v="6167"/>
    <m/>
    <s v="KOLAKA"/>
    <x v="7"/>
    <n v="2150"/>
    <s v="Jl. Protokol Pomalaa, Kel. Dawi-dawi, Kec. Pomalaa, Kolaka"/>
    <s v="(0405) 2310004"/>
  </r>
  <r>
    <n v="9339"/>
    <x v="9"/>
    <x v="6168"/>
    <m/>
    <s v="PALOPO"/>
    <x v="7"/>
    <n v="2148"/>
    <s v="Jl. Topoka Kel. Tampumiwa Radda, Kec. Belopa, Kab. Luwu"/>
    <s v="---"/>
  </r>
  <r>
    <n v="9107"/>
    <x v="9"/>
    <x v="6169"/>
    <m/>
    <s v="MASAMBA"/>
    <x v="7"/>
    <n v="2189"/>
    <s v="Jl.DR.ratulangi, Desa Puncak Indah, Kec.Malil"/>
    <m/>
  </r>
  <r>
    <n v="9354"/>
    <x v="9"/>
    <x v="6170"/>
    <m/>
    <s v="MASAMBA"/>
    <x v="7"/>
    <n v="2149"/>
    <s v="Jl. Trans Sulawesi desa Mandiri Kec. Pomoni, Kab. Luwu Timur"/>
    <s v="(0473) 25195"/>
  </r>
  <r>
    <n v="9478"/>
    <x v="9"/>
    <x v="6171"/>
    <m/>
    <s v="TUAL"/>
    <x v="7"/>
    <n v="1059"/>
    <s v="Jl Lukas Mairering Kec. Pulau-Pulau Aru, Kab Kepulauan Aru"/>
    <s v="(0917) 22080,21472"/>
  </r>
  <r>
    <n v="9663"/>
    <x v="9"/>
    <x v="6172"/>
    <m/>
    <s v="POLEWALI"/>
    <x v="7"/>
    <n v="645"/>
    <s v="Jl. Dewi Sartika, Kel.Banua baru, Kec. Wonomulyo"/>
    <s v="(0428)52247/48"/>
  </r>
  <r>
    <n v="9601"/>
    <x v="9"/>
    <x v="6173"/>
    <m/>
    <s v="RANTEPAO"/>
    <x v="7"/>
    <n v="2190"/>
    <s v="Jl.Musa, Kel.Bombongan, Kec.Makale"/>
    <m/>
  </r>
  <r>
    <n v="9480"/>
    <x v="9"/>
    <x v="6174"/>
    <m/>
    <s v="AMBON"/>
    <x v="7"/>
    <n v="2144"/>
    <s v="Jl. Bunga Cengkeh, Kota Namlea, kab. Buru, Maluku"/>
    <s v="(0913) 21484"/>
  </r>
  <r>
    <n v="9650"/>
    <x v="9"/>
    <x v="6175"/>
    <m/>
    <s v="AMBON"/>
    <x v="7"/>
    <n v="562"/>
    <s v="Jl. Sultan Babullah No. 18, Waihaong, Ambon"/>
    <s v="(0911) 314849, 356563"/>
  </r>
  <r>
    <n v="9300"/>
    <x v="9"/>
    <x v="6176"/>
    <m/>
    <s v="KENDARI BY PASS"/>
    <x v="7"/>
    <n v="644"/>
    <s v="Jl. Jend Sudirman No.10, Kel Tuoy, Kec Unaaha"/>
    <s v="(0428)2422586"/>
  </r>
  <r>
    <n v="9364"/>
    <x v="9"/>
    <x v="6177"/>
    <m/>
    <s v="KENDARI SAMRATULANGI"/>
    <x v="7"/>
    <n v="2259"/>
    <s v="JL. MARTANDU, KEL.ANDUONOHU, KEC.POASIA, KOTA KENDARI"/>
    <s v="(0401)3121677"/>
  </r>
  <r>
    <n v="9342"/>
    <x v="9"/>
    <x v="6178"/>
    <m/>
    <s v="MAKASSAR A. YANI"/>
    <x v="7"/>
    <n v="664"/>
    <s v="JL.TIMOR NO.131,KEL.ENDEH,KEC.WAIO"/>
    <s v="(0411) 3651717,3651654"/>
  </r>
  <r>
    <n v="9344"/>
    <x v="9"/>
    <x v="6179"/>
    <m/>
    <s v="MAKASSAR A. YANI"/>
    <x v="7"/>
    <n v="2054"/>
    <s v="Jl. Yos Sudarso No.9A, Kel. Layang, Kec. Bontoloa, Makassar"/>
    <s v="(0411) 335434"/>
  </r>
  <r>
    <n v="9498"/>
    <x v="9"/>
    <x v="6180"/>
    <m/>
    <s v="MAKASSAR A. YANI"/>
    <x v="7"/>
    <n v="2086"/>
    <s v="Jl. Ratulangi No.54 AB, Makassar"/>
    <s v="(0411) 3650332"/>
  </r>
  <r>
    <n v="9550"/>
    <x v="9"/>
    <x v="6181"/>
    <m/>
    <s v="MAKASSAR A. YANI"/>
    <x v="7"/>
    <n v="2051"/>
    <s v="Jl. Slamet Riyadi No.5, Makassar"/>
    <s v="(0411) 319366"/>
  </r>
  <r>
    <n v="9326"/>
    <x v="9"/>
    <x v="6182"/>
    <m/>
    <s v="MAKASSAR SOMBA OPU"/>
    <x v="7"/>
    <n v="1074"/>
    <s v="Komp. Ruko Metro Latimojong, Jl Latimojong No.87 C, Makassar"/>
    <s v="(0411)335065,313983"/>
  </r>
  <r>
    <n v="9134"/>
    <x v="9"/>
    <x v="6183"/>
    <m/>
    <s v="PANAKKUKANG"/>
    <x v="7"/>
    <n v="2219"/>
    <s v="Jl. Pengayoman No. 6, Kel. Masale, Kec. Panakkukang, Makassar"/>
    <m/>
  </r>
  <r>
    <n v="9274"/>
    <x v="9"/>
    <x v="6184"/>
    <m/>
    <s v="PANAKKUKANG"/>
    <x v="7"/>
    <n v="1073"/>
    <s v="Jl. A.P.Pettarani No.40 Petak 5, Kel.Tamamaung, Kec.Panakkukang, Kota Makassar"/>
    <s v="(0411)433110-432857"/>
  </r>
  <r>
    <n v="9572"/>
    <x v="9"/>
    <x v="6185"/>
    <m/>
    <s v="PANAKKUKANG"/>
    <x v="7"/>
    <n v="2053"/>
    <s v="Jl. Sultan Alaudin No. 206A, Sungguminasa, Makassar 90221"/>
    <s v="(0411) 861525"/>
  </r>
  <r>
    <n v="9343"/>
    <x v="9"/>
    <x v="6186"/>
    <m/>
    <s v="TAMALANREA"/>
    <x v="7"/>
    <n v="2085"/>
    <s v="Jl. Perintis Kemerdekaan, Ruko 237, Kel. Sudiang, Makassar"/>
    <s v="(0411) 555259"/>
  </r>
  <r>
    <n v="9085"/>
    <x v="9"/>
    <x v="6187"/>
    <m/>
    <s v="PALOPO"/>
    <x v="7"/>
    <n v="2188"/>
    <s v="Jl.Andi Djemma, Kel.Salekoe, Kec. Wara Timur"/>
    <m/>
  </r>
  <r>
    <n v="9086"/>
    <x v="9"/>
    <x v="6188"/>
    <m/>
    <s v="PARE-PARE"/>
    <x v="7"/>
    <n v="2209"/>
    <s v="Jl. Andi Makkasau, Ruko No. 1, Kel. Ujung Baru, Kec. Soreang, Kota Parepare"/>
    <m/>
  </r>
  <r>
    <n v="9349"/>
    <x v="9"/>
    <x v="6189"/>
    <m/>
    <s v="POLEWALI"/>
    <x v="7"/>
    <n v="2042"/>
    <s v="Jl. Emmy Saelan, Kel.Mamasa, Kec.mamasa, Kab.Mamasa"/>
    <s v="(0428) 2841034-35"/>
  </r>
  <r>
    <n v="9399"/>
    <x v="10"/>
    <x v="6190"/>
    <m/>
    <s v="BANYUWANGI"/>
    <x v="7"/>
    <n v="680"/>
    <s v="Kec. Muncar, Kab. Banyuwangi"/>
    <s v="(0333) 590208"/>
  </r>
  <r>
    <n v="9508"/>
    <x v="10"/>
    <x v="6191"/>
    <m/>
    <s v="BANYUWANGI"/>
    <x v="7"/>
    <n v="581"/>
    <s v="Ruko Central Niaga Jl.Raya Rogojampi, Dsn.Krajan, Kec.Rogojampi, Banyuwangi"/>
    <s v="(0333) 636400"/>
  </r>
  <r>
    <n v="9263"/>
    <x v="10"/>
    <x v="5447"/>
    <m/>
    <s v="PARE"/>
    <x v="7"/>
    <n v="1829"/>
    <s v="Jl. Raya Jombang-Kandangan, Desa Kandangan, Kab.Kediri"/>
    <s v="08123369701"/>
  </r>
  <r>
    <n v="9079"/>
    <x v="10"/>
    <x v="6192"/>
    <m/>
    <s v="JEMBER"/>
    <x v="7"/>
    <n v="1161"/>
    <s v="Jl. Manggar No. 34, Kec Ambulu, Jember"/>
    <s v="(0331) 883344"/>
  </r>
  <r>
    <n v="9228"/>
    <x v="10"/>
    <x v="5969"/>
    <m/>
    <s v="JEMBER"/>
    <x v="7"/>
    <n v="2203"/>
    <s v="JL Hayamwuruk No.16 Jember"/>
    <m/>
  </r>
  <r>
    <n v="9446"/>
    <x v="10"/>
    <x v="6193"/>
    <m/>
    <s v="LUMAJANG"/>
    <x v="7"/>
    <n v="2270"/>
    <s v="JL. RAYA PASIRIAN NO.64, RT 03 RW 02, DS PASIRIAN, KAB LUMAJANG"/>
    <s v="0334-574449"/>
  </r>
  <r>
    <n v="9502"/>
    <x v="10"/>
    <x v="6194"/>
    <m/>
    <s v="LUMAJANG"/>
    <x v="7"/>
    <n v="2236"/>
    <s v="JL. PB. SUDIRMAN NO.55, RT. 01 RW.02, KEL. TOMPOKERSAN, KAB. LUMAJANG"/>
    <s v="0334-8795355"/>
  </r>
  <r>
    <n v="9549"/>
    <x v="10"/>
    <x v="6195"/>
    <m/>
    <s v="MALANG SUTOYO"/>
    <x v="7"/>
    <n v="2237"/>
    <s v="JL. RAYA SINGOSARI 8C, KEL PAGENTAN, KEC. SINGOSARI, KAB. MALANG"/>
    <s v="0811365118"/>
  </r>
  <r>
    <n v="9291"/>
    <x v="10"/>
    <x v="6196"/>
    <m/>
    <s v="NGANJUK"/>
    <x v="7"/>
    <n v="2050"/>
    <s v="Jl. Panglima Sudirman No.87, Kel. Tembarak, Kertosono, Nganjuk"/>
    <s v="(0358) 556487"/>
  </r>
  <r>
    <n v="9565"/>
    <x v="10"/>
    <x v="6197"/>
    <m/>
    <s v="PONOROGO"/>
    <x v="7"/>
    <n v="2204"/>
    <s v="Jl. Panglima Sudirman No. 43 Ponorogo"/>
    <m/>
  </r>
  <r>
    <n v="9100"/>
    <x v="10"/>
    <x v="6198"/>
    <m/>
    <s v="TULUNGAGUNG"/>
    <x v="7"/>
    <n v="2285"/>
    <s v="Jl. Diponegoro RT 03 RW 01 desa Bandung, Kec.Bandung"/>
    <s v="0355-534666"/>
  </r>
  <r>
    <n v="9404"/>
    <x v="10"/>
    <x v="6199"/>
    <m/>
    <s v="TULUNGAGUNG"/>
    <x v="7"/>
    <n v="2065"/>
    <s v="Kecamatan Ngunut, Tulungagung"/>
    <s v="(0355) 395671"/>
  </r>
  <r>
    <n v="9507"/>
    <x v="10"/>
    <x v="6200"/>
    <m/>
    <s v="KEDIRI"/>
    <x v="7"/>
    <n v="2290"/>
    <s v="RUKO SOINME JL. RAYA KEDIRI - BLITAR KM 21, KEC. RINGINREJO, KAB. KEDIRI"/>
    <s v="035411959"/>
  </r>
  <r>
    <n v="9651"/>
    <x v="10"/>
    <x v="5823"/>
    <m/>
    <s v="KEDIRI"/>
    <x v="7"/>
    <n v="2289"/>
    <s v="JL. RAYA KEDIRI - WATES, DS. WATES, KEC. WATES, KAB. KEDIRI"/>
    <s v="03547412194"/>
  </r>
  <r>
    <n v="9662"/>
    <x v="10"/>
    <x v="6201"/>
    <m/>
    <s v="BLITAR"/>
    <x v="7"/>
    <n v="681"/>
    <s v="Jl Bromo No. 22 Wlingi, Kab Blitar"/>
    <s v="(0342) 5696361/62"/>
  </r>
  <r>
    <n v="9188"/>
    <x v="10"/>
    <x v="6202"/>
    <m/>
    <s v="KEDIRI"/>
    <x v="7"/>
    <n v="508"/>
    <s v="Jl. Brawijaya No. 40 Blok A 1-2, Kediri"/>
    <s v="(0354)696860"/>
  </r>
  <r>
    <n v="9140"/>
    <x v="10"/>
    <x v="6203"/>
    <m/>
    <s v="MADIUN"/>
    <x v="7"/>
    <n v="552"/>
    <s v="Jl. Panglima Sudirman 141, Caruban"/>
    <s v="(0351)384533"/>
  </r>
  <r>
    <n v="9190"/>
    <x v="10"/>
    <x v="6204"/>
    <m/>
    <s v="MADIUN"/>
    <x v="7"/>
    <n v="2109"/>
    <s v="Jl. Adil Makmur No.23, Kec. Dolopo, Madiun"/>
    <s v="(0351) 367154"/>
  </r>
  <r>
    <n v="9562"/>
    <x v="10"/>
    <x v="6205"/>
    <m/>
    <s v="MADIUN"/>
    <x v="7"/>
    <n v="2167"/>
    <s v="Jl. Panglima Sudirman No. 12 B, Madiun"/>
    <m/>
  </r>
  <r>
    <n v="9211"/>
    <x v="10"/>
    <x v="6206"/>
    <m/>
    <s v="KEPANJEN"/>
    <x v="7"/>
    <n v="1174"/>
    <s v="Jl Trunojoyo, RT.22 RW.03, Gondanglegi, Malang"/>
    <s v="(0341) 875410"/>
  </r>
  <r>
    <n v="9635"/>
    <x v="10"/>
    <x v="6207"/>
    <m/>
    <s v="KEPANJEN"/>
    <x v="7"/>
    <n v="589"/>
    <s v="Jl. Panglima Sudirman No. 4, Turen, Malang"/>
    <s v="(0341) 827434"/>
  </r>
  <r>
    <n v="9106"/>
    <x v="10"/>
    <x v="6208"/>
    <m/>
    <s v="MALANG KAWI"/>
    <x v="7"/>
    <n v="2165"/>
    <s v="Jl. Basuki Rahmat No. 22 C, Malang"/>
    <m/>
  </r>
  <r>
    <n v="9203"/>
    <x v="10"/>
    <x v="6209"/>
    <m/>
    <s v="MALANG KAWI"/>
    <x v="7"/>
    <n v="2066"/>
    <s v="Jl. Galunggung No.58 I-J, Malang"/>
    <s v="(0341) 571565"/>
  </r>
  <r>
    <n v="9327"/>
    <x v="10"/>
    <x v="6210"/>
    <m/>
    <s v="MALANG KAWI"/>
    <x v="7"/>
    <n v="554"/>
    <s v="Jl. Raya Thamrin Blok AJ-1"/>
    <s v="(0341)423540"/>
  </r>
  <r>
    <n v="9491"/>
    <x v="10"/>
    <x v="6211"/>
    <m/>
    <s v="MALANG KAWI"/>
    <x v="7"/>
    <n v="2067"/>
    <s v="Ruko Pattimura 10-11, Jl. Pattimura, Malang"/>
    <s v="(0341) 352802"/>
  </r>
  <r>
    <n v="9522"/>
    <x v="10"/>
    <x v="6212"/>
    <m/>
    <s v="MALANG KAWI"/>
    <x v="7"/>
    <n v="2166"/>
    <s v="Jl. Danau Toba, E5 No. 13, Kel. Lesanpuro, Kec. Kedung Kandang, Kota Malang"/>
    <s v="0341-711881"/>
  </r>
  <r>
    <n v="9570"/>
    <x v="10"/>
    <x v="6213"/>
    <m/>
    <s v="MALANG KAWI"/>
    <x v="7"/>
    <n v="1175"/>
    <s v="Jl Sudanco Supriyadi, RT.11 RW.02, Kebonsari, Sukun, Malang"/>
    <s v="(0341) 800272"/>
  </r>
  <r>
    <n v="9433"/>
    <x v="10"/>
    <x v="6214"/>
    <m/>
    <s v="MALANG MARTHADINATA"/>
    <x v="7"/>
    <n v="2001"/>
    <s v="Jl. Sutan Syahrir No.6, Malang"/>
    <s v="(0341) 326677, 324144"/>
  </r>
  <r>
    <n v="9108"/>
    <x v="10"/>
    <x v="6215"/>
    <m/>
    <s v="MALANG SOEKARNO HATTA"/>
    <x v="7"/>
    <n v="551"/>
    <s v="JL Panglima Sudirman No. 21 Batu"/>
    <s v="(0341)590777,594782,594779"/>
  </r>
  <r>
    <n v="9201"/>
    <x v="10"/>
    <x v="6216"/>
    <m/>
    <s v="MALANG SOEKARNO HATTA"/>
    <x v="7"/>
    <n v="2271"/>
    <s v="Jl. Sumbersari, Kel.Ketawanggede, Kec.Lowokwaru,Kota Malang 65145"/>
    <m/>
  </r>
  <r>
    <n v="9626"/>
    <x v="10"/>
    <x v="6217"/>
    <m/>
    <s v="MALANG SOEKARNO HATTA"/>
    <x v="7"/>
    <n v="1247"/>
    <s v="Jl. Raya Tlogomas Dau, Malang"/>
    <s v="(0341) 532352, 532351"/>
  </r>
  <r>
    <n v="9642"/>
    <x v="10"/>
    <x v="6218"/>
    <m/>
    <s v="MALANG SOEKARNO HATTA"/>
    <x v="7"/>
    <n v="1807"/>
    <s v="Jl. MT. Haryono, Kompleks Univ. Brawijaya, Kel. Ketawang Gede, Kec. Lowokwaru, Kota Malang"/>
    <s v="0341-419283"/>
  </r>
  <r>
    <n v="9131"/>
    <x v="10"/>
    <x v="6219"/>
    <m/>
    <s v="MALANG SUTOYO"/>
    <x v="7"/>
    <n v="2238"/>
    <s v="Ruko Sukarno Hatta Blok A No 12 Malang, Kel. Blimbing, Kec. Blimbing, Kota Malang"/>
    <s v="(0341) 415585"/>
  </r>
  <r>
    <n v="9102"/>
    <x v="10"/>
    <x v="6220"/>
    <m/>
    <s v="PASURUAN"/>
    <x v="7"/>
    <n v="550"/>
    <s v="Komp. Plaza Suropati Blok A No. 16, Bangli"/>
    <s v="(0343)743900"/>
  </r>
  <r>
    <n v="9417"/>
    <x v="10"/>
    <x v="6221"/>
    <m/>
    <s v="PASURUAN"/>
    <x v="7"/>
    <n v="518"/>
    <s v="Jl, Pahlawan Sunaryo No. 8, Pandaan, Pasuruan"/>
    <s v="(0343)631100"/>
  </r>
  <r>
    <n v="9311"/>
    <x v="10"/>
    <x v="6222"/>
    <m/>
    <s v="PROBOLINGGO"/>
    <x v="7"/>
    <n v="582"/>
    <s v="Jl. Raya Panglima Sudirman No. 270, Kraksaan"/>
    <s v="(0335)843456"/>
  </r>
  <r>
    <n v="9624"/>
    <x v="11"/>
    <x v="6223"/>
    <m/>
    <s v="LIMBOTO"/>
    <x v="7"/>
    <n v="2276"/>
    <s v="Jl. Trans Sulawesi Dusun II Desa Hungayonaa Kec.Tilamuta"/>
    <s v="08124464049"/>
  </r>
  <r>
    <n v="9308"/>
    <x v="11"/>
    <x v="6224"/>
    <m/>
    <s v="PARIGI"/>
    <x v="7"/>
    <n v="1076"/>
    <s v="Jl Tadulako no 8 Ds. Kotaraya, Mepanga, Parigi Moutong"/>
    <s v="(0455)314263"/>
  </r>
  <r>
    <n v="9318"/>
    <x v="11"/>
    <x v="6225"/>
    <m/>
    <s v="TERNATE"/>
    <x v="7"/>
    <n v="2212"/>
    <s v="Jl. Kebon Karet Putih, Des Tomori, Kec. Bacan, Kab. Halmahera Selatan"/>
    <s v="(0927) 2321416, 2321417"/>
  </r>
  <r>
    <n v="9084"/>
    <x v="11"/>
    <x v="6226"/>
    <m/>
    <s v="TONDANO"/>
    <x v="7"/>
    <n v="1054"/>
    <s v="Kompleks Pertokoan Amurang, Lingkungan IV Kel. Uwuran I"/>
    <s v="043021178"/>
  </r>
  <r>
    <n v="9630"/>
    <x v="11"/>
    <x v="6227"/>
    <m/>
    <s v="TONDANO"/>
    <x v="7"/>
    <n v="649"/>
    <s v="Jl. Raya Tomohon, Kel. Paslaten I Lingk. I No. 37"/>
    <s v="(0431)355287"/>
  </r>
  <r>
    <n v="9074"/>
    <x v="11"/>
    <x v="6228"/>
    <m/>
    <s v="BITUNG"/>
    <x v="7"/>
    <n v="2260"/>
    <s v="Jl. Arnold Monotutu 95371"/>
    <s v="081383320794"/>
  </r>
  <r>
    <n v="9101"/>
    <x v="11"/>
    <x v="6229"/>
    <m/>
    <s v="LUWUK"/>
    <x v="7"/>
    <n v="647"/>
    <s v="Jl. Mandapar No. 88, Kel. Lompio, Kec. Banggai, Kab. Banggai Kepulauan"/>
    <s v="(0462)21555"/>
  </r>
  <r>
    <n v="9080"/>
    <x v="11"/>
    <x v="6230"/>
    <m/>
    <s v="POSO"/>
    <x v="7"/>
    <n v="566"/>
    <s v="Jl. Yos Sudarso No. 10, Ampana"/>
    <s v="(0464)21095"/>
  </r>
  <r>
    <n v="9394"/>
    <x v="11"/>
    <x v="6231"/>
    <m/>
    <s v="POSO"/>
    <x v="7"/>
    <n v="2025"/>
    <s v="Jl.Trans Sulawesi Desa Dente Bungku Tengah"/>
    <s v="081341010606"/>
  </r>
  <r>
    <n v="9465"/>
    <x v="11"/>
    <x v="6232"/>
    <m/>
    <s v="TOLI-TOLI"/>
    <x v="7"/>
    <n v="1057"/>
    <s v="jln Syarif Mansyur, Kel. Buol, Kc. Lipunoto, Buol"/>
    <s v="(0445) 211304, 211502"/>
  </r>
  <r>
    <n v="9368"/>
    <x v="11"/>
    <x v="6233"/>
    <m/>
    <s v="PALU"/>
    <x v="7"/>
    <n v="2111"/>
    <s v="Jl.Andi Depu, Kec.Pasang Kayu, Kab.Mamuju Utara"/>
    <s v="08124184445/446"/>
  </r>
  <r>
    <n v="9070"/>
    <x v="11"/>
    <x v="6234"/>
    <m/>
    <s v="GORONTALO"/>
    <x v="7"/>
    <n v="2023"/>
    <s v="Jl. HB. Jassin, Kelurahan Tomu Lobutao"/>
    <s v="0435 - 824465"/>
  </r>
  <r>
    <n v="9118"/>
    <x v="11"/>
    <x v="6235"/>
    <m/>
    <s v="PINAESAAN"/>
    <x v="7"/>
    <n v="688"/>
    <s v="KompBahu Mall Blok S.2, Jl W Monginsidi, Manado"/>
    <s v="(0431)844700,843375"/>
  </r>
  <r>
    <n v="9366"/>
    <x v="11"/>
    <x v="6236"/>
    <m/>
    <s v="PINAESAAN"/>
    <x v="7"/>
    <n v="689"/>
    <s v="Jl Martadinata No. 61 Kec. Tikala, Manado"/>
    <s v="(0431)855031,858784"/>
  </r>
  <r>
    <n v="9375"/>
    <x v="11"/>
    <x v="6237"/>
    <m/>
    <s v="PINAESAAN"/>
    <x v="7"/>
    <n v="2024"/>
    <s v="Kompleks Ruko Mega Smart Blok E No.12, Jl. Piere Tendean- Boulevard, Manado"/>
    <s v="(0431)8880262"/>
  </r>
  <r>
    <n v="9564"/>
    <x v="11"/>
    <x v="6238"/>
    <m/>
    <s v="PALU"/>
    <x v="7"/>
    <n v="1291"/>
    <s v="Jl. Sudirman No.12 Kel. Besusu Barat, Kec. Palu Timur, Palu, Sulawesi Tengah"/>
    <s v="(0451) 456188"/>
  </r>
  <r>
    <n v="9571"/>
    <x v="11"/>
    <x v="6239"/>
    <m/>
    <s v="TERNATE"/>
    <x v="7"/>
    <n v="2163"/>
    <s v="Jl. Fatce Pantai Kec. Vanana Kab. Kepulauan Sula Ternate"/>
    <m/>
  </r>
  <r>
    <n v="9620"/>
    <x v="11"/>
    <x v="6240"/>
    <m/>
    <s v="TERNATE"/>
    <x v="7"/>
    <n v="2129"/>
    <s v="Jl. Raya Bastiong, Kel Bastiong Ternate Selatan"/>
    <s v="(0921) 3110448"/>
  </r>
  <r>
    <n v="9234"/>
    <x v="12"/>
    <x v="6241"/>
    <m/>
    <s v="KISARAN"/>
    <x v="7"/>
    <n v="1094"/>
    <s v="Jl. Jendral Sudirman No.299 Indrapura, Kec. Air Putih, Batubara"/>
    <s v="(0622) 632836"/>
  </r>
  <r>
    <n v="9456"/>
    <x v="12"/>
    <x v="6242"/>
    <m/>
    <s v="LUBUK PAKAM"/>
    <x v="7"/>
    <n v="1090"/>
    <s v="Jl. Serdang/Perintis Kemerdekaan No.34 Perbaungan, Serdang Bedagai"/>
    <s v="(061) 79991963"/>
  </r>
  <r>
    <n v="9476"/>
    <x v="12"/>
    <x v="6243"/>
    <m/>
    <s v="LUBUK PAKAM"/>
    <x v="7"/>
    <n v="2224"/>
    <s v="Jl. Medan - Lubuk Pakam No. 33 Km 14,5 Kec. Tanjung Morawa Kab. Deli Serdang"/>
    <s v="(061) 7947675"/>
  </r>
  <r>
    <n v="9606"/>
    <x v="12"/>
    <x v="6244"/>
    <m/>
    <s v="LUBUK PAKAM"/>
    <x v="7"/>
    <n v="1089"/>
    <s v="Jl. Pahlawan No.17 E-F, Kel. Pekan Tanjung Morawa, Kec. Tanjung Morawa,Kab. Deli Serdang"/>
    <s v="(061) 7943917"/>
  </r>
  <r>
    <n v="9136"/>
    <x v="12"/>
    <x v="6245"/>
    <m/>
    <s v="KABANJAHE"/>
    <x v="7"/>
    <n v="634"/>
    <s v="Jl. Veteran No.47, Brastagi"/>
    <s v="(0628) 91812, 91232"/>
  </r>
  <r>
    <n v="9623"/>
    <x v="12"/>
    <x v="6246"/>
    <m/>
    <s v="KABANJAHE"/>
    <x v="7"/>
    <n v="2226"/>
    <s v="Jl. Juhar Kel. Tiga Binaga, Kec. Tiga Binanga, Kab.Karo"/>
    <s v="(0628) 410200"/>
  </r>
  <r>
    <n v="9069"/>
    <x v="12"/>
    <x v="6247"/>
    <m/>
    <s v="RANTAU PRAPAT"/>
    <x v="7"/>
    <n v="639"/>
    <s v="Jl. Jendral Sudirman No.252, Aek Kanopan"/>
    <s v="(0624) 92319"/>
  </r>
  <r>
    <n v="9637"/>
    <x v="12"/>
    <x v="6248"/>
    <m/>
    <s v="RANTAU PRAPAT"/>
    <x v="7"/>
    <n v="2177"/>
    <s v="Jl. SM Raja No. 3 Kel. Ujung Bandar, Kec. Rantau Prapat Selatan"/>
    <s v="---"/>
  </r>
  <r>
    <n v="9422"/>
    <x v="12"/>
    <x v="6249"/>
    <m/>
    <s v="STABAT"/>
    <x v="7"/>
    <n v="2178"/>
    <s v="Jl. Thamrin No. 74 B, Kel. Brandan Timur, Kec. Babalan P. Brandan, Kab. Langkat, Sumatera Utara 20257"/>
    <s v="(0620) 350069"/>
  </r>
  <r>
    <n v="9608"/>
    <x v="12"/>
    <x v="6250"/>
    <m/>
    <s v="STABAT"/>
    <x v="7"/>
    <n v="1093"/>
    <s v="Jl. Sudirman No.193-195 Kel. Pekan Tanjung Pura Kec. Tanjung Pura Kab. Langkat"/>
    <s v="(061) 8961254"/>
  </r>
  <r>
    <n v="9617"/>
    <x v="12"/>
    <x v="6251"/>
    <m/>
    <s v="GUNUNG SITOLI"/>
    <x v="7"/>
    <n v="2036"/>
    <s v="Jl. Yos Sudarso, Teluk Dalam, Nias Selatan"/>
    <s v="(0630) 7321223"/>
  </r>
  <r>
    <n v="9425"/>
    <x v="12"/>
    <x v="6252"/>
    <m/>
    <s v="BALIGE"/>
    <x v="7"/>
    <n v="2082"/>
    <s v="Simpang Tiga Jl. Uskup Sugiyopranoto, Pangururan, Samosir, Sumatera Utara"/>
    <s v="(0626) 20886"/>
  </r>
  <r>
    <n v="9222"/>
    <x v="12"/>
    <x v="6253"/>
    <m/>
    <s v="PADANG SIDEMPUAN"/>
    <x v="7"/>
    <n v="2228"/>
    <s v="Jl. Lintas Gunung Tua - Padang Sidempuan, Gunung Tua, Kab. Padang Lawas Utara"/>
    <s v="085270934483"/>
  </r>
  <r>
    <n v="9187"/>
    <x v="12"/>
    <x v="6254"/>
    <m/>
    <s v="BINJAI"/>
    <x v="7"/>
    <n v="1154"/>
    <s v="Jl. Binjai Medan KM 13.5 Diski Sei Semayang, Binjai"/>
    <s v="(061) 8441781"/>
  </r>
  <r>
    <n v="9265"/>
    <x v="12"/>
    <x v="6255"/>
    <m/>
    <s v="MEDAN GATOT SUBROTO"/>
    <x v="7"/>
    <n v="635"/>
    <s v="Jl. Kapten Muslim, Komp. Millenium Square No.7, Medan"/>
    <s v="(061) 8442091"/>
  </r>
  <r>
    <n v="9534"/>
    <x v="12"/>
    <x v="6256"/>
    <m/>
    <s v="MEDAN GATOT SUBROTO"/>
    <x v="7"/>
    <n v="1088"/>
    <s v="Jl Setia Budi No.2A, Komp. Setiabudi Point, Medan"/>
    <s v="(061) 8226575, 8215262 "/>
  </r>
  <r>
    <n v="9588"/>
    <x v="12"/>
    <x v="6257"/>
    <m/>
    <s v="MEDAN GATOT SUBROTO"/>
    <x v="7"/>
    <n v="695"/>
    <s v="Jl. Sei Batanghari No.3, Medan"/>
    <s v="(061) 8448002"/>
  </r>
  <r>
    <n v="9200"/>
    <x v="12"/>
    <x v="6258"/>
    <m/>
    <s v="MEDAN ISKANDAR MUDA"/>
    <x v="7"/>
    <n v="1087"/>
    <s v="Jl Gajah Mada No.26 B-C, Medan"/>
    <s v="(061) 4570580"/>
  </r>
  <r>
    <n v="9359"/>
    <x v="12"/>
    <x v="6259"/>
    <m/>
    <s v="MEDAN ISKANDAR MUDA"/>
    <x v="7"/>
    <n v="1091"/>
    <s v="Jl. Marelan Raya No.2 Rengas Pulau, Kec.Medan Marelan, Medan"/>
    <s v="(061) 6942928"/>
  </r>
  <r>
    <n v="9398"/>
    <x v="12"/>
    <x v="6260"/>
    <m/>
    <s v="MEDAN ISKANDAR MUDA"/>
    <x v="7"/>
    <n v="1084"/>
    <s v="Jalan Setia Budi Simpang Selayang Kompleks Citra Setia Budi No.18P dan 18 Q Kel.Simpang Selayang Kec.Medan Tuntungan Kota Medan"/>
    <s v="061-4575431"/>
  </r>
  <r>
    <n v="9506"/>
    <x v="12"/>
    <x v="6261"/>
    <m/>
    <s v="MEDAN ISKANDAR MUDA"/>
    <x v="7"/>
    <n v="2227"/>
    <s v="Jl. Gagak Hitam No. 78 F, Medan"/>
    <s v="081370536397"/>
  </r>
  <r>
    <n v="9292"/>
    <x v="12"/>
    <x v="6262"/>
    <m/>
    <s v="MEDAN PUTRI HIJAU"/>
    <x v="7"/>
    <n v="1083"/>
    <s v="Jl. Jend. A. Yani No.104, Kec. Medan Barat, Medan"/>
    <s v="(061) 4550166, 4550172"/>
  </r>
  <r>
    <n v="9310"/>
    <x v="12"/>
    <x v="6263"/>
    <m/>
    <s v="MEDAN PUTRI HIJAU"/>
    <x v="7"/>
    <n v="694"/>
    <s v="Jl G. Krakatau 146.A , Kec. Medan Timur, Medan"/>
    <s v="(061) 6612067"/>
  </r>
  <r>
    <n v="9479"/>
    <x v="12"/>
    <x v="6264"/>
    <m/>
    <s v="MEDAN PUTRI HIJAU"/>
    <x v="7"/>
    <n v="658"/>
    <s v="Jl. Yos Sudarso No. 154, Medan"/>
    <s v="(061) 6614391, 66445656"/>
  </r>
  <r>
    <n v="9075"/>
    <x v="12"/>
    <x v="6265"/>
    <m/>
    <s v="MEDAN SISINGAMANGARAJA"/>
    <x v="7"/>
    <n v="693"/>
    <s v="Jl Arief Rahman Hakim No. 118.B Medan"/>
    <s v="(061) 7332316"/>
  </r>
  <r>
    <n v="9371"/>
    <x v="12"/>
    <x v="6266"/>
    <m/>
    <s v="MEDAN SISINGAMANGARAJA"/>
    <x v="7"/>
    <n v="1085"/>
    <s v="Jl Brigjen Katamso No.12 D, Medan"/>
    <s v="(061) 7880681"/>
  </r>
  <r>
    <n v="9569"/>
    <x v="12"/>
    <x v="6267"/>
    <m/>
    <s v="MEDAN SISINGAMANGARAJA"/>
    <x v="7"/>
    <n v="1086"/>
    <s v="Jl. A. Rahman Hakim No.179 Medan"/>
    <s v="(061) 7322641"/>
  </r>
  <r>
    <n v="9372"/>
    <x v="12"/>
    <x v="6268"/>
    <m/>
    <s v="MEDAN THAMRIN"/>
    <x v="7"/>
    <n v="692"/>
    <s v="Jl Pusat Pasar No. 162  Kec. Medan Timur, Kotamadya Medan"/>
    <s v="(061) 4579930"/>
  </r>
  <r>
    <n v="9619"/>
    <x v="12"/>
    <x v="6269"/>
    <m/>
    <s v="MEDAN THAMRIN"/>
    <x v="7"/>
    <n v="1092"/>
    <s v="Jl. Tembung Pajak Gambir No.15H, Tembung"/>
    <s v="(061) 7384390"/>
  </r>
  <r>
    <n v="9656"/>
    <x v="12"/>
    <x v="6270"/>
    <m/>
    <s v="MEDAN THAMRIN"/>
    <x v="7"/>
    <n v="2083"/>
    <s v="Jl. Willem Iskandar No. 103, Medan"/>
    <s v="(061) 554550071"/>
  </r>
  <r>
    <m/>
    <x v="12"/>
    <x v="6271"/>
    <m/>
    <s v="PEMATANGSIANTAR"/>
    <x v="8"/>
    <n v="1882"/>
    <s v="Jl.Sm.Raja No.98 Kel.Bukit Sofa Kec.Sitalasari Kota Pematang Siantar Provinsi Sumatera Utara"/>
    <s v="085372808686"/>
  </r>
  <r>
    <n v="9191"/>
    <x v="12"/>
    <x v="6272"/>
    <m/>
    <s v="PEMATANGSIANTAR"/>
    <x v="7"/>
    <n v="2084"/>
    <s v="Jl. Sutomo No.296, Pematangsiantar"/>
    <s v="(0622) 22334"/>
  </r>
  <r>
    <n v="9524"/>
    <x v="12"/>
    <x v="6273"/>
    <m/>
    <s v="TEBING TINGGI"/>
    <x v="7"/>
    <n v="665"/>
    <s v="Jl. Raya Medan-Tebing Tinggi Km.60 No.Unit 17/88 Q Sei Rampah"/>
    <s v="(0621) 442086"/>
  </r>
  <r>
    <n v="9189"/>
    <x v="12"/>
    <x v="6274"/>
    <m/>
    <s v="TARUTUNG"/>
    <x v="7"/>
    <n v="1096"/>
    <s v="Jl. Merdeka No.53 C-D Dolok Sanggul, Kab. Humbang Hasundutan"/>
    <s v="-"/>
  </r>
  <r>
    <n v="9539"/>
    <x v="12"/>
    <x v="6275"/>
    <m/>
    <s v="TARUTUNG"/>
    <x v="7"/>
    <n v="1095"/>
    <s v="Jl. Sisingamangaraja No.250 A-B Siborong-Borong Kab. Tapanuli Utara"/>
    <s v="-"/>
  </r>
  <r>
    <n v="9481"/>
    <x v="13"/>
    <x v="6276"/>
    <m/>
    <s v="DHARMASRAYA"/>
    <x v="7"/>
    <n v="2173"/>
    <s v="Jl. Lintas Sumatera Km. 1, Kec. Pulau Punjung, Kab. Dharmasraya, Sumatera Barat"/>
    <s v="(0754) 40344"/>
  </r>
  <r>
    <n v="9638"/>
    <x v="13"/>
    <x v="6277"/>
    <m/>
    <s v="SIMPANG EMPAT"/>
    <x v="7"/>
    <n v="2213"/>
    <s v="Jl. Flores Jorong Kuamang Nagari, Ujung Gading, Kec.Lembah Melintang, Kab.Pasaman Barat"/>
    <s v="(0753) 470069/ 081374888116"/>
  </r>
  <r>
    <n v="9587"/>
    <x v="13"/>
    <x v="6278"/>
    <m/>
    <s v="DHARMASRAYA"/>
    <x v="7"/>
    <n v="2261"/>
    <s v="Jl. Lintas Sumatera KM 1 Sungai Rumbai, Dharmasraya 27684"/>
    <m/>
  </r>
  <r>
    <n v="9090"/>
    <x v="13"/>
    <x v="6279"/>
    <m/>
    <s v="BUKITTINGGI"/>
    <x v="7"/>
    <n v="617"/>
    <s v="Jl. By Pass Pasar Aur Kuning Bukittinggi"/>
    <s v="(0752) 626007"/>
  </r>
  <r>
    <n v="9338"/>
    <x v="13"/>
    <x v="6280"/>
    <m/>
    <s v="BUKITTINGGI"/>
    <x v="7"/>
    <n v="667"/>
    <s v="Jl. Diponegoro Hilir Simpang 3 Lubuk Basung"/>
    <s v="(0752) 877681"/>
  </r>
  <r>
    <n v="9467"/>
    <x v="13"/>
    <x v="6281"/>
    <m/>
    <s v="PADANG"/>
    <x v="7"/>
    <n v="2027"/>
    <s v="Jl. Niaga No.114 Kelurahan Belakang Pondok, Kota Padang"/>
    <s v="(0751) 30047"/>
  </r>
  <r>
    <n v="9518"/>
    <x v="13"/>
    <x v="6282"/>
    <m/>
    <s v="SOLOK"/>
    <x v="7"/>
    <n v="2043"/>
    <s v="Jl. Raya Padang Aro Sei Penuh, Kec. Sangir, Solok Selatan"/>
    <s v="(0755) 583441"/>
  </r>
  <r>
    <n v="9137"/>
    <x v="13"/>
    <x v="6283"/>
    <m/>
    <s v="PADANG"/>
    <x v="7"/>
    <n v="2208"/>
    <s v="Jl. By Pass, Km 7 Padang"/>
    <s v="---"/>
  </r>
  <r>
    <n v="9114"/>
    <x v="14"/>
    <x v="6284"/>
    <m/>
    <s v="SUNGAI LIAT"/>
    <x v="7"/>
    <n v="2145"/>
    <s v="Jl. Sulaiman Arief No.4 Kec. Belinyu Kab. Bangka Propinsi Bangka Belitung"/>
    <s v="(0715) 321849"/>
  </r>
  <r>
    <n v="9614"/>
    <x v="14"/>
    <x v="5707"/>
    <m/>
    <s v="LAHAT"/>
    <x v="7"/>
    <n v="2076"/>
    <s v="Jl. Lintas Sumatera, Kel. Tanjung Beringin, Kec. Tebing Tinggi, Kab. Empat lawang, Sumatera Selatan"/>
    <s v="(0702) 21664"/>
  </r>
  <r>
    <n v="9605"/>
    <x v="14"/>
    <x v="6285"/>
    <m/>
    <s v="MUARA ENIM"/>
    <x v="7"/>
    <n v="1102"/>
    <s v="Jl. Lintas Tanjung Enim Batu Raja"/>
    <s v="(0734) 453764"/>
  </r>
  <r>
    <n v="9454"/>
    <x v="14"/>
    <x v="6286"/>
    <m/>
    <s v="PRABUMULIH"/>
    <x v="7"/>
    <n v="2279"/>
    <s v="Jl. Merdeka Kel.Talang Ubi Timur Timur, Kec.Talang Ubi Kab.Pali, Muara Enim, Provinsi Sumatera Selatan 21213"/>
    <s v="082177047777"/>
  </r>
  <r>
    <n v="9528"/>
    <x v="14"/>
    <x v="6287"/>
    <m/>
    <s v="JAMBI"/>
    <x v="7"/>
    <n v="2277"/>
    <s v="Jl. Lintas Timur Sengeti RT.16 RW.02 No.88-89 Kel.Sengeti, Kec.Sekernan 36381"/>
    <s v="082184891234"/>
  </r>
  <r>
    <n v="9581"/>
    <x v="14"/>
    <x v="6288"/>
    <m/>
    <s v="MUARA BULIAN"/>
    <x v="7"/>
    <n v="2239"/>
    <s v="JL. JALUR III  A RT.06  SUKA MAKMUR KEC. SUNGAI BAHAR KAB. MUARO JAMBI"/>
    <s v="-"/>
  </r>
  <r>
    <n v="9420"/>
    <x v="14"/>
    <x v="6289"/>
    <m/>
    <s v="SEKAYU"/>
    <x v="7"/>
    <n v="1100"/>
    <s v="JL MERDEKA KEL. KEDONDONG RAYE KEC. BANYUASIN III KAB. BANYUASIN  PROV. SUMSEL (1 KM DARI KANTOR LAMA)"/>
    <s v="(0711) 891091"/>
  </r>
  <r>
    <n v="9585"/>
    <x v="14"/>
    <x v="6290"/>
    <m/>
    <s v="SEKAYU"/>
    <x v="7"/>
    <n v="670"/>
    <s v="Jl Raya Palembang Jambi No. 073 KM 111, Kel Sungai Lilin"/>
    <s v="(0714) 322769, 322730"/>
  </r>
  <r>
    <n v="9233"/>
    <x v="14"/>
    <x v="6291"/>
    <m/>
    <s v="KAYU AGUNG"/>
    <x v="7"/>
    <n v="2272"/>
    <s v="JL. RAYA LINTAS LINTAS TIMUR KEL SP. TIMBANGAN KEC. INDERALAYA UTARA KAB.OGAN ILIR 30862"/>
    <m/>
  </r>
  <r>
    <n v="9633"/>
    <x v="14"/>
    <x v="6292"/>
    <m/>
    <s v="KAYU AGUNG"/>
    <x v="7"/>
    <n v="2088"/>
    <s v="Jl. Lintas Timur Desa Tugumulyo, Okan Komering Ilir"/>
    <s v="(0712) 321410, 321411"/>
  </r>
  <r>
    <n v="9219"/>
    <x v="14"/>
    <x v="6293"/>
    <m/>
    <s v="BATURAJA"/>
    <x v="7"/>
    <n v="697"/>
    <s v="DESA GUMAWANG KEC. BELITANG KAB. OKU TIMUR"/>
    <s v="(0735) 452363"/>
  </r>
  <r>
    <n v="9365"/>
    <x v="14"/>
    <x v="5441"/>
    <m/>
    <s v="BATURAJA"/>
    <x v="7"/>
    <n v="2263"/>
    <s v="Jl. Merdeka Kel. Paku Sengkunyit Kec. Martapura Kab Oku Timur 32181"/>
    <s v="(0735) 481323"/>
  </r>
  <r>
    <n v="9496"/>
    <x v="14"/>
    <x v="6294"/>
    <m/>
    <s v="KUALA TUNGKAL"/>
    <x v="7"/>
    <n v="2207"/>
    <s v="Jl. Imam Bonjol No. 06 Rt. 01 Kel. Talang Babat Kec. Muara Sabak Barat Kab. Tanjung Jabung Timur"/>
    <s v="---"/>
  </r>
  <r>
    <n v="9182"/>
    <x v="14"/>
    <x v="6295"/>
    <m/>
    <s v="PANGKAL PINANG"/>
    <x v="7"/>
    <n v="2193"/>
    <s v="Jl. Sukarno Hatta, Pangkal Pinang"/>
    <s v="(0717) 4261639"/>
  </r>
  <r>
    <n v="9299"/>
    <x v="14"/>
    <x v="6296"/>
    <m/>
    <s v="PANGKAL PINANG"/>
    <x v="7"/>
    <n v="2194"/>
    <s v="Jl. Berok Koba, Kab. Bangka Tengah"/>
    <s v="(0718)61039"/>
  </r>
  <r>
    <n v="9382"/>
    <x v="14"/>
    <x v="6297"/>
    <m/>
    <s v="PANGKAL PINANG"/>
    <x v="7"/>
    <n v="2090"/>
    <s v="Jl. Jend Sudirman, Kel. Sungai Daeng, Kec Muntok, Kab.Bangka Barat, Prov.Kepulauan Bangka Belitung"/>
    <s v="(0716) 21127, 22380"/>
  </r>
  <r>
    <n v="9628"/>
    <x v="14"/>
    <x v="6298"/>
    <m/>
    <s v="PANGKAL PINANG"/>
    <x v="7"/>
    <n v="2091"/>
    <s v="Jl. Jend Sudirman No.26, Toboali, Kab. Bangka Selatan, Bangka Belitung"/>
    <s v="(0718) 41486, 42062"/>
  </r>
  <r>
    <n v="9352"/>
    <x v="14"/>
    <x v="6299"/>
    <m/>
    <s v="TANJUNG PANDAN"/>
    <x v="7"/>
    <n v="2093"/>
    <s v="Jl. Jend Sudirmana, Dsn Arabi Rt.15/18, Ds. Kumala Jaya, Manggar, Belitung Timur"/>
    <s v="(0719) 92124, 92107"/>
  </r>
  <r>
    <m/>
    <x v="14"/>
    <x v="6300"/>
    <m/>
    <s v="RIMBO BUJANG"/>
    <x v="7"/>
    <s v="2292"/>
    <s v="JL LINTAS TEBO-BUNGO KM.04 KEL. TEBING TINGGI KEC. TEBO TENGAH KAB. TEBO PROVINSI JAMBI"/>
    <s v="085363586904"/>
  </r>
  <r>
    <n v="9246"/>
    <x v="14"/>
    <x v="6301"/>
    <m/>
    <s v="JAMBI"/>
    <x v="7"/>
    <n v="2015"/>
    <s v="Jl. Hayam Wuruk No.10 Rt.10 Kel. Talang Jauh, Kec. Jelutung, jambi"/>
    <s v="(0741) 7554288"/>
  </r>
  <r>
    <n v="9328"/>
    <x v="14"/>
    <x v="6302"/>
    <m/>
    <s v="PALEMBANG A. RIVAI"/>
    <x v="7"/>
    <n v="1103"/>
    <s v="Jl RE Martadinata, Kel. Sungai Buah, Kec. Ilir Timur II Palembang"/>
    <s v="(0711) 710546"/>
  </r>
  <r>
    <n v="9428"/>
    <x v="14"/>
    <x v="6303"/>
    <m/>
    <s v="PALEMBANG A. RIVAI"/>
    <x v="7"/>
    <n v="2089"/>
    <s v="Jl. Sayangan No.577, Kel. 16 Ilir, Kec. IT-I, Palembang"/>
    <s v="(0711) 354906"/>
  </r>
  <r>
    <n v="9545"/>
    <x v="14"/>
    <x v="6304"/>
    <m/>
    <s v="PALEMBANG A. RIVAI"/>
    <x v="7"/>
    <n v="1001"/>
    <s v="JL.LETKOL ISKANDAR NO. 27 PALEMBANG "/>
    <s v="(0711) 821774"/>
  </r>
  <r>
    <n v="9563"/>
    <x v="14"/>
    <x v="6305"/>
    <m/>
    <s v="PALEMBANG A. RIVAI"/>
    <x v="7"/>
    <n v="602"/>
    <s v="Jl. Jend. Sudirman No. 12-A, Palembang"/>
    <s v="(0711) 376861, 376862"/>
  </r>
  <r>
    <n v="9297"/>
    <x v="14"/>
    <x v="6306"/>
    <m/>
    <s v="PALEMBANG SRIWIJAYA"/>
    <x v="7"/>
    <n v="2174"/>
    <s v="Jl. Sultan Mahmud Badaruddin II No. 47 - 48 Rt. 001 Kec. Alang-alang Lebar"/>
    <s v="(0711) 431477, 431476"/>
  </r>
  <r>
    <n v="9083"/>
    <x v="14"/>
    <x v="6307"/>
    <m/>
    <s v="PALEMBANG A. RIVAI"/>
    <x v="7"/>
    <n v="2278"/>
    <s v="Jl.Achmad Yani No.14-15 Kec.Seberang Ulu 1 Plaju, Palembang Provinsi Sumatera Selatan 30257"/>
    <s v="(0713) 390542"/>
  </r>
  <r>
    <n v="9442"/>
    <x v="14"/>
    <x v="6308"/>
    <m/>
    <s v="PALEMBANG A. RIVAI"/>
    <x v="7"/>
    <n v="2206"/>
    <s v="JL. MGS RAHMAN NO.964 RT.018 RW.007 KELURAHAN"/>
    <s v="---"/>
  </r>
  <r>
    <n v="9298"/>
    <x v="14"/>
    <x v="6309"/>
    <m/>
    <s v="PALEMBANG SRIWIJAYA"/>
    <x v="7"/>
    <n v="2205"/>
    <s v="JL. KOLONEL H. BURLIAN NO. 276 A-B KM.5,5 PALEMBANG"/>
    <s v="---"/>
  </r>
  <r>
    <n v="9647"/>
    <x v="14"/>
    <x v="6310"/>
    <m/>
    <s v="PALEMBANG SRIWIJAYA"/>
    <x v="7"/>
    <n v="1104"/>
    <s v="Jl. Demang Lebar Daun Kel. Lorok Pakjo Kec.  Ilir Barat I Kotamadya Palembang"/>
    <s v="(0711) 35357"/>
  </r>
  <r>
    <n v="9607"/>
    <x v="15"/>
    <x v="6311"/>
    <m/>
    <s v="TANJUNG PINANG"/>
    <x v="7"/>
    <n v="2281"/>
    <s v="Jl.Permaisuri Komp.Ruko Anra Wika Square RT 001/ RW 003 Kel.Tanjung Uban, Kec.Bintan Utara"/>
    <s v="0711-82142/ 82147"/>
  </r>
  <r>
    <n v="9584"/>
    <x v="15"/>
    <x v="6312"/>
    <m/>
    <s v="TEMBILAHAN"/>
    <x v="7"/>
    <n v="2214"/>
    <s v="Jl. Gajah Mada Sungai Guntung Kabupaten Indragiri Hilir 29200"/>
    <s v="-"/>
  </r>
  <r>
    <n v="9073"/>
    <x v="15"/>
    <x v="6313"/>
    <m/>
    <s v="RENGAT"/>
    <x v="7"/>
    <n v="2160"/>
    <s v="Jl. Jend Sudirman No. 89 B Air Molek, Kec. Pasir Penyu, Kab. Indragiri Hulu"/>
    <m/>
  </r>
  <r>
    <n v="9113"/>
    <x v="15"/>
    <x v="6314"/>
    <m/>
    <s v="RENGAT"/>
    <x v="7"/>
    <n v="2265"/>
    <s v="Jl. Lintas Timur Pasar Belilas RT.18/RW.04, Kel.Pangkalan Kasai, Kec.Siberida, Kabupatan Indragiri Hulu '29371"/>
    <m/>
  </r>
  <r>
    <n v="9609"/>
    <x v="15"/>
    <x v="6315"/>
    <m/>
    <s v="BANGKINANG"/>
    <x v="7"/>
    <n v="2250"/>
    <s v="Jl. Flamboyan V Blok D-47/48 Desa Tanjung Sawit Kec. Tapung Kab. Kampar."/>
    <s v="081365445502"/>
  </r>
  <r>
    <n v="9492"/>
    <x v="15"/>
    <x v="6316"/>
    <m/>
    <s v="TANJUNG PINANG"/>
    <x v="7"/>
    <n v="2252"/>
    <s v="Jl. Soekarno Hatta Rt. 01 Rw. 02, Kec. Bunguran Timur, Kab. Natuna"/>
    <s v="081280633711"/>
  </r>
  <r>
    <n v="9553"/>
    <x v="15"/>
    <x v="6317"/>
    <m/>
    <s v="PANGKALAN KERINCI"/>
    <x v="7"/>
    <n v="2161"/>
    <s v="Jl. Lintas Timur No. 7 - 8 Pasar Sorek, Kec. Pangkalan Kuras, Kab. Pelalawan"/>
    <m/>
  </r>
  <r>
    <n v="9639"/>
    <x v="15"/>
    <x v="6318"/>
    <m/>
    <s v="BAGANSIAPIAPI"/>
    <x v="7"/>
    <n v="2151"/>
    <s v="Jl. Lintas Riau Sumut Ujung Tanjung RT19/RW07,Kel.Ujung Tanjung, Kec.Tanah Putih,Kab.Rokan Hilir"/>
    <s v="(0765) 70444369"/>
  </r>
  <r>
    <n v="9091"/>
    <x v="15"/>
    <x v="6319"/>
    <m/>
    <s v="BATAM"/>
    <x v="7"/>
    <n v="659"/>
    <s v="Komplek Pertokoan Muka Kuning Indah II Blok B.2 No.8/9/10, Batu Aji, Batam"/>
    <s v="(0778) 371372, 371370"/>
  </r>
  <r>
    <n v="9098"/>
    <x v="15"/>
    <x v="6320"/>
    <m/>
    <s v="BATAM"/>
    <x v="7"/>
    <n v="2117"/>
    <s v="Komplek Penuin Centre Blok R/03 Kota Batam"/>
    <s v="(0778) 422893"/>
  </r>
  <r>
    <n v="9120"/>
    <x v="15"/>
    <x v="6321"/>
    <m/>
    <s v="TANJUNG PINANG"/>
    <x v="7"/>
    <n v="2147"/>
    <s v="Jl. DI Panjaitan KM. 09 Nomor 12"/>
    <s v="(0771) 7447248"/>
  </r>
  <r>
    <n v="9133"/>
    <x v="15"/>
    <x v="6322"/>
    <m/>
    <s v="BATAM"/>
    <x v="7"/>
    <n v="2280"/>
    <s v="Komplek Pertokoan Botania Garden Blok A2 No.03, Kel.Belian, kec.Batam Kota"/>
    <s v="0778-458973"/>
  </r>
  <r>
    <n v="9523"/>
    <x v="15"/>
    <x v="6323"/>
    <m/>
    <s v="BATAM"/>
    <x v="7"/>
    <n v="1516"/>
    <s v="Bengkong Harapan I Blok C No.05 KCP Bengkong Kel.Bengkong Indah, Kec.Bengkong, Kota Batam"/>
    <s v="0778-429038"/>
  </r>
  <r>
    <n v="9567"/>
    <x v="15"/>
    <x v="6324"/>
    <m/>
    <s v="DUMAI"/>
    <x v="7"/>
    <n v="2264"/>
    <s v="Jl. Diponegoro, Kel.Rimba Sekampung, Kec.Dumai Kota (dh.Dumai Barat), Kota Dumai, Provinsi Riau 28822"/>
    <s v="(0765) 440146"/>
  </r>
  <r>
    <n v="9544"/>
    <x v="15"/>
    <x v="6325"/>
    <m/>
    <s v="DURI"/>
    <x v="7"/>
    <n v="2026"/>
    <s v="Jl.Raya Pekanbaru - Duri Km.74, Kel. Simpang Belutu, Kec. Kandis, Kab. Siak, Pekanbaru"/>
    <s v="(0761)598400"/>
  </r>
  <r>
    <n v="9071"/>
    <x v="15"/>
    <x v="6326"/>
    <m/>
    <s v="PEKANBARU SUDIRMAN"/>
    <x v="7"/>
    <n v="2116"/>
    <s v="Jl. Ahmad Yani, Pekanbaru"/>
    <s v="(0761) 46028"/>
  </r>
  <r>
    <n v="9416"/>
    <x v="15"/>
    <x v="6327"/>
    <m/>
    <s v="PEKANBARU SUDIRMAN"/>
    <x v="7"/>
    <n v="2087"/>
    <s v="Jl.H.R.Subrata Pekanbaru"/>
    <s v="(0761)588466"/>
  </r>
  <r>
    <n v="9527"/>
    <x v="15"/>
    <x v="6328"/>
    <m/>
    <s v="PEKANBARU SUDIRMAN"/>
    <x v="7"/>
    <n v="1098"/>
    <s v="Jl. Riau No.85 A-B,Kel. Padang Terubuk Kec.Senapelan, Kota Pekanbaru"/>
    <s v="0761-27629"/>
  </r>
  <r>
    <n v="9547"/>
    <x v="15"/>
    <x v="6329"/>
    <m/>
    <s v="PEKANBARU SUDIRMAN"/>
    <x v="7"/>
    <n v="2115"/>
    <s v="Jl. Kharudin Nasution No.171 E-F"/>
    <s v="(0761) 73523"/>
  </r>
  <r>
    <n v="9515"/>
    <x v="15"/>
    <x v="6330"/>
    <m/>
    <s v="PEKANBARU SUDIRMAN"/>
    <x v="7"/>
    <n v="2210"/>
    <s v="Jl. Hang Tuah Kec. Sail Kotamadya Pekanbaru"/>
    <s v="(0761) 27645"/>
  </r>
  <r>
    <n v="9367"/>
    <x v="16"/>
    <x v="5501"/>
    <m/>
    <s v="SEMARANG PATIMURA"/>
    <x v="7"/>
    <n v="2242"/>
    <s v="Jl. MT Haryono No.597 C, Kelurahan Karangkidul, Kecamatan Semarang Tengah, Kota Semarang"/>
    <s v="(024) 8449876"/>
  </r>
  <r>
    <n v="9078"/>
    <x v="16"/>
    <x v="6331"/>
    <m/>
    <s v="UNGARAN"/>
    <x v="7"/>
    <n v="513"/>
    <s v="Jl. Jenderal Sudirman No.150 Kelurahan Lodoyong Kecamatan Ambarawa Kabupaten Semarang"/>
    <s v="(024) 591150, 592715"/>
  </r>
  <r>
    <n v="9335"/>
    <x v="16"/>
    <x v="6332"/>
    <m/>
    <s v="BATANG"/>
    <x v="7"/>
    <n v="2199"/>
    <s v="Desa Sempu Rt 01 Rw 01 Kec. Limpung Kab. Bata"/>
    <s v="---"/>
  </r>
  <r>
    <n v="9494"/>
    <x v="16"/>
    <x v="6333"/>
    <m/>
    <s v="BLORA"/>
    <x v="7"/>
    <n v="2195"/>
    <s v="Jalan Beren Nomor 47-48 RT 07 RW 02, Kelurahan Randublatung, Kecamatan Randublatung, Kabupaten Blora"/>
    <s v="0296-811004"/>
  </r>
  <r>
    <n v="9241"/>
    <x v="16"/>
    <x v="5418"/>
    <m/>
    <s v="BREBES"/>
    <x v="7"/>
    <n v="676"/>
    <s v="Jl. Raya Jatibarang No: 80, Ds Jatibarang Lor, Kab. Brebes"/>
    <s v="(0283) 6183226"/>
  </r>
  <r>
    <n v="9294"/>
    <x v="16"/>
    <x v="6334"/>
    <m/>
    <s v="BREBES"/>
    <x v="7"/>
    <n v="1061"/>
    <s v="Jl. Jenderal Sudirman No.129 RT 07 RW.03 Desa Ketanggungan, Kec.Ketanggungan"/>
    <s v=" (0283) 881061"/>
  </r>
  <r>
    <n v="9395"/>
    <x v="16"/>
    <x v="6335"/>
    <m/>
    <s v="DEMAK"/>
    <x v="7"/>
    <n v="2282"/>
    <s v="Jl. Raya Bandungrejo No.66, Kel.Bandung Rejo, Kec.Mranggen 59567"/>
    <s v="024-76719063"/>
  </r>
  <r>
    <n v="9573"/>
    <x v="16"/>
    <x v="6336"/>
    <m/>
    <s v="DEMAK"/>
    <x v="7"/>
    <n v="2283"/>
    <s v="Jl. Raya Sultan Fatah No.79, Kel.Bintoro, Kec.Demak 59511"/>
    <s v="0291-685857"/>
  </r>
  <r>
    <n v="9218"/>
    <x v="16"/>
    <x v="6337"/>
    <m/>
    <s v="PURWODADI"/>
    <x v="7"/>
    <n v="1075"/>
    <s v="Jl. Bhayangkara No.45 Desa Gubug, Kecamatan Gubug, Kabupaten Grobogan"/>
    <s v="(0292) 5135418"/>
  </r>
  <r>
    <n v="9659"/>
    <x v="16"/>
    <x v="6338"/>
    <m/>
    <s v="PURWODADI"/>
    <x v="7"/>
    <n v="2095"/>
    <s v="Jl. Kusumabangsa No.31, Desa Wirosari, Kec. Wirosari, Grobogan"/>
    <s v="(0292) 761557"/>
  </r>
  <r>
    <n v="9103"/>
    <x v="16"/>
    <x v="6339"/>
    <m/>
    <s v="JEPARA"/>
    <x v="7"/>
    <n v="611"/>
    <s v="Jl. Raya Bangsi, Jepara"/>
    <s v="(0291) 772092"/>
  </r>
  <r>
    <n v="9257"/>
    <x v="16"/>
    <x v="6340"/>
    <m/>
    <s v="JEPARA"/>
    <x v="7"/>
    <n v="2240"/>
    <s v="Jl. Raya Jepara - Kudus Km. 17, Kec. Kalinyamatan, Kab. Jepara"/>
    <m/>
  </r>
  <r>
    <n v="9129"/>
    <x v="16"/>
    <x v="6341"/>
    <m/>
    <s v="KENDAL"/>
    <x v="7"/>
    <n v="2266"/>
    <s v="Jl. Pemuda No.17 Desa Boja Kecamatan Boja Kabupaten Kendal 51381"/>
    <s v="(0294) 381765"/>
  </r>
  <r>
    <n v="9653"/>
    <x v="16"/>
    <x v="6342"/>
    <m/>
    <s v="KENDAL"/>
    <x v="7"/>
    <n v="548"/>
    <s v="Jl. Utama Tengah No. 194, Weleri, Kendal"/>
    <s v="(0294) 642588"/>
  </r>
  <r>
    <n v="9378"/>
    <x v="16"/>
    <x v="6343"/>
    <m/>
    <s v="KUDUS"/>
    <x v="7"/>
    <n v="1314"/>
    <s v="Jl. Sunan Kudus No. 210 A RT.06 RW.02 Desa Janggalan, Kecamatan Kota Kudus, Kabupaten Kudus"/>
    <s v="0291-4244305"/>
  </r>
  <r>
    <n v="9252"/>
    <x v="16"/>
    <x v="6344"/>
    <m/>
    <s v="PATI"/>
    <x v="7"/>
    <n v="546"/>
    <s v="Jl. P. Sudirman, Pertokoan Plaza Juwana No. 3"/>
    <s v="(0295) 472303"/>
  </r>
  <r>
    <n v="9611"/>
    <x v="16"/>
    <x v="6345"/>
    <m/>
    <s v="PATI"/>
    <x v="7"/>
    <n v="2196"/>
    <s v="Jl. Pangeran Diponegoro No.7 Desa Keboromo, Kecamatan Tayu, Kabupaten Pati"/>
    <s v="(0295) 452542"/>
  </r>
  <r>
    <n v="9176"/>
    <x v="16"/>
    <x v="6346"/>
    <m/>
    <s v="PEMALANG"/>
    <x v="7"/>
    <n v="2241"/>
    <s v="RT 04 RW 04, Desa Purwoharjo, Kecamatan Comal, Kabupaten Pemalang"/>
    <s v="0285-577636"/>
  </r>
  <r>
    <n v="9495"/>
    <x v="16"/>
    <x v="6347"/>
    <m/>
    <s v="PEMALANG"/>
    <x v="7"/>
    <n v="2068"/>
    <s v="Desa Randudongkal RT 025 RW 003, Kecamatan Randudongkal, Kecamatan Randudongkal Kabupaten Pemalang"/>
    <s v="0284-582749"/>
  </r>
  <r>
    <n v="9324"/>
    <x v="16"/>
    <x v="6348"/>
    <m/>
    <s v="REMBANG"/>
    <x v="7"/>
    <n v="608"/>
    <s v="Jl. Raya Lasem No. 124, Lasem"/>
    <s v="(0295) 531234"/>
  </r>
  <r>
    <n v="9484"/>
    <x v="16"/>
    <x v="6349"/>
    <m/>
    <s v="SEMARANG PANDANARAN"/>
    <x v="7"/>
    <n v="1369"/>
    <s v="Puri Anjasmoro Kav. F No.1 Kec. Semarang Barat, Semarang"/>
    <s v="(024)7618555"/>
  </r>
  <r>
    <m/>
    <x v="16"/>
    <x v="6350"/>
    <m/>
    <s v="TEGAL"/>
    <x v="7"/>
    <n v="2293"/>
    <s v="Jalan Ahmad Yani Nomor 132, RT 09/RW 01, Kelurahan Mintaragen, Kecamatan Tegal Timur, Kota Tegal"/>
    <s v="0283-4533365"/>
  </r>
  <r>
    <n v="9255"/>
    <x v="16"/>
    <x v="6351"/>
    <m/>
    <s v="PEKALONGAN"/>
    <x v="7"/>
    <n v="2028"/>
    <s v="Jl. Raya Mandurejo No.31, Kajen, Pekalongan"/>
    <s v="(0285) 381040"/>
  </r>
  <r>
    <n v="9279"/>
    <x v="16"/>
    <x v="6352"/>
    <m/>
    <s v="PEKALONGAN"/>
    <x v="7"/>
    <n v="613"/>
    <s v="Jl. Raya Kedung Wuni No. 125-126 Kedungwuni, Pekalongan"/>
    <s v="(0285) 785900"/>
  </r>
  <r>
    <n v="9657"/>
    <x v="16"/>
    <x v="6353"/>
    <m/>
    <s v="PEKALONGAN"/>
    <x v="7"/>
    <n v="549"/>
    <s v="Jalan A.Yani, Komplek Ruko Marlin No 31, Kelurahan Mayangan, Kecamatan Wiradesa, Kabupaten Pekalongan"/>
    <s v="0285-4417254"/>
  </r>
  <r>
    <n v="9186"/>
    <x v="16"/>
    <x v="5971"/>
    <m/>
    <s v="SEMARANG A.YANI"/>
    <x v="7"/>
    <n v="1006"/>
    <s v="Komplek PertokoanPlaza Setiabudi, Ruko no.6 jln Setiabudi no 119-B, Semarang"/>
    <s v="(024) 7475806"/>
  </r>
  <r>
    <n v="9313"/>
    <x v="16"/>
    <x v="6034"/>
    <m/>
    <s v="SEMARANG A.YANI"/>
    <x v="7"/>
    <n v="1109"/>
    <s v="Jl Gang Pinggir Np. 36.A, Semarang"/>
    <s v="(024) 3563272"/>
  </r>
  <r>
    <n v="9386"/>
    <x v="16"/>
    <x v="6354"/>
    <m/>
    <s v="SEMARANG A.YANI"/>
    <x v="7"/>
    <n v="1110"/>
    <s v="Pertokoan Metro Plaza Blok A. 7, Jl MT Haryono 970 Semarang"/>
    <s v="(024) 8313571"/>
  </r>
  <r>
    <n v="9280"/>
    <x v="16"/>
    <x v="6355"/>
    <m/>
    <s v="SEMARANG BRIGJEN SUDIARTO"/>
    <x v="7"/>
    <n v="1007"/>
    <s v="Jl. Raya Kedungmundu Raya No.161, Semarang"/>
    <s v="(024) 76745461"/>
  </r>
  <r>
    <n v="9390"/>
    <x v="16"/>
    <x v="6356"/>
    <m/>
    <s v="SEMARANG BRIGJEN SUDIARTO"/>
    <x v="7"/>
    <n v="678"/>
    <s v="Jl. Majapahit No. 382, Semarang"/>
    <s v="(024) 6708939"/>
  </r>
  <r>
    <n v="9627"/>
    <x v="16"/>
    <x v="6357"/>
    <m/>
    <s v="SEMARANG BRIGJEN SUDIARTO"/>
    <x v="7"/>
    <n v="1138"/>
    <s v="Jalan Tlogosari Raya I No.56 RT.09 RW.02 Kelurahan Tlogosari Kulon, Kecamatan Pedurungan, Kota Semarang"/>
    <s v="(024) 76744280"/>
  </r>
  <r>
    <n v="9224"/>
    <x v="16"/>
    <x v="6358"/>
    <m/>
    <s v="SEMARANG PANDANARAN"/>
    <x v="7"/>
    <n v="1058"/>
    <s v="Jl. Prof. Dr. Hamka No.21B RT 03 RW 02, Kelurahan Purwoyoso, Kecamatan Ngaliyan, Semarang"/>
    <s v="(024) 7613970"/>
  </r>
  <r>
    <n v="9269"/>
    <x v="16"/>
    <x v="6359"/>
    <m/>
    <s v="SEMARANG PANDANARAN"/>
    <x v="7"/>
    <n v="610"/>
    <s v="Jl. Jend. Sudirman No. 174, Semarang"/>
    <s v="(024) 7604065"/>
  </r>
  <r>
    <n v="9463"/>
    <x v="16"/>
    <x v="6360"/>
    <m/>
    <s v="SEMARANG PANDANARAN"/>
    <x v="7"/>
    <n v="677"/>
    <s v="Jl. Kapten Piere Tendean No. 25, Semarang"/>
    <s v="(024) 3510876"/>
  </r>
  <r>
    <n v="9644"/>
    <x v="16"/>
    <x v="6361"/>
    <m/>
    <s v="SEMARANG PANDANARAN"/>
    <x v="7"/>
    <n v="1270"/>
    <s v="Kampus Unnes, Sekaran, Gunung  Pati, Semarang"/>
    <s v="(024)86455525"/>
  </r>
  <r>
    <n v="9652"/>
    <x v="16"/>
    <x v="6362"/>
    <m/>
    <s v="SEMARANG PANDANARAN"/>
    <x v="7"/>
    <n v="515"/>
    <s v="Komplek Kodam IV Diponegoro, Watugong, Semarang"/>
    <s v="(024) 7460460"/>
  </r>
  <r>
    <n v="9198"/>
    <x v="16"/>
    <x v="6363"/>
    <m/>
    <s v="SEMARANG PATIMURA"/>
    <x v="7"/>
    <n v="2096"/>
    <s v="Jl. Gajah Raya No.10, Kel. Siwalan, Kec. Gayamsari, Semarang"/>
    <s v="(024) 76745635"/>
  </r>
  <r>
    <n v="9067"/>
    <x v="16"/>
    <x v="6364"/>
    <m/>
    <s v="TEGAL"/>
    <x v="7"/>
    <n v="545"/>
    <s v="Jl.Raya Banjaran, Ds Banjaran, Kec. Adiwerna, Tegal"/>
    <s v="(0283) 444872, 445728"/>
  </r>
  <r>
    <n v="9260"/>
    <x v="17"/>
    <x v="6365"/>
    <m/>
    <s v="BOJONEGORO"/>
    <x v="7"/>
    <n v="2287"/>
    <s v="Jl. Raya Kalitidu RT.02 RW.01, Desa Kalitidu, Kec.Kalitidu, Kab.Bojonegoro"/>
    <m/>
  </r>
  <r>
    <n v="9577"/>
    <x v="17"/>
    <x v="6366"/>
    <m/>
    <s v="BOJONEGORO"/>
    <x v="7"/>
    <n v="2218"/>
    <s v="Jl. Raya Sumuragung No. 126, Sumberrejo, Bojonegoro"/>
    <m/>
  </r>
  <r>
    <n v="9216"/>
    <x v="17"/>
    <x v="6367"/>
    <m/>
    <s v="GRESIK"/>
    <x v="7"/>
    <n v="1199"/>
    <s v="Komplek Kartini Building, jln Kartini, Gresik"/>
    <s v="(031) 3978612"/>
  </r>
  <r>
    <n v="9192"/>
    <x v="17"/>
    <x v="6368"/>
    <m/>
    <s v="KRIAN"/>
    <x v="7"/>
    <n v="682"/>
    <s v="Jl Raya Driyorejo No. 180 Gresik"/>
    <s v="(031)7508240"/>
  </r>
  <r>
    <n v="9112"/>
    <x v="17"/>
    <x v="6369"/>
    <m/>
    <s v="JOMBANG"/>
    <x v="7"/>
    <n v="2267"/>
    <s v="Jl RAYA PLOSO BABAT KEC PLOSO 61453"/>
    <s v="0321-8855566"/>
  </r>
  <r>
    <n v="9250"/>
    <x v="17"/>
    <x v="6370"/>
    <m/>
    <s v="JOMBANG"/>
    <x v="7"/>
    <n v="2251"/>
    <s v="JL. PRESIDEN ABDURAHMAN WAHID NO 92 JOMBANG"/>
    <s v="0321-8855566"/>
  </r>
  <r>
    <n v="9388"/>
    <x v="17"/>
    <x v="6371"/>
    <m/>
    <s v="JOMBANG"/>
    <x v="7"/>
    <n v="585"/>
    <s v="Jl. Raya Gambiran No. 92, Mojoagung, Jombang"/>
    <s v="(0321) 495362"/>
  </r>
  <r>
    <n v="9092"/>
    <x v="17"/>
    <x v="6372"/>
    <m/>
    <s v="LAMONGAN"/>
    <x v="7"/>
    <n v="683"/>
    <s v="Jl Raya Babat No. 227 Lamongan"/>
    <s v="(0322)457669,457000"/>
  </r>
  <r>
    <n v="9305"/>
    <x v="17"/>
    <x v="6373"/>
    <m/>
    <s v="LAMONGAN"/>
    <x v="7"/>
    <n v="2225"/>
    <s v="Jl. Panglima Sudirman Ruko Permata No.9-10, Lamongan"/>
    <m/>
  </r>
  <r>
    <n v="9389"/>
    <x v="17"/>
    <x v="5791"/>
    <m/>
    <s v="MOJOKERTO"/>
    <x v="7"/>
    <n v="2118"/>
    <s v="Jl. Bhayangkaran No.103, Mojokerto"/>
    <s v="(0321) 383227"/>
  </r>
  <r>
    <n v="9391"/>
    <x v="17"/>
    <x v="6374"/>
    <m/>
    <s v="MOJOKERTO"/>
    <x v="7"/>
    <n v="586"/>
    <s v="RUKO ROYAL JL.AIRLANGGA NO.92 RT.14,RW.3 DS SARIREJO, KEC MOJOSARI"/>
    <s v="(0321)594960/61"/>
  </r>
  <r>
    <n v="9541"/>
    <x v="17"/>
    <x v="6375"/>
    <m/>
    <s v="SIDOARJO"/>
    <x v="7"/>
    <n v="2243"/>
    <s v="Ruko Indograha Business  Centre, Jl Pahlawan No.13 Sidoarjo"/>
    <m/>
  </r>
  <r>
    <n v="9468"/>
    <x v="17"/>
    <x v="6376"/>
    <m/>
    <s v="SURABAYA JEMURSARI"/>
    <x v="7"/>
    <n v="1160"/>
    <s v="Ruko Wadung Asri, Jl. Raya Wadung Asri, Sidoarjo"/>
    <s v="(031) 8688174"/>
  </r>
  <r>
    <n v="9531"/>
    <x v="17"/>
    <x v="6377"/>
    <m/>
    <s v="WARU"/>
    <x v="7"/>
    <n v="1159"/>
    <s v="Komplek Ruko Taman no 58, Sidoarjo"/>
    <s v="(031) 7871776"/>
  </r>
  <r>
    <n v="9243"/>
    <x v="17"/>
    <x v="6378"/>
    <m/>
    <s v="TUBAN"/>
    <x v="7"/>
    <n v="2170"/>
    <s v="Jl. Raya Timur No. 125, Jatirogo, Tuban"/>
    <m/>
  </r>
  <r>
    <n v="9178"/>
    <x v="17"/>
    <x v="6379"/>
    <m/>
    <s v="MANUKAN"/>
    <x v="7"/>
    <n v="2030"/>
    <s v="Satelit Town Square A.23, Jl. Ry. Sukomanunggal"/>
    <s v="(031) 7320485"/>
  </r>
  <r>
    <n v="9360"/>
    <x v="17"/>
    <x v="6380"/>
    <m/>
    <s v="MANUKAN"/>
    <x v="7"/>
    <n v="1592"/>
    <s v="Ruko Margomulyo Blok AA-05, Jl. Margomulyo No.09, Surabay"/>
    <s v="(031) 7484150"/>
  </r>
  <r>
    <n v="9295"/>
    <x v="17"/>
    <x v="6381"/>
    <m/>
    <s v="MULYOSARI"/>
    <x v="7"/>
    <n v="1197"/>
    <s v="Ruko Klampis Jaya 31B, Surabaya"/>
    <s v="(031) 5911260"/>
  </r>
  <r>
    <n v="9374"/>
    <x v="17"/>
    <x v="6382"/>
    <m/>
    <s v="MULYOSARI"/>
    <x v="7"/>
    <n v="2217"/>
    <s v="Ruko Mega Galaxy, Jl. Ry.Kertajaya indah Timur XIV A-20, Surabaya"/>
    <s v="---"/>
  </r>
  <r>
    <n v="9278"/>
    <x v="17"/>
    <x v="6383"/>
    <m/>
    <s v="SURABAYA DIPONEGORO"/>
    <x v="7"/>
    <n v="1158"/>
    <s v="Jl. Kedung Doro no 67, Surabaya"/>
    <s v="(031)5313114"/>
  </r>
  <r>
    <n v="9223"/>
    <x v="17"/>
    <x v="6384"/>
    <m/>
    <s v="SURABAYA HR. MUHAMMAD"/>
    <x v="7"/>
    <n v="2216"/>
    <s v="Ruko Food Arcade G-Walk CG-2 No.3 dan 5, Citraland, Surabaya"/>
    <s v="(031) 7404385, 7404419"/>
  </r>
  <r>
    <n v="9369"/>
    <x v="17"/>
    <x v="6385"/>
    <m/>
    <s v="SURABAYA HR. MUHAMMAD"/>
    <x v="7"/>
    <n v="2044"/>
    <s v="Ruko Rich Palace Blok R.1-2 Jl. Mayjend Sungkono, Surabaya"/>
    <s v="(031) 5610627"/>
  </r>
  <r>
    <n v="9411"/>
    <x v="17"/>
    <x v="6386"/>
    <m/>
    <s v="SURABAYA HR. MUHAMMAD"/>
    <x v="7"/>
    <n v="1198"/>
    <s v="Ruko Office Park I, jln Bukit Darmo Boulevard, Surabaya"/>
    <s v="(031) 7326444"/>
  </r>
  <r>
    <n v="9661"/>
    <x v="17"/>
    <x v="6387"/>
    <m/>
    <s v="SURABAYA HR. MUHAMMAD"/>
    <x v="7"/>
    <n v="1157"/>
    <s v="Ruko Pondok Indah Wiyung blok A6, Surabaya"/>
    <s v="(031) 7671134"/>
  </r>
  <r>
    <n v="9362"/>
    <x v="17"/>
    <x v="6388"/>
    <m/>
    <s v="SURABAYA JEMURSARI"/>
    <x v="7"/>
    <n v="2029"/>
    <s v="Jl. Margorejo Indah No.115 E, Surabaya"/>
    <s v="(031) 5473207"/>
  </r>
  <r>
    <n v="9402"/>
    <x v="17"/>
    <x v="6389"/>
    <m/>
    <s v="SURABAYA JEMURSARI"/>
    <x v="7"/>
    <n v="576"/>
    <s v="Ruko RMI Blok G-8 Jl. Ngagel Jaya Selatan, Surabaya"/>
    <s v="(031)8477362"/>
  </r>
  <r>
    <n v="9444"/>
    <x v="17"/>
    <x v="6390"/>
    <m/>
    <s v="SURABAYA JEMURSARI"/>
    <x v="7"/>
    <n v="1137"/>
    <s v="Pusat Grosir Pasar Turi Baru Surabaya Lt.LG Blok E1 No. 3A"/>
    <s v="(031)5342860"/>
  </r>
  <r>
    <n v="9513"/>
    <x v="17"/>
    <x v="6391"/>
    <m/>
    <s v="SURABAYA JEMURSARI"/>
    <x v="7"/>
    <n v="519"/>
    <s v="Komp.Pertokoan  Rungkut Megah Blok D No.7, Jl.Rungkut No.5, Surabaya"/>
    <s v="(031)8709265"/>
  </r>
  <r>
    <n v="9208"/>
    <x v="17"/>
    <x v="6392"/>
    <m/>
    <s v="SURABAYA KALIASIN"/>
    <x v="7"/>
    <n v="2031"/>
    <s v="Jl. Genteng Besar No.26, Tegalsari "/>
    <s v="(031) 5475748"/>
  </r>
  <r>
    <n v="9217"/>
    <x v="17"/>
    <x v="6393"/>
    <m/>
    <s v="SURABAYA KALIASIN"/>
    <x v="7"/>
    <n v="1050"/>
    <s v="Jl Karimunjawa no 11, Surabaya"/>
    <s v="(031) 5033803"/>
  </r>
  <r>
    <n v="9081"/>
    <x v="17"/>
    <x v="6394"/>
    <m/>
    <s v="SURABAYA KAPAS KRAMPUNG"/>
    <x v="7"/>
    <n v="1051"/>
    <s v="Jl. Nyamplungan no 135-137, Surabaya"/>
    <s v="(031) 3555351"/>
  </r>
  <r>
    <n v="9264"/>
    <x v="17"/>
    <x v="6395"/>
    <m/>
    <s v="SURABAYA KAPAS KRAMPUNG"/>
    <x v="7"/>
    <n v="2017"/>
    <s v="Jl. Kapasan No.82-84, Surabaya"/>
    <s v="(031) 3710248"/>
  </r>
  <r>
    <n v="9403"/>
    <x v="17"/>
    <x v="6396"/>
    <m/>
    <s v="SURABAYA KERTAJAYA"/>
    <x v="7"/>
    <n v="2094"/>
    <s v="Ruko Manyar Garden Kav.25 Jl.Nginden Semoluwaru No.101 "/>
    <s v="(031)5992298"/>
  </r>
  <r>
    <n v="9477"/>
    <x v="17"/>
    <x v="6397"/>
    <m/>
    <s v="SURABAYA KERTAJAYA"/>
    <x v="7"/>
    <n v="1155"/>
    <s v="Jl  Pucang Anom Timur No.25 B  Surabaya"/>
    <s v="(031)5054033"/>
  </r>
  <r>
    <n v="9262"/>
    <x v="17"/>
    <x v="6398"/>
    <m/>
    <s v="SURABAYA KUSUMA BANGSA"/>
    <x v="7"/>
    <n v="580"/>
    <s v="Jl. Darmawangsa Dalam No. 23-B, Surabaya"/>
    <s v="(031)5039995"/>
  </r>
  <r>
    <n v="9429"/>
    <x v="17"/>
    <x v="6399"/>
    <m/>
    <s v="SURABAYA KUSUMA BANGSA"/>
    <x v="7"/>
    <n v="1673"/>
    <s v="Pasar Atum Mall Blok BA-106-107 Jl. Bunguran No. 45 Kel. Bongkaran, Kec. Pabean Cantikan, Kota Surabaya 60161"/>
    <s v="(031) 3532014"/>
  </r>
  <r>
    <n v="9097"/>
    <x v="17"/>
    <x v="6400"/>
    <m/>
    <s v="SURABAYA PAHLAWAN"/>
    <x v="7"/>
    <n v="2021"/>
    <s v="JL PAHLAWAN NO.12-14 SURABAYA"/>
    <s v="(031) 5473609"/>
  </r>
  <r>
    <n v="9248"/>
    <x v="17"/>
    <x v="6401"/>
    <m/>
    <s v="SURABAYA RAJAWALI"/>
    <x v="7"/>
    <n v="662"/>
    <s v="Kompleks Ruko Jembatan Merah Plaza Blok A No. 50-51, Surabaya"/>
    <s v="(031) 3547011, 3547012"/>
  </r>
  <r>
    <n v="9256"/>
    <x v="17"/>
    <x v="6402"/>
    <m/>
    <s v="SURABAYA TANJUNG PERAK"/>
    <x v="7"/>
    <n v="2032"/>
    <s v="Jl. Kalibutuh No. 103, Surabaya"/>
    <s v="(031) 5323593"/>
  </r>
  <r>
    <n v="9579"/>
    <x v="18"/>
    <x v="6403"/>
    <m/>
    <s v="GOMBONG"/>
    <x v="7"/>
    <n v="2198"/>
    <s v="Jl. Raya Sumpiuh No. 616, Kec. Sumpiuh, Kab. Banyumas, 53195"/>
    <s v="(0282) 497602"/>
  </r>
  <r>
    <n v="9552"/>
    <x v="18"/>
    <x v="6404"/>
    <m/>
    <s v="PURWOKERTO"/>
    <x v="7"/>
    <n v="1294"/>
    <s v="Jl. Jend Sudirman 55D Rt.002/Rw.002, Sokaraja Wetan, Banyumas"/>
    <s v="(0281) 7911110"/>
  </r>
  <r>
    <n v="9566"/>
    <x v="18"/>
    <x v="6405"/>
    <m/>
    <s v="PURWOKERTO"/>
    <x v="7"/>
    <n v="1377"/>
    <s v="Jl. Jend Sudirman No.747, Purwokerto Selatan"/>
    <s v="(0281) 637188"/>
  </r>
  <r>
    <n v="9443"/>
    <x v="18"/>
    <x v="6406"/>
    <m/>
    <s v="BOYOLALI"/>
    <x v="7"/>
    <n v="1320"/>
    <s v="Simo Baru Desa Simo Rt.21 Rw.01 Kec. Simo, Boyolali"/>
    <s v="(0276) 3294881"/>
  </r>
  <r>
    <n v="9314"/>
    <x v="18"/>
    <x v="6407"/>
    <m/>
    <s v="CILACAP"/>
    <x v="7"/>
    <n v="547"/>
    <s v="Jl. Jend. Sudirman 60, Kroya."/>
    <s v="(0282) 492100, 492101"/>
  </r>
  <r>
    <n v="9540"/>
    <x v="18"/>
    <x v="6408"/>
    <m/>
    <s v="MAJENANG"/>
    <x v="7"/>
    <n v="679"/>
    <s v="Jl Jend Sudirman No 222, Sidareja, Cilacap"/>
    <s v="(0280) 524162"/>
  </r>
  <r>
    <n v="9415"/>
    <x v="18"/>
    <x v="6409"/>
    <m/>
    <s v="SOLO SUDIRMAN"/>
    <x v="7"/>
    <n v="512"/>
    <s v="Jl. Raya Palur Km.5, Ngringo, Jaten, Karanganyar"/>
    <s v="(0271) 827571, 825565"/>
  </r>
  <r>
    <n v="9449"/>
    <x v="18"/>
    <x v="6410"/>
    <m/>
    <s v="KLATEN"/>
    <x v="7"/>
    <n v="612"/>
    <s v="Jl. Raya Pedan No.5, Kec. Pedan, Kab. Klaten"/>
    <s v="(0272) 897986, 897467"/>
  </r>
  <r>
    <n v="9474"/>
    <x v="18"/>
    <x v="6411"/>
    <m/>
    <s v="KLATEN"/>
    <x v="7"/>
    <n v="2197"/>
    <s v="Jl. Yogya - Solo, Dk. Prambodoarjo, Kel. Tlogo, Kec. Prambanan, Kab. Klaten 57454"/>
    <s v="---"/>
  </r>
  <r>
    <n v="9179"/>
    <x v="18"/>
    <x v="6412"/>
    <m/>
    <s v="SOLO KARTASURA"/>
    <x v="7"/>
    <n v="2055"/>
    <s v="Jl. Raya Klaten - Solo Rt.001 Rw.007, Sabrang, Delanggu, Klaten"/>
    <s v="(0272) 551169, 553022"/>
  </r>
  <r>
    <n v="9127"/>
    <x v="18"/>
    <x v="6413"/>
    <m/>
    <s v="PURBALINGGA"/>
    <x v="7"/>
    <n v="2034"/>
    <s v="Jl. Letnan Kolonel Sugiri No.33, Bobotsari, Purbalingga"/>
    <s v="(0281) 758099, 758695"/>
  </r>
  <r>
    <n v="9341"/>
    <x v="18"/>
    <x v="6414"/>
    <m/>
    <s v="YOGYA CIK DITIRO"/>
    <x v="7"/>
    <n v="2200"/>
    <s v="Jl. Tegalrejo Tajem No. 202 Rt. 08 Rw. 33, Maguwoharjo, Depok, Sleman 55282"/>
    <s v="---"/>
  </r>
  <r>
    <n v="9207"/>
    <x v="18"/>
    <x v="6415"/>
    <m/>
    <s v="SRAGEN"/>
    <x v="7"/>
    <n v="559"/>
    <s v="Jl. Sukowati No. 24, Gemolong, Kab. Sragen"/>
    <s v="(0271) 7003001,7000419"/>
  </r>
  <r>
    <n v="9555"/>
    <x v="18"/>
    <x v="6416"/>
    <m/>
    <s v="SRAGEN"/>
    <x v="7"/>
    <n v="2110"/>
    <s v="Jl. Raya Sukowati No.243, Sragen"/>
    <s v="(0271) 892747, 894199"/>
  </r>
  <r>
    <n v="9543"/>
    <x v="18"/>
    <x v="6417"/>
    <m/>
    <s v="SOLO KARTASURA"/>
    <x v="7"/>
    <n v="2097"/>
    <s v="Jl. A. Yani Ruko No. 132 Rt. 03/RW. 06 Kec. Kartasura, Kabupaten Sukoharjo"/>
    <s v="(0271) 7687424, 7687425"/>
  </r>
  <r>
    <n v="9244"/>
    <x v="18"/>
    <x v="6418"/>
    <m/>
    <s v="WONOGIRI"/>
    <x v="7"/>
    <n v="2120"/>
    <s v="Jl. Raya Wonogiri-Ponorogo, Jatisrono"/>
    <s v="(0273) 411053"/>
  </r>
  <r>
    <n v="9290"/>
    <x v="18"/>
    <x v="6419"/>
    <m/>
    <s v="WONOSOBO"/>
    <x v="7"/>
    <n v="1379"/>
    <s v="Jl. Raya Kertek KM. 07 Desa Karangluhur, Kec. Kertek, Kab. Wonosobo 56371"/>
    <s v="(0286) 3329529"/>
  </r>
  <r>
    <n v="9537"/>
    <x v="18"/>
    <x v="6420"/>
    <m/>
    <s v="MAGELANG"/>
    <x v="7"/>
    <n v="614"/>
    <s v="Komp. Pertokoan Shopping Centre Ruko No. 1-2, Magelang"/>
    <s v="(0293) 361035, 310158"/>
  </r>
  <r>
    <n v="9251"/>
    <x v="18"/>
    <x v="6421"/>
    <m/>
    <s v="SOLO SUDIRMAN"/>
    <x v="7"/>
    <n v="1299"/>
    <s v="Jl. Dr. Rajiman No.587, Laweyan, Surakarta"/>
    <s v="(0271) 737372"/>
  </r>
  <r>
    <n v="9271"/>
    <x v="18"/>
    <x v="6422"/>
    <m/>
    <s v="SOLO SUDIRMAN"/>
    <x v="7"/>
    <n v="2153"/>
    <s v="Jl. Gatot Subroto No.208, Surakarta"/>
    <s v="(0271) 668103"/>
  </r>
  <r>
    <n v="9350"/>
    <x v="18"/>
    <x v="6423"/>
    <m/>
    <s v="SOLO SUDIRMAN"/>
    <x v="7"/>
    <n v="1296"/>
    <s v="Jl AdiSucipto 20 B, Kec Manahan, Surakarta"/>
    <s v="(0271) 741901"/>
  </r>
  <r>
    <n v="9392"/>
    <x v="18"/>
    <x v="6424"/>
    <m/>
    <s v="SOLO SUDIRMAN"/>
    <x v="7"/>
    <n v="2098"/>
    <s v="Jl. Jayawijaya No.118, Mojosongo, Surakarta"/>
    <s v="(0271) 856780"/>
  </r>
  <r>
    <n v="9407"/>
    <x v="18"/>
    <x v="6425"/>
    <m/>
    <s v="SOLO SUDIRMAN"/>
    <x v="7"/>
    <n v="1297"/>
    <s v="Jl Kapt Tendean 68, Banjarsari, Surakarta"/>
    <s v="(0271) 719044"/>
  </r>
  <r>
    <n v="9437"/>
    <x v="18"/>
    <x v="6426"/>
    <m/>
    <s v="SOLO SUDIRMAN"/>
    <x v="7"/>
    <n v="1064"/>
    <s v="jl. Kapten Mulyadi Ruko Beteng Blok A No.15, Surakarta"/>
    <s v="(0271) 657578"/>
  </r>
  <r>
    <n v="9646"/>
    <x v="18"/>
    <x v="6427"/>
    <m/>
    <s v="SOLO SUDIRMAN"/>
    <x v="7"/>
    <n v="1065"/>
    <s v="Jl. Urip Sumoharjo No.123 Solo"/>
    <s v="(0271) 646041"/>
  </r>
  <r>
    <n v="9648"/>
    <x v="18"/>
    <x v="6310"/>
    <m/>
    <s v="SOLO SUDIRMAN"/>
    <x v="7"/>
    <n v="1378"/>
    <s v="Jl. Veteran No.70, Serengan, Surakarta"/>
    <s v="(0271) 662657"/>
  </r>
  <r>
    <n v="9205"/>
    <x v="18"/>
    <x v="6428"/>
    <m/>
    <s v="YOGYA CIK DITIRO"/>
    <x v="7"/>
    <n v="1008"/>
    <s v="Jl. Gedong Kuning Selatan No. 20, Dusun Gedongan, Desa Banguntapan, Kec. Banguntapan, Kab. Bantul, Yogyakarta 55198"/>
    <s v="0274-370014"/>
  </r>
  <r>
    <n v="9210"/>
    <x v="18"/>
    <x v="6429"/>
    <m/>
    <s v="YOGYA CIK DITIRO"/>
    <x v="7"/>
    <n v="1055"/>
    <s v="Jl. Kyai Mojo No.102, Yogyakarta"/>
    <s v="(0274) 622480"/>
  </r>
  <r>
    <n v="9347"/>
    <x v="18"/>
    <x v="6430"/>
    <m/>
    <s v="YOGYA CIK DITIRO"/>
    <x v="7"/>
    <n v="2152"/>
    <s v="Jl. Jend. A. Yani No. 50, Kel. Ngupasan, Kec. Gondomanan, Kota Yogyakarta 55122"/>
    <s v="0274-2923463"/>
  </r>
  <r>
    <n v="9393"/>
    <x v="18"/>
    <x v="6431"/>
    <m/>
    <s v="YOGYA CIK DITIRO"/>
    <x v="7"/>
    <n v="2033"/>
    <s v="Jl. Palagan Tentara Pelajar No.82, Jongkang Rt. 13 Rw. 35, sariharjo,Ngaglik, Sleman"/>
    <s v="(0274) 885773"/>
  </r>
  <r>
    <n v="9436"/>
    <x v="18"/>
    <x v="6432"/>
    <m/>
    <s v="YOGYA CIK DITIRO"/>
    <x v="7"/>
    <n v="1056"/>
    <s v="Jl. Kaliurang Desa Condong Catur, Kec.Depok, Kab.Sleman"/>
    <s v="(0274) 884658"/>
  </r>
  <r>
    <n v="9536"/>
    <x v="18"/>
    <x v="6433"/>
    <m/>
    <s v="YOGYA CIK DITIRO"/>
    <x v="7"/>
    <n v="1111"/>
    <s v="Seturan Plaza Hall Selatan Blok A-01, Jl. Raya Seturan, Caturtunggal, Depok, Sleman"/>
    <s v="(0274) 4332615, 4332688"/>
  </r>
  <r>
    <n v="9636"/>
    <x v="18"/>
    <x v="6434"/>
    <m/>
    <s v="YOGYA CIK DITIRO"/>
    <x v="7"/>
    <n v="2164"/>
    <s v="Komplek UGM Sekip Blok K.5, Sinduadi, Kec. Mlati, Sleman, DIY"/>
    <s v="0274-586459, 586485, 586473"/>
  </r>
  <r>
    <n v="9658"/>
    <x v="18"/>
    <x v="6435"/>
    <m/>
    <s v="YOGYA CIK DITIRO"/>
    <x v="7"/>
    <n v="2099"/>
    <s v="Jl. HOS Cokroaminoto 77, Wirobrajan, Yogyakarta"/>
    <s v="(0274) 621438"/>
  </r>
  <r>
    <n v="10128"/>
    <x v="0"/>
    <x v="6436"/>
    <m/>
    <s v="BIREUEN"/>
    <x v="8"/>
    <n v="1307"/>
    <s v="Jl. T. Hamzah Bendahara No.1, Bireuen"/>
    <s v="(0644) 323808"/>
  </r>
  <r>
    <n v="10155"/>
    <x v="0"/>
    <x v="6437"/>
    <m/>
    <s v="BLANGPIDIE"/>
    <x v="8"/>
    <n v="1834"/>
    <s v="Jl. Tgk Diujung, Desa Air Dingin, Kec Simeuleu Timur 23891"/>
    <s v="081361958008, 0650-8001141"/>
  </r>
  <r>
    <n v="10240"/>
    <x v="0"/>
    <x v="6438"/>
    <m/>
    <s v="LANGSA"/>
    <x v="8"/>
    <n v="1308"/>
    <s v="Komplek Universitas Samudra (Unsam) Ds. Meuranden, Langsa"/>
    <s v="(0641) 426243"/>
  </r>
  <r>
    <n v="10025"/>
    <x v="0"/>
    <x v="6439"/>
    <m/>
    <s v="SIGLI"/>
    <x v="8"/>
    <n v="1600"/>
    <s v="Jl. T Ditiro No. 12, Sigli"/>
    <s v="(0653) 24400"/>
  </r>
  <r>
    <n v="9773"/>
    <x v="0"/>
    <x v="6440"/>
    <m/>
    <s v="BANDA ACEH"/>
    <x v="8"/>
    <n v="1311"/>
    <s v="Jl. Tgk. Chik Ditiro, Banda Aceh"/>
    <s v="(0651) 32404"/>
  </r>
  <r>
    <n v="9788"/>
    <x v="0"/>
    <x v="6441"/>
    <m/>
    <s v="BANDA ACEH"/>
    <x v="8"/>
    <n v="1678"/>
    <s v="Jl. T. Hasan Dek Kel. Beurawe Kec. Kuta Alam, Banda Aceh"/>
    <s v="(0651) 7559174"/>
  </r>
  <r>
    <n v="9997"/>
    <x v="0"/>
    <x v="6442"/>
    <m/>
    <s v="BANDA ACEH"/>
    <x v="8"/>
    <n v="1539"/>
    <s v="Jl. Tgk. Nyak Arief, Jeulingke, Banda Aceh"/>
    <s v="(0651) 7484611"/>
  </r>
  <r>
    <n v="10144"/>
    <x v="0"/>
    <x v="6443"/>
    <m/>
    <s v="BANDA ACEH"/>
    <x v="8"/>
    <n v="1597"/>
    <s v="Jl. T. Hamzah Bendahara No. 1, Kec. Kuta Alam, Banda Aceh"/>
    <s v="(0651) 34871"/>
  </r>
  <r>
    <n v="10248"/>
    <x v="0"/>
    <x v="6444"/>
    <m/>
    <s v="BANDA ACEH"/>
    <x v="8"/>
    <n v="1312"/>
    <s v="Jl. Tgk. Nyak Arief (Gedung AAC), Darussalam, Banda Aceh"/>
    <s v="(0651) 7555855"/>
  </r>
  <r>
    <n v="10003"/>
    <x v="0"/>
    <x v="6445"/>
    <m/>
    <s v="LHOKSEUMAWE"/>
    <x v="8"/>
    <n v="1305"/>
    <s v="Jl. Medan-Banda Aceh Ds. Mesjid Kec. Blang Mangat Kota Lhokseumawe"/>
    <s v="(0645) 47105"/>
  </r>
  <r>
    <n v="10218"/>
    <x v="1"/>
    <x v="6446"/>
    <m/>
    <s v="BENGKULU"/>
    <x v="8"/>
    <n v="1672"/>
    <s v="Jl Kandang Limun Rawa Makmur Bengkulu"/>
    <s v="-"/>
  </r>
  <r>
    <n v="9882"/>
    <x v="1"/>
    <x v="6447"/>
    <m/>
    <s v="ARGA MAKMUR"/>
    <x v="8"/>
    <n v="1472"/>
    <s v="Jl. Lintas Bengkulu - Padang, Desa Giri Kencana, Kec. Ketahun, Kab. Bengkulu Utara, 38612"/>
    <s v="(0737) 7524013"/>
  </r>
  <r>
    <n v="9825"/>
    <x v="1"/>
    <x v="6448"/>
    <m/>
    <s v="CURUP"/>
    <x v="8"/>
    <n v="1668"/>
    <s v="Jl. Dr. A Gani Komp. Kampus Stain, Curup"/>
    <s v="(0732) 24418"/>
  </r>
  <r>
    <n v="9751"/>
    <x v="1"/>
    <x v="6449"/>
    <m/>
    <s v="TANJUNG KARANG"/>
    <x v="8"/>
    <n v="1290"/>
    <s v="Universitas Darmajaya Jl. Z.A Pagar Alam No.93, Bandar Lampung"/>
    <s v="(0721) 703307"/>
  </r>
  <r>
    <n v="9797"/>
    <x v="1"/>
    <x v="6450"/>
    <m/>
    <s v="TANJUNG KARANG"/>
    <x v="8"/>
    <n v="1858"/>
    <s v="Komplek Kampus IAIN Raden Intan Kelurahan Sukarame, Kecamatan Sukarame 35131"/>
    <s v="(0721) 260000"/>
  </r>
  <r>
    <n v="9901"/>
    <x v="1"/>
    <x v="6451"/>
    <m/>
    <s v="TANJUNG KARANG"/>
    <x v="8"/>
    <n v="1862"/>
    <s v="Jl. Zainal Abidin Pagar Alam, Kelurahan Labuihan Ratu, Kecamatan Labuhan Ratu 35142"/>
    <s v="(0721) 260000"/>
  </r>
  <r>
    <n v="10074"/>
    <x v="1"/>
    <x v="6452"/>
    <m/>
    <s v="TANJUNG KARANG"/>
    <x v="8"/>
    <n v="1734"/>
    <s v="Jl. Sukarno Hatta,Kec Sukarame,  Bandar Lampung"/>
    <s v="(0721) 780057"/>
  </r>
  <r>
    <n v="10118"/>
    <x v="1"/>
    <x v="6453"/>
    <m/>
    <s v="TANJUNG KARANG"/>
    <x v="8"/>
    <n v="1671"/>
    <s v="Jl Kapt A. Rivai No 7"/>
    <s v="---"/>
  </r>
  <r>
    <n v="10213"/>
    <x v="1"/>
    <x v="6454"/>
    <m/>
    <s v="TANJUNG KARANG"/>
    <x v="8"/>
    <n v="1859"/>
    <s v="Jalan Prof.Dr. Sumantri Brojonegoro no 1 Bandar Lampung 35145"/>
    <s v="0721-260000"/>
  </r>
  <r>
    <n v="10253"/>
    <x v="1"/>
    <x v="6455"/>
    <m/>
    <s v="TANJUNG KARANG"/>
    <x v="8"/>
    <n v="1715"/>
    <s v="JL. URIP SUMOHARJO NO 61 WAY HALIM PERMAI, WAY HALIM, KOTA BANDAR LAMPUNG"/>
    <s v="0721-7800755"/>
  </r>
  <r>
    <n v="10037"/>
    <x v="1"/>
    <x v="6456"/>
    <m/>
    <s v="TELUK BETUNG"/>
    <x v="8"/>
    <n v="1544"/>
    <s v="Jl. MT Haryono No.15, Bandar Lampung"/>
    <s v="(0721) 267260"/>
  </r>
  <r>
    <n v="9711"/>
    <x v="1"/>
    <x v="6457"/>
    <m/>
    <s v="BENGKULU"/>
    <x v="8"/>
    <n v="1499"/>
    <s v="Jl. Putri Gading Cempaka, Kel. Penurunan, Kec. Ratu Sambat "/>
    <s v="(0736) 56111222"/>
  </r>
  <r>
    <n v="9961"/>
    <x v="1"/>
    <x v="6458"/>
    <m/>
    <s v="TELUK BETUNG"/>
    <x v="8"/>
    <n v="1832"/>
    <s v="Jl.IKAN TONGKOL NO.15 TELUK BETUNG BANDAR LAMPUNG"/>
    <m/>
  </r>
  <r>
    <n v="9684"/>
    <x v="2"/>
    <x v="6459"/>
    <m/>
    <s v="TASIKMALAYA"/>
    <x v="8"/>
    <n v="1335"/>
    <s v="Mall Asia Plaza Jl. KH. Zaenal Mustofa No. 326, Tasikmalaya"/>
    <s v="-"/>
  </r>
  <r>
    <n v="10158"/>
    <x v="2"/>
    <x v="6460"/>
    <m/>
    <s v="BANDUNG AH NASUTION"/>
    <x v="8"/>
    <n v="1773"/>
    <s v="Jl. Desa Cipadung Cibiru Bandung "/>
    <s v="---"/>
  </r>
  <r>
    <n v="9889"/>
    <x v="2"/>
    <x v="6461"/>
    <m/>
    <s v="BANDUNG DEWI SARTIKA"/>
    <x v="8"/>
    <n v="1432"/>
    <s v="Jl. Lembong No.15, Bandung"/>
    <s v="(022) 4241686"/>
  </r>
  <r>
    <n v="9820"/>
    <x v="2"/>
    <x v="6462"/>
    <m/>
    <s v="BANDUNG SOEKARNO HATTA"/>
    <x v="8"/>
    <n v="1435"/>
    <s v="Jl. Terusan Jakarta No.29, Bandung"/>
    <s v="(022) 92432561"/>
  </r>
  <r>
    <n v="10224"/>
    <x v="2"/>
    <x v="6463"/>
    <m/>
    <s v="BANDUNG SOEKARNO HATTA"/>
    <x v="8"/>
    <n v="1431"/>
    <s v="Univesitas Islam Nusantara Jl. Sukarno Hatta No.530, Bandung"/>
    <s v="(022) 70517214"/>
  </r>
  <r>
    <n v="10133"/>
    <x v="2"/>
    <x v="6464"/>
    <m/>
    <s v="MAJALAYA"/>
    <x v="8"/>
    <n v="1553"/>
    <s v="Jl. Raya Cipaku No.87, Majalaya"/>
    <s v="(022) 85961345"/>
  </r>
  <r>
    <n v="9857"/>
    <x v="2"/>
    <x v="6465"/>
    <m/>
    <s v="CIMAHI"/>
    <x v="8"/>
    <n v="1752"/>
    <s v="Wangsaniaga Kulon No.1 Kota Baru Parahyangan"/>
    <s v="---"/>
  </r>
  <r>
    <n v="9862"/>
    <x v="2"/>
    <x v="6466"/>
    <m/>
    <s v="CIAMIS"/>
    <x v="8"/>
    <n v="1645"/>
    <s v="Jl. Drs. H. Soejoed Ciamis"/>
    <s v="(0265) 2752142"/>
  </r>
  <r>
    <n v="10008"/>
    <x v="2"/>
    <x v="6467"/>
    <m/>
    <s v="CIAMIS"/>
    <x v="8"/>
    <n v="1545"/>
    <s v="Polres Ciamis"/>
    <s v="(0265) 775554"/>
  </r>
  <r>
    <n v="10196"/>
    <x v="2"/>
    <x v="6468"/>
    <m/>
    <s v="CIREBON KARTINI"/>
    <x v="8"/>
    <n v="1780"/>
    <s v="Blok Pejanggalan RT. 01 Rw. 04 Desa Battembet , Tenganh Tani Cirebon"/>
    <s v="(0231) 87789717"/>
  </r>
  <r>
    <n v="9781"/>
    <x v="2"/>
    <x v="5889"/>
    <m/>
    <s v="GARUT"/>
    <x v="8"/>
    <n v="1793"/>
    <s v="Komp. Ruko IBC Blok A-12 Jl. Guntur, Kab Garut"/>
    <s v="(0262) 2244500"/>
  </r>
  <r>
    <n v="9872"/>
    <x v="2"/>
    <x v="6469"/>
    <m/>
    <s v="GARUT"/>
    <x v="8"/>
    <n v="1550"/>
    <s v="Jl. Pembangunan No.191 Kp.Lembang RT.01 RW.06 Sukagalih Tarogong Kidul, Garut"/>
    <s v="(0262) 544582"/>
  </r>
  <r>
    <n v="9982"/>
    <x v="2"/>
    <x v="6470"/>
    <m/>
    <s v="INDRAMAYU"/>
    <x v="8"/>
    <n v="1646"/>
    <s v="Jl. Raya Majakerta  No.30 Rt 04 Rw 02 Desa Majakerta, Kec. Balongan Indramayu"/>
    <s v="(0234) 429370"/>
  </r>
  <r>
    <n v="10075"/>
    <x v="2"/>
    <x v="6471"/>
    <m/>
    <s v="KUNINGAN"/>
    <x v="8"/>
    <n v="1565"/>
    <s v="Jl. Ir. H. Djuanda No.207, Kuningan"/>
    <s v="---"/>
  </r>
  <r>
    <n v="10092"/>
    <x v="2"/>
    <x v="6472"/>
    <m/>
    <s v="KUNINGAN"/>
    <x v="8"/>
    <n v="1704"/>
    <s v="Jl. Raya Cigugur No. 28, Kec. Cigugur, Kab. Kuningan"/>
    <s v="---"/>
  </r>
  <r>
    <n v="10103"/>
    <x v="2"/>
    <x v="6473"/>
    <m/>
    <s v="KUNINGAN"/>
    <x v="8"/>
    <n v="1564"/>
    <s v="Jl. R.E Marthadinata No.172, Kuningan"/>
    <s v="---"/>
  </r>
  <r>
    <n v="9946"/>
    <x v="2"/>
    <x v="6474"/>
    <m/>
    <s v="MAJALENGKA"/>
    <x v="8"/>
    <n v="1303"/>
    <s v="Jl Pasar Cigasong, Majalengka"/>
    <s v="(0233) 8286088"/>
  </r>
  <r>
    <n v="9710"/>
    <x v="2"/>
    <x v="6475"/>
    <m/>
    <s v="PURWAKARTA"/>
    <x v="8"/>
    <n v="1352"/>
    <s v="JL. Bukit Akasia II Kota Bukit Indah – Purwakarta"/>
    <s v="(0264) 8371138"/>
  </r>
  <r>
    <n v="9832"/>
    <x v="2"/>
    <x v="6476"/>
    <m/>
    <s v="PURWAKARTA"/>
    <x v="8"/>
    <n v="1703"/>
    <s v="Kawasan Industri Purwakarta Jl. Raya Citapen, Desa Sukajaya, Kec. Sukatani, Kab. Purwakarta"/>
    <s v="(0264) 3454140"/>
  </r>
  <r>
    <n v="9671"/>
    <x v="2"/>
    <x v="6477"/>
    <m/>
    <s v="SUBANG"/>
    <x v="8"/>
    <n v="1430"/>
    <s v="Jl. Arief Rahman Hakim, Kec. Subang, Subang"/>
    <s v="(0260) 412919"/>
  </r>
  <r>
    <n v="10081"/>
    <x v="2"/>
    <x v="6478"/>
    <m/>
    <s v="SUMEDANG"/>
    <x v="8"/>
    <n v="1350"/>
    <s v="Jl. Raden Dewi Sartika No.17, Sumedang Selatan, Sumedang"/>
    <s v="(0261) 205038"/>
  </r>
  <r>
    <n v="10176"/>
    <x v="2"/>
    <x v="5426"/>
    <m/>
    <s v="SUMEDANG"/>
    <x v="8"/>
    <n v="1851"/>
    <s v="Jl.Prabu Gajah Agung sebrang gedung IPP Sumedang"/>
    <s v="081270026115"/>
  </r>
  <r>
    <n v="10246"/>
    <x v="2"/>
    <x v="6479"/>
    <m/>
    <s v="SUMEDANG"/>
    <x v="8"/>
    <n v="1351"/>
    <s v="Jl. Raya Jatinangor Sumedang (Kampus Universitas Padjajaran) Jatinangor, Sumedang"/>
    <s v="(022) 7782167"/>
  </r>
  <r>
    <n v="10099"/>
    <x v="2"/>
    <x v="6480"/>
    <m/>
    <s v="SINGAPARNA"/>
    <x v="8"/>
    <n v="1546"/>
    <s v="Rumah Sakit TMC  Jl. KHZ. Mustopa No. 310, Kec. Singaparna, Kab. Tasikmalaya"/>
    <s v="08122131713"/>
  </r>
  <r>
    <n v="9931"/>
    <x v="2"/>
    <x v="6481"/>
    <m/>
    <s v="BANDUNG AA"/>
    <x v="8"/>
    <n v="1357"/>
    <s v="Jl. Dr. Setiabudi No.186, Bandung"/>
    <s v="(022) 76177744"/>
  </r>
  <r>
    <n v="10004"/>
    <x v="2"/>
    <x v="6482"/>
    <m/>
    <s v="BANDUNG AA"/>
    <x v="8"/>
    <n v="1549"/>
    <s v="Kampus Politeknik Bandung, Jl. Gegerkalong Hilir, Ciwaruga, Bandung"/>
    <s v="(022) 2005086"/>
  </r>
  <r>
    <n v="10047"/>
    <x v="2"/>
    <x v="6483"/>
    <m/>
    <s v="BANDUNG AA"/>
    <x v="8"/>
    <n v="1301"/>
    <s v="Jl. Pajajaran No.154, Bandung"/>
    <s v="(022) 76000935"/>
  </r>
  <r>
    <n v="10168"/>
    <x v="2"/>
    <x v="6484"/>
    <m/>
    <s v="BANDUNG AA"/>
    <x v="8"/>
    <n v="1434"/>
    <s v="Jl. Stasiun Selatan No.25, Bandung"/>
    <s v="(022) 76999237"/>
  </r>
  <r>
    <n v="9667"/>
    <x v="2"/>
    <x v="6485"/>
    <m/>
    <s v="BANDUNG AH NASUTION"/>
    <x v="8"/>
    <n v="1691"/>
    <s v="Jl. Raya Cileunyi Ranca Ekek Km. 22, Bandung"/>
    <s v="(022) 7798166"/>
  </r>
  <r>
    <n v="10060"/>
    <x v="2"/>
    <x v="6486"/>
    <m/>
    <s v="BANDUNG AH NASUTION"/>
    <x v="8"/>
    <n v="1321"/>
    <s v="Jl Cileunyi, Rancaekek, Bandung"/>
    <s v="(022) 7781707"/>
  </r>
  <r>
    <n v="10115"/>
    <x v="2"/>
    <x v="6487"/>
    <m/>
    <s v="BANDUNG AH NASUTION"/>
    <x v="8"/>
    <n v="1316"/>
    <s v="Jl. Jend Gatot Subroto No.517, Bandung"/>
    <s v="(022) 7307997"/>
  </r>
  <r>
    <n v="10156"/>
    <x v="2"/>
    <x v="6488"/>
    <m/>
    <s v="BANDUNG AH NASUTION"/>
    <x v="8"/>
    <n v="1781"/>
    <s v="Jalan Parakan Saat  no.1 Komp. Ruko Sinergi Antapani Bandung Kel. Antapani Kidul Kec. Antapani 40295"/>
    <s v="(022) 87789717"/>
  </r>
  <r>
    <n v="10174"/>
    <x v="2"/>
    <x v="6489"/>
    <m/>
    <s v="BANDUNG AH NASUTION"/>
    <x v="8"/>
    <n v="1429"/>
    <s v="Jl. Soekarno Hatta No.754 Cibiru, Bandung"/>
    <s v="(022) 7830868"/>
  </r>
  <r>
    <n v="10202"/>
    <x v="2"/>
    <x v="6490"/>
    <m/>
    <s v="BANDUNG AH NASUTION"/>
    <x v="8"/>
    <n v="1354"/>
    <s v="Jl. AH Nasution No.105, Cibiru, Bandung"/>
    <s v="(022) 7830588"/>
  </r>
  <r>
    <n v="10242"/>
    <x v="2"/>
    <x v="6491"/>
    <m/>
    <s v="BANDUNG AH NASUTION"/>
    <x v="8"/>
    <n v="1689"/>
    <s v="Jl. PHH Mustofa No. 68, Bandung"/>
    <s v="(022) 7200709"/>
  </r>
  <r>
    <n v="10251"/>
    <x v="2"/>
    <x v="6492"/>
    <m/>
    <s v="BANDUNG AH NASUTION"/>
    <x v="8"/>
    <n v="1690"/>
    <s v="Universitas Pendidikan Cibiru (UPI) Bandung, JL. Raya Cibiru Km 15, Bandung"/>
    <s v="---"/>
  </r>
  <r>
    <n v="9803"/>
    <x v="2"/>
    <x v="6493"/>
    <m/>
    <s v="BANDUNG DAGO"/>
    <x v="8"/>
    <n v="1356"/>
    <s v="Kampus ITB, Jl. Ganesha No.10, Bandung"/>
    <s v="(022) 2509084"/>
  </r>
  <r>
    <n v="10063"/>
    <x v="2"/>
    <x v="6494"/>
    <m/>
    <s v="BANDUNG DAGO"/>
    <x v="8"/>
    <n v="1353"/>
    <s v="Jl. Ir.H Juanda No.100, Bandung"/>
    <s v="(022) 2552285"/>
  </r>
  <r>
    <n v="9816"/>
    <x v="2"/>
    <x v="6495"/>
    <m/>
    <s v="BANDUNG DEWI SARTIKA"/>
    <x v="8"/>
    <n v="1680"/>
    <s v="Jl. Telekomunikasi Ni. 1, Buah Batu, Bandung"/>
    <s v="(022) 5211022"/>
  </r>
  <r>
    <n v="9833"/>
    <x v="2"/>
    <x v="6496"/>
    <m/>
    <s v="BANDUNG DEWI SARTIKA"/>
    <x v="8"/>
    <n v="1347"/>
    <s v="Jl. Otto Iskandardinata No. 483 Bandung"/>
    <s v="(022) 5203181"/>
  </r>
  <r>
    <n v="10072"/>
    <x v="2"/>
    <x v="6497"/>
    <m/>
    <s v="BANDUNG DEWI SARTIKA"/>
    <x v="8"/>
    <n v="1717"/>
    <s v="Jl. Pasteur No.38, Bandung"/>
    <s v="(022) 2030004"/>
  </r>
  <r>
    <n v="10090"/>
    <x v="2"/>
    <x v="6498"/>
    <m/>
    <s v="BANDUNG DEWI SARTIKA"/>
    <x v="8"/>
    <n v="1736"/>
    <s v="Jl. Kebon Jati No.38, Bandung"/>
    <s v="(022) 4248333"/>
  </r>
  <r>
    <n v="10091"/>
    <x v="2"/>
    <x v="6499"/>
    <m/>
    <s v="BANDUNG DEWI SARTIKA"/>
    <x v="8"/>
    <n v="1866"/>
    <s v="Jl. K.H. Wahid Hasyim (Kopo)  No. 461 – 463, Kec.Babakan Ciparay"/>
    <m/>
  </r>
  <r>
    <n v="10160"/>
    <x v="2"/>
    <x v="6500"/>
    <m/>
    <s v="BANDUNG DEWI SARTIKA"/>
    <x v="8"/>
    <n v="1716"/>
    <s v="Jl. Solontongan No.10, Bandung"/>
    <s v="(022) 7311216"/>
  </r>
  <r>
    <n v="10159"/>
    <x v="2"/>
    <x v="6501"/>
    <m/>
    <s v="BANDUNG MARTHADINATA"/>
    <x v="8"/>
    <n v="1433"/>
    <s v="Jl. Gatot Subroto No. 4, Kec. Lengkong, Kotamadya Bandung"/>
    <s v="-"/>
  </r>
  <r>
    <n v="9675"/>
    <x v="2"/>
    <x v="6502"/>
    <m/>
    <s v="BANDUNG NARIPAN"/>
    <x v="8"/>
    <n v="1450"/>
    <s v="Jl. Citarum No.6, Bandung"/>
    <s v="(022) 7234081"/>
  </r>
  <r>
    <n v="9708"/>
    <x v="2"/>
    <x v="6503"/>
    <m/>
    <s v="BANDUNG NARIPAN"/>
    <x v="8"/>
    <n v="1638"/>
    <s v="Jl. Rumah Sakit No 167 Bandung"/>
    <s v="---"/>
  </r>
  <r>
    <n v="9924"/>
    <x v="2"/>
    <x v="6504"/>
    <m/>
    <s v="BANDUNG NARIPAN"/>
    <x v="8"/>
    <n v="1231"/>
    <s v="Jl. Pelajar Pejuang 45 no. 102 Kelurahan Turangga, Kec. Lengkong Kota Bandung"/>
    <s v="(022) 7315881"/>
  </r>
  <r>
    <n v="9976"/>
    <x v="2"/>
    <x v="6505"/>
    <m/>
    <s v="BANDUNG NARIPAN"/>
    <x v="8"/>
    <n v="1302"/>
    <s v="Jl. R.E Martadinata No.74-80, Bandung"/>
    <s v="(022) 4217946"/>
  </r>
  <r>
    <n v="10186"/>
    <x v="2"/>
    <x v="6506"/>
    <m/>
    <s v="BANDUNG NARIPAN"/>
    <x v="8"/>
    <n v="1768"/>
    <s v="Jl. Ph.H. Mustofa no. 78 Bandung"/>
    <m/>
  </r>
  <r>
    <n v="9775"/>
    <x v="2"/>
    <x v="6507"/>
    <m/>
    <s v="BANDUNG DAGO"/>
    <x v="8"/>
    <n v="1647"/>
    <s v="Universitas Katolik Parahyangan (UNPAR)  Jl. Ciumbuleit No.59 , Hegarmanah"/>
    <s v="(022) 2007001"/>
  </r>
  <r>
    <n v="10028"/>
    <x v="2"/>
    <x v="6508"/>
    <m/>
    <s v="CIREBON GUNUNG JATI"/>
    <x v="8"/>
    <n v="1524"/>
    <s v="JLN DEWI SARTIKA SUMBER 45611 KAB CIREBON"/>
    <s v="(0231) 323597"/>
  </r>
  <r>
    <n v="9949"/>
    <x v="2"/>
    <x v="6509"/>
    <m/>
    <s v="CIREBON KARTINI"/>
    <x v="8"/>
    <n v="1322"/>
    <s v="Grage Mall Jl.Tentara Pelajar No.1 Kota Cirebon"/>
    <s v="(0231) 8356302"/>
  </r>
  <r>
    <n v="9960"/>
    <x v="2"/>
    <x v="6510"/>
    <m/>
    <s v="CIREBON KARTINI"/>
    <x v="8"/>
    <n v="1317"/>
    <s v="Jl. Pekalipan No.153, Cirebon"/>
    <s v="(0231) 203303"/>
  </r>
  <r>
    <n v="9980"/>
    <x v="2"/>
    <x v="6511"/>
    <m/>
    <s v="CIREBON KARTINI"/>
    <x v="8"/>
    <n v="1318"/>
    <s v="Jl. Perjuangan No.5 Kel. Sunyaragi, Cirebon"/>
    <s v="(0231) 488625"/>
  </r>
  <r>
    <n v="9983"/>
    <x v="2"/>
    <x v="6512"/>
    <m/>
    <s v="CIREBON KARTINI"/>
    <x v="8"/>
    <n v="1633"/>
    <s v="Jl. Patra Raya Klayan "/>
    <s v="(0231) 231510"/>
  </r>
  <r>
    <n v="10034"/>
    <x v="2"/>
    <x v="6513"/>
    <m/>
    <s v="CIREBON KARTINI"/>
    <x v="8"/>
    <n v="1541"/>
    <s v="Jl. Veteran No. 5, Kota Cirebon"/>
    <s v="(0231) 201780"/>
  </r>
  <r>
    <n v="10054"/>
    <x v="2"/>
    <x v="5899"/>
    <m/>
    <s v="CIREBON KARTINI"/>
    <x v="8"/>
    <n v="1324"/>
    <s v="Jl. Rajawali Raya D/03 No.50, Cirebon"/>
    <s v="(0231) 200253"/>
  </r>
  <r>
    <n v="10170"/>
    <x v="2"/>
    <x v="6514"/>
    <m/>
    <s v="CIREBON KARTINI"/>
    <x v="8"/>
    <n v="1323"/>
    <s v="JL. STASIUN NO.5 CIREBON"/>
    <s v="(0231) 210001"/>
  </r>
  <r>
    <n v="10107"/>
    <x v="2"/>
    <x v="6515"/>
    <m/>
    <s v="PURWAKARTA"/>
    <x v="8"/>
    <n v="1348"/>
    <s v="Jl. Jend Sudirman No.3, Sukabumi"/>
    <s v="(0266) 217763"/>
  </r>
  <r>
    <n v="10061"/>
    <x v="2"/>
    <x v="6516"/>
    <m/>
    <s v="SUKABUMI"/>
    <x v="8"/>
    <n v="1349"/>
    <s v="Toserba Selamat, Jl.RE.Martadinata 96, Sukabumi"/>
    <s v="(0266) 218103"/>
  </r>
  <r>
    <n v="9759"/>
    <x v="2"/>
    <x v="6517"/>
    <m/>
    <s v="TASIKMALAYA"/>
    <x v="8"/>
    <n v="1336"/>
    <s v="Jl. Sutisna Senjaya, No. 154 Kota Tasikmalaya"/>
    <s v="(0265) 310672"/>
  </r>
  <r>
    <n v="10035"/>
    <x v="2"/>
    <x v="6518"/>
    <m/>
    <s v="TASIKMALAYA"/>
    <x v="8"/>
    <n v="1551"/>
    <s v=" Jl. Letnan Harun No. 76 Tasikmalaya"/>
    <s v="08122131713"/>
  </r>
  <r>
    <n v="10141"/>
    <x v="2"/>
    <x v="6519"/>
    <m/>
    <s v="TASIKMALAYA"/>
    <x v="8"/>
    <n v="1552"/>
    <s v="Jl. Rumah Sakit No.34, Tasikmalaya"/>
    <s v="(0265) 327544"/>
  </r>
  <r>
    <n v="9804"/>
    <x v="3"/>
    <x v="6520"/>
    <m/>
    <s v="MARTAPURA"/>
    <x v="8"/>
    <n v="1683"/>
    <s v="Jl. Pangeran Hidayatullah No. 24, Kel Banjarbaru Kota, Kec. Banjarbaru, Kota Banjarbaru "/>
    <m/>
  </r>
  <r>
    <n v="10012"/>
    <x v="3"/>
    <x v="6521"/>
    <m/>
    <s v="BARABAI"/>
    <x v="8"/>
    <n v="1583"/>
    <s v="JALAN MURAKATA NO. 83 RT. VI RW. II  KEL. BUKAT KEC. BARABAI KAB. HULU SUNGAI TENGAH"/>
    <s v="(0517) 5502422"/>
  </r>
  <r>
    <n v="10029"/>
    <x v="3"/>
    <x v="6522"/>
    <m/>
    <s v="BATULICIN"/>
    <x v="8"/>
    <n v="1627"/>
    <s v="Jl. Bhayangkara Km.2, Tanah Bumbu"/>
    <m/>
  </r>
  <r>
    <n v="9954"/>
    <x v="3"/>
    <x v="6523"/>
    <m/>
    <s v="KOTABARU"/>
    <x v="8"/>
    <n v="1574"/>
    <s v="Komp. Pasar Kemakmuran, Kotabaru"/>
    <s v="(0518) 21073"/>
  </r>
  <r>
    <n v="10021"/>
    <x v="3"/>
    <x v="6524"/>
    <m/>
    <s v="KOTABARU"/>
    <x v="8"/>
    <n v="1584"/>
    <s v="Jl. P. Diponegoro No. 1 Kotabaru "/>
    <m/>
  </r>
  <r>
    <n v="10153"/>
    <x v="3"/>
    <x v="6525"/>
    <m/>
    <s v="KOTABARU"/>
    <x v="8"/>
    <n v="1833"/>
    <s v="Jl. Raya Kalsel-Kaltim Km 293 Desa Tegal Rejo 72182"/>
    <s v="081251788786"/>
  </r>
  <r>
    <n v="10131"/>
    <x v="3"/>
    <x v="6526"/>
    <m/>
    <s v="PANGKALAN BUN"/>
    <x v="8"/>
    <n v="1491"/>
    <s v="Jl. Sutan Syahrir No. 17 Pangkalan Bun – 74112"/>
    <m/>
  </r>
  <r>
    <n v="10017"/>
    <x v="3"/>
    <x v="6527"/>
    <m/>
    <s v="NUNUKAN"/>
    <x v="8"/>
    <n v="1643"/>
    <s v="POLRES PALOPO"/>
    <m/>
  </r>
  <r>
    <n v="10030"/>
    <x v="3"/>
    <x v="6528"/>
    <m/>
    <s v="TANJUNG TABALONG"/>
    <x v="8"/>
    <n v="1634"/>
    <s v="POLRES TANJUNG"/>
    <m/>
  </r>
  <r>
    <n v="10130"/>
    <x v="3"/>
    <x v="6529"/>
    <m/>
    <s v="PLEIHARI"/>
    <x v="8"/>
    <n v="1684"/>
    <s v="Jl. Hadji Boedjasin, Pleihari"/>
    <m/>
  </r>
  <r>
    <n v="9822"/>
    <x v="3"/>
    <x v="6530"/>
    <m/>
    <s v="BATULICIN"/>
    <x v="8"/>
    <n v="1788"/>
    <s v="Jl.Kodeco Km.1 No. C. 6 Batulicin"/>
    <m/>
  </r>
  <r>
    <n v="10136"/>
    <x v="3"/>
    <x v="6531"/>
    <m/>
    <s v="SAMPIT"/>
    <x v="8"/>
    <n v="1819"/>
    <s v="Jl HM Arsyad Km 1 Kel. Mentawa Baru, Hulu Kec. Mentawa Baru Ketapang, Sampit, Kab. Kotawaringin Timur 74322"/>
    <s v="(0531) 32117"/>
  </r>
  <r>
    <n v="9674"/>
    <x v="3"/>
    <x v="6532"/>
    <m/>
    <s v="BALIKPAPAN"/>
    <x v="8"/>
    <n v="1525"/>
    <s v="ASABRI BALIKPAPAN"/>
    <m/>
  </r>
  <r>
    <n v="9701"/>
    <x v="3"/>
    <x v="5939"/>
    <m/>
    <s v="BALIKPAPAN A.YANI"/>
    <x v="8"/>
    <n v="1575"/>
    <s v="Jln.Yos sudarso No.1 Balikpapan"/>
    <s v="(0542)422027/0542-7577733"/>
  </r>
  <r>
    <n v="9734"/>
    <x v="3"/>
    <x v="6533"/>
    <m/>
    <s v="BALIKPAPAN A.YANI"/>
    <x v="8"/>
    <n v="1864"/>
    <s v="Jl. Jend. Sudirman No. 1 Balikpapan, Plaza Balikpapan Trade Mall Lantai Dasar No.009-010"/>
    <s v="081250507371"/>
  </r>
  <r>
    <n v="9849"/>
    <x v="3"/>
    <x v="6534"/>
    <m/>
    <s v="BALIKPAPAN A.YANI"/>
    <x v="8"/>
    <n v="1700"/>
    <s v="Jl. Pulau Balang No. 1, Balikpapan"/>
    <s v="(0542) 7020223"/>
  </r>
  <r>
    <n v="9884"/>
    <x v="3"/>
    <x v="6535"/>
    <m/>
    <s v="BANJARMASIN A.YANI"/>
    <x v="8"/>
    <n v="1319"/>
    <s v="Jl. Lambung Mangkurat No. 58, Banjarmasin"/>
    <s v="(0511) 3357069"/>
  </r>
  <r>
    <n v="9962"/>
    <x v="3"/>
    <x v="6536"/>
    <m/>
    <s v="BANJARMASIN A.YANI"/>
    <x v="8"/>
    <n v="1652"/>
    <s v="Jl. Barito Hilir Trisakti No. 6, Banjarmasin 70119"/>
    <m/>
  </r>
  <r>
    <n v="10119"/>
    <x v="3"/>
    <x v="6537"/>
    <m/>
    <s v="MARABAHAN"/>
    <x v="8"/>
    <n v="1818"/>
    <s v="Jl Brigjend Hasan Basri No 1 Banjarmasin"/>
    <s v="085857999947"/>
  </r>
  <r>
    <n v="9790"/>
    <x v="3"/>
    <x v="6538"/>
    <m/>
    <s v="BONTANG"/>
    <x v="8"/>
    <n v="1502"/>
    <s v="HOP PT BADAK"/>
    <m/>
  </r>
  <r>
    <n v="10125"/>
    <x v="3"/>
    <x v="6539"/>
    <m/>
    <s v="BONTANG"/>
    <x v="8"/>
    <n v="1653"/>
    <s v="Jl. S.Parman Poros Bontang-Samarinda KM 8"/>
    <m/>
  </r>
  <r>
    <n v="10236"/>
    <x v="3"/>
    <x v="6540"/>
    <m/>
    <s v="PALANGKARAYA"/>
    <x v="8"/>
    <n v="1810"/>
    <s v="Komplek Unpar Jl. Damang Salilah Kec Jekan Raya Kota Palangkaraya "/>
    <s v="08122958646"/>
  </r>
  <r>
    <n v="9968"/>
    <x v="3"/>
    <x v="6541"/>
    <m/>
    <s v="SAMARINDA"/>
    <x v="8"/>
    <n v="1712"/>
    <s v=" Jl. Niaga Timur No. 130. Samarinda"/>
    <m/>
  </r>
  <r>
    <n v="9875"/>
    <x v="3"/>
    <x v="6542"/>
    <m/>
    <s v="SAMARINDA II"/>
    <x v="8"/>
    <n v="1535"/>
    <s v="Jl. M. Yamin, Kel. Gunung Kelua, Kec. Samarinda Ulu, Kota Samarinda"/>
    <m/>
  </r>
  <r>
    <n v="10219"/>
    <x v="3"/>
    <x v="6543"/>
    <m/>
    <s v="TARAKAN"/>
    <x v="8"/>
    <n v="1300"/>
    <s v="Jl. Amal Lama Rt. 05 Tarakan"/>
    <s v="085246959492"/>
  </r>
  <r>
    <n v="9699"/>
    <x v="4"/>
    <x v="6544"/>
    <m/>
    <s v="KUTA"/>
    <x v="8"/>
    <n v="1537"/>
    <s v="Bandara Ngurah Rai, Denpasar"/>
    <s v="(0361) 760215"/>
  </r>
  <r>
    <n v="9823"/>
    <x v="4"/>
    <x v="6545"/>
    <m/>
    <s v="KUTA"/>
    <x v="8"/>
    <n v="1860"/>
    <s v="Jl. Uluwatu-Kedongan, Kel.Jimbaran, Kec.Kuta Selatan, Kab.Badung"/>
    <m/>
  </r>
  <r>
    <n v="9900"/>
    <x v="4"/>
    <x v="6546"/>
    <m/>
    <s v="KUTA"/>
    <x v="8"/>
    <n v="1615"/>
    <s v="Mall Bali Galeria Lt. 2C - 91 Jl. By Pass I Gusti Ngurah Rai, Kec. Kuta, Denpasar"/>
    <m/>
  </r>
  <r>
    <n v="9895"/>
    <x v="4"/>
    <x v="6547"/>
    <m/>
    <s v="SINGARAJA"/>
    <x v="8"/>
    <n v="1729"/>
    <s v="Jl. Raya Singaraja - Seririt, Singaraja"/>
    <m/>
  </r>
  <r>
    <n v="10199"/>
    <x v="4"/>
    <x v="6548"/>
    <m/>
    <s v="SINGARAJA"/>
    <x v="8"/>
    <n v="1730"/>
    <s v="Jl. Udayana No. 19 Singaraja"/>
    <m/>
  </r>
  <r>
    <n v="9673"/>
    <x v="4"/>
    <x v="6549"/>
    <m/>
    <s v="UBUD"/>
    <x v="8"/>
    <n v="1796"/>
    <s v="RS. Ary Canti, Jl. Raya Mas, Kec. Ubud, Kabupaten Gianyar"/>
    <s v="-"/>
  </r>
  <r>
    <n v="9974"/>
    <x v="4"/>
    <x v="6550"/>
    <m/>
    <s v="NEGARA"/>
    <x v="8"/>
    <n v="1582"/>
    <s v="Jl. Jempiring Kel. BB Agung, Negara"/>
    <s v="(0365) 42096"/>
  </r>
  <r>
    <n v="9740"/>
    <x v="4"/>
    <x v="6551"/>
    <m/>
    <s v="AMLAPURA"/>
    <x v="8"/>
    <n v="1741"/>
    <s v="Jl. Raya Candidasa, Amlapura"/>
    <m/>
  </r>
  <r>
    <n v="9883"/>
    <x v="4"/>
    <x v="6552"/>
    <m/>
    <s v="KUPANG"/>
    <x v="8"/>
    <n v="1763"/>
    <s v="Jl. W.J. Lalamentik Oebobo"/>
    <m/>
  </r>
  <r>
    <n v="10161"/>
    <x v="4"/>
    <x v="6553"/>
    <m/>
    <s v="KUPANG"/>
    <x v="8"/>
    <n v="1762"/>
    <s v="JL.Souverdi"/>
    <m/>
  </r>
  <r>
    <n v="9694"/>
    <x v="4"/>
    <x v="6554"/>
    <m/>
    <s v="PRAYA"/>
    <x v="8"/>
    <n v="1816"/>
    <s v=" Jl. Bypass Tanak Awu, Kecamatan Pujut - Praya"/>
    <s v="-"/>
  </r>
  <r>
    <n v="9772"/>
    <x v="4"/>
    <x v="6555"/>
    <m/>
    <s v="SUMBAWA BESAR"/>
    <x v="8"/>
    <n v="1835"/>
    <s v="Jl. Garuda-Sumbawa Besar '84351"/>
    <m/>
  </r>
  <r>
    <n v="9706"/>
    <x v="4"/>
    <x v="6556"/>
    <m/>
    <s v="SOE"/>
    <x v="8"/>
    <n v="1817"/>
    <s v=" Jl. Raya Batu Buti - Kolbano, Desa Oebobo, Kec. Batu Putih, Kb. Timor Tengah Selatan"/>
    <m/>
  </r>
  <r>
    <n v="10244"/>
    <x v="4"/>
    <x v="6557"/>
    <m/>
    <s v="KEFAMENANU"/>
    <x v="8"/>
    <n v="1498"/>
    <s v="Jl. Unimor Km.10, Kefamanu"/>
    <m/>
  </r>
  <r>
    <n v="10076"/>
    <x v="4"/>
    <x v="6558"/>
    <m/>
    <s v="DENPASAR GATOT SUBROTO"/>
    <x v="8"/>
    <n v="1567"/>
    <s v="RSU Manuaba, Jl. Cokroaminoto No.28, Denpasar"/>
    <s v="(0361) 426393"/>
  </r>
  <r>
    <n v="9676"/>
    <x v="4"/>
    <x v="6559"/>
    <m/>
    <s v="DENPASAR RENON"/>
    <x v="8"/>
    <n v="1536"/>
    <s v="Jl. Hangtuah No.8, Denpasar"/>
    <s v="(0361) 238167"/>
  </r>
  <r>
    <n v="9756"/>
    <x v="4"/>
    <x v="6560"/>
    <m/>
    <s v="DENPASAR RENON"/>
    <x v="8"/>
    <n v="1784"/>
    <s v="Jl. Letda Tantular, Rukan No. A 12, Denpasar"/>
    <m/>
  </r>
  <r>
    <n v="10095"/>
    <x v="4"/>
    <x v="6561"/>
    <m/>
    <s v="DENPASAR RENON"/>
    <x v="8"/>
    <n v="1481"/>
    <s v="Jl. Pulau Serangan No.7, Denpasar"/>
    <s v="(0361) 233787"/>
  </r>
  <r>
    <n v="10096"/>
    <x v="4"/>
    <x v="6562"/>
    <m/>
    <s v="KUTA"/>
    <x v="8"/>
    <n v="1811"/>
    <s v="Jl. Siligita - Nusa Dua - Bali"/>
    <m/>
  </r>
  <r>
    <n v="9873"/>
    <x v="4"/>
    <x v="6563"/>
    <m/>
    <s v="KUPANG"/>
    <x v="8"/>
    <n v="2002"/>
    <s v="Jl. S. K Lerrik, Kelapa Lima, Kec. Kelapa Lima, Kota Kupang"/>
    <s v="(0380) 8030543"/>
  </r>
  <r>
    <n v="10210"/>
    <x v="4"/>
    <x v="6564"/>
    <m/>
    <s v="KUPANG"/>
    <x v="8"/>
    <n v="1696"/>
    <s v="Jl. Adi Sucipto KM. 9, Kupang"/>
    <m/>
  </r>
  <r>
    <n v="9909"/>
    <x v="5"/>
    <x v="6565"/>
    <m/>
    <s v="JAKARTA CEMPAKA MAS"/>
    <x v="8"/>
    <n v="1865"/>
    <s v="Jl. Irian Blok PP Kawasan MM 2100 Cibitung 17520"/>
    <s v="021-9809518"/>
  </r>
  <r>
    <n v="9782"/>
    <x v="5"/>
    <x v="6566"/>
    <m/>
    <s v="JAKARTA KALIMALANG"/>
    <x v="8"/>
    <n v="1219"/>
    <s v="Komplek Pasar Mini Indah, Jl. Manuhua Raya, Halim Perdana Kusuma, Jakarta Timur"/>
    <s v="(021) 80889529"/>
  </r>
  <r>
    <n v="9830"/>
    <x v="5"/>
    <x v="6567"/>
    <m/>
    <s v="JAKARTA GUNUNG SAHARI"/>
    <x v="8"/>
    <n v="1637"/>
    <s v="Kawasan Berikat Nusantara Jl. Jawa Raya Kawasan Cakung Blok A-14, Cilincing, Jakarta Utara"/>
    <s v="(021) 43900593"/>
  </r>
  <r>
    <n v="10455"/>
    <x v="5"/>
    <x v="6568"/>
    <m/>
    <s v="JAKARTA RASUNA SAID"/>
    <x v="8"/>
    <s v="0000SSB91"/>
    <s v="Gedung Allianz Tower Lantai Dasar Utara, Unit R.4 Jalan HR Rasuna Said Kav 1B, Kuningan, Jakarta Selatan"/>
    <m/>
  </r>
  <r>
    <n v="9890"/>
    <x v="5"/>
    <x v="6569"/>
    <m/>
    <s v="JAKARTA HAYAM WURUK"/>
    <x v="8"/>
    <n v="1390"/>
    <s v="Lindeteves Trade Center Lt. GF1 KJ/RB43 - C31 Jl. Hayam Wuruk No.127, Kel. Mangga Besar, Kec. Taman Sari, Jakarta Barat"/>
    <s v="(021) 62320032"/>
  </r>
  <r>
    <n v="9812"/>
    <x v="5"/>
    <x v="6570"/>
    <m/>
    <s v="JAKARTA CEMPAKA MAS"/>
    <x v="8"/>
    <n v="1391"/>
    <s v="ITC Mega Grosir Cempaka Mas Lt.2 Blok K No.887-888, Jakarta Pusat"/>
    <s v="(021) 42901983"/>
  </r>
  <r>
    <n v="9933"/>
    <x v="5"/>
    <x v="6571"/>
    <m/>
    <s v="JAKARTA CEMPAKA MAS"/>
    <x v="8"/>
    <n v="1479"/>
    <s v="Jl. Pulau Mas 6 No. 20, Jakarta Timur"/>
    <s v="(021) 47868604"/>
  </r>
  <r>
    <n v="10050"/>
    <x v="5"/>
    <x v="6572"/>
    <m/>
    <s v="JAKARTA CEMPAKA MAS"/>
    <x v="8"/>
    <n v="1726"/>
    <s v="Lobby Rumah Sakit Admira Jl. Kayu Putih Raya, Jakarta Timur"/>
    <s v="---"/>
  </r>
  <r>
    <n v="9836"/>
    <x v="5"/>
    <x v="6573"/>
    <m/>
    <s v="JAKARTA CUT MUTIAH"/>
    <x v="8"/>
    <n v="1208"/>
    <s v="Gd. Dep Agama RI jl Lapangan Banteng Barat No. 3-4, Jakarta Pusat"/>
    <s v="(021) 3501253"/>
  </r>
  <r>
    <n v="9840"/>
    <x v="5"/>
    <x v="6574"/>
    <m/>
    <s v="JAKARTA CUT MUTIAH"/>
    <x v="8"/>
    <n v="1655"/>
    <s v="Kementerian Kelautan &amp; Perikanan Lt. 1, Gedung Lukman Hakim Jl. Ridwan Rais, Jakarta Pusat"/>
    <m/>
  </r>
  <r>
    <n v="9880"/>
    <x v="5"/>
    <x v="6575"/>
    <m/>
    <s v="JAKARTA CUT MUTIAH"/>
    <x v="8"/>
    <n v="1235"/>
    <s v="Jl. DI Panjaitan No.10, Jakarta Timur"/>
    <s v="(021) 85906577"/>
  </r>
  <r>
    <n v="9915"/>
    <x v="5"/>
    <x v="6576"/>
    <m/>
    <s v="JAKARTA CUT MUTIAH"/>
    <x v="8"/>
    <n v="1201"/>
    <s v="Jl Kebon Sirih Raya No. 17-19 Lt. 1 Unit P.1-14, Kel Kebon Sirih, Kec. Menteng, Jak Pusat"/>
    <s v="(021) 3911159"/>
  </r>
  <r>
    <n v="10065"/>
    <x v="5"/>
    <x v="6577"/>
    <m/>
    <s v="JAKARTA CUT MUTIAH"/>
    <x v="8"/>
    <n v="1213"/>
    <s v="RS PGI Cikini Jl Raden Saleh No. 40. Jakarta Pusat"/>
    <s v="(021) 3915344"/>
  </r>
  <r>
    <n v="10167"/>
    <x v="5"/>
    <x v="6578"/>
    <m/>
    <s v="JAKARTA CUT MUTIAH"/>
    <x v="8"/>
    <n v="1252"/>
    <s v="Jl. Medan Merdeka Timur Jakarta Pusat"/>
    <s v="(021) 3450403"/>
  </r>
  <r>
    <n v="9727"/>
    <x v="5"/>
    <x v="6579"/>
    <m/>
    <s v="JAKARTA GUNUNG SAHARI"/>
    <x v="8"/>
    <n v="1857"/>
    <s v="Jl. Sisingamangaraja No.2, Jak-Pus"/>
    <s v="7251555"/>
  </r>
  <r>
    <n v="9786"/>
    <x v="5"/>
    <x v="6580"/>
    <m/>
    <s v="JAKARTA HAYAM WURUK"/>
    <x v="8"/>
    <n v="1747"/>
    <s v="Komplek Harmoni Plaza Blok B No. 20 Jl. Suryopranoto, Jakarta Pusat 10130"/>
    <s v="(031) 63858911"/>
  </r>
  <r>
    <n v="9845"/>
    <x v="5"/>
    <x v="6581"/>
    <m/>
    <s v="JAKARTA KRAMAT"/>
    <x v="8"/>
    <n v="1241"/>
    <s v="Jl. Medan Merdeka Barat 13-14, Kec Gambir, Jakpus"/>
    <s v="(021) 3510815"/>
  </r>
  <r>
    <n v="9847"/>
    <x v="5"/>
    <x v="6582"/>
    <m/>
    <s v="JAKARTA KRAMAT"/>
    <x v="8"/>
    <n v="1503"/>
    <s v="Jl. Salemba Raya No.28, Jakarta Pusat"/>
    <s v="(021) 3917003"/>
  </r>
  <r>
    <n v="9990"/>
    <x v="5"/>
    <x v="6583"/>
    <m/>
    <s v="JAKARTA KRAMAT"/>
    <x v="8"/>
    <n v="1397"/>
    <s v="Gedung Plaza Kenari Mas Lt. F2 Blok H.9 Jl. Kramat Raya No. 101, Jakarta Pusat"/>
    <s v="(021) 39846003"/>
  </r>
  <r>
    <n v="10106"/>
    <x v="5"/>
    <x v="6584"/>
    <m/>
    <s v="JAKARTA KRAMAT"/>
    <x v="8"/>
    <n v="1254"/>
    <s v="Gedung Administrasi RSCM Lt.2, Jl Diponegoro no 71, Jakpus (Jl Kimia)"/>
    <s v="(021) 3911485"/>
  </r>
  <r>
    <n v="10164"/>
    <x v="5"/>
    <x v="6585"/>
    <m/>
    <s v="JAKARTA KRAMAT"/>
    <x v="8"/>
    <n v="1765"/>
    <s v="Jl. Salemba Raya No. 41, Kel. Paseban, Kec. Senen, Jakarta Pusat 10440"/>
    <s v="---"/>
  </r>
  <r>
    <n v="9678"/>
    <x v="5"/>
    <x v="6586"/>
    <m/>
    <s v="JAKARTA KREKOT"/>
    <x v="8"/>
    <n v="1448"/>
    <s v="Jl. Mayjen Sutoyo No.11, Cililitan, Jakarta Timur"/>
    <s v="(021) 70578357"/>
  </r>
  <r>
    <n v="9732"/>
    <x v="5"/>
    <x v="6587"/>
    <m/>
    <s v="JAKARTA KREKOT"/>
    <x v="8"/>
    <n v="1257"/>
    <s v="Ged 6000 BPS lt dasar, Jl. Dr. Sutomo 6-8, Sawah Besar, Jakpus"/>
    <s v="(021) 3449716"/>
  </r>
  <r>
    <n v="9854"/>
    <x v="5"/>
    <x v="6588"/>
    <m/>
    <s v="JAKARTA SEGITIGA SENEN"/>
    <x v="8"/>
    <n v="1493"/>
    <s v="Jl.  Kramat Raya, Jakarta Pusat"/>
    <s v="(021) 31900668"/>
  </r>
  <r>
    <n v="10044"/>
    <x v="5"/>
    <x v="6589"/>
    <m/>
    <s v="JAKARTA SEGITIGA SENEN"/>
    <x v="8"/>
    <n v="1850"/>
    <s v="PROYEK SENEN BLOK 1 LT. DASAR NO.2 TERM.7"/>
    <m/>
  </r>
  <r>
    <n v="10171"/>
    <x v="5"/>
    <x v="6590"/>
    <m/>
    <s v="JAKARTA SEGITIGA SENEN"/>
    <x v="8"/>
    <n v="1392"/>
    <s v="Kramat Bunder No.1, Stasiun Senen, Jakarta Pusat"/>
    <s v="(021) 42876525"/>
  </r>
  <r>
    <n v="9748"/>
    <x v="5"/>
    <x v="6591"/>
    <m/>
    <s v="JAKARTA SUDIRMAN 1"/>
    <x v="8"/>
    <n v="1456"/>
    <s v="Jl. KH. Mas Mansyur lt.3, Kec. Tanah Abang, Jakarta Pusat"/>
    <s v="(021) 5558594"/>
  </r>
  <r>
    <n v="9819"/>
    <x v="5"/>
    <x v="6592"/>
    <m/>
    <s v="JAKARTA SUDIRMAN 1"/>
    <x v="8"/>
    <n v="1255"/>
    <s v="Ged. JACC lt Dasar, blok A19 no 1, Jln Kebon Kacang Raya, Jakpus"/>
    <s v="(021) 31991103"/>
  </r>
  <r>
    <n v="9885"/>
    <x v="5"/>
    <x v="6593"/>
    <m/>
    <s v="JAKARTA SUDIRMAN 1"/>
    <x v="8"/>
    <n v="1274"/>
    <s v="Jl. KH Mas Mansyur Kav 33-35, Rukan Sudirman Park Blok B No.16"/>
    <s v="(021) 57853874"/>
  </r>
  <r>
    <n v="9912"/>
    <x v="5"/>
    <x v="6594"/>
    <m/>
    <s v="JAKARTA SUDIRMAN 1"/>
    <x v="8"/>
    <n v="1263"/>
    <s v="Gedung Mayapada Tower Lt Dasar Jl. Jend Sudirman Kav. 28, Jakarta Pusat 12920"/>
    <s v="(021) 32570096"/>
  </r>
  <r>
    <n v="9722"/>
    <x v="5"/>
    <x v="6595"/>
    <m/>
    <s v="JAKARTA TANAH ABANG"/>
    <x v="8"/>
    <n v="1787"/>
    <s v="Jl.Fahrudin lt LG Blok A Tanah Abang Jakpus"/>
    <m/>
  </r>
  <r>
    <n v="9896"/>
    <x v="5"/>
    <x v="6596"/>
    <m/>
    <s v="JAKARTA TANAH ABANG"/>
    <x v="8"/>
    <n v="1218"/>
    <s v="Jl. Veteran No.5 Gambir, Jakarta Pusat"/>
    <s v="(021) 3811321"/>
  </r>
  <r>
    <n v="9919"/>
    <x v="5"/>
    <x v="6597"/>
    <m/>
    <s v="JAKARTA TANAH ABANG"/>
    <x v="8"/>
    <n v="1203"/>
    <s v="Pasar Regional Tanah Abang Blok A Los F No.08"/>
    <s v="---"/>
  </r>
  <r>
    <n v="9988"/>
    <x v="5"/>
    <x v="6598"/>
    <m/>
    <s v="JAKARTA TANAH ABANG"/>
    <x v="8"/>
    <n v="1394"/>
    <s v="Perusahaan Gas Negara JL. KH Zainul Arifin No. 20, Jakarta Pusat"/>
    <s v="(021) 3160431"/>
  </r>
  <r>
    <n v="10084"/>
    <x v="5"/>
    <x v="6599"/>
    <m/>
    <s v="JAKARTA TANAH ABANG"/>
    <x v="8"/>
    <n v="1386"/>
    <s v="Jl. Aipda KS Tubun No.92-94, Jakarta Pusat"/>
    <s v="(021) 53690765"/>
  </r>
  <r>
    <n v="10105"/>
    <x v="5"/>
    <x v="6600"/>
    <m/>
    <s v="JAKARTA TANAH ABANG"/>
    <x v="8"/>
    <n v="1398"/>
    <s v="Jl. Bendungan Hilir No.17, Kel. Bendungan Hilir, Kec. Tanah Abang, Jakarta Pusat"/>
    <s v="(021) 57851515, 5732036, 5703081"/>
  </r>
  <r>
    <n v="10181"/>
    <x v="5"/>
    <x v="6601"/>
    <m/>
    <s v="JAKARTA TANAH ABANG"/>
    <x v="8"/>
    <n v="1607"/>
    <s v="Pusat Grosir Blok A Tanah Abang, Lt. B2 Los F No. 87 - 88, Jl. KH Mas Mansyur, Jakarta Pusat 10210"/>
    <s v="(021) 23571204, 23570554"/>
  </r>
  <r>
    <n v="9672"/>
    <x v="5"/>
    <x v="6602"/>
    <m/>
    <s v="JAKARTA VETERAN"/>
    <x v="8"/>
    <n v="1455"/>
    <s v="Kompleks Armabar, Jl. Gunung Sahari, Jakarta Pusat"/>
    <s v="(021) 42878373"/>
  </r>
  <r>
    <n v="9730"/>
    <x v="5"/>
    <x v="6603"/>
    <m/>
    <s v="JAKARTA VETERAN"/>
    <x v="8"/>
    <n v="1242"/>
    <s v="Lobby Ged BPPT 1, Jl MH Thamrin No 8, Jkt Pusat"/>
    <s v="(021) 3101379, 3102080"/>
  </r>
  <r>
    <n v="9837"/>
    <x v="5"/>
    <x v="6604"/>
    <m/>
    <s v="JAKARTA VETERAN"/>
    <x v="8"/>
    <n v="1654"/>
    <s v="Jl. Medan Merdeka Utara No.7 Lt.3 Jakarta Pusat"/>
    <s v="(021) 3800254"/>
  </r>
  <r>
    <n v="9841"/>
    <x v="5"/>
    <x v="6605"/>
    <m/>
    <s v="JAKARTA VETERAN"/>
    <x v="8"/>
    <n v="1215"/>
    <s v="Gedung Depkominfo, Jl. Medan Merdeka Barat No.9, Jakarta Pusat"/>
    <s v="(021) 3456956"/>
  </r>
  <r>
    <n v="9843"/>
    <x v="5"/>
    <x v="6606"/>
    <m/>
    <s v="JAKARTA VETERAN"/>
    <x v="8"/>
    <n v="1444"/>
    <s v="Jl. M.Ridwan Rais No.5, Jakarta Pusat"/>
    <s v="(021) 3800258"/>
  </r>
  <r>
    <n v="9871"/>
    <x v="5"/>
    <x v="6607"/>
    <m/>
    <s v="JAKARTA VETERAN"/>
    <x v="8"/>
    <n v="1243"/>
    <s v="Ged KPPN 1, Jl Juanda No 19, Jkt Pusat"/>
    <s v="(021) 3510512, 3510513"/>
  </r>
  <r>
    <n v="9898"/>
    <x v="5"/>
    <x v="6608"/>
    <m/>
    <s v="JAKARTA VETERAN"/>
    <x v="8"/>
    <n v="1245"/>
    <s v="Jl Medan Merdeka Barat No 6, Gambir,Jkt Pusat"/>
    <s v="(021) 3510514/15"/>
  </r>
  <r>
    <n v="9916"/>
    <x v="5"/>
    <x v="6609"/>
    <m/>
    <s v="JAKARTA VETERAN"/>
    <x v="8"/>
    <n v="1246"/>
    <s v="Jl. Medan Merdeka Barat no. 3,Gambir, Jakpus"/>
    <s v="(021) 3448067, 3448069"/>
  </r>
  <r>
    <n v="10262"/>
    <x v="5"/>
    <x v="6610"/>
    <m/>
    <s v="JAKARTA VETERAN"/>
    <x v="8"/>
    <n v="1240"/>
    <s v="Universitas Yarsi Jl. Letjend Suprapto Kel. Cempaka Putih Timur, Kec. Cempaka Putih, Jakarta Pusat 11540"/>
    <s v="(021) 42804038"/>
  </r>
  <r>
    <n v="9810"/>
    <x v="5"/>
    <x v="6611"/>
    <m/>
    <s v="JAKARTA MAL AMBASADOR"/>
    <x v="8"/>
    <n v="1733"/>
    <s v="Jl. Prof Dr. Satrio No. 16, Lt. 3 Blok B 4/2, Jakarta Selatan"/>
    <s v="(021) 5763350, 7933635"/>
  </r>
  <r>
    <n v="9718"/>
    <x v="5"/>
    <x v="6612"/>
    <m/>
    <s v="JAKARTA OTISTA"/>
    <x v="8"/>
    <n v="1427"/>
    <s v="Jl. Permata No.1 Halim Perdana Kusuma, Jakarta Timur"/>
    <s v="(021) 8002405"/>
  </r>
  <r>
    <n v="9838"/>
    <x v="5"/>
    <x v="6613"/>
    <m/>
    <s v="JAKARTA RASUNA SAID"/>
    <x v="8"/>
    <n v="1399"/>
    <s v="Gedung Dept. ESDM RI, Dirjen Listrik dan Pemanfaatan Energi, Jl. HR Rasuna Said, Jakarta"/>
    <s v="(021) 52920628"/>
  </r>
  <r>
    <n v="10225"/>
    <x v="5"/>
    <x v="6614"/>
    <m/>
    <s v="JAKARTA RAWAMANGUN"/>
    <x v="8"/>
    <n v="1740"/>
    <s v="Universitas Jayabaya, Jl. Pulomas Selatan Kav. 28, Jakarta Timur 13210"/>
    <s v="(021) 4700884"/>
  </r>
  <r>
    <n v="9724"/>
    <x v="5"/>
    <x v="6615"/>
    <m/>
    <s v="JAKARTA VETERAN"/>
    <x v="8"/>
    <n v="1757"/>
    <s v="Jl. Pramuka No.38, Kel. Utan Kayu Utara, Matraman, Jak-Tim"/>
    <s v="(021) 34834597"/>
  </r>
  <r>
    <n v="9677"/>
    <x v="5"/>
    <x v="6586"/>
    <m/>
    <s v="JAKARTA JATINEGARA"/>
    <x v="8"/>
    <n v="1492"/>
    <s v="Jl. Bekasi Timur 4 No. 1, Jakarta Timur"/>
    <s v="(021) 85910695"/>
  </r>
  <r>
    <n v="9762"/>
    <x v="5"/>
    <x v="6616"/>
    <m/>
    <s v="JAKARTA JATINEGARA"/>
    <x v="8"/>
    <n v="1256"/>
    <s v="Kantor Direktorat Bea &amp; Cukai Jln. A Yani (by pass), Jaktim"/>
    <s v="(021) 47867639"/>
  </r>
  <r>
    <n v="9780"/>
    <x v="5"/>
    <x v="6617"/>
    <m/>
    <s v="JAKARTA JATINEGARA"/>
    <x v="8"/>
    <n v="1209"/>
    <s v="Jl Abdul Syafei No. 5"/>
    <s v="(021) 8314763"/>
  </r>
  <r>
    <n v="9852"/>
    <x v="5"/>
    <x v="6618"/>
    <m/>
    <s v="JAKARTA JATINEGARA"/>
    <x v="8"/>
    <n v="1272"/>
    <s v="Komplek Kodam Jaya Jl. Letjen Sutoyo Jak-Tim"/>
    <s v="(021) 80877826"/>
  </r>
  <r>
    <n v="9881"/>
    <x v="5"/>
    <x v="6619"/>
    <m/>
    <s v="JAKARTA JATINEGARA"/>
    <x v="8"/>
    <n v="1494"/>
    <s v="Jl. MT. Haryono No. 24, Cawang, Jakarta Timur "/>
    <s v="(021) 80890036"/>
  </r>
  <r>
    <n v="9921"/>
    <x v="5"/>
    <x v="6620"/>
    <m/>
    <s v="JAKARTA JATINEGARA"/>
    <x v="8"/>
    <n v="1214"/>
    <s v="Gedung Menara Hijau, Lt Dasar/Ground, Jl MT Haryono Kav 33 Jak Selatan"/>
    <s v="(021) 7985926"/>
  </r>
  <r>
    <n v="9985"/>
    <x v="5"/>
    <x v="6621"/>
    <m/>
    <s v="JAKARTA JATINEGARA"/>
    <x v="8"/>
    <n v="1267"/>
    <s v="Ged Perum Perumnas Lt-1, Jl. DI Panjaitan Kav. 11, Jaktim "/>
    <s v="(021) 85911085"/>
  </r>
  <r>
    <n v="9719"/>
    <x v="5"/>
    <x v="6622"/>
    <m/>
    <s v="JAKARTA OTISTA"/>
    <x v="8"/>
    <n v="1856"/>
    <s v="Jl.Mayjen Sutoyo, Cawang"/>
    <s v="(021) 2800719"/>
  </r>
  <r>
    <n v="10062"/>
    <x v="5"/>
    <x v="6623"/>
    <m/>
    <s v="JAKARTA OTISTA"/>
    <x v="8"/>
    <n v="1852"/>
    <s v="RS.Said Sukamto, Jl.Raya Bogor, Kramat Jati"/>
    <m/>
  </r>
  <r>
    <n v="9755"/>
    <x v="5"/>
    <x v="6624"/>
    <m/>
    <s v="JAKARTA RAWAMANGUN"/>
    <x v="8"/>
    <n v="1389"/>
    <s v="Gedung Kementerian Agama Kantor Kota Jakarta Timur Jl. Terusan I Gusti Ngurah Rai, Pondok Kopi, Jakarta Timur"/>
    <s v="(021) 70872223"/>
  </r>
  <r>
    <n v="9831"/>
    <x v="5"/>
    <x v="6625"/>
    <m/>
    <s v="JAKARTA RAWAMANGUN"/>
    <x v="8"/>
    <n v="1207"/>
    <s v="Kawasan Industri Pulo Gadung, Jl Rawa Teratai III No. 1 Kel Jatinegra, Kec Pulo Gadung, Jak Timur"/>
    <s v="(021) 46836893"/>
  </r>
  <r>
    <n v="9945"/>
    <x v="5"/>
    <x v="6626"/>
    <m/>
    <s v="JAKARTA RAWAMANGUN"/>
    <x v="8"/>
    <n v="1216"/>
    <s v="Blok HA 13,31,32 Komp.Pasar Induk Cipinang"/>
    <s v="(021) 47865803"/>
  </r>
  <r>
    <n v="10184"/>
    <x v="5"/>
    <x v="6627"/>
    <m/>
    <s v="JAKARTA RAWAMANGUN"/>
    <x v="8"/>
    <n v="1388"/>
    <s v="Jl. Taruna Jaya No. 39 Kav. J No. 215 Jati, Pulo Gadung"/>
    <s v="(021) 47884312"/>
  </r>
  <r>
    <n v="9835"/>
    <x v="5"/>
    <x v="6628"/>
    <m/>
    <s v="JAKARTA VETERAN"/>
    <x v="8"/>
    <n v="1393"/>
    <s v="Gedung Kementerian Luar Negri Jl. Taman Pejambon No. 6, Kel. Gambir, Kec. Gambir, Jakarta Pusat 10110"/>
    <s v="(021) 34834104"/>
  </r>
  <r>
    <n v="9904"/>
    <x v="5"/>
    <x v="6629"/>
    <m/>
    <s v="JAKARTA ARTHA GADING"/>
    <x v="8"/>
    <n v="1748"/>
    <s v="Unit G-175 Lt. Dasar MKG Jl. Boulevard Kelapa Gading Blik M, Kelapa Gading, Jakarta Utara 14240"/>
    <s v="(031) 45878103"/>
  </r>
  <r>
    <n v="9905"/>
    <x v="5"/>
    <x v="6630"/>
    <m/>
    <s v="JAKARTA ARTHA GADING"/>
    <x v="8"/>
    <n v="1482"/>
    <s v="Mall Of Indonesia, Kompleks Artha Gading, jakarta Utara"/>
    <s v="(021) 45870235"/>
  </r>
  <r>
    <n v="9811"/>
    <x v="5"/>
    <x v="6631"/>
    <m/>
    <s v="JAKARTA MANGGA DUA"/>
    <x v="8"/>
    <n v="1200"/>
    <s v="Gedung ITC Mangga Dua, Lt 1 Blok D No. 2-3, Jl Mangga Dua Raya, Jakarta Utara"/>
    <s v="-"/>
  </r>
  <r>
    <n v="9922"/>
    <x v="5"/>
    <x v="6632"/>
    <m/>
    <s v="JAKARTA PLUIT"/>
    <x v="8"/>
    <n v="1396"/>
    <s v="Jl. Muara Karang Blok A2 Selatan No.40C Jakarta Utara "/>
    <s v="(021) 66696440"/>
  </r>
  <r>
    <n v="9923"/>
    <x v="5"/>
    <x v="6026"/>
    <m/>
    <s v="JAKARTA PLUIT"/>
    <x v="8"/>
    <n v="1212"/>
    <s v="Gedung Prasarana Perikanan Samudra, Jl Muara Baru Ujung, Kel Penjaringan, Kec Penjaringan, Jak Utara"/>
    <s v="(021) 6614146"/>
  </r>
  <r>
    <n v="9688"/>
    <x v="5"/>
    <x v="6633"/>
    <m/>
    <s v="JAKARTA TANJUNG PRIOK"/>
    <x v="8"/>
    <n v="1480"/>
    <s v="Jl. Enggano Raya No.17, Tanjung Priok"/>
    <s v="(021) 4393615"/>
  </r>
  <r>
    <n v="9853"/>
    <x v="5"/>
    <x v="6634"/>
    <m/>
    <s v="JAKARTA TANJUNG PRIOK"/>
    <x v="8"/>
    <n v="1475"/>
    <s v="Koja Trade Mall Lt.UG Blok H2 No.17-20, Jl. Kramat Raya No.38, Jakarta Utara"/>
    <s v="(021) 43924026, 43924025"/>
  </r>
  <r>
    <n v="10109"/>
    <x v="5"/>
    <x v="6635"/>
    <m/>
    <s v="SUNTER"/>
    <x v="8"/>
    <n v="1205"/>
    <s v="Lobby Gedung RSPI Sulianti Saroso, Jl Sunter Permai Raya Kel Sunter Agung, Kec Sunter, Jak utara"/>
    <s v="(021) 65837673"/>
  </r>
  <r>
    <n v="9709"/>
    <x v="6"/>
    <x v="6636"/>
    <m/>
    <s v="BEKASI"/>
    <x v="8"/>
    <n v="1769"/>
    <s v="Gedung Bea Cukai Jl. Sumatera Blok D5 Kawasan Industri MM 2100 Cikarang Barat"/>
    <s v="(0251)8316433"/>
  </r>
  <r>
    <n v="9856"/>
    <x v="6"/>
    <x v="6053"/>
    <m/>
    <s v="CIBUBUR"/>
    <x v="8"/>
    <n v="1445"/>
    <s v="Fresh Market, Kota Wisata, Cibubur"/>
    <s v="(021) 84935053, 84935383"/>
  </r>
  <r>
    <n v="10064"/>
    <x v="6"/>
    <x v="6637"/>
    <m/>
    <s v="CIBUBUR"/>
    <x v="8"/>
    <n v="1225"/>
    <s v="RS Meilia, Lt 2, Jl Alternatif Cibubur (trans Yogi) Kel Harjamukti, Kec Cimanggis Kota Depok"/>
    <s v="(021) 8448254"/>
  </r>
  <r>
    <n v="10255"/>
    <x v="6"/>
    <x v="6638"/>
    <m/>
    <s v="CIBUBUR"/>
    <x v="8"/>
    <n v="1477"/>
    <s v="Ruko Villa Nusa Indah 2 Blok GG 10 No.6, Kec. Gunung Putri, Cibubur"/>
    <s v="(021) 8213425"/>
  </r>
  <r>
    <n v="9827"/>
    <x v="6"/>
    <x v="6639"/>
    <m/>
    <s v="CIKARANG"/>
    <x v="8"/>
    <n v="1264"/>
    <s v="Komplek Lippo Cikarang, jln Daha Blok B4, Bekasi"/>
    <s v="(021) 89905428"/>
  </r>
  <r>
    <n v="9892"/>
    <x v="6"/>
    <x v="6640"/>
    <m/>
    <s v="CIKARANG"/>
    <x v="8"/>
    <n v="1484"/>
    <s v="Ruko Menteng Blok A 12 Lippo Cikarang"/>
    <s v="(021) 88326402"/>
  </r>
  <r>
    <n v="10085"/>
    <x v="6"/>
    <x v="6641"/>
    <m/>
    <s v="CIKARANG"/>
    <x v="8"/>
    <n v="1441"/>
    <s v="Jl. Legenda Raya No.9, Kel. Mustika Jaya, Tambun, Bekasi"/>
    <s v="(021) 82605981"/>
  </r>
  <r>
    <n v="10183"/>
    <x v="6"/>
    <x v="6642"/>
    <m/>
    <s v="CIKARANG"/>
    <x v="8"/>
    <n v="1483"/>
    <s v="Jl. Tarum barat 02/F01/1c Tarum Barat Jababeka 2 Cikarang"/>
    <s v="(021) 89109887"/>
  </r>
  <r>
    <n v="9897"/>
    <x v="6"/>
    <x v="6643"/>
    <m/>
    <s v="MABES TNI CILANGKAP"/>
    <x v="8"/>
    <n v="1238"/>
    <s v="Jl. Raya Mabes Hankam, Cipayung, Jakarta Timur"/>
    <s v="(021) 8709763"/>
  </r>
  <r>
    <n v="10178"/>
    <x v="6"/>
    <x v="6644"/>
    <m/>
    <s v="PONDOK GEDE"/>
    <x v="8"/>
    <n v="1395"/>
    <s v="Mabes AL Cilangkap, Cilangkap, Jakarta Timur"/>
    <s v="(021) 8723937, 8431235"/>
  </r>
  <r>
    <n v="10180"/>
    <x v="6"/>
    <x v="6645"/>
    <m/>
    <s v="PONDOK GEDE"/>
    <x v="8"/>
    <n v="1406"/>
    <s v="Tamini Square Ground Floor GB 2 No.1 Jl.Tamini Raya Kec. Makassar, Jakarta Timur"/>
    <s v="(021) 87786282"/>
  </r>
  <r>
    <n v="9761"/>
    <x v="6"/>
    <x v="6646"/>
    <m/>
    <s v="BOGOR DEWI SARTIKA"/>
    <x v="8"/>
    <n v="1801"/>
    <s v="JL. TEGAR BERIMAN CIBINONG KEL. PAKANSARI KEC CIBINONG KAB. BOGOR"/>
    <m/>
  </r>
  <r>
    <n v="9800"/>
    <x v="6"/>
    <x v="6647"/>
    <m/>
    <s v="BOGOR PADJAJARAN"/>
    <x v="8"/>
    <n v="1469"/>
    <s v="Jl. Panduraya No. 49, Indraprasta, Bogor"/>
    <s v="(0251) 8394123"/>
  </r>
  <r>
    <n v="10108"/>
    <x v="6"/>
    <x v="6648"/>
    <m/>
    <s v="BOGOR PADJAJARAN"/>
    <x v="8"/>
    <n v="1419"/>
    <s v="Komplek RSP Dr. M.Goenawan, Jl. Raya Puncak Cisarua Km.83, Bogor"/>
    <s v="(0251) 8258345"/>
  </r>
  <r>
    <n v="9726"/>
    <x v="6"/>
    <x v="6649"/>
    <m/>
    <s v="CIBINONG"/>
    <x v="8"/>
    <n v="1775"/>
    <s v="Jl. Raya Tegar Beriman Pemda Kab. Bogor Kel. Pakansari, Kec. Cibinong, Kab. Bogor"/>
    <s v="(021) 87912773"/>
  </r>
  <r>
    <n v="9891"/>
    <x v="6"/>
    <x v="6650"/>
    <m/>
    <s v="CIBINONG"/>
    <x v="8"/>
    <n v="1798"/>
    <s v="Jl. Raya Jakarta Bogor Km. 46"/>
    <s v="021-87911105"/>
  </r>
  <r>
    <n v="9977"/>
    <x v="6"/>
    <x v="6651"/>
    <m/>
    <s v="CIBINONG"/>
    <x v="8"/>
    <n v="1797"/>
    <s v="JL. TEGAR BERIMAN NO.5 CIBINONG KAB. BOGOR "/>
    <s v="(021) 36479400"/>
  </r>
  <r>
    <n v="10127"/>
    <x v="6"/>
    <x v="6652"/>
    <m/>
    <s v="CIBINONG"/>
    <x v="8"/>
    <n v="1799"/>
    <s v="JL. RAYA CILEUNGSI BOGOR-JONGGOL KM 10 DESA CIPEUCANG CILEUNGSI BOGOR "/>
    <s v="(021) 89936593"/>
  </r>
  <r>
    <n v="9747"/>
    <x v="6"/>
    <x v="6653"/>
    <m/>
    <s v="CIBUBUR"/>
    <x v="8"/>
    <n v="1756"/>
    <s v="RUKO CITY WALK I NO.9 PERUMAHAN CITRA GRAND"/>
    <s v="(021)84300454"/>
  </r>
  <r>
    <n v="9888"/>
    <x v="6"/>
    <x v="6654"/>
    <m/>
    <s v="CIBUBUR"/>
    <x v="8"/>
    <n v="1755"/>
    <s v="RUKO NEWTON BLOK U2 NO.34 PERUMAHAN LEGENDA W"/>
    <s v="(021)29219320"/>
  </r>
  <r>
    <n v="9918"/>
    <x v="6"/>
    <x v="6655"/>
    <m/>
    <s v="CIBUBUR"/>
    <x v="8"/>
    <n v="1846"/>
    <s v="Perumahan Taman Metropolitan Blok PTM 01 No. 19 Kel. Limus Nunggal Kec. Cileungsi 16820"/>
    <m/>
  </r>
  <r>
    <n v="10051"/>
    <x v="6"/>
    <x v="6656"/>
    <m/>
    <s v="CIKAMPEK"/>
    <x v="8"/>
    <n v="1249"/>
    <s v="Jl Jend Ahmad Yani no 39, Cikampek"/>
    <s v="(0264) 8385131"/>
  </r>
  <r>
    <n v="9728"/>
    <x v="6"/>
    <x v="6657"/>
    <m/>
    <s v="KARAWANG"/>
    <x v="8"/>
    <n v="2706"/>
    <s v="Jl. Jend Ahmad Yani No. 68,Karawang"/>
    <m/>
  </r>
  <r>
    <n v="9763"/>
    <x v="6"/>
    <x v="6658"/>
    <m/>
    <s v="KARAWANG"/>
    <x v="8"/>
    <n v="1844"/>
    <s v="Jl. Jend Ahmad Yani No. Karawang"/>
    <m/>
  </r>
  <r>
    <n v="9770"/>
    <x v="6"/>
    <x v="6659"/>
    <m/>
    <s v="KARAWANG"/>
    <x v="8"/>
    <n v="1579"/>
    <s v="Cluster Mediterania Blok I No.20, Galuh Mas, Karawang"/>
    <s v="(0267) 419088"/>
  </r>
  <r>
    <n v="9742"/>
    <x v="6"/>
    <x v="6660"/>
    <m/>
    <s v="BEKASI"/>
    <x v="8"/>
    <n v="1731"/>
    <s v="Apartemen Center Point Jl. Ahmad Yani Kav. 20, Bekasi"/>
    <s v="(021) 29286148"/>
  </r>
  <r>
    <n v="9913"/>
    <x v="6"/>
    <x v="6661"/>
    <m/>
    <s v="BEKASI"/>
    <x v="8"/>
    <n v="1623"/>
    <s v="Jl. Jend Ahmad Yani No. 1 Bekasi"/>
    <s v="(021) 88851829, 88851833"/>
  </r>
  <r>
    <n v="9785"/>
    <x v="6"/>
    <x v="6662"/>
    <m/>
    <s v="BEKASI HARAPAN INDAH"/>
    <x v="8"/>
    <n v="1408"/>
    <s v="Ruko Sentra Niaga Bulevar Hijau Blok A No.6, Harapan Indah Medan Satria, Bekasi"/>
    <s v="(021) 88974539, 88880084"/>
  </r>
  <r>
    <n v="9914"/>
    <x v="6"/>
    <x v="6663"/>
    <m/>
    <s v="BEKASI HARAPAN INDAH"/>
    <x v="8"/>
    <n v="1250"/>
    <s v="Komplek Ruko Mega Kalimalang, Jl. KH Noer Alie No. 25 Bekasi "/>
    <s v="02188855234"/>
  </r>
  <r>
    <n v="10122"/>
    <x v="6"/>
    <x v="6664"/>
    <m/>
    <s v="PEKAYON"/>
    <x v="8"/>
    <n v="1578"/>
    <s v="Jl. Pramuka No.55, Bekasi"/>
    <s v="(021) 88957467"/>
  </r>
  <r>
    <n v="10187"/>
    <x v="6"/>
    <x v="6665"/>
    <m/>
    <s v="BOGOR DEWI SARTIKA"/>
    <x v="8"/>
    <n v="1735"/>
    <s v="Jl. Raya Padjajaran No. 99, Bogor (Samping Bengkel Setiajaya Toyota)"/>
    <s v="(0251) 8316433"/>
  </r>
  <r>
    <n v="9971"/>
    <x v="6"/>
    <x v="6666"/>
    <m/>
    <s v="CIBINONG"/>
    <x v="8"/>
    <n v="1702"/>
    <s v="Komp. Pemda Cibinong Jl. Segar III Kel. Tengah, Kec. Cibinong, Bogor"/>
    <s v="(0251) 87918933"/>
  </r>
  <r>
    <n v="9746"/>
    <x v="6"/>
    <x v="6667"/>
    <m/>
    <s v="CIMANGGIS"/>
    <x v="8"/>
    <n v="1221"/>
    <s v="Gedung Dep Tenaga Kerja dan Transmigrasi RI, Balai Pelayanan Penempatan Tenaga Kerja Indonesia (BP2 TKI), Jl Penganten Ali No. 71, Ciracas, Jak Timur"/>
    <s v="(021) 87780895"/>
  </r>
  <r>
    <n v="9666"/>
    <x v="6"/>
    <x v="6668"/>
    <m/>
    <s v="DEPOK"/>
    <x v="8"/>
    <n v="1407"/>
    <s v="Gedung Satria 2, Jl. Akses UI No.26, Margonda, Depok"/>
    <s v="(021) 87716138"/>
  </r>
  <r>
    <n v="9795"/>
    <x v="6"/>
    <x v="6669"/>
    <m/>
    <s v="DEPOK"/>
    <x v="8"/>
    <n v="1871"/>
    <s v="Kodya Depok                                  "/>
    <m/>
  </r>
  <r>
    <n v="9809"/>
    <x v="6"/>
    <x v="6670"/>
    <m/>
    <s v="DEPOK"/>
    <x v="8"/>
    <n v="1563"/>
    <s v="ITC Depok Jl. Raya Margonda, Upper Ground, Depok"/>
    <s v="(021) 77214493"/>
  </r>
  <r>
    <n v="9723"/>
    <x v="6"/>
    <x v="6671"/>
    <m/>
    <s v="JAKARTA KEBAYORAN BARU"/>
    <x v="8"/>
    <s v="1873"/>
    <s v="Blok M Square Ground Floor Blok A.L00.EKS.0121"/>
    <s v="085780247722"/>
  </r>
  <r>
    <n v="9771"/>
    <x v="6"/>
    <x v="6672"/>
    <m/>
    <s v="JAKARTA RADIO DALAM"/>
    <x v="8"/>
    <s v="1867"/>
    <s v="Jl. Sultan Iskandar Muda No.8 (Mall Gandaria City lt. LG), Kebayoran Lama, Jakarta Selatan"/>
    <s v="(021) 29236843/44/45"/>
  </r>
  <r>
    <n v="10256"/>
    <x v="6"/>
    <x v="6673"/>
    <m/>
    <s v="JAKARTA KEBAYORAN BARU"/>
    <x v="8"/>
    <n v="1239"/>
    <s v="Jl. Hang Tuah Raya No.26, Kebayoran Baru, Jaksel"/>
    <s v="(021) 7245436"/>
  </r>
  <r>
    <n v="9745"/>
    <x v="6"/>
    <x v="6674"/>
    <m/>
    <s v="JAKARTA FATMAWATI"/>
    <x v="8"/>
    <n v="1421"/>
    <s v="Jl Fatmawati Raya, Cilandak, Jkt Sltn"/>
    <s v="(021) 75913912"/>
  </r>
  <r>
    <n v="9942"/>
    <x v="6"/>
    <x v="6014"/>
    <m/>
    <s v="JAKARTA FATMAWATI"/>
    <x v="8"/>
    <n v="1422"/>
    <s v="Jl Pangkalan Jati Lama no 1, Pondok Labu, Jkt Sltn"/>
    <s v="(021) 75915330"/>
  </r>
  <r>
    <n v="10104"/>
    <x v="6"/>
    <x v="6675"/>
    <m/>
    <s v="JAKARTA FATMAWATI"/>
    <x v="8"/>
    <n v="1262"/>
    <s v="Jl Sirsak No.24 RT.009 RW 01. Kel.Jagakarsa, Kec. Jagakarsa, Kota Jakarta Timur"/>
    <s v="(021) 7270808"/>
  </r>
  <r>
    <n v="9720"/>
    <x v="6"/>
    <x v="6676"/>
    <m/>
    <s v="JAKARTA GATOT SUBROTO"/>
    <x v="8"/>
    <n v="1486"/>
    <s v="Jl. Jend Gatot Subroto"/>
    <s v="(021) 52905805"/>
  </r>
  <r>
    <n v="10195"/>
    <x v="6"/>
    <x v="6677"/>
    <m/>
    <s v="JAKARTA GATOT SUBROTO"/>
    <x v="8"/>
    <n v="1446"/>
    <s v="Gedung Grha Caraka Lt. G Jl. Jend. Gatot Subroto Kav. 54, Jakarta Selatan"/>
    <s v="(021) 52731746"/>
  </r>
  <r>
    <n v="9703"/>
    <x v="6"/>
    <x v="6678"/>
    <m/>
    <s v="JAKARTA KALIBATA"/>
    <x v="8"/>
    <n v="1402"/>
    <s v="Jl. Raya Pasar Minggu Km.17 No.1A, Jakarta Selatan"/>
    <s v="(021) 7985470"/>
  </r>
  <r>
    <n v="9725"/>
    <x v="6"/>
    <x v="6679"/>
    <m/>
    <s v="JAKARTA KALIBATA"/>
    <x v="8"/>
    <n v="1420"/>
    <s v="Jl. Raya Pasar Minggu No.5 Rt.2 Rw.7 Kel.Duren Tiga, Kec.Pancoran, Jakarta Selatan"/>
    <s v="(021) 7946520"/>
  </r>
  <r>
    <n v="9757"/>
    <x v="6"/>
    <x v="6680"/>
    <m/>
    <s v="JAKARTA KALIBATA"/>
    <x v="8"/>
    <n v="1470"/>
    <s v="Jl. TM Pahlawan No. 8, Kalibata, Jakarta Selatan"/>
    <s v="(021) 7995582"/>
  </r>
  <r>
    <n v="9824"/>
    <x v="6"/>
    <x v="6681"/>
    <m/>
    <s v="JAKARTA KALIBATA"/>
    <x v="8"/>
    <n v="1732"/>
    <s v="Kalibata City Square Jl. Kalibata Raya No. 1, Jakarta Selatan"/>
    <s v="(021) 29317003"/>
  </r>
  <r>
    <n v="9984"/>
    <x v="6"/>
    <x v="6682"/>
    <m/>
    <s v="JAKARTA KALIBATA"/>
    <x v="8"/>
    <n v="1400"/>
    <s v="Jl. Pertani No. 1 - 7, Duren Tiga, Pancoran, Jakarta Selatan"/>
    <s v="(021) 7394474"/>
  </r>
  <r>
    <n v="9834"/>
    <x v="6"/>
    <x v="6683"/>
    <m/>
    <s v="JAKARTA KEBAYORAN BARU"/>
    <x v="8"/>
    <n v="1423"/>
    <s v="Komplek Ged. Kejaksaan Agung, Jl Sisingamangaraja, Jkt Sel"/>
    <s v="(021) 72795585"/>
  </r>
  <r>
    <n v="9917"/>
    <x v="6"/>
    <x v="6684"/>
    <m/>
    <s v="JAKARTA KEBAYORAN BARU"/>
    <x v="8"/>
    <n v="1251"/>
    <s v="Ged Kemen Pend. Ap. Neg. Jl. Jend. Soedirman, Jkt Selatan"/>
    <s v="(021) 7246206"/>
  </r>
  <r>
    <n v="9947"/>
    <x v="6"/>
    <x v="6685"/>
    <m/>
    <s v="JAKARTA KEBAYORAN BARU"/>
    <x v="8"/>
    <n v="1424"/>
    <s v="Jl. Raya Cipete Fatmawati Jakarta Selatan (Pasar Cipete)"/>
    <s v="(021) 71791750"/>
  </r>
  <r>
    <n v="10086"/>
    <x v="6"/>
    <x v="6686"/>
    <m/>
    <s v="JAKARTA KEBAYORAN BARU"/>
    <x v="8"/>
    <n v="1415"/>
    <s v="Jl. Kyai Maja no 43, Jkt"/>
    <s v="(021) 36135550"/>
  </r>
  <r>
    <n v="9799"/>
    <x v="6"/>
    <x v="6687"/>
    <m/>
    <s v="JAKARTA PANCORAN"/>
    <x v="8"/>
    <n v="1413"/>
    <s v="Apartment The Hive Jl.D.I Panjaitan Kav 34"/>
    <s v="(021) 8192040"/>
  </r>
  <r>
    <n v="10259"/>
    <x v="6"/>
    <x v="6688"/>
    <m/>
    <s v="JAKARTA PANCORAN"/>
    <x v="8"/>
    <n v="1401"/>
    <s v="Ged. Wisma Aldiron Ground Floor/Lobby Suite 141,Jl. Gatot Subroto Kv.72, Jakarta Selatan"/>
    <s v="(021) 7994760"/>
  </r>
  <r>
    <n v="9669"/>
    <x v="6"/>
    <x v="6689"/>
    <m/>
    <s v="JAKARTA PASAR MINGGU"/>
    <x v="8"/>
    <n v="1847"/>
    <s v="JL. LETJEN T SIMATUPANG NO.1 JAKARTA SELATAN"/>
    <m/>
  </r>
  <r>
    <n v="9846"/>
    <x v="6"/>
    <x v="6690"/>
    <m/>
    <s v="JAKARTA PASAR MINGGU"/>
    <x v="8"/>
    <n v="1237"/>
    <s v="Kanpus Dept Pertanian, Gedung F lt 1, Jl Harsono RM No 3, Ragunan, Jaksel"/>
    <s v="(021) 78836105"/>
  </r>
  <r>
    <n v="10232"/>
    <x v="6"/>
    <x v="6691"/>
    <m/>
    <s v="JAKARTA PASAR MINGGU"/>
    <x v="8"/>
    <n v="1543"/>
    <s v="Jl. Sawo Manila No.61, Pejaten, Pasar Minggu, Jakarta Selatan"/>
    <s v="(021) 7811740"/>
  </r>
  <r>
    <n v="9996"/>
    <x v="6"/>
    <x v="6692"/>
    <m/>
    <s v="JAKARTA PONDOK INDAH"/>
    <x v="8"/>
    <n v="1485"/>
    <s v="Mall Point Square, Lt. Ground A No.9, Kec. Lebak Bulus, Jakarta Selatan"/>
    <s v="(021) 75911534"/>
  </r>
  <r>
    <n v="9955"/>
    <x v="6"/>
    <x v="6693"/>
    <m/>
    <s v="JAKARTA RADIO DALAM"/>
    <x v="8"/>
    <n v="1800"/>
    <s v="Pasar Mayestik Jl. Tebah Raya Unit L2 No.145-147 "/>
    <s v="021-29395018"/>
  </r>
  <r>
    <n v="9911"/>
    <x v="6"/>
    <x v="6694"/>
    <m/>
    <s v="JAKARTA TB SIMATUPANG"/>
    <x v="8"/>
    <n v="1425"/>
    <s v="Ruko Margasatwa View No.C, Jl. Margasatwa No.45, Jakarta Selatan"/>
    <s v="(021) 75909766"/>
  </r>
  <r>
    <n v="10005"/>
    <x v="6"/>
    <x v="6695"/>
    <m/>
    <s v="JAKARTA TB SIMATUPANG"/>
    <x v="8"/>
    <n v="1657"/>
    <s v="Jl. Raya Srengseng Sawah No.4, Jagakarsa, Jakarta Selatan"/>
    <s v="(021) 7864753"/>
  </r>
  <r>
    <n v="10053"/>
    <x v="6"/>
    <x v="6696"/>
    <m/>
    <s v="JAKARTA TB SIMATUPANG"/>
    <x v="8"/>
    <n v="1428"/>
    <s v="Komplek Pertokoan KSU Sejati Mulia, Jl. Ragunan B1, Pasar Minggu, Jakarta Selatan"/>
    <s v="(021) 93742106"/>
  </r>
  <r>
    <n v="10182"/>
    <x v="6"/>
    <x v="6697"/>
    <m/>
    <s v="JAKARTA TB SIMATUPANG"/>
    <x v="8"/>
    <n v="1410"/>
    <s v="Jl. Raya Lenteng Agung No.101( dikenal dengan Jl. Raya Tanjung Barat, Jakarta Selatan )"/>
    <s v="(021) 94714593"/>
  </r>
  <r>
    <n v="9754"/>
    <x v="6"/>
    <x v="6698"/>
    <m/>
    <s v="JAKARTA WARUNG BUNCIT"/>
    <x v="8"/>
    <n v="1510"/>
    <s v="Jl. Buncit Raya No.2, Pejaten Barat, Pasar Minggu, Jakarta Selatan"/>
    <s v="(021) 7984749"/>
  </r>
  <r>
    <n v="9798"/>
    <x v="6"/>
    <x v="6699"/>
    <m/>
    <s v="JAKARTA WARUNG BUNCIT"/>
    <x v="8"/>
    <n v="1507"/>
    <s v="Gedung Kantor Imigrasi Kelas I Khusus Jakarta Selatan Jl. Warung Buncit Raya No. 207, Jakarta Selatan"/>
    <s v="(021) 7993580"/>
  </r>
  <r>
    <n v="9839"/>
    <x v="6"/>
    <x v="6700"/>
    <m/>
    <s v="JAKARTA WARUNG BUNCIT"/>
    <x v="8"/>
    <n v="1624"/>
    <s v="Jl. H.R. Rasuna Said Kav. X-6 No. 8 kuningan Jakarta Selatan"/>
    <s v="(021) 5208354"/>
  </r>
  <r>
    <n v="9844"/>
    <x v="6"/>
    <x v="6701"/>
    <m/>
    <s v="JAKARTA WARUNG BUNCIT"/>
    <x v="8"/>
    <n v="1268"/>
    <s v="Jl. Gatot Subroto kav 52-53, Jakarta Selatan"/>
    <s v="(021) 52922479"/>
  </r>
  <r>
    <n v="10000"/>
    <x v="6"/>
    <x v="6702"/>
    <m/>
    <s v="JAKARTA WARUNG BUNCIT"/>
    <x v="8"/>
    <n v="1222"/>
    <s v="Gedung Direktorat Lalu Lintas Polda Metropolitan Jakarta Raya, Jl Jend Sudirman No. 55, Jak Selatan 12190"/>
    <s v="(021) 52921426"/>
  </r>
  <r>
    <n v="9902"/>
    <x v="6"/>
    <x v="6703"/>
    <m/>
    <s v="CIMANGGIS"/>
    <x v="8"/>
    <n v="1848"/>
    <s v="MALL CIJANTUNG JL.PENDIDIKAN 1 CIJANTUNG JAKARTA TIMUR"/>
    <s v="021-87787440"/>
  </r>
  <r>
    <n v="9749"/>
    <x v="6"/>
    <x v="6704"/>
    <m/>
    <s v="JAKARTA KRAMAT JATI"/>
    <x v="8"/>
    <n v="1403"/>
    <s v="Ruko Mutiara Faza Blok RA 10, Jl. Condet Raya No.27, Jakarta Timur"/>
    <s v="(021) 87781923"/>
  </r>
  <r>
    <n v="9953"/>
    <x v="6"/>
    <x v="6705"/>
    <m/>
    <s v="JAKARTA KRAMAT JATI"/>
    <x v="8"/>
    <n v="1405"/>
    <s v="Ruko Pasar Kramat Jati Blok D1 No.12, Jakarta"/>
    <s v="(021) 87788302"/>
  </r>
  <r>
    <n v="9987"/>
    <x v="6"/>
    <x v="6706"/>
    <m/>
    <s v="JAKARTA KRAMAT JATI"/>
    <x v="8"/>
    <n v="1504"/>
    <s v="Gedung Pusat Grosir Cililitan Jl. Mayjend Sutoyo No.76, Kel. Cililitan, Kec. Kramat Jati Timur Lt.2 No.19 dan 20 Jakarta Timur"/>
    <s v="(021) 30016919"/>
  </r>
  <r>
    <n v="9682"/>
    <x v="7"/>
    <x v="6707"/>
    <m/>
    <s v="CILEGON"/>
    <x v="8"/>
    <n v="1496"/>
    <s v="PT. Indonesia Ferry (ASDP) Jl. Raya Pelabuhan Merak, Banten"/>
    <s v="(0254) 574185"/>
  </r>
  <r>
    <m/>
    <x v="7"/>
    <x v="6708"/>
    <m/>
    <s v="KETAPANG"/>
    <x v="9"/>
    <s v="0208TO001"/>
    <s v="Jalan Jend.Sudirman N0.27 Delta Pawan, Mulia Baru,Ketapang, Kab.Ketapang, Kalimantan Barat "/>
    <m/>
  </r>
  <r>
    <n v="10015"/>
    <x v="7"/>
    <x v="6709"/>
    <m/>
    <s v="KETAPANG"/>
    <x v="8"/>
    <n v="1674"/>
    <s v="polres ketapang"/>
    <s v="(0534) 3037449"/>
  </r>
  <r>
    <n v="9741"/>
    <x v="7"/>
    <x v="6710"/>
    <m/>
    <s v="CILEDUG"/>
    <x v="8"/>
    <n v="1651"/>
    <s v="Jl. Hos Cokroaminoto No.93 , Ciledug"/>
    <s v="(021) 73451880"/>
  </r>
  <r>
    <n v="9925"/>
    <x v="7"/>
    <x v="6260"/>
    <m/>
    <s v="RANGKASBITUNG"/>
    <x v="8"/>
    <n v="1609"/>
    <s v="Jl. Multatuli No.17 Ds. Muara Ciujung Timur, Rangkasbitung"/>
    <s v="(0252) 208568"/>
  </r>
  <r>
    <n v="9994"/>
    <x v="7"/>
    <x v="6711"/>
    <m/>
    <s v="LABUAN"/>
    <x v="8"/>
    <n v="1608"/>
    <s v="Jl. Raya Labuan Tarogong, Pagelaran, Pandeglang"/>
    <s v="(0253)805649"/>
  </r>
  <r>
    <n v="9855"/>
    <x v="7"/>
    <x v="6712"/>
    <m/>
    <s v="SERANG"/>
    <x v="8"/>
    <n v="1412"/>
    <s v="Gedung DPRD, Komp. Provinsi Banten KP3B, Ds. Sukajaya , Kec. Curug, Kab. Serang, Banten"/>
    <s v="(0254) 7223000"/>
  </r>
  <r>
    <n v="9808"/>
    <x v="7"/>
    <x v="6713"/>
    <m/>
    <s v="BUMI SERPONG DAMAI"/>
    <x v="8"/>
    <n v="1236"/>
    <s v="Jl. Pahlawan Seribu, ITC BSD Lt.1, Bumi Serpong Damai, Tangerang"/>
    <s v="(021) 53161564"/>
  </r>
  <r>
    <n v="9870"/>
    <x v="7"/>
    <x v="6714"/>
    <m/>
    <s v="BUMI SERPONG DAMAI"/>
    <x v="8"/>
    <n v="1581"/>
    <s v="Kompl.Golden Boulevard II Blok Q No.6, Jl.Pahlawan Seribu Ruko, BSD City Propinsi Banten"/>
    <s v="(021) 5386677"/>
  </r>
  <r>
    <n v="9948"/>
    <x v="7"/>
    <x v="6715"/>
    <m/>
    <s v="BUMI SERPONG DAMAI"/>
    <x v="8"/>
    <n v="1617"/>
    <s v="Pasar Delapan Blok RA No.1, Alam Sutera, Serpong, Tangerang"/>
    <s v="(021) 29005109"/>
  </r>
  <r>
    <n v="10154"/>
    <x v="7"/>
    <x v="6716"/>
    <m/>
    <s v="BUMI SERPONG DAMAI"/>
    <x v="8"/>
    <n v="1234"/>
    <s v="Jl. Letnan Sutopo, Pasar Modern Blok F No.63A, Bumi Serpong Damai, Tangerang"/>
    <s v="(021) 5375390"/>
  </r>
  <r>
    <n v="9768"/>
    <x v="7"/>
    <x v="5571"/>
    <m/>
    <s v="GADING SERPONG"/>
    <x v="8"/>
    <n v="1790"/>
    <s v="Ruko Alexandrite jl.Boulevard gading Serpong No30 , Serpong"/>
    <s v="(021) 54212198"/>
  </r>
  <r>
    <n v="9707"/>
    <x v="7"/>
    <x v="6717"/>
    <m/>
    <s v="TANGERANG"/>
    <x v="8"/>
    <n v="1658"/>
    <s v="Gedung JPT Cargo Area Bandara Soekarno Hatta"/>
    <s v="(021) 55910876"/>
  </r>
  <r>
    <n v="9760"/>
    <x v="7"/>
    <x v="6718"/>
    <m/>
    <s v="TANGERANG"/>
    <x v="8"/>
    <n v="1226"/>
    <s v="Jl.TMP Taruna Kec.Suka Asih Kota Tangerang"/>
    <s v="(021) 55799090"/>
  </r>
  <r>
    <n v="9867"/>
    <x v="7"/>
    <x v="6719"/>
    <m/>
    <s v="TANGERANG"/>
    <x v="8"/>
    <n v="1265"/>
    <s v="Jl Satria Sudirman, Tangerang"/>
    <s v="(021) 53161402"/>
  </r>
  <r>
    <n v="9865"/>
    <x v="7"/>
    <x v="6720"/>
    <m/>
    <s v="TANGERANG CITY "/>
    <x v="8"/>
    <n v="1266"/>
    <s v="Jl Perintis Kemerdekaan II, Tangerang"/>
    <s v="(021) 55734939"/>
  </r>
  <r>
    <n v="10006"/>
    <x v="7"/>
    <x v="6721"/>
    <m/>
    <s v="PONTIANAK"/>
    <x v="8"/>
    <n v="1278"/>
    <s v="Jl. Ahmad Yani, Kel Bangka Belitung, Pontianak Sel"/>
    <s v="(0561) 744352"/>
  </r>
  <r>
    <n v="10177"/>
    <x v="7"/>
    <x v="6722"/>
    <m/>
    <s v="PONTIANAK"/>
    <x v="8"/>
    <n v="1782"/>
    <s v="Jl. Letjen Sutoyo (Kantor Terpadu) No. 01, Kel. Parut Tokaya, Kec Pontianak Selatan, Pontianak"/>
    <s v="(0561) 576170"/>
  </r>
  <r>
    <n v="10243"/>
    <x v="7"/>
    <x v="6723"/>
    <m/>
    <s v="PONTIANAK"/>
    <x v="8"/>
    <n v="1277"/>
    <s v="Jl. Daya Nasional, Kompleks Untan Pontianak, Kc. Pontianak Selatan"/>
    <s v="(0561) 744324"/>
  </r>
  <r>
    <n v="10193"/>
    <x v="7"/>
    <x v="6724"/>
    <m/>
    <s v="SERANG"/>
    <x v="8"/>
    <n v="1868"/>
    <s v="Jl. KH.Abdul Fatah Hasan No.80 Cijawa Kel.Sumur Pecung Kec.Cipocok Jaya Kota Serang"/>
    <s v="087773603491"/>
  </r>
  <r>
    <n v="9899"/>
    <x v="7"/>
    <x v="6725"/>
    <m/>
    <s v="TANGERANG"/>
    <x v="8"/>
    <n v="1803"/>
    <s v="LT Dasar GB-25 Mall Balekota Tangerang Jl. Jend. Sudirman KM. 10, Kota Tangerang"/>
    <m/>
  </r>
  <r>
    <n v="10101"/>
    <x v="7"/>
    <x v="6726"/>
    <m/>
    <s v="TANGERANG"/>
    <x v="8"/>
    <n v="1791"/>
    <s v="Jl.KH. Hasyim Ashari No.24 Cipondoh"/>
    <m/>
  </r>
  <r>
    <n v="10163"/>
    <x v="7"/>
    <x v="6727"/>
    <m/>
    <s v="TANGERANG CITY "/>
    <x v="8"/>
    <n v="1825"/>
    <s v="Jl. MH.Thamrin No.3 Kebon Nanas Cikokol "/>
    <s v="08121059356"/>
  </r>
  <r>
    <n v="9860"/>
    <x v="7"/>
    <x v="6728"/>
    <m/>
    <s v="TANGERANG MERDEKA"/>
    <x v="8"/>
    <n v="1426"/>
    <s v="Gedung KPP Pratama Tigaraksa, Jl. Pertama Raya C1 No.100, Lippo Karawaci"/>
    <s v="(021) 5917373"/>
  </r>
  <r>
    <n v="9715"/>
    <x v="7"/>
    <x v="5569"/>
    <m/>
    <s v="BANDARA SOEKARNO HATTA"/>
    <x v="8"/>
    <n v="1812"/>
    <s v="Terminal 3 Ultimate Bandara Soekarno – Hatta Kecamatan Tangerang Banten "/>
    <s v="03547412194"/>
  </r>
  <r>
    <n v="9716"/>
    <x v="7"/>
    <x v="6729"/>
    <m/>
    <s v="BINTARO"/>
    <x v="8"/>
    <n v="1849"/>
    <s v="Bintaro xchange Mall Lt.LG Unit 1C-2, CBD Bintaro Jaya Blok 0-2 Sektor 7 Tangerang "/>
    <s v="02174861251"/>
  </r>
  <r>
    <n v="9731"/>
    <x v="7"/>
    <x v="6730"/>
    <m/>
    <s v="BUMI SERPONG DAMAI"/>
    <x v="8"/>
    <n v="1760"/>
    <s v="Kawasan Puspiptek, Gedung Teknologi 2"/>
    <m/>
  </r>
  <r>
    <n v="10151"/>
    <x v="7"/>
    <x v="6731"/>
    <m/>
    <s v="JAKARTA JELAMBAR"/>
    <x v="8"/>
    <n v="1659"/>
    <s v="Jl.Prof.Dr.Latumenten Grogol Jakbar"/>
    <s v="(021) 29071270"/>
  </r>
  <r>
    <n v="10145"/>
    <x v="7"/>
    <x v="6732"/>
    <m/>
    <s v="JAKARTA KALIDERES"/>
    <x v="8"/>
    <n v="1439"/>
    <s v="Jl. Daan Mogot Km. 11, Jakarta Barat"/>
    <s v="(021) 54377190"/>
  </r>
  <r>
    <n v="9903"/>
    <x v="7"/>
    <x v="6733"/>
    <m/>
    <s v="JAKARTA KEBON JERUK"/>
    <x v="8"/>
    <n v="1618"/>
    <s v="Jl. Letjend S. Parman No.31, Grogol, Jakarta Barat 11470"/>
    <s v="(021) 5681540"/>
  </r>
  <r>
    <n v="9683"/>
    <x v="7"/>
    <x v="6138"/>
    <m/>
    <s v="JAKARTA KOTA"/>
    <x v="8"/>
    <n v="1387"/>
    <s v="Jl. Pintu Kecil No.58 F Kel. Roa Malaka, Kec. Tambora, Jakarta"/>
    <s v="(021) 6917426"/>
  </r>
  <r>
    <n v="9774"/>
    <x v="7"/>
    <x v="6734"/>
    <m/>
    <s v="JAKARTA KOTA"/>
    <x v="8"/>
    <n v="1202"/>
    <s v="Gedung Gramedia Kompas, Jl. Gelora VII No. 22-28, Kel Gelora Kec Tn Abang, Jak Pusat"/>
    <s v="(021) 5483124"/>
  </r>
  <r>
    <n v="10231"/>
    <x v="7"/>
    <x v="6735"/>
    <m/>
    <s v="JAKARTA KOTA"/>
    <x v="8"/>
    <n v="1273"/>
    <s v="Jl.Scientia Boulevard Summarecon Kel.Gading Serpong Kec.Tangerang Kota.Tangerang Prop.Banten"/>
    <n v="6918281"/>
  </r>
  <r>
    <n v="9920"/>
    <x v="7"/>
    <x v="6736"/>
    <m/>
    <s v="JAKARTA S. PARMAN"/>
    <x v="8"/>
    <n v="1580"/>
    <s v="Gedung MPR-DPR Nusantara V, Jl. Gatot Subroto, Jakarta Pusat"/>
    <s v="(021) 57895259"/>
  </r>
  <r>
    <n v="9979"/>
    <x v="7"/>
    <x v="6737"/>
    <m/>
    <s v="JAKARTA S. PARMAN"/>
    <x v="8"/>
    <n v="1562"/>
    <s v="Jl. Letnan Jendral. S. Parman No. 71 Jakarta Barat"/>
    <s v="(021) 53660944"/>
  </r>
  <r>
    <n v="10067"/>
    <x v="7"/>
    <x v="6738"/>
    <m/>
    <s v="JAKARTA S. PARMAN"/>
    <x v="8"/>
    <n v="1512"/>
    <s v="Jl. Letjen S. Parman Kav 84-86, Jakarta Barat"/>
    <s v="(021) 56940064"/>
  </r>
  <r>
    <n v="10179"/>
    <x v="7"/>
    <x v="6739"/>
    <m/>
    <s v="JAKARTA TANJUNG DUREN"/>
    <x v="8"/>
    <n v="1660"/>
    <s v="Jl. Greenville Blok AS No. 41, Jakarta Barat"/>
    <s v="(021) 5638811"/>
  </r>
  <r>
    <n v="9813"/>
    <x v="7"/>
    <x v="6740"/>
    <m/>
    <s v="JAKARTA ROXI"/>
    <x v="8"/>
    <n v="1204"/>
    <s v="Ruko Roxy Mas Lt. 3 Blok I No. 78, Jl KH Hasyim Ashari, Kel Cideng, Kec Gambir, Jak Pusat"/>
    <s v="(021) 63865664"/>
  </r>
  <r>
    <n v="10046"/>
    <x v="7"/>
    <x v="6741"/>
    <m/>
    <s v="JAKARTA ROXI"/>
    <x v="8"/>
    <n v="1721"/>
    <s v="PT. ASDP Indonesia Ferry, Jl. Jend A. Yani Kav 52A, Rawasari, Cempaka Putih"/>
    <s v="(021) 44530633"/>
  </r>
  <r>
    <n v="10245"/>
    <x v="7"/>
    <x v="6742"/>
    <m/>
    <s v="JAKARTA ROXI"/>
    <x v="8"/>
    <n v="1244"/>
    <s v="Gedung L, Kampus A,Lt Dasar, Jl Kyai Tapa No 1, Grogol, Jkt Barat"/>
    <s v="(021) 56980510, 56980511"/>
  </r>
  <r>
    <n v="10070"/>
    <x v="7"/>
    <x v="6743"/>
    <m/>
    <s v="BINTARO"/>
    <x v="8"/>
    <n v="1442"/>
    <s v="Jl. RC Veteran 178, Bintaro, Jakarta Selatan"/>
    <s v="(021) 73691383"/>
  </r>
  <r>
    <n v="10204"/>
    <x v="7"/>
    <x v="6744"/>
    <m/>
    <s v="CIPUTAT"/>
    <x v="8"/>
    <n v="1511"/>
    <s v="Jl. Ir. H. Juanda No. 95 Ciputat "/>
    <s v="(021) 7492784"/>
  </r>
  <r>
    <n v="9778"/>
    <x v="7"/>
    <x v="6745"/>
    <m/>
    <s v="JAKARTA PALMERAH"/>
    <x v="8"/>
    <n v="1404"/>
    <s v="Jl. Kebayoran Lama No.12, Jakarta Selatan"/>
    <s v="(021) 53670314"/>
  </r>
  <r>
    <n v="9842"/>
    <x v="7"/>
    <x v="6746"/>
    <m/>
    <s v="JAKARTA PALMERAH"/>
    <x v="8"/>
    <n v="1253"/>
    <s v="Lingk Kemenegpora,Jl. Gerbang Pemuda No.3 Jakpus"/>
    <s v="(021) 5738314"/>
  </r>
  <r>
    <n v="10123"/>
    <x v="8"/>
    <x v="6747"/>
    <m/>
    <s v="BIAK"/>
    <x v="8"/>
    <n v="1713"/>
    <s v="RSUD Biak Jl. Sriwijaya Ridg II, Biak"/>
    <s v="(0981) 23215"/>
  </r>
  <r>
    <n v="9817"/>
    <x v="8"/>
    <x v="6748"/>
    <m/>
    <s v="FAK-FAK"/>
    <x v="8"/>
    <n v="1830"/>
    <s v="Jl. Izak Telusa 98611"/>
    <s v="085254224243"/>
  </r>
  <r>
    <n v="10134"/>
    <x v="8"/>
    <x v="6749"/>
    <m/>
    <s v="MANOKWARI"/>
    <x v="8"/>
    <n v="1705"/>
    <s v="Jl. Bhayangkara No. 1 Manokwari,Papua Barat,"/>
    <s v="---"/>
  </r>
  <r>
    <n v="9698"/>
    <x v="8"/>
    <x v="6750"/>
    <m/>
    <s v="MERAUKE"/>
    <x v="8"/>
    <n v="1642"/>
    <s v="MEDCO JAYAPURA"/>
    <m/>
  </r>
  <r>
    <n v="10135"/>
    <x v="8"/>
    <x v="6751"/>
    <m/>
    <s v="MERAUKE"/>
    <x v="8"/>
    <n v="1727"/>
    <s v="Jl. Soekarjo Wiryopranoto"/>
    <m/>
  </r>
  <r>
    <n v="9752"/>
    <x v="8"/>
    <x v="6752"/>
    <m/>
    <s v="SERUI"/>
    <x v="8"/>
    <n v="1560"/>
    <s v="Distrik Yapen Timur"/>
    <m/>
  </r>
  <r>
    <n v="10032"/>
    <x v="8"/>
    <x v="6753"/>
    <m/>
    <s v="SERUI"/>
    <x v="8"/>
    <n v="1561"/>
    <s v="Polres Yapen Waropen"/>
    <m/>
  </r>
  <r>
    <m/>
    <x v="20"/>
    <x v="6754"/>
    <m/>
    <m/>
    <x v="10"/>
    <m/>
    <m/>
    <m/>
  </r>
  <r>
    <n v="10258"/>
    <x v="8"/>
    <x v="6755"/>
    <m/>
    <s v="SERUI"/>
    <x v="8"/>
    <n v="1714"/>
    <s v="Jl. Trans Waren, Distrik Waropen Bawah, Kab. Warpoen"/>
    <s v="085244964793"/>
  </r>
  <r>
    <n v="9779"/>
    <x v="8"/>
    <x v="6756"/>
    <m/>
    <s v="MANOKWARI"/>
    <x v="8"/>
    <n v="1559"/>
    <s v="Komplek Kantor Gubenur Papua Barat"/>
    <s v="---"/>
  </r>
  <r>
    <m/>
    <x v="8"/>
    <x v="6757"/>
    <m/>
    <s v="TIMIKA"/>
    <x v="8"/>
    <n v="1880"/>
    <s v="Kompleks Shopping Center Kuala Kencana, Kel. Kuala Kencana, Kec. Kuala Kencana, Kota Mimika"/>
    <s v="082397404220"/>
  </r>
  <r>
    <n v="9970"/>
    <x v="8"/>
    <x v="6758"/>
    <m/>
    <s v="JAYAPURA"/>
    <x v="8"/>
    <n v="1547"/>
    <s v="Gedung Pelni Lt.1&amp;2, Jl. Argapura No.15, Jayapura"/>
    <m/>
  </r>
  <r>
    <n v="9999"/>
    <x v="8"/>
    <x v="6759"/>
    <m/>
    <s v="JAYAPURA"/>
    <x v="8"/>
    <n v="1663"/>
    <s v="Jl Dr Samratulangi No 8"/>
    <m/>
  </r>
  <r>
    <n v="9893"/>
    <x v="19"/>
    <x v="6760"/>
    <m/>
    <s v="KANTOR CABANG KHUSUS"/>
    <x v="8"/>
    <n v="1808"/>
    <s v="Mall Lotte shopping Avenue Jakarta, Jl. Prof. Dr. Satrio Kav. 3-5, Kuningan, Jakarta Selatan"/>
    <m/>
  </r>
  <r>
    <n v="9821"/>
    <x v="19"/>
    <x v="6761"/>
    <m/>
    <s v="KANTOR CABANG KHUSUS"/>
    <x v="8"/>
    <n v="1759"/>
    <s v="PT. Jasa Marga Cabang Jakarta Tangerang, Plaza Tol Tangerang, Jl. M.H Thamrin, Tangerang, Banten"/>
    <m/>
  </r>
  <r>
    <n v="9737"/>
    <x v="19"/>
    <x v="6762"/>
    <m/>
    <s v="KANTOR CABANG KHUSUS"/>
    <x v="8"/>
    <n v="1805"/>
    <s v="Gedung Perum Bulog Lt. 1, Jl. Gatot Subroto Kav. 49, Jakarta Selatan"/>
    <s v="083808744307"/>
  </r>
  <r>
    <n v="9959"/>
    <x v="19"/>
    <x v="6763"/>
    <m/>
    <s v="KANTOR CABANG KHUSUS"/>
    <x v="8"/>
    <n v="1820"/>
    <s v="Gedung Pacific Place Jl. Jend. Sudirman Kav 52-53, Jakarta Selatan"/>
    <m/>
  </r>
  <r>
    <n v="9818"/>
    <x v="19"/>
    <x v="6764"/>
    <m/>
    <s v="KANTOR CABANG KHUSUS"/>
    <x v="8"/>
    <n v="1785"/>
    <s v="PT. Jasa Marga (Persero) Tbk, Jl. Raya Pintu Utama Taman Mini Indonesia Indah, Jakarta Timur"/>
    <m/>
  </r>
  <r>
    <n v="9693"/>
    <x v="9"/>
    <x v="6765"/>
    <m/>
    <s v="MAROS"/>
    <x v="8"/>
    <n v="1476"/>
    <s v="Kompleks Bandara Hasanuddin, Makassar"/>
    <m/>
  </r>
  <r>
    <n v="10048"/>
    <x v="9"/>
    <x v="6766"/>
    <m/>
    <s v="PANGKEP"/>
    <x v="8"/>
    <n v="1675"/>
    <s v="Gedung  Kantor Pusat PT. Semen Tonasa, Kel. Biringere, Kec. Bungoro, Kab. Pangkajene Kepulauan"/>
    <s v="(0410) 310095"/>
  </r>
  <r>
    <n v="10020"/>
    <x v="9"/>
    <x v="6767"/>
    <m/>
    <s v="PINRANG"/>
    <x v="8"/>
    <n v="1568"/>
    <s v="POLRES PINRANG"/>
    <m/>
  </r>
  <r>
    <n v="10111"/>
    <x v="9"/>
    <x v="6768"/>
    <m/>
    <s v="PINRANG"/>
    <x v="8"/>
    <n v="1514"/>
    <s v="Kompleks RSU Lasinrang, Lasinrang"/>
    <m/>
  </r>
  <r>
    <n v="10138"/>
    <x v="9"/>
    <x v="6769"/>
    <m/>
    <s v="SINJAI"/>
    <x v="8"/>
    <n v="1710"/>
    <s v="Kompleks RSUD Sinjai, Jl. Jend Sudirman No. 47, Kel. Biring Ere, Kec. Sinjai Utara, Sinjai"/>
    <m/>
  </r>
  <r>
    <n v="10132"/>
    <x v="9"/>
    <x v="6770"/>
    <m/>
    <s v="SENGKANG"/>
    <x v="8"/>
    <n v="1711"/>
    <s v="Kompleks RSUD Lamaddukelleng Jl. Kartika Chandra Kirana Kel. Maddukelleng, Kec. Tempe, Kab Wajo"/>
    <m/>
  </r>
  <r>
    <n v="9972"/>
    <x v="9"/>
    <x v="6771"/>
    <m/>
    <s v="KENDARI SAMRATULANGI"/>
    <x v="8"/>
    <n v="1795"/>
    <s v="Kompleks Pemda Kota Kendari, Jl. Abunawas, Kota Kendari"/>
    <m/>
  </r>
  <r>
    <n v="10056"/>
    <x v="9"/>
    <x v="6772"/>
    <m/>
    <s v="KENDARI SAMRATULANGI"/>
    <x v="8"/>
    <n v="1837"/>
    <s v="Kompleks RSUD Abunawas, Jl. Brigjen ZA. Sugianto No.39 Kel. Bambu, Kota Kendari 93231"/>
    <s v="08124550702"/>
  </r>
  <r>
    <n v="10212"/>
    <x v="9"/>
    <x v="6773"/>
    <m/>
    <s v="KENDARI SAMRATULANGI"/>
    <x v="8"/>
    <n v="1839"/>
    <s v="Jl.Poros Konawe Selatan-Kendari, Kel.Potoro, Kec.Andoolo, Kab. Konawe Selatan"/>
    <s v="0401-3121677"/>
  </r>
  <r>
    <n v="9829"/>
    <x v="9"/>
    <x v="6774"/>
    <m/>
    <s v="MAKASSAR A. YANI"/>
    <x v="8"/>
    <n v="1632"/>
    <s v="KAREBOSI"/>
    <m/>
  </r>
  <r>
    <n v="9859"/>
    <x v="9"/>
    <x v="6775"/>
    <m/>
    <s v="MAKASSAR A. YANI"/>
    <x v="8"/>
    <n v="1436"/>
    <s v="Jl. Urip Sumoharjo, Kompleks GKN Km.4, Makassar"/>
    <s v="(0411)335043"/>
  </r>
  <r>
    <n v="10188"/>
    <x v="9"/>
    <x v="6776"/>
    <m/>
    <s v="MAKASSAR A. YANI"/>
    <x v="8"/>
    <n v="1786"/>
    <s v="Jl.Botolempangan No.27 Makassar"/>
    <s v="---"/>
  </r>
  <r>
    <n v="9964"/>
    <x v="9"/>
    <x v="6777"/>
    <m/>
    <s v="MAKASSAR SOMBA OPU"/>
    <x v="8"/>
    <n v="1548"/>
    <s v="Kompleks PT. Pelindo IV, Jl. Nusantara, Makassar"/>
    <m/>
  </r>
  <r>
    <n v="10116"/>
    <x v="9"/>
    <x v="6778"/>
    <m/>
    <s v="MAKASSAR TAMALANREA"/>
    <x v="8"/>
    <n v="1831"/>
    <s v="Kompleks RSU Regional Wahidin Sudirohusodo Jl. Perintis Kemerdekaan KM 10, Kel. Tamanlarea, Kec Tamanlarea 90245"/>
    <s v="0816278645"/>
  </r>
  <r>
    <n v="9679"/>
    <x v="9"/>
    <x v="6779"/>
    <m/>
    <s v="PANAKKUKANG"/>
    <x v="8"/>
    <n v="1513"/>
    <s v="Jl. AP Pettarani No.21, Makassar"/>
    <m/>
  </r>
  <r>
    <n v="9986"/>
    <x v="9"/>
    <x v="6780"/>
    <m/>
    <s v="PANAKKUKANG"/>
    <x v="8"/>
    <n v="1845"/>
    <s v="Jl. Hertasning Baru - Aroepala, Kel.Gunung Sari, Kec. Rappocini, Makassar"/>
    <s v="0411-451911"/>
  </r>
  <r>
    <n v="10215"/>
    <x v="9"/>
    <x v="6781"/>
    <m/>
    <s v="PANAKKUKANG"/>
    <x v="8"/>
    <n v="1664"/>
    <s v="Jln. Urip Sumoharjo KM. 4"/>
    <m/>
  </r>
  <r>
    <n v="10222"/>
    <x v="9"/>
    <x v="6782"/>
    <m/>
    <s v="PANAKKUKANG"/>
    <x v="8"/>
    <n v="1665"/>
    <s v="Jl.Sultan Alauddin No.36"/>
    <m/>
  </r>
  <r>
    <n v="10098"/>
    <x v="9"/>
    <x v="6783"/>
    <m/>
    <s v="TAMALANREA"/>
    <x v="8"/>
    <n v="1709"/>
    <s v="Komplek RS Tajuddin Chalid Jl. Paccerakkang No. 67, Kel. Paccerakkang, Kec. Bringinkanaya, Makassar"/>
    <m/>
  </r>
  <r>
    <n v="10220"/>
    <x v="9"/>
    <x v="6784"/>
    <m/>
    <s v="TAMALANREA"/>
    <x v="8"/>
    <n v="1554"/>
    <s v="Komplek UNHAS Tamalanrea, Jl. Perintis Kemerdekaan Km.10, Makassar"/>
    <m/>
  </r>
  <r>
    <n v="10018"/>
    <x v="9"/>
    <x v="6785"/>
    <m/>
    <s v="PALOPO"/>
    <x v="8"/>
    <n v="1644"/>
    <s v="Jl. Ujung Dewa"/>
    <m/>
  </r>
  <r>
    <n v="10100"/>
    <x v="9"/>
    <x v="6786"/>
    <m/>
    <s v="TAMALANREA"/>
    <x v="8"/>
    <n v="1814"/>
    <s v="Kompleks RS.UNHAS, Jl.Perintis Kemerdekaan KM 10, Kel.Tamalanrea, Kec.Tamalanrea, Kota Makassar"/>
    <s v="082187505753"/>
  </r>
  <r>
    <n v="10263"/>
    <x v="10"/>
    <x v="6787"/>
    <m/>
    <s v="BANYUWANGI"/>
    <x v="8"/>
    <n v="1719"/>
    <s v="Jl. Jember No. 41, Bumi Cempoko Sari, Sraten, Cluring"/>
    <m/>
  </r>
  <r>
    <n v="10165"/>
    <x v="10"/>
    <x v="6788"/>
    <m/>
    <s v="KEDIRI"/>
    <x v="8"/>
    <n v="1497"/>
    <s v="Komplek STAIN Kediri"/>
    <m/>
  </r>
  <r>
    <m/>
    <x v="10"/>
    <x v="6789"/>
    <m/>
    <s v="KEDIRI"/>
    <x v="8"/>
    <n v="1879"/>
    <s v="Jl. Ir. Sutami No. 8, Kel. Banjaran, Kec. Kota Kediri, Kota Kediri"/>
    <s v="0354-682145"/>
  </r>
  <r>
    <n v="10014"/>
    <x v="10"/>
    <x v="6790"/>
    <m/>
    <s v="KEPANJEN"/>
    <x v="8"/>
    <n v="1677"/>
    <s v="POLRES KEPANJEN"/>
    <m/>
  </r>
  <r>
    <n v="9689"/>
    <x v="10"/>
    <x v="6791"/>
    <m/>
    <s v="MALANG KAWI"/>
    <x v="8"/>
    <n v="1468"/>
    <s v="Kompleks Bandara Abdulrahman Saleh, Malang"/>
    <m/>
  </r>
  <r>
    <n v="9758"/>
    <x v="10"/>
    <x v="6792"/>
    <m/>
    <s v="MALANG KAWI"/>
    <x v="8"/>
    <n v="1771"/>
    <s v="Jl. Veteran No. 19, Malang"/>
    <m/>
  </r>
  <r>
    <n v="9850"/>
    <x v="10"/>
    <x v="6793"/>
    <m/>
    <s v="MALANG KAWI"/>
    <x v="8"/>
    <n v="1230"/>
    <s v="Jl. S. Supriadi 34, Kel. Sukun, Kec. Sukun, Kota Malang"/>
    <s v="(021) 6917792"/>
  </r>
  <r>
    <n v="9887"/>
    <x v="10"/>
    <x v="6794"/>
    <m/>
    <s v="MALANG KAWI"/>
    <x v="8"/>
    <n v="1742"/>
    <s v="JL. W.R. SUPRATMAN 10, KEL. RAMPAL CELAKET, KEC. KLOJEN, KOTA MALANG"/>
    <s v="0341416586"/>
  </r>
  <r>
    <n v="9906"/>
    <x v="10"/>
    <x v="6795"/>
    <m/>
    <s v="MALANG KAWI"/>
    <x v="8"/>
    <n v="1595"/>
    <s v="Mall Olympic Garden, First Floor Jl. Kawi No.62, Malang"/>
    <m/>
  </r>
  <r>
    <n v="9927"/>
    <x v="10"/>
    <x v="6796"/>
    <m/>
    <s v="MALANG KAWI"/>
    <x v="8"/>
    <n v="1661"/>
    <s v="Stand No. FS 1-2 MX Mall, Jl.Veteran No.08, Kel.Penanggungan, Kec.Klojen, Kota Malang"/>
    <s v="0341-550350"/>
  </r>
  <r>
    <n v="9936"/>
    <x v="10"/>
    <x v="6797"/>
    <m/>
    <s v="MALANG KAWI"/>
    <x v="8"/>
    <n v="1258"/>
    <s v="Jl. Raya Krebet No.20, Kec Bululawang, Kab Malang"/>
    <s v="(0341) 800237"/>
  </r>
  <r>
    <n v="10157"/>
    <x v="10"/>
    <x v="6798"/>
    <m/>
    <s v="MALANG KAWI"/>
    <x v="8"/>
    <n v="1693"/>
    <s v="SLP MALANG"/>
    <m/>
  </r>
  <r>
    <n v="10189"/>
    <x v="10"/>
    <x v="6799"/>
    <m/>
    <s v="MALANG KAWI"/>
    <x v="8"/>
    <n v="1854"/>
    <s v="Jl. Raden Intan, Kel.Arjosari, kec.Blimbing, Kota Malang 65126"/>
    <m/>
  </r>
  <r>
    <n v="9750"/>
    <x v="10"/>
    <x v="6800"/>
    <m/>
    <s v="MALANG MARTHADINATA"/>
    <x v="8"/>
    <n v="1718"/>
    <s v="Jl. Raya Semeru Selatan No. 5, Kec. Dampit, Kab. Malang"/>
    <m/>
  </r>
  <r>
    <n v="10097"/>
    <x v="10"/>
    <x v="6801"/>
    <m/>
    <s v="MALANG MARTHADINATA"/>
    <x v="8"/>
    <n v="1260"/>
    <s v="Jl. Jaksa Agung Suprapto no 2, Malang"/>
    <s v="(0341) 361771"/>
  </r>
  <r>
    <n v="10201"/>
    <x v="10"/>
    <x v="6802"/>
    <m/>
    <s v="MALANG MARTHADINATA"/>
    <x v="8"/>
    <n v="1662"/>
    <s v="UIN MALANG"/>
    <m/>
  </r>
  <r>
    <n v="10223"/>
    <x v="10"/>
    <x v="6803"/>
    <m/>
    <s v="MALANG MARTHADINATA"/>
    <x v="8"/>
    <n v="1259"/>
    <s v="KOMPLEK UNIVERSITAS ISLAM MALANG, JL. MAYJEND HARYONO NO. 193, KEL. DINOYO, KEC. LOWOKWARU, KOTA MALANG"/>
    <s v="0341573344"/>
  </r>
  <r>
    <n v="10228"/>
    <x v="10"/>
    <x v="6804"/>
    <m/>
    <s v="MALANG MARTHADINATA"/>
    <x v="8"/>
    <n v="1827"/>
    <s v="Jl. Raya Terusan Diem=ng, Kel. Pisang Candi, Kec. Sukun, Kota Malang 65146"/>
    <s v="08133366536"/>
  </r>
  <r>
    <n v="10235"/>
    <x v="10"/>
    <x v="6805"/>
    <m/>
    <s v="MALANG MARTHADINATA"/>
    <x v="8"/>
    <n v="1229"/>
    <s v="Jl Surabaya no.6 Malang"/>
    <m/>
  </r>
  <r>
    <n v="9879"/>
    <x v="10"/>
    <x v="6806"/>
    <m/>
    <s v="MALANG SUTOYO"/>
    <x v="8"/>
    <n v="1467"/>
    <s v="Ruko De Panorama Square Kav.A6-A7, Jl. A.Yani Malang"/>
    <m/>
  </r>
  <r>
    <n v="9932"/>
    <x v="11"/>
    <x v="6807"/>
    <m/>
    <s v="TERNATE"/>
    <x v="8"/>
    <n v="1648"/>
    <s v="Pulau OBI, Jl. Baru Laiwui Kab. Halmahera Selatan"/>
    <m/>
  </r>
  <r>
    <n v="9736"/>
    <x v="11"/>
    <x v="6808"/>
    <m/>
    <s v="SOA-SIU"/>
    <x v="8"/>
    <n v="1261"/>
    <s v="Jl Trans Halmahera, Desa Soagimalaha Kab. Halmahera 97863"/>
    <s v="08124753790"/>
  </r>
  <r>
    <n v="9973"/>
    <x v="11"/>
    <x v="6809"/>
    <m/>
    <s v="POSO"/>
    <x v="8"/>
    <n v="1606"/>
    <s v="Komplek Pemda Poso"/>
    <s v="(0452) 325444"/>
  </r>
  <r>
    <n v="9687"/>
    <x v="11"/>
    <x v="6810"/>
    <m/>
    <s v="GORONTALO"/>
    <x v="8"/>
    <n v="1641"/>
    <s v="Jl. Sapta Marga, Gorontalo"/>
    <s v="(0435) 622970"/>
  </r>
  <r>
    <n v="9858"/>
    <x v="11"/>
    <x v="6811"/>
    <m/>
    <s v="GORONTALO"/>
    <x v="8"/>
    <n v="1459"/>
    <s v="Jalan Jend. Sudirman,  Kelurahan Limba"/>
    <s v="0435824465"/>
  </r>
  <r>
    <n v="9963"/>
    <x v="11"/>
    <x v="6812"/>
    <m/>
    <s v="BITUNG"/>
    <x v="8"/>
    <n v="1708"/>
    <s v="Politeknik Perikanan, Jalan Tandurusa, Kelurahan Aertembaga 2"/>
    <s v="043821252"/>
  </r>
  <r>
    <n v="10214"/>
    <x v="11"/>
    <x v="6813"/>
    <m/>
    <s v="TONDANO"/>
    <x v="8"/>
    <n v="1458"/>
    <s v="Gedung Perpustakaan Unima, Tondano"/>
    <s v="(0431) 321412"/>
  </r>
  <r>
    <n v="9700"/>
    <x v="11"/>
    <x v="6814"/>
    <m/>
    <s v="MANADO"/>
    <x v="8"/>
    <n v="1457"/>
    <s v="Kawasan Bandara Samratulangi, Manado"/>
    <s v="(0431) 863177"/>
  </r>
  <r>
    <n v="9807"/>
    <x v="11"/>
    <x v="6815"/>
    <m/>
    <s v="MANADO"/>
    <x v="8"/>
    <n v="1666"/>
    <s v="Jl. Pierre Tendean, Manado"/>
    <s v="(0431) 870598"/>
  </r>
  <r>
    <n v="10002"/>
    <x v="11"/>
    <x v="6816"/>
    <m/>
    <s v="MANADO"/>
    <x v="8"/>
    <n v="1474"/>
    <s v="Jl. Bethesda No.62, Manado"/>
    <s v="(0431) 662197"/>
  </r>
  <r>
    <n v="10114"/>
    <x v="11"/>
    <x v="6817"/>
    <m/>
    <s v="MANADO"/>
    <x v="8"/>
    <n v="1667"/>
    <s v="Jl. Raya Tanawangko, Manado"/>
    <s v="(0431) 833798"/>
  </r>
  <r>
    <n v="10239"/>
    <x v="11"/>
    <x v="6818"/>
    <m/>
    <s v="MANADO"/>
    <x v="8"/>
    <n v="1701"/>
    <s v="Kampus Unsrat, Kel Kleak Kec Malalayang, Manado"/>
    <m/>
  </r>
  <r>
    <n v="9794"/>
    <x v="11"/>
    <x v="6819"/>
    <m/>
    <s v="PINAESAAN"/>
    <x v="8"/>
    <n v="1876"/>
    <s v="Jl. Piere Tendean, Titiwungen Utara, Kota Manado, Sulawesi Utara"/>
    <m/>
  </r>
  <r>
    <n v="9908"/>
    <x v="11"/>
    <x v="6820"/>
    <m/>
    <s v="PALU"/>
    <x v="8"/>
    <n v="1604"/>
    <s v="Mall Tantura Palu, Jl. Emmy Saelan, Palu"/>
    <s v="(0451) 466725"/>
  </r>
  <r>
    <n v="9967"/>
    <x v="11"/>
    <x v="6821"/>
    <m/>
    <s v="PALU"/>
    <x v="8"/>
    <n v="1685"/>
    <s v="Jl. Samudra Pelabuhan Pantoloan No.23, Palu"/>
    <m/>
  </r>
  <r>
    <n v="9826"/>
    <x v="11"/>
    <x v="6822"/>
    <m/>
    <s v="TERNATE"/>
    <x v="8"/>
    <n v="1605"/>
    <s v="Jl. Lintas Halamahera Gosale Solifi, Maluku"/>
    <s v="081340272617"/>
  </r>
  <r>
    <n v="9789"/>
    <x v="12"/>
    <x v="6823"/>
    <m/>
    <s v="KABANJAHE"/>
    <x v="8"/>
    <n v="1772"/>
    <s v="Djamin Ginting Km 45 Festivall Walk Green Hill City Sibolangit Desa Suka Makmur Kec Sibolangit Kec Deliserdang"/>
    <m/>
  </r>
  <r>
    <n v="9697"/>
    <x v="12"/>
    <x v="6824"/>
    <m/>
    <s v="LUBUK PAKAM"/>
    <x v="8"/>
    <n v="1813"/>
    <s v="Kualanamu International Airport (KNIA) Medan Deli Serdang Sumatera Utara"/>
    <m/>
  </r>
  <r>
    <n v="9680"/>
    <x v="12"/>
    <x v="6825"/>
    <m/>
    <s v="MEDAN ISKANDAR MUDA"/>
    <x v="8"/>
    <n v="1764"/>
    <s v="Jl. T. Amir Hamzah Blok D No 4 Medan"/>
    <s v="---"/>
  </r>
  <r>
    <n v="10045"/>
    <x v="12"/>
    <x v="6826"/>
    <m/>
    <s v="STABAT"/>
    <x v="8"/>
    <n v="1586"/>
    <s v="Komp. Perkebunan PT. ALM Kec. Besitang, Kab. Langkat, Sumatera Utara"/>
    <s v="-"/>
  </r>
  <r>
    <n v="9894"/>
    <x v="12"/>
    <x v="6827"/>
    <m/>
    <s v="GUNUNG SITOLI"/>
    <x v="8"/>
    <n v="1738"/>
    <s v="Jl. Gunung Sitoli - Lahewa KM 42 Gunung Sitol"/>
    <s v="---"/>
  </r>
  <r>
    <n v="10229"/>
    <x v="12"/>
    <x v="6828"/>
    <m/>
    <s v="LUBUK PAKAM"/>
    <x v="8"/>
    <n v="1332"/>
    <s v="Kampus I, Univ. Methodist Jl. Hang Tuah No.8, Medan"/>
    <s v="(061) 4570531"/>
  </r>
  <r>
    <n v="9941"/>
    <x v="12"/>
    <x v="6829"/>
    <m/>
    <s v="MEDAN GATOT SUBROTO"/>
    <x v="8"/>
    <n v="1333"/>
    <s v="Komplek Kampus Panca Budi Jl. Gatot Subroto Sei Sekambing Medan"/>
    <s v="(061) 8463130"/>
  </r>
  <r>
    <n v="10073"/>
    <x v="12"/>
    <x v="6830"/>
    <m/>
    <s v="MEDAN GATOT SUBROTO"/>
    <x v="8"/>
    <n v="1706"/>
    <s v="Jl. Kapten Sumarsono No. 107 C, Medan"/>
    <s v="(061) 80025701"/>
  </r>
  <r>
    <n v="9791"/>
    <x v="12"/>
    <x v="6831"/>
    <m/>
    <s v="MEDAN ISKANDAR MUDA"/>
    <x v="8"/>
    <n v="1330"/>
    <s v="Hotel Garuda Plaza, Jl. Sisingamangaraja No.18, Medan"/>
    <s v="(061) 7355437"/>
  </r>
  <r>
    <n v="9993"/>
    <x v="12"/>
    <x v="6832"/>
    <m/>
    <s v="MEDAN ISKANDAR MUDA"/>
    <x v="8"/>
    <n v="1542"/>
    <s v="Komplek Gedung PLN Wilayah Medan, Jl. Yos Sudarso No. 284, Glugur, Medan"/>
    <s v="(061) 6614585"/>
  </r>
  <r>
    <n v="10079"/>
    <x v="12"/>
    <x v="6833"/>
    <m/>
    <s v="MEDAN ISKANDAR MUDA"/>
    <x v="8"/>
    <n v="1331"/>
    <s v="RS Murni Teguh Jl.Jawa No.2 Pusat Kota Medan"/>
    <s v="(061) 8226626"/>
  </r>
  <r>
    <n v="9729"/>
    <x v="12"/>
    <x v="6834"/>
    <m/>
    <s v="MEDAN PUTRI HIJAU"/>
    <x v="8"/>
    <n v="1789"/>
    <s v="Jl. A.H Nasution No.   Medan"/>
    <m/>
  </r>
  <r>
    <n v="9739"/>
    <x v="12"/>
    <x v="6835"/>
    <m/>
    <s v="MEDAN PUTRI HIJAU"/>
    <x v="8"/>
    <n v="1338"/>
    <s v="Jl. Bungalow No.4, Kec. Medan Tunjungan, Deli Serdang, Medan"/>
    <s v="(061) 8369474"/>
  </r>
  <r>
    <n v="9776"/>
    <x v="12"/>
    <x v="6836"/>
    <m/>
    <s v="MEDAN PUTRI HIJAU"/>
    <x v="8"/>
    <n v="1341"/>
    <s v="Jl. Diponegoro No.30A, Medan Kota, Medan"/>
    <s v="(061) 4530212"/>
  </r>
  <r>
    <n v="9793"/>
    <x v="12"/>
    <x v="6837"/>
    <m/>
    <s v="MEDAN PUTRI HIJAU"/>
    <x v="8"/>
    <s v="0000SSB21"/>
    <s v="Jl. M. Arif Lubis No. 1 Medan                "/>
    <m/>
  </r>
  <r>
    <n v="9978"/>
    <x v="12"/>
    <x v="6838"/>
    <m/>
    <s v="MEDAN PUTRI HIJAU"/>
    <x v="8"/>
    <n v="1473"/>
    <s v="Jl. Pengadilan No.8, Medan"/>
    <s v="(061) 4146665"/>
  </r>
  <r>
    <n v="9991"/>
    <x v="12"/>
    <x v="6839"/>
    <m/>
    <s v="MEDAN PUTRI HIJAU"/>
    <x v="8"/>
    <n v="1329"/>
    <s v="Jl. Gatot Subroto, Komplek Plaza Medan Fair Lt.1 No.51(Sebelah Gerai Telkomsel), Medan"/>
    <s v="(061) 4140274"/>
  </r>
  <r>
    <n v="10102"/>
    <x v="12"/>
    <x v="6840"/>
    <m/>
    <s v="MEDAN PUTRI HIJAU"/>
    <x v="8"/>
    <n v="1855"/>
    <s v="RS USU Medan Jl.Dr.Mansyur Medan 20155"/>
    <m/>
  </r>
  <r>
    <n v="10143"/>
    <x v="12"/>
    <x v="6841"/>
    <m/>
    <s v="MEDAN PUTRI HIJAU"/>
    <x v="8"/>
    <n v="1339"/>
    <s v="Jl. H.M Yamin No.47, Medan Perjuangan, Medan"/>
    <s v="(061) 4559311"/>
  </r>
  <r>
    <n v="10169"/>
    <x v="12"/>
    <x v="6842"/>
    <m/>
    <s v="MEDAN PUTRI HIJAU"/>
    <x v="8"/>
    <n v="1342"/>
    <s v="Jl. Stasiun Kereta Api, Medan Barat, Medan"/>
    <s v="(061) 4530212"/>
  </r>
  <r>
    <n v="10221"/>
    <x v="12"/>
    <x v="6843"/>
    <m/>
    <s v="MEDAN PUTRI HIJAU"/>
    <x v="8"/>
    <n v="1340"/>
    <s v="Jl. Perintis Kemerdekaan No.21, Medan"/>
    <s v="(061) 4559311"/>
  </r>
  <r>
    <n v="9685"/>
    <x v="12"/>
    <x v="6844"/>
    <m/>
    <s v="MEDAN SISINGAMANGARAJA"/>
    <x v="8"/>
    <n v="1343"/>
    <s v="Jl. AH Nasution No.60, Medan"/>
    <s v="(061) 7878830"/>
  </r>
  <r>
    <n v="9714"/>
    <x v="12"/>
    <x v="6845"/>
    <m/>
    <s v="MEDAN SISINGAMANGARAJA"/>
    <x v="8"/>
    <n v="1328"/>
    <s v="Jl. TB Smatupang No.12/148, Medan"/>
    <s v="(061) 8447840"/>
  </r>
  <r>
    <n v="9796"/>
    <x v="12"/>
    <x v="6846"/>
    <m/>
    <s v="MEDAN SISINGAMANGARAJA"/>
    <x v="8"/>
    <n v="1585"/>
    <s v="Jl. Willem Iskandar Psr V, Medan Estate, Medan"/>
    <s v="(061) 6614030"/>
  </r>
  <r>
    <n v="9956"/>
    <x v="12"/>
    <x v="6847"/>
    <m/>
    <s v="MEDAN THAMRIN"/>
    <x v="8"/>
    <n v="1587"/>
    <s v="Jl Semarang , Hotel Grand Sirau, Medan"/>
    <s v="-"/>
  </r>
  <r>
    <n v="9792"/>
    <x v="12"/>
    <x v="6848"/>
    <m/>
    <s v="RANTAU PRAPAT"/>
    <x v="8"/>
    <n v="1783"/>
    <s v="Jl. Ahmad Yani No. 133 Kel. Rantau Utara Kec. Rantau Prapat Kabupaten Labuhan Batu"/>
    <s v="(0624) 21616"/>
  </r>
  <r>
    <n v="9965"/>
    <x v="12"/>
    <x v="6849"/>
    <m/>
    <s v="MEDAN PUTRI HIJAU"/>
    <x v="8"/>
    <n v="1766"/>
    <s v="Perkantoran BICT Jl. Raya Pelabuhan Gabion, B"/>
    <s v="---"/>
  </r>
  <r>
    <n v="10190"/>
    <x v="12"/>
    <x v="6850"/>
    <m/>
    <s v="MEDAN PUTRI HIJAU"/>
    <x v="8"/>
    <n v="1737"/>
    <s v="Jl. Adam Malik no 64 Medan"/>
    <s v="---"/>
  </r>
  <r>
    <n v="9695"/>
    <x v="13"/>
    <x v="6851"/>
    <m/>
    <s v="PARIAMAN"/>
    <x v="8"/>
    <n v="1824"/>
    <s v="Bandara Internasional Minangkabau, Bungo Pasang, Koto Tangah, Ketaping, Kec. Batang Anai, Sumatera Barat"/>
    <s v="-"/>
  </r>
  <r>
    <n v="9806"/>
    <x v="13"/>
    <x v="6852"/>
    <m/>
    <s v="BUKITTINGGI"/>
    <x v="8"/>
    <n v="1460"/>
    <s v="Jl.Raya Bukittinggi Payakumbuh Km 9 Kec.Baso"/>
    <s v="(0752) 22622"/>
  </r>
  <r>
    <n v="10057"/>
    <x v="13"/>
    <x v="6853"/>
    <m/>
    <s v="BUKITTINGGI"/>
    <x v="8"/>
    <n v="1527"/>
    <s v="Jl. Nawawi, Tarok Dipo"/>
    <s v="085100030844"/>
  </r>
  <r>
    <n v="9944"/>
    <x v="13"/>
    <x v="5903"/>
    <m/>
    <s v="PADANG"/>
    <x v="8"/>
    <n v="1518"/>
    <s v="Jl. Andalas No. 105 B, Padang"/>
    <s v="(0751) 811308"/>
  </r>
  <r>
    <n v="10129"/>
    <x v="13"/>
    <x v="6854"/>
    <m/>
    <s v="PADANG"/>
    <x v="8"/>
    <n v="1517"/>
    <s v="Jl. Perintis Kemerdekaan No.22, Jati Padang"/>
    <s v="(0751) 811326"/>
  </r>
  <r>
    <n v="10216"/>
    <x v="13"/>
    <x v="6855"/>
    <m/>
    <s v="PADANG"/>
    <x v="8"/>
    <n v="1603"/>
    <s v="Jl. Moh. Hatta Kel. Kapalo, Koto Padang"/>
    <s v="---"/>
  </r>
  <r>
    <n v="10238"/>
    <x v="13"/>
    <x v="6856"/>
    <m/>
    <s v="PADANG"/>
    <x v="8"/>
    <n v="1519"/>
    <s v="Jl. Aru No.3, Lubuk Begalung, Padang"/>
    <s v="(0751) 778952"/>
  </r>
  <r>
    <n v="10205"/>
    <x v="13"/>
    <x v="6857"/>
    <m/>
    <s v="PADANG KHATIB SULAIMAN"/>
    <x v="8"/>
    <n v="1758"/>
    <s v="Jl. Ujung Gurun Nomor 59 Kel. Ujung Gurun Kec"/>
    <s v="---"/>
  </r>
  <r>
    <m/>
    <x v="13"/>
    <x v="6858"/>
    <m/>
    <s v="PADANG"/>
    <x v="8"/>
    <n v="1881"/>
    <s v="Jl. Raya Indarung, Kel. Indarung"/>
    <s v="082284581993"/>
  </r>
  <r>
    <n v="10233"/>
    <x v="13"/>
    <x v="6859"/>
    <m/>
    <s v="PADANG KHATIB SULAIMAN"/>
    <x v="8"/>
    <n v="1269"/>
    <s v="Komplek UNP, Jl. Prof Dr Hamka Air Tawar, Kec Padang Utara, Padang"/>
    <s v="(0751) 7056602"/>
  </r>
  <r>
    <n v="10150"/>
    <x v="13"/>
    <x v="6860"/>
    <m/>
    <s v="PAYAKUMBUH"/>
    <x v="8"/>
    <n v="1686"/>
    <s v="Jl. Raya Negara Km. 9 Sarilamak , Kec. Harau, Kab. 50 Kota"/>
    <s v="(0752) 7750586"/>
  </r>
  <r>
    <n v="9764"/>
    <x v="13"/>
    <x v="6861"/>
    <m/>
    <s v="PADANG"/>
    <x v="8"/>
    <n v="1840"/>
    <s v="Jl. Dr.Soetomo Simpang Haru, Padang"/>
    <m/>
  </r>
  <r>
    <n v="9935"/>
    <x v="14"/>
    <x v="6862"/>
    <m/>
    <s v="PALEMBANG A. RIVAI"/>
    <x v="8"/>
    <n v="1471"/>
    <s v="PT PULP &amp; PAPER DESA SUNGAI BAUNG KEC. AIR SUGIHAN KAB OKI "/>
    <s v="08127160044"/>
  </r>
  <r>
    <n v="9866"/>
    <x v="14"/>
    <x v="6863"/>
    <m/>
    <s v="KUALA TUNGKAL"/>
    <x v="8"/>
    <n v="1487"/>
    <s v="JL. LINTAS KA.TUNGKAL - JAMBI SIMPANG BGP 6 KEL PEMATANG LUMUT KEC. BETARA KAB TANJUNG JABUNG BARAT KUALATUNGKAL"/>
    <s v="(0742)7001213"/>
  </r>
  <r>
    <n v="10038"/>
    <x v="14"/>
    <x v="6864"/>
    <m/>
    <s v="JAMBI"/>
    <x v="8"/>
    <n v="1679"/>
    <s v="Jl. Bhayangkara No. 1,Talang Banjar, Jambi"/>
    <s v="(0741)7006121"/>
  </r>
  <r>
    <n v="9966"/>
    <x v="14"/>
    <x v="6865"/>
    <m/>
    <s v="PALEMBANG A. RIVAI"/>
    <x v="8"/>
    <n v="1304"/>
    <s v="RS RK CHARITAS JL JENDERAL SUDIRMAN NO. 1054 KEL. 20 ILIR KOTA PALEMBANG PROV. SUMSEL"/>
    <s v="(0711) 719993, 085276194049"/>
  </r>
  <r>
    <n v="10039"/>
    <x v="14"/>
    <x v="6866"/>
    <m/>
    <s v="PALEMBANG A. RIVAI"/>
    <x v="8"/>
    <n v="1500"/>
    <s v="Jl. Gubernur H. A. Bastari - Jakabaring Kel. 8 Ulu, Kec. Seberang Ulu-I, Palembang"/>
    <s v="(0711) 511569"/>
  </r>
  <r>
    <n v="10087"/>
    <x v="14"/>
    <x v="6867"/>
    <m/>
    <s v="PALEMBANG A. RIVAI"/>
    <x v="8"/>
    <n v="1863"/>
    <s v="Jl. Comperta Plaju (PT.Pertamina Plaju)"/>
    <s v="081273847527"/>
  </r>
  <r>
    <n v="10191"/>
    <x v="14"/>
    <x v="6868"/>
    <m/>
    <s v="PALEMBANG A. RIVAI"/>
    <x v="8"/>
    <n v="1821"/>
    <s v="JL. JENDERAL SUDIRMAN KM 4.5 NO 732 PALEMBANG "/>
    <m/>
  </r>
  <r>
    <n v="10226"/>
    <x v="14"/>
    <x v="6869"/>
    <m/>
    <s v="PALEMBANG A. RIVAI"/>
    <x v="8"/>
    <n v="1463"/>
    <s v="Jl. Lintas Sumatera Kel. Sukasari, Kec. Sarolangun, Kab. Sarolangun"/>
    <s v="(0754) 94904"/>
  </r>
  <r>
    <n v="10247"/>
    <x v="14"/>
    <x v="6870"/>
    <m/>
    <s v="PALEMBANG A. RIVAI"/>
    <x v="8"/>
    <n v="1869"/>
    <s v="Jl. Srijaya Negara Kel.Ilir Barat I Kec.Bukit Besar"/>
    <s v="(0711)353414"/>
  </r>
  <r>
    <n v="9704"/>
    <x v="14"/>
    <x v="6871"/>
    <m/>
    <s v="PANGKAL PINANG"/>
    <x v="8"/>
    <n v="1707"/>
    <s v="Komplek. BTC Jl. Mayor Safri Rahman Ruko A2, Pangkal Pinang"/>
    <s v="(0731) 33125"/>
  </r>
  <r>
    <n v="10112"/>
    <x v="14"/>
    <x v="6872"/>
    <m/>
    <s v="PANGKAL PINANG"/>
    <x v="8"/>
    <n v="1670"/>
    <s v="Jl. Soekarno Hatta Komp. RSU Depati Hamzah, Pangkal Pinang "/>
    <s v="(0717) 4256683"/>
  </r>
  <r>
    <n v="10192"/>
    <x v="14"/>
    <x v="6873"/>
    <m/>
    <s v="PANGKAL PINANG"/>
    <x v="8"/>
    <n v="1676"/>
    <s v="Kantor Taspen Pangkal Pinang Jl. Jend Sudirman, Pangkal Pinang"/>
    <s v="(0717) 431076"/>
  </r>
  <r>
    <n v="10110"/>
    <x v="14"/>
    <x v="6874"/>
    <m/>
    <s v="PRABUMULIH"/>
    <x v="8"/>
    <n v="1669"/>
    <s v="RSUD Bunda Prabumulih, Palembang"/>
    <s v="---"/>
  </r>
  <r>
    <n v="9805"/>
    <x v="15"/>
    <x v="6875"/>
    <m/>
    <s v="BAGANSIAPIAPI"/>
    <x v="8"/>
    <n v="1826"/>
    <s v="Kompleks Rukan Akasia PT.RAPP gedung 1 No.7 &amp; 8, Pangkalan Kerinci Timur, Kab. Pelalawan. Prov Riau"/>
    <m/>
  </r>
  <r>
    <n v="9692"/>
    <x v="15"/>
    <x v="6876"/>
    <m/>
    <s v="BATAM"/>
    <x v="8"/>
    <n v="1620"/>
    <s v="Komplek Bandara Hang Nadim, Batam"/>
    <m/>
  </r>
  <r>
    <n v="9928"/>
    <x v="15"/>
    <x v="6877"/>
    <m/>
    <s v="BATAM"/>
    <x v="8"/>
    <n v="1344"/>
    <s v="Pusat Perbelanjaan Center Point Kios Lt.1 No."/>
    <s v="(0778) 424072"/>
  </r>
  <r>
    <n v="9929"/>
    <x v="15"/>
    <x v="6878"/>
    <m/>
    <s v="BATAM"/>
    <x v="8"/>
    <n v="1841"/>
    <s v="Mall nagoya Hill Blok X No. 8 Lantai 1, Kota Batam 29432"/>
    <s v="0811702510"/>
  </r>
  <r>
    <n v="9940"/>
    <x v="15"/>
    <x v="6879"/>
    <m/>
    <s v="BATAM"/>
    <x v="8"/>
    <n v="1515"/>
    <s v="Komplek Pertokoan Panbill Mall Blok B No.5, Muka Kuning, Batam"/>
    <m/>
  </r>
  <r>
    <n v="9992"/>
    <x v="15"/>
    <x v="6880"/>
    <m/>
    <s v="BATAM"/>
    <x v="8"/>
    <n v="1828"/>
    <s v="Jl. Sudirman Baloi Permai, Kompleks Pertokoan The Capital Superblock Imperium Blok Bi, B2, dan B2A, Kec.Baloi Permai, Kepulauan Riau"/>
    <s v="082173750234"/>
  </r>
  <r>
    <n v="10010"/>
    <x v="15"/>
    <x v="6881"/>
    <m/>
    <s v="DUMAI"/>
    <x v="8"/>
    <n v="1622"/>
    <s v="Jl.Sultan Syarif Kasim Dumai"/>
    <s v="(0765)438640"/>
  </r>
  <r>
    <n v="9743"/>
    <x v="15"/>
    <x v="6882"/>
    <m/>
    <s v="DURI"/>
    <x v="8"/>
    <n v="1461"/>
    <s v="Area Bank Center Depan Kantor Accounting PT.Chevron Duri"/>
    <s v="(0765) 94340"/>
  </r>
  <r>
    <n v="9783"/>
    <x v="15"/>
    <x v="6883"/>
    <m/>
    <s v="DURI"/>
    <x v="8"/>
    <n v="1692"/>
    <s v="Jl. Hang Tuah No. 95, Kec. Mandau, 28848"/>
    <s v="(0765) 7038070"/>
  </r>
  <r>
    <n v="10040"/>
    <x v="15"/>
    <x v="6884"/>
    <m/>
    <s v="PEKANBARU IMAM MUNANDAR"/>
    <x v="8"/>
    <n v="1572"/>
    <s v="Jl.Jend A.Yani no.    Pekanbaru"/>
    <m/>
  </r>
  <r>
    <n v="9686"/>
    <x v="15"/>
    <x v="6885"/>
    <m/>
    <s v="PEKANBARU SUDIRMAN"/>
    <x v="8"/>
    <n v="1614"/>
    <s v="Jl. Adisucipto Lanud Auri, Simpang Tiga, Pekanbaru"/>
    <m/>
  </r>
  <r>
    <n v="9735"/>
    <x v="15"/>
    <x v="6886"/>
    <m/>
    <s v="PEKANBARU SUDIRMAN"/>
    <x v="8"/>
    <n v="1462"/>
    <s v="Jl. Jend Sudirman No.110, Pekanbaru"/>
    <m/>
  </r>
  <r>
    <n v="9744"/>
    <x v="15"/>
    <x v="6887"/>
    <m/>
    <s v="PEKANBARU SUDIRMAN"/>
    <x v="8"/>
    <n v="1619"/>
    <s v="Jl. Umban Sari No. 11, Kel. Umban Sari, Rumbai, Pekanabaru"/>
    <m/>
  </r>
  <r>
    <n v="9907"/>
    <x v="15"/>
    <x v="6888"/>
    <m/>
    <s v="PEKANBARU SUDIRMAN"/>
    <x v="8"/>
    <n v="1571"/>
    <s v="Jl. Jend. Sudirman No.123, Kec. Pekanbaru Kota"/>
    <m/>
  </r>
  <r>
    <n v="9989"/>
    <x v="15"/>
    <x v="6889"/>
    <m/>
    <s v="PEKANBARU SUDIRMAN"/>
    <x v="8"/>
    <n v="1794"/>
    <s v="Jl. Jend. Sudirman Pertokoan Plasa Sukaramai, Kel.Sukaramai, Kec.Pekanbaru Kota 28111"/>
    <s v="081268884485"/>
  </r>
  <r>
    <n v="9995"/>
    <x v="15"/>
    <x v="6890"/>
    <m/>
    <s v="PEKANBARU SUDIRMAN"/>
    <x v="8"/>
    <n v="1570"/>
    <s v="Jl. Lembaga Pemasyarakatan No. 22, Gobah, Kec. Sail, Kel. Sukamaju, Kota Pekanbaru"/>
    <s v="0761-36470"/>
  </r>
  <r>
    <n v="10001"/>
    <x v="15"/>
    <x v="6891"/>
    <m/>
    <s v="PEKANBARU SUDIRMAN"/>
    <x v="8"/>
    <n v="1602"/>
    <s v="Jl.Jend sudirman no 316 Pekanbaru"/>
    <m/>
  </r>
  <r>
    <n v="10120"/>
    <x v="15"/>
    <x v="6892"/>
    <m/>
    <s v="PEKANBARU SUDIRMAN"/>
    <x v="8"/>
    <n v="1720"/>
    <s v="Jl. Diponegoro No. 2, Pekanbaru"/>
    <m/>
  </r>
  <r>
    <n v="9702"/>
    <x v="15"/>
    <x v="6893"/>
    <m/>
    <s v="PEKANBARU SUDIRMAN"/>
    <x v="8"/>
    <n v="1774"/>
    <s v="Jl. Bandara SSQ II Pekanbaru"/>
    <m/>
  </r>
  <r>
    <n v="10197"/>
    <x v="15"/>
    <x v="6894"/>
    <m/>
    <s v="PEKANBARU SUDIRMAN"/>
    <x v="8"/>
    <n v="1770"/>
    <s v="Jl. A. Yani Pertokoan The Central Plaza Pekanbaru"/>
    <m/>
  </r>
  <r>
    <n v="10254"/>
    <x v="16"/>
    <x v="6895"/>
    <m/>
    <s v="SEMARANG A.YANI"/>
    <x v="8"/>
    <n v="1466"/>
    <s v="Jl. Arteri Soekarno Hatta, Tlogosari,Semarang"/>
    <s v="(024) 8455142"/>
  </r>
  <r>
    <n v="10049"/>
    <x v="16"/>
    <x v="6896"/>
    <m/>
    <s v="SEMARANG BRIGJEN SUDIARTO"/>
    <x v="8"/>
    <n v="1589"/>
    <s v="Jl. Pucang Gading Raya No.108, Mranggen, Semarang"/>
    <s v="024-76743350"/>
  </r>
  <r>
    <n v="9981"/>
    <x v="16"/>
    <x v="6008"/>
    <m/>
    <s v="SEMARANG PATIMURA"/>
    <x v="8"/>
    <n v="1877"/>
    <s v="Jl. Pemuda No 114, Kelurahan Sekayu, Kecamatan Semarang Tengah, Semarang"/>
    <m/>
  </r>
  <r>
    <n v="9861"/>
    <x v="16"/>
    <x v="6897"/>
    <m/>
    <s v="BATANG"/>
    <x v="8"/>
    <n v="1325"/>
    <s v="Jl. Slamet Riyadi, Batang"/>
    <s v="(0285)392800"/>
  </r>
  <r>
    <n v="10121"/>
    <x v="16"/>
    <x v="6898"/>
    <m/>
    <s v="BATANG"/>
    <x v="8"/>
    <n v="1313"/>
    <s v="Jl. Dr. Sutomo No.42, Batang"/>
    <s v="(0285)391400"/>
  </r>
  <r>
    <n v="9937"/>
    <x v="16"/>
    <x v="6899"/>
    <m/>
    <s v="BLORA"/>
    <x v="8"/>
    <n v="1279"/>
    <s v="Jalan Gunandar No. 4 Kelurahan Kedung Jenar Kecamatan Blora, Kabupaten Blora"/>
    <s v="0296-5104266"/>
  </r>
  <r>
    <n v="10124"/>
    <x v="16"/>
    <x v="6900"/>
    <m/>
    <s v="BLORA"/>
    <x v="8"/>
    <n v="1315"/>
    <s v="Jl. Dr. Soetomo No. 5490 Kel. Tempelen, Kec. Kota Blora"/>
    <s v="(0296) 533388"/>
  </r>
  <r>
    <n v="9926"/>
    <x v="16"/>
    <x v="6901"/>
    <m/>
    <s v="CEPU"/>
    <x v="8"/>
    <n v="1367"/>
    <s v="Jalan Pemuda No.5 RT.01 RW.02 Kelurahan Cepu, Kecamatan Cepu, Kabupaten Blora"/>
    <s v="(0296)423142"/>
  </r>
  <r>
    <n v="10069"/>
    <x v="16"/>
    <x v="6902"/>
    <m/>
    <s v="CEPU"/>
    <x v="8"/>
    <n v="1465"/>
    <s v="Jl. Ronggolawe No. 77, Kel. Cepu, Kec. Cepu"/>
    <s v="(0296) 423011"/>
  </r>
  <r>
    <n v="10066"/>
    <x v="16"/>
    <x v="6903"/>
    <m/>
    <s v="BREBES"/>
    <x v="8"/>
    <n v="1362"/>
    <s v="Jl. Merdeka No: 1 Banjarharjo, Brebes"/>
    <s v="(0283) 3316510"/>
  </r>
  <r>
    <n v="9668"/>
    <x v="16"/>
    <x v="6904"/>
    <m/>
    <s v="BUMIAYU"/>
    <x v="8"/>
    <n v="1361"/>
    <s v="Jl. Diponegoro no. 609 Desa Jatisawit, Kecamatan Bumiayu, Kabupaten Brebes"/>
    <s v="0289-430299"/>
  </r>
  <r>
    <n v="10147"/>
    <x v="16"/>
    <x v="6905"/>
    <m/>
    <s v="PURWODADI"/>
    <x v="8"/>
    <n v="1613"/>
    <s v="Samsat Purwodadi"/>
    <s v="---"/>
  </r>
  <r>
    <n v="10059"/>
    <x v="16"/>
    <x v="6906"/>
    <m/>
    <s v="KUDUS"/>
    <x v="8"/>
    <n v="1280"/>
    <s v="Jl R Agil Kusumadya 110,Jatiwetan, Jati, Kudus"/>
    <s v="(0291)4244420"/>
  </r>
  <r>
    <n v="10019"/>
    <x v="16"/>
    <x v="6907"/>
    <m/>
    <s v="PATI"/>
    <x v="8"/>
    <n v="1635"/>
    <s v="Jl. Jenderal A.Yani 1 Pati"/>
    <s v="---"/>
  </r>
  <r>
    <n v="10077"/>
    <x v="16"/>
    <x v="6908"/>
    <m/>
    <s v="PATI"/>
    <x v="8"/>
    <n v="1478"/>
    <s v="Jl. Jend Sudirman, Kec. Margorejo, Pati"/>
    <s v="(0295) 5504980"/>
  </r>
  <r>
    <n v="10198"/>
    <x v="16"/>
    <x v="6909"/>
    <m/>
    <s v="REMBANG"/>
    <x v="8"/>
    <n v="1370"/>
    <s v="Kios TPI No.46, Ds. Tasik Agung, Rembang"/>
    <s v="(0295) 6998344"/>
  </r>
  <r>
    <n v="10257"/>
    <x v="16"/>
    <x v="6910"/>
    <m/>
    <s v="REMBANG"/>
    <x v="8"/>
    <n v="1488"/>
    <s v="Jl. Dr. Wahidin No.20, Rembang"/>
    <s v="(0295) 692090"/>
  </r>
  <r>
    <n v="9975"/>
    <x v="16"/>
    <x v="6911"/>
    <m/>
    <s v="SEMARANG PANDANARAN"/>
    <x v="8"/>
    <n v="1745"/>
    <s v="Jalan Pemuda No. 44 A Kelurahan Bangunharjo, Kecamatan Semarang Tengah, Kota Semarang"/>
    <s v="024-3546744"/>
  </r>
  <r>
    <n v="9952"/>
    <x v="16"/>
    <x v="6912"/>
    <m/>
    <s v="UNGARAN"/>
    <x v="8"/>
    <n v="1366"/>
    <s v="Komplek Pasar Karangjati Kec. Bergas, Semarang"/>
    <s v="(0298)525565"/>
  </r>
  <r>
    <n v="10033"/>
    <x v="16"/>
    <x v="6913"/>
    <m/>
    <s v="UNGARAN"/>
    <x v="8"/>
    <n v="1588"/>
    <s v="Jl. Gatot Subroto No.85, Kab. Semarang"/>
    <s v="---"/>
  </r>
  <r>
    <n v="9957"/>
    <x v="16"/>
    <x v="6914"/>
    <m/>
    <s v="SLAWI"/>
    <x v="8"/>
    <n v="1373"/>
    <s v="Ruko Pasar Blok A2/11, Trayeman, Slawi, Tegal"/>
    <s v="(0283) 6198363"/>
  </r>
  <r>
    <n v="9769"/>
    <x v="16"/>
    <x v="6915"/>
    <m/>
    <s v="PEKALONGAN"/>
    <x v="8"/>
    <n v="1364"/>
    <s v="Jl.Gajah mada No.35, Bendan, Pekalongan"/>
    <s v="(0285)426836"/>
  </r>
  <r>
    <n v="9950"/>
    <x v="16"/>
    <x v="6916"/>
    <m/>
    <s v="PEKALONGAN"/>
    <x v="8"/>
    <n v="1365"/>
    <s v="Jl. Raya Pekalongan - Batang"/>
    <s v="(0285) 4416211"/>
  </r>
  <r>
    <n v="9951"/>
    <x v="16"/>
    <x v="6917"/>
    <m/>
    <s v="PEKALONGAN"/>
    <x v="8"/>
    <n v="1374"/>
    <s v="Komplek Pasar Kajen, Pekalongan"/>
    <s v="(0285) 381748"/>
  </r>
  <r>
    <n v="9958"/>
    <x v="16"/>
    <x v="6918"/>
    <m/>
    <s v="SALATIGA"/>
    <x v="8"/>
    <n v="1363"/>
    <s v="Komplek Pasaraya Salatiga, Jl Kalinyamat, Salatiga "/>
    <s v="(0298)325515"/>
  </r>
  <r>
    <n v="10137"/>
    <x v="16"/>
    <x v="6919"/>
    <m/>
    <s v="SALATIGA"/>
    <x v="8"/>
    <n v="1872"/>
    <s v="Komplek RSUD Salatiga, Jl. Osamaliki No.19, Salatiga"/>
    <s v="0298-6031079"/>
  </r>
  <r>
    <n v="10206"/>
    <x v="16"/>
    <x v="6920"/>
    <m/>
    <s v="SALATIGA"/>
    <x v="8"/>
    <n v="1853"/>
    <s v="Jl. Diponegoro 52-60 Salatiga, Jawa Tengah 50711"/>
    <s v="(0298) 3419078"/>
  </r>
  <r>
    <n v="9705"/>
    <x v="16"/>
    <x v="6921"/>
    <m/>
    <s v="SEMARANG A.YANI"/>
    <x v="8"/>
    <n v="1694"/>
    <s v="BANYUMANIK"/>
    <s v="---"/>
  </r>
  <r>
    <n v="9828"/>
    <x v="16"/>
    <x v="6922"/>
    <m/>
    <s v="SEMARANG A.YANI"/>
    <x v="8"/>
    <n v="1271"/>
    <s v="Jl Raya Bendhan Dhuwur, Karangrejo, Semarang"/>
    <s v="(024)86457841"/>
  </r>
  <r>
    <n v="10024"/>
    <x v="16"/>
    <x v="6923"/>
    <m/>
    <s v="SEMARANG A.YANI"/>
    <x v="8"/>
    <n v="1453"/>
    <s v="Jl. Majapahit No.140 Gayamsari, Semarang"/>
    <s v="024-8416791"/>
  </r>
  <r>
    <n v="10172"/>
    <x v="16"/>
    <x v="6924"/>
    <m/>
    <s v="SEMARANG A.YANI"/>
    <x v="8"/>
    <n v="1528"/>
    <s v="Jl. Intan Raya No. 1, Kedungmundu, Semarang"/>
    <s v="(024) 6724581, 6711032"/>
  </r>
  <r>
    <n v="10113"/>
    <x v="16"/>
    <x v="6925"/>
    <m/>
    <s v="SEMARANG BRIGJEN SUDIARTO"/>
    <x v="8"/>
    <n v="1464"/>
    <s v="Jl. Brigjen Sudiarto Km.11, Semarang"/>
    <s v="(024) 76747503"/>
  </r>
  <r>
    <n v="10260"/>
    <x v="16"/>
    <x v="6926"/>
    <m/>
    <s v="SEMARANG BRIGJEN SUDIARTO"/>
    <x v="8"/>
    <n v="1451"/>
    <s v="Jl. Woltermonginsidi No.94 Blok D, Semarang"/>
    <s v="---"/>
  </r>
  <r>
    <n v="9848"/>
    <x v="16"/>
    <x v="6927"/>
    <m/>
    <s v="SEMARANG PANDANARAN"/>
    <x v="8"/>
    <n v="1359"/>
    <s v="Jl. Raya Tugu, Mangkang, Semarang"/>
    <s v="(024)8662150"/>
  </r>
  <r>
    <n v="9910"/>
    <x v="16"/>
    <x v="6928"/>
    <m/>
    <s v="SEMARANG PANDANARAN"/>
    <x v="8"/>
    <n v="1371"/>
    <s v="Jl. Abdul Rahman Saleh, Semarang"/>
    <s v="(024)7602575"/>
  </r>
  <r>
    <n v="9939"/>
    <x v="16"/>
    <x v="6929"/>
    <m/>
    <s v="SEMARANG PANDANARAN"/>
    <x v="8"/>
    <n v="1375"/>
    <s v="Jl. Pamularsih No.5 G, Semarang"/>
    <s v="(024)76630798"/>
  </r>
  <r>
    <n v="10068"/>
    <x v="16"/>
    <x v="6930"/>
    <m/>
    <s v="SEMARANG PANDANARAN"/>
    <x v="8"/>
    <n v="1310"/>
    <s v="Jl. Dr. Soetomo, Kec. Gajahmungkur, Semarang"/>
    <s v="(024)8457189"/>
  </r>
  <r>
    <n v="10152"/>
    <x v="16"/>
    <x v="6931"/>
    <m/>
    <s v="SEMARANG PANDANARAN"/>
    <x v="8"/>
    <n v="1372"/>
    <s v="Ruko Gatot Subroto Plaza No.27 Jl. Gatot Subroto, Semarang"/>
    <s v="(024)76633252"/>
  </r>
  <r>
    <n v="10175"/>
    <x v="16"/>
    <x v="6932"/>
    <m/>
    <s v="SEMARANG PANDANARAN"/>
    <x v="8"/>
    <n v="1529"/>
    <s v="Komp. Pertokoan Taman Diponegoro No.1B, Jl. Sultan Agung, Semarang"/>
    <s v="(024) 8449007, 8504217"/>
  </r>
  <r>
    <n v="10200"/>
    <x v="16"/>
    <x v="6933"/>
    <m/>
    <s v="SEMARANG PANDANARAN"/>
    <x v="8"/>
    <n v="1452"/>
    <s v="JL. NAKULA I NO. 5-11 SEMARANG"/>
    <s v="(024) 70611717"/>
  </r>
  <r>
    <n v="10207"/>
    <x v="16"/>
    <x v="6934"/>
    <m/>
    <s v="SEMARANG PANDANARAN"/>
    <x v="8"/>
    <n v="1566"/>
    <s v="Jalan Setiabudi No.149, Srondol Wetan, Banyumanik, Semarang"/>
    <s v="024-3522261"/>
  </r>
  <r>
    <n v="10211"/>
    <x v="16"/>
    <x v="6935"/>
    <m/>
    <s v="SEMARANG PANDANARAN"/>
    <x v="8"/>
    <n v="1447"/>
    <s v="Kompleks Ruko Thamrin Square, Semarang"/>
    <s v="(024) 3581861"/>
  </r>
  <r>
    <n v="9943"/>
    <x v="16"/>
    <x v="6936"/>
    <m/>
    <s v="SEMARANG PATIMURA"/>
    <x v="8"/>
    <n v="1360"/>
    <s v="RS. Panti Wilasa Jl. Citarum No.98, Semarang"/>
    <s v="(024)3562751"/>
  </r>
  <r>
    <n v="9998"/>
    <x v="16"/>
    <x v="6937"/>
    <m/>
    <s v="SEMARANG PATIMURA"/>
    <x v="8"/>
    <n v="1523"/>
    <s v="Jl. Pahlawan No.1, Semarang"/>
    <s v="---"/>
  </r>
  <r>
    <n v="9733"/>
    <x v="16"/>
    <x v="6938"/>
    <m/>
    <s v="TEGAL"/>
    <x v="8"/>
    <n v="1695"/>
    <s v="Jl. Blanak (Perum Brawijaya) Blok A No.7 Muarareja Kota Tegal 52117"/>
    <s v="(0283) 342545"/>
  </r>
  <r>
    <n v="9938"/>
    <x v="16"/>
    <x v="6939"/>
    <m/>
    <s v="TEGAL"/>
    <x v="8"/>
    <n v="1368"/>
    <s v="Jl. Palaraya No.116 Mejasem, Tegal"/>
    <s v="(0283) 6144779"/>
  </r>
  <r>
    <n v="10036"/>
    <x v="16"/>
    <x v="6940"/>
    <m/>
    <s v="TEGAL"/>
    <x v="8"/>
    <n v="1628"/>
    <s v="Jl Pemuda No 2 Kota tegal"/>
    <s v="---"/>
  </r>
  <r>
    <n v="9815"/>
    <x v="17"/>
    <x v="6941"/>
    <m/>
    <s v="SURABAYA PAHLAWAN"/>
    <x v="8"/>
    <n v="1248"/>
    <s v="Gedung SCC lt.2 kampus ITS Sukolilo, Surabaya"/>
    <s v="(031) 5910928"/>
  </r>
  <r>
    <n v="10088"/>
    <x v="17"/>
    <x v="6942"/>
    <m/>
    <s v="GRESIK"/>
    <x v="8"/>
    <n v="1870"/>
    <s v="Jl. Jenderal A.Yani No.69 Gresik"/>
    <s v="031-99006143"/>
  </r>
  <r>
    <n v="10093"/>
    <x v="17"/>
    <x v="6943"/>
    <m/>
    <s v="GRESIK"/>
    <x v="8"/>
    <n v="1611"/>
    <s v="Jl. RA. Kartini No.280, Gresik"/>
    <m/>
  </r>
  <r>
    <n v="9930"/>
    <x v="17"/>
    <x v="6944"/>
    <m/>
    <s v="JOMBANG"/>
    <x v="8"/>
    <n v="1842"/>
    <s v="Jl. Suropati No. 6B Desa Ngoro 61473"/>
    <m/>
  </r>
  <r>
    <n v="9721"/>
    <x v="17"/>
    <x v="6945"/>
    <m/>
    <s v="LAMONGAN"/>
    <x v="8"/>
    <n v="1626"/>
    <s v="Jl. Raya Deandles Blimbing, Kec. Paciran, Kab. Lamongan"/>
    <s v="(0322) 661133"/>
  </r>
  <r>
    <n v="10078"/>
    <x v="17"/>
    <x v="6946"/>
    <m/>
    <s v="LAMONGAN"/>
    <x v="8"/>
    <n v="1725"/>
    <s v="Jl. Raya Jaksa Agung Suprapto No. 86, Lamongan"/>
    <m/>
  </r>
  <r>
    <n v="10139"/>
    <x v="17"/>
    <x v="6947"/>
    <m/>
    <s v="LAMONGAN"/>
    <x v="8"/>
    <n v="1744"/>
    <s v="JL. Kusuma Bangsa No. 7 Kel. Tumenggungan, Kec. Lamongan, kab. Lamongan 62214"/>
    <s v="(0322) 313599"/>
  </r>
  <r>
    <n v="9696"/>
    <x v="17"/>
    <x v="6948"/>
    <m/>
    <s v="SIDOARJO"/>
    <x v="8"/>
    <n v="1443"/>
    <s v="Kompleks Bandara Juanda, Jl. A.Yani Surabaya No.35, Sidoarjo"/>
    <m/>
  </r>
  <r>
    <n v="10148"/>
    <x v="17"/>
    <x v="6949"/>
    <m/>
    <s v="SIDOARJO"/>
    <x v="8"/>
    <n v="1636"/>
    <s v="Jl. Kombespol M. Duriat No.45"/>
    <m/>
  </r>
  <r>
    <n v="10080"/>
    <x v="17"/>
    <x v="6950"/>
    <m/>
    <s v="TUBAN"/>
    <x v="8"/>
    <n v="1724"/>
    <s v="Jl. Letda Sucipto No. 211, Tuban"/>
    <m/>
  </r>
  <r>
    <n v="9681"/>
    <x v="17"/>
    <x v="6951"/>
    <m/>
    <s v="SURABAYA DIPONEGORO"/>
    <x v="8"/>
    <n v="1534"/>
    <s v="jl. Gayungan PTT no. 43 Surabaya"/>
    <s v="---"/>
  </r>
  <r>
    <n v="10194"/>
    <x v="17"/>
    <x v="6952"/>
    <m/>
    <s v="SURABAYA DIPONEGORO"/>
    <x v="8"/>
    <n v="1778"/>
    <s v="JL DIPONEGORO NO. 193 SURABAYA"/>
    <s v="---"/>
  </r>
  <r>
    <n v="9777"/>
    <x v="17"/>
    <x v="6953"/>
    <m/>
    <s v="SURABAYA JEMURSARI"/>
    <x v="8"/>
    <n v="1776"/>
    <s v="Gedung Graha Pena Ruang R. 103 Jl. A. Yani No. 88,Kel. Ketintang, Kec. Gayungan, Surabaya 60231"/>
    <s v="(031) 8271100"/>
  </r>
  <r>
    <n v="10055"/>
    <x v="17"/>
    <x v="6954"/>
    <m/>
    <s v="SURABAYA JEMURSARI"/>
    <x v="8"/>
    <n v="1722"/>
    <s v="Royal Plaza Surabaya Jl. A. Yani No. 16 - 18, Surabaya"/>
    <s v="(031) 8271459"/>
  </r>
  <r>
    <n v="10089"/>
    <x v="17"/>
    <x v="6955"/>
    <m/>
    <s v="SURABAYA JEMURSARI"/>
    <x v="8"/>
    <n v="1723"/>
    <s v="RS. Islam Jemursari, Jl. Raya Jemursari No.51-57, Surabaya"/>
    <s v="---"/>
  </r>
  <r>
    <n v="9738"/>
    <x v="17"/>
    <x v="6956"/>
    <m/>
    <s v="SURABAYA KALIASIN"/>
    <x v="8"/>
    <n v="1804"/>
    <s v="Perum Bulog, Kantor Divre Jatim, Jl.Jend A Yani 146-148 Surabaya"/>
    <m/>
  </r>
  <r>
    <n v="10261"/>
    <x v="17"/>
    <x v="6957"/>
    <m/>
    <s v="SURABAYA KALIASIN"/>
    <x v="8"/>
    <n v="1777"/>
    <s v="Gedung WTC Ruko No. 384 Jl. Pemuda No. 27 - 31 Kel. Embong Asin,Kec. Genteng , Surabaya 60276"/>
    <s v="(031)5357585"/>
  </r>
  <r>
    <n v="10058"/>
    <x v="17"/>
    <x v="6958"/>
    <m/>
    <s v="SURABAYA KAPAS KRAMPUNG"/>
    <x v="8"/>
    <n v="1843"/>
    <s v="Jl. Kapasari No.97-101"/>
    <s v="(031) 3764671"/>
  </r>
  <r>
    <n v="9814"/>
    <x v="17"/>
    <x v="6959"/>
    <m/>
    <s v="SURABAYA KUSUMA BANGSA"/>
    <x v="8"/>
    <n v="1449"/>
    <s v="Gedung Mega Grosir Lt. Groung Jl. Gembong No.20-30, Surabaya"/>
    <s v="(031) 3743757"/>
  </r>
  <r>
    <n v="9713"/>
    <x v="17"/>
    <x v="6960"/>
    <m/>
    <s v="SURABAYA PAHLAWAN"/>
    <x v="8"/>
    <n v="1612"/>
    <s v="BG Junction Mall Jl. Raya Bubutan No.1-7, Surabaya"/>
    <s v="(031) 5321867"/>
  </r>
  <r>
    <n v="10042"/>
    <x v="17"/>
    <x v="6961"/>
    <m/>
    <s v="SURABAYA PAHLAWAN"/>
    <x v="8"/>
    <n v="1454"/>
    <s v="Jl. Semarang no.120 blok 18"/>
    <s v="---"/>
  </r>
  <r>
    <n v="9717"/>
    <x v="17"/>
    <x v="6962"/>
    <m/>
    <s v="SURABAYA TANJUNG PERAK"/>
    <x v="8"/>
    <n v="1233"/>
    <s v="Jl Tanjung Mutiara no.1 Surabaya"/>
    <s v="---"/>
  </r>
  <r>
    <n v="9851"/>
    <x v="17"/>
    <x v="6963"/>
    <m/>
    <s v="SURABAYA TANJUNG PERAK"/>
    <x v="8"/>
    <n v="1275"/>
    <s v="Makodam V Brawijaya, jln Hayam Wuruk 1, Surabaya"/>
    <s v="---"/>
  </r>
  <r>
    <n v="9969"/>
    <x v="17"/>
    <x v="6964"/>
    <m/>
    <s v="SURABAYA TANJUNG PERAK"/>
    <x v="8"/>
    <n v="1228"/>
    <s v="Gedung BPSA lt 1Jl Perak Timur 620, Surabaya"/>
    <s v="---"/>
  </r>
  <r>
    <n v="10052"/>
    <x v="17"/>
    <x v="6965"/>
    <m/>
    <s v="SURABAYA TANJUNG PERAK"/>
    <x v="8"/>
    <n v="1276"/>
    <s v="Komplek Pertokoan PGS, jln Dupak no 1,Surabaya"/>
    <s v="---"/>
  </r>
  <r>
    <n v="10071"/>
    <x v="18"/>
    <x v="6966"/>
    <m/>
    <s v="BANJARNEGARA"/>
    <x v="8"/>
    <n v="1640"/>
    <s v="JL.A.Yani Purwareja Klampok Banjarnegara"/>
    <s v="---"/>
  </r>
  <r>
    <n v="9753"/>
    <x v="18"/>
    <x v="6967"/>
    <m/>
    <s v="BANTUL"/>
    <x v="8"/>
    <n v="1687"/>
    <s v="Jl. Dr. Wahidin Sudiro Husodo No.16, Bantul"/>
    <s v="(0274) 6462471"/>
  </r>
  <r>
    <n v="10007"/>
    <x v="18"/>
    <x v="6968"/>
    <m/>
    <s v="BANTUL"/>
    <x v="8"/>
    <n v="1556"/>
    <s v="Jl. Jend Sudirman No.202, Bantul"/>
    <s v="(0274) 367039"/>
  </r>
  <r>
    <n v="10011"/>
    <x v="18"/>
    <x v="6969"/>
    <m/>
    <s v="WONOSARI"/>
    <x v="8"/>
    <n v="1639"/>
    <s v="Jl. Mgr Sugiopranoto No.15 Wonosari GK"/>
    <s v="---"/>
  </r>
  <r>
    <n v="10209"/>
    <x v="18"/>
    <x v="6970"/>
    <m/>
    <s v="YOGYAKARTA MLATI"/>
    <x v="8"/>
    <n v="1861"/>
    <s v="Kampus UMY, Jl.Lingkar Selatan, Kel.Tamantirto, Kec.Kasihan, Kab. Bantul 55181"/>
    <m/>
  </r>
  <r>
    <n v="10208"/>
    <x v="18"/>
    <x v="6971"/>
    <m/>
    <s v="PURWOKERTO"/>
    <x v="8"/>
    <n v="1792"/>
    <s v="Jl. Dukuhwaluh No.1, Kel.Dukuhwaluh, Kec.Kembaran, Purwokerto, Kab. Banyumas"/>
    <m/>
  </r>
  <r>
    <n v="9863"/>
    <x v="18"/>
    <x v="6972"/>
    <m/>
    <s v="CILACAP"/>
    <x v="8"/>
    <n v="1326"/>
    <s v="Jl. DI Panjaitan,  Cilacap"/>
    <s v="---"/>
  </r>
  <r>
    <n v="10009"/>
    <x v="18"/>
    <x v="6973"/>
    <m/>
    <s v="CILACAP"/>
    <x v="8"/>
    <n v="1555"/>
    <s v="Jl. Ir. Juanda No.18, Cilacap"/>
    <s v="(0282) 543709"/>
  </r>
  <r>
    <n v="10126"/>
    <x v="18"/>
    <x v="6974"/>
    <m/>
    <s v="CILACAP"/>
    <x v="8"/>
    <n v="1521"/>
    <s v="Jl. Gatot Subroto, No. 28, Cilacap"/>
    <s v="0282-521599"/>
  </r>
  <r>
    <n v="10013"/>
    <x v="18"/>
    <x v="6975"/>
    <m/>
    <s v="KARANG ANYAR"/>
    <x v="8"/>
    <n v="1601"/>
    <s v="Jl. Lawu No.3, Karanganyar"/>
    <s v="---"/>
  </r>
  <r>
    <n v="9864"/>
    <x v="18"/>
    <x v="6976"/>
    <m/>
    <s v="KLATEN"/>
    <x v="8"/>
    <n v="1306"/>
    <s v="RSI Klaten Jl. Yogya-Solo, Blang Wetan, Klaten Utara, Klaten 57411"/>
    <s v="(0272) 326247"/>
  </r>
  <r>
    <n v="10016"/>
    <x v="18"/>
    <x v="6977"/>
    <m/>
    <s v="KLATEN"/>
    <x v="8"/>
    <n v="1650"/>
    <s v="Jl. Bhayangkara 2 No 27 Klaten"/>
    <s v="---"/>
  </r>
  <r>
    <n v="10094"/>
    <x v="18"/>
    <x v="6978"/>
    <m/>
    <s v="KLATEN"/>
    <x v="8"/>
    <n v="1295"/>
    <s v="Kompleks RS Soeradji Tirtonegoro, Jl. R.T Soeradji Tirtonegoro No.1, Klaten"/>
    <s v="(0272) 329091"/>
  </r>
  <r>
    <n v="10249"/>
    <x v="18"/>
    <x v="6979"/>
    <m/>
    <s v="KLATEN"/>
    <x v="8"/>
    <n v="1682"/>
    <s v="Jl. Ki Hajar Dewantara Bo.168, Klaten Utara, Klaten"/>
    <s v="---"/>
  </r>
  <r>
    <n v="10250"/>
    <x v="18"/>
    <x v="6980"/>
    <m/>
    <s v="WATES"/>
    <x v="8"/>
    <n v="1590"/>
    <s v="Jl. Mandung Pengasih Kulon Progo"/>
    <s v="0274-773199"/>
  </r>
  <r>
    <n v="10022"/>
    <x v="18"/>
    <x v="6981"/>
    <m/>
    <s v="PURBALINGGA"/>
    <x v="8"/>
    <n v="1569"/>
    <s v="Jl. Kompol Sumarsono No.89, Purbalingga"/>
    <s v="---"/>
  </r>
  <r>
    <n v="10023"/>
    <x v="18"/>
    <x v="6982"/>
    <m/>
    <s v="PURWOREJO"/>
    <x v="8"/>
    <n v="1630"/>
    <s v="Jl. Jend Sudirman No 23 Purworejo"/>
    <s v="---"/>
  </r>
  <r>
    <n v="10230"/>
    <x v="18"/>
    <x v="6983"/>
    <m/>
    <s v="PURWOREJO"/>
    <x v="8"/>
    <n v="1292"/>
    <s v="Jl. KH. Dahlan No.6 Purworejo"/>
    <s v="(0275) 32565"/>
  </r>
  <r>
    <n v="10026"/>
    <x v="18"/>
    <x v="6984"/>
    <m/>
    <s v="SLEMAN"/>
    <x v="8"/>
    <n v="1594"/>
    <s v="Jl.Magelang Km 12 Sleman Yogyakarta"/>
    <s v="---"/>
  </r>
  <r>
    <n v="10252"/>
    <x v="18"/>
    <x v="6985"/>
    <m/>
    <s v="YOGYAKARTA ADISUCIPTO"/>
    <x v="8"/>
    <n v="1761"/>
    <s v="Jl. Babarsari No. 2, Kel. Caturtunggal, Kec. Depok, Sleman 55281"/>
    <s v="---"/>
  </r>
  <r>
    <n v="9765"/>
    <x v="18"/>
    <x v="6986"/>
    <m/>
    <s v="YOGYA KATAMSO"/>
    <x v="8"/>
    <n v="1750"/>
    <s v="Jl. Humaniora, Bulaksumur, Kel. Caturtunggal, Kec. Depok, Sleman 55281"/>
    <s v="---"/>
  </r>
  <r>
    <n v="9767"/>
    <x v="18"/>
    <x v="6987"/>
    <m/>
    <s v="YOGYA KATAMSO"/>
    <x v="8"/>
    <n v="1746"/>
    <s v="Jl. Fauna No. 3 Bulaksumur, Kel. Caturtunggal, Kec. Depok, Kab. Sleman, Yogyakarta 55281"/>
    <s v="---"/>
  </r>
  <r>
    <n v="10203"/>
    <x v="18"/>
    <x v="6988"/>
    <m/>
    <s v="YOGYA KATAMSO"/>
    <x v="8"/>
    <n v="1753"/>
    <s v="Jl. Laksda Adisucipto Kel. Caturtunggal, Kec. Depok, Sleman 55281"/>
    <s v="---"/>
  </r>
  <r>
    <n v="10217"/>
    <x v="18"/>
    <x v="6989"/>
    <m/>
    <s v="YOGYA KATAMSO"/>
    <x v="8"/>
    <n v="1754"/>
    <s v="Jl. Babarsari 44, Kel. Caturtunggal Kec. Depok, Sleman 55281"/>
    <s v="---"/>
  </r>
  <r>
    <n v="9802"/>
    <x v="18"/>
    <x v="6990"/>
    <m/>
    <s v="YOGYAKARTA ADISUCIPTO"/>
    <x v="8"/>
    <n v="1779"/>
    <s v="Jl. Nangka II, Maguwoharjo, Depok, Sleman 55282"/>
    <s v="---"/>
  </r>
  <r>
    <n v="10173"/>
    <x v="18"/>
    <x v="6991"/>
    <m/>
    <s v="YOGYAKARTA MLATI"/>
    <x v="8"/>
    <n v="1751"/>
    <s v="Jl. Ring Road Barat, Gamping Kidul, Ambarketawang, Yogyakarta 55294"/>
    <s v="---"/>
  </r>
  <r>
    <n v="10140"/>
    <x v="18"/>
    <x v="6992"/>
    <m/>
    <s v="SRAGEN"/>
    <x v="8"/>
    <n v="1823"/>
    <s v="Jl. Raya Sukowati No. 534, Sragen 57215 "/>
    <s v="0271-8821308"/>
  </r>
  <r>
    <n v="9934"/>
    <x v="18"/>
    <x v="6993"/>
    <m/>
    <s v="SOLO KARTASURA"/>
    <x v="8"/>
    <n v="1440"/>
    <s v="Jl.Garuda Mas No.14 Kel.Gonilan, Kec.Pabelan, Kab.Sukoharko 57169"/>
    <s v="(0271) 712273"/>
  </r>
  <r>
    <n v="10166"/>
    <x v="18"/>
    <x v="6994"/>
    <m/>
    <s v="SOLO KARTASURA"/>
    <x v="8"/>
    <n v="1576"/>
    <s v="Jl. Pandawa, Pucangan, Kartasura"/>
    <s v="---"/>
  </r>
  <r>
    <n v="10162"/>
    <x v="18"/>
    <x v="6995"/>
    <m/>
    <s v="SOLO SUDIRMAN"/>
    <x v="8"/>
    <n v="1749"/>
    <s v="Jl. K Samanudi No. 88, Kel. Jetis Kec. Sukoharjo, Sukoharjo 57511"/>
    <s v="---"/>
  </r>
  <r>
    <n v="10027"/>
    <x v="18"/>
    <x v="6996"/>
    <m/>
    <s v="SUKOHARJO"/>
    <x v="8"/>
    <n v="1591"/>
    <s v="Jl. Jend Sudirman No.15, Sukoharjo"/>
    <s v="---"/>
  </r>
  <r>
    <n v="9787"/>
    <x v="18"/>
    <x v="6997"/>
    <m/>
    <s v="TEMANGGUNG"/>
    <x v="8"/>
    <n v="1557"/>
    <s v="Jl.Hayam Wuruk No.6.A Dsn Maron, Ds Sidorejo, Kec.Temanggung 56221"/>
    <s v="(0293) 4901612"/>
  </r>
  <r>
    <n v="9868"/>
    <x v="18"/>
    <x v="6998"/>
    <m/>
    <s v="TEMANGGUNG"/>
    <x v="8"/>
    <n v="1293"/>
    <s v="Jl. Dewi Artika No.7 Temanggung"/>
    <s v="(0293) 492444"/>
  </r>
  <r>
    <m/>
    <x v="18"/>
    <x v="6999"/>
    <m/>
    <s v="WONOGIRI"/>
    <x v="9"/>
    <s v="0158TO001"/>
    <s v="JL. Dr Wahidin, No. 01, Giripurwo, Kec. Wonogiri, Kabupaten Wonogiri"/>
    <m/>
  </r>
  <r>
    <m/>
    <x v="18"/>
    <x v="7000"/>
    <m/>
    <s v="WONOGIRI"/>
    <x v="8"/>
    <n v="1884"/>
    <s v="Ketonggo RT 001 / RW 002, kel. Kerjo Lor, kec. Ngadirejo, Kab. Wonogiri"/>
    <s v="085257143469"/>
  </r>
  <r>
    <n v="10142"/>
    <x v="18"/>
    <x v="7001"/>
    <m/>
    <s v="WONOGIRI"/>
    <x v="8"/>
    <n v="1688"/>
    <s v="Jl. A. Yani No.31, Wonogiri"/>
    <s v="---"/>
  </r>
  <r>
    <n v="10031"/>
    <x v="18"/>
    <x v="7002"/>
    <m/>
    <s v="WONOSOBO"/>
    <x v="8"/>
    <n v="1629"/>
    <s v="Jl.Bhayangkara no.18 wonosobo"/>
    <s v="0286-5809397"/>
  </r>
  <r>
    <n v="9874"/>
    <x v="18"/>
    <x v="7003"/>
    <m/>
    <s v="MAGELANG"/>
    <x v="8"/>
    <n v="1533"/>
    <s v="Jl. Veteran No.3, Magelang"/>
    <s v="---"/>
  </r>
  <r>
    <n v="10146"/>
    <x v="18"/>
    <x v="7004"/>
    <m/>
    <s v="MAGELANG"/>
    <x v="8"/>
    <n v="1593"/>
    <s v="Jl. Letnan Tukiyat, Magelang"/>
    <s v="---"/>
  </r>
  <r>
    <n v="10185"/>
    <x v="18"/>
    <x v="7005"/>
    <m/>
    <s v="MAGELANG"/>
    <x v="8"/>
    <n v="1610"/>
    <s v="Jl. Raya Purworejo Km.5, Magelang"/>
    <s v="---"/>
  </r>
  <r>
    <n v="9690"/>
    <x v="18"/>
    <x v="7006"/>
    <m/>
    <s v="SOLO SUDIRMAN"/>
    <x v="8"/>
    <n v="1438"/>
    <s v="Komplek Bandara Adisumarmo, Solo"/>
    <s v="---"/>
  </r>
  <r>
    <n v="10083"/>
    <x v="18"/>
    <x v="7007"/>
    <m/>
    <s v="SOLO SUDIRMAN"/>
    <x v="8"/>
    <n v="1699"/>
    <s v="Jl. Ahmad Yani No.1-2, Kel. Kerten, Kec. Laweyan, Surakarta"/>
    <s v="---"/>
  </r>
  <r>
    <n v="10234"/>
    <x v="18"/>
    <x v="7008"/>
    <m/>
    <s v="SOLO SUDIRMAN"/>
    <x v="8"/>
    <n v="1298"/>
    <s v="JL. Ki Hajar Dewantoro No.55, Kel. Jebres, Kec. Jebres, Surakarta"/>
    <s v="0271-633757"/>
  </r>
  <r>
    <n v="9670"/>
    <x v="18"/>
    <x v="7009"/>
    <m/>
    <s v="YOGYA CIK DITIRO"/>
    <x v="8"/>
    <n v="1522"/>
    <s v="Jl. Timoho 317, Yogyakarta"/>
    <s v="---"/>
  </r>
  <r>
    <n v="9691"/>
    <x v="18"/>
    <x v="7010"/>
    <m/>
    <s v="YOGYA CIK DITIRO"/>
    <x v="8"/>
    <n v="1382"/>
    <s v="Jl. Solo Km.9, Sleman, Yogyakarta"/>
    <s v="---"/>
  </r>
  <r>
    <n v="9712"/>
    <x v="18"/>
    <x v="7011"/>
    <m/>
    <s v="YOGYA CIK DITIRO"/>
    <x v="8"/>
    <n v="514"/>
    <s v="Jl. Jend. Sudirman No. 70, Yogyakarta"/>
    <s v="(0274) 520136"/>
  </r>
  <r>
    <n v="9801"/>
    <x v="18"/>
    <x v="7012"/>
    <m/>
    <s v="YOGYA CIK DITIRO"/>
    <x v="8"/>
    <n v="1681"/>
    <s v="Jl. Malioboro, Yogyakarta"/>
    <s v="---"/>
  </r>
  <r>
    <n v="9878"/>
    <x v="18"/>
    <x v="7013"/>
    <m/>
    <s v="YOGYA CIK DITIRO"/>
    <x v="8"/>
    <n v="1531"/>
    <s v="Jl. Sukonandi No.8, Yogyakarta"/>
    <s v="---"/>
  </r>
  <r>
    <n v="10082"/>
    <x v="18"/>
    <x v="7014"/>
    <m/>
    <s v="YOGYA CIK DITIRO"/>
    <x v="8"/>
    <n v="1489"/>
    <s v="RS. Panti Rapih, Jl. Cik Di Tiro, Sleman, Yogyakarta"/>
    <s v="(0274) 554558"/>
  </r>
  <r>
    <n v="10117"/>
    <x v="18"/>
    <x v="7015"/>
    <m/>
    <s v="YOGYA CIK DITIRO"/>
    <x v="8"/>
    <n v="1381"/>
    <s v="Jl. Kesehatan Skip 1, Yogyakarta"/>
    <s v="(0274) 6512299"/>
  </r>
  <r>
    <n v="10237"/>
    <x v="18"/>
    <x v="7016"/>
    <m/>
    <s v="YOGYA CIK DITIRO"/>
    <x v="8"/>
    <n v="1380"/>
    <s v="Jl. Ringroad Utara, Sanggrahan, kaliwaru, Condongcatur, Depok, Sleman, Yogyakarta"/>
    <s v="0274-6954448"/>
  </r>
  <r>
    <n v="10241"/>
    <x v="18"/>
    <x v="7017"/>
    <m/>
    <s v="YOGYA CIK DITIRO"/>
    <x v="8"/>
    <n v="1383"/>
    <s v="Universitas Sanata Dharma Jl. Gejayan, Catur Tunggal, Depok Sleman"/>
    <s v="---"/>
  </r>
  <r>
    <n v="9766"/>
    <x v="18"/>
    <x v="7018"/>
    <m/>
    <s v="YOGYA KATAMSO"/>
    <x v="8"/>
    <n v="1698"/>
    <s v="Jl. Denta No. 1, Yogyakarta"/>
    <s v="---"/>
  </r>
  <r>
    <n v="9869"/>
    <x v="18"/>
    <x v="7019"/>
    <m/>
    <s v="YOGYA KATAMSO"/>
    <x v="8"/>
    <n v="1327"/>
    <s v="Jl. P.Senopati No.20, Yogyakarta"/>
    <s v="---"/>
  </r>
  <r>
    <n v="9876"/>
    <x v="18"/>
    <x v="7020"/>
    <m/>
    <s v="YOGYA KATAMSO"/>
    <x v="8"/>
    <n v="1540"/>
    <s v="Jl. Kusumanegara No.11, Yogyakarta"/>
    <s v="---"/>
  </r>
  <r>
    <n v="9886"/>
    <x v="18"/>
    <x v="7021"/>
    <m/>
    <s v="YOGYA KATAMSO"/>
    <x v="8"/>
    <n v="1385"/>
    <s v="Komplek AAU Lanud Adisucipto, Yogyakarta"/>
    <s v="---"/>
  </r>
  <r>
    <n v="10041"/>
    <x v="18"/>
    <x v="7022"/>
    <m/>
    <s v="YOGYA KATAMSO"/>
    <x v="8"/>
    <n v="1558"/>
    <s v="Jl. Reksobayan No.1, Yogyakarta"/>
    <s v="---"/>
  </r>
  <r>
    <n v="10043"/>
    <x v="18"/>
    <x v="7023"/>
    <m/>
    <s v="YOGYA KATAMSO"/>
    <x v="8"/>
    <n v="1532"/>
    <s v="Toko Progo, Jl. Suryotomo 29, Yogyakarta"/>
    <s v="---"/>
  </r>
  <r>
    <n v="10149"/>
    <x v="18"/>
    <x v="7024"/>
    <m/>
    <s v="YOGYA KATAMSO"/>
    <x v="8"/>
    <n v="1631"/>
    <s v="Jl.Tentara Pelajar 15 Yogyakarta"/>
    <s v="---"/>
  </r>
  <r>
    <n v="10227"/>
    <x v="18"/>
    <x v="7025"/>
    <m/>
    <s v="YOGYA KATAMSO"/>
    <x v="8"/>
    <n v="1384"/>
    <s v="Jl Dr Wahidin No.5-9, Yogyakarta"/>
    <s v="---"/>
  </r>
  <r>
    <n v="9877"/>
    <x v="18"/>
    <x v="7026"/>
    <m/>
    <s v="YOGYA KATAMSO"/>
    <x v="8"/>
    <n v="1577"/>
    <s v="Jl.DI Panjaitan No. 55A Kel.Panggungharjo, Kec.Sewon, Kab.Bantul Yogyakarta"/>
    <s v="(0274) 419480"/>
  </r>
  <r>
    <n v="10272"/>
    <x v="2"/>
    <x v="7027"/>
    <m/>
    <s v="SINGAPARNA"/>
    <x v="11"/>
    <s v="0161PP001"/>
    <s v="Jl. Raya Mangunreja No.1 Desa Mangunreja, Kec. Mangunreja"/>
    <m/>
  </r>
  <r>
    <n v="10282"/>
    <x v="3"/>
    <x v="7028"/>
    <m/>
    <s v="BALIKPAPAN"/>
    <x v="11"/>
    <s v="0121PP002"/>
    <s v="Jl. Jend Sudirman No.1 Balikpapan Selatan, Balikpapan"/>
    <m/>
  </r>
  <r>
    <m/>
    <x v="3"/>
    <x v="7029"/>
    <m/>
    <s v="AMUNTAI"/>
    <x v="11"/>
    <s v="0147PP001"/>
    <s v="Jl.Jend Basuki Rahmat I Kel.Murung Sari,Kec.Amuntai Tengah"/>
    <m/>
  </r>
  <r>
    <n v="10267"/>
    <x v="4"/>
    <x v="7030"/>
    <m/>
    <s v="KUTA"/>
    <x v="11"/>
    <s v="0556PP001"/>
    <s v="Bandara Ngurah Rai, Kuta"/>
    <m/>
  </r>
  <r>
    <n v="10266"/>
    <x v="5"/>
    <x v="7031"/>
    <m/>
    <s v="JAKARTA TANJUNG PRIOK"/>
    <x v="11"/>
    <s v="0186PP001"/>
    <s v="Jl.Raya Pelabuhan No.91 Jakut"/>
    <m/>
  </r>
  <r>
    <n v="10265"/>
    <x v="7"/>
    <x v="7032"/>
    <m/>
    <s v="PAMULANG"/>
    <x v="11"/>
    <s v="1127PP001"/>
    <s v="Jl. Arya Putra No. 399 Ciputat, Tangerang Selatan"/>
    <m/>
  </r>
  <r>
    <n v="10268"/>
    <x v="7"/>
    <x v="7033"/>
    <m/>
    <s v="PONTIANAK"/>
    <x v="11"/>
    <s v="0071PP001"/>
    <s v="Jl. Sultan Syarif Abdul Rahman"/>
    <m/>
  </r>
  <r>
    <n v="10293"/>
    <x v="7"/>
    <x v="7034"/>
    <m/>
    <s v="BANDARA SOEKARNO HATTA"/>
    <x v="11"/>
    <s v="1144PP001"/>
    <s v="Cargo Area Ged 540, JL Profesor Sediyatmo, Benda, Pajang, Kec. Tangerang, Kota Tangerang, Banten"/>
    <m/>
  </r>
  <r>
    <n v="10264"/>
    <x v="9"/>
    <x v="7035"/>
    <m/>
    <s v="MAJENE"/>
    <x v="11"/>
    <s v="0047PP001"/>
    <s v="Jl. Jend. Sudirman No.81, Kel. Labuang, Kec. Banggae Timur, Kab. Majene"/>
    <m/>
  </r>
  <r>
    <n v="10277"/>
    <x v="10"/>
    <x v="7036"/>
    <m/>
    <s v="JEMBER"/>
    <x v="11"/>
    <s v="0021PP001"/>
    <s v="Jl. Bedadung No.2, Kel. Jember Lor, Kec. Patrang, Kab. Jember"/>
    <m/>
  </r>
  <r>
    <n v="10274"/>
    <x v="10"/>
    <x v="7037"/>
    <m/>
    <s v="TULUNGAGUNG"/>
    <x v="11"/>
    <s v="0110PP001"/>
    <s v="Jl. I Gusti Ngurah Rai 27, Kel. Bago, Kab. Tulungagung"/>
    <m/>
  </r>
  <r>
    <n v="10285"/>
    <x v="10"/>
    <x v="7038"/>
    <m/>
    <s v="MADIUN"/>
    <x v="11"/>
    <s v="0045PP001"/>
    <s v="Jl. Mayjen Sungkono no.38 Kota Madiun"/>
    <m/>
  </r>
  <r>
    <n v="10292"/>
    <x v="16"/>
    <x v="7039"/>
    <m/>
    <s v="SEMARANG PATIMURA"/>
    <x v="11"/>
    <s v="0083PP002"/>
    <s v="Jl. Letjen Suprapto, Semarang"/>
    <m/>
  </r>
  <r>
    <n v="10299"/>
    <x v="16"/>
    <x v="7040"/>
    <m/>
    <s v="BATANG"/>
    <x v="11"/>
    <s v="0156PP001"/>
    <s v="Jl. Gajah Mada No. 200, Batang"/>
    <m/>
  </r>
  <r>
    <n v="10291"/>
    <x v="16"/>
    <x v="7041"/>
    <m/>
    <s v="PURWODADI"/>
    <x v="11"/>
    <s v="0076PP001"/>
    <s v="Jl. Gajah Mada No. 9, Purwodadi"/>
    <m/>
  </r>
  <r>
    <n v="10295"/>
    <x v="16"/>
    <x v="7042"/>
    <m/>
    <s v="KUDUS"/>
    <x v="11"/>
    <s v="0038PP001"/>
    <s v="Jl. AKBP R. Agil Kusumadya 110, Kudus"/>
    <m/>
  </r>
  <r>
    <n v="10298"/>
    <x v="16"/>
    <x v="7043"/>
    <m/>
    <s v="PATI"/>
    <x v="11"/>
    <s v="0066PP001"/>
    <s v="Jl. Panglima Sudirman No. 52, Pati"/>
    <m/>
  </r>
  <r>
    <n v="10289"/>
    <x v="16"/>
    <x v="7044"/>
    <m/>
    <s v="UNGARAN"/>
    <x v="11"/>
    <s v="0327PP001"/>
    <s v="Jl. Soekarno hatta, Bergas, Ungaran"/>
    <m/>
  </r>
  <r>
    <n v="10297"/>
    <x v="16"/>
    <x v="7045"/>
    <m/>
    <s v="PEKALONGAN"/>
    <x v="11"/>
    <s v="0068PP001"/>
    <s v="Jl. Gajah Mada No. 125, Pekalongan"/>
    <m/>
  </r>
  <r>
    <n v="10294"/>
    <x v="16"/>
    <x v="7046"/>
    <m/>
    <s v="SEMARANG A.YANI"/>
    <x v="11"/>
    <s v="0609PP002"/>
    <s v="Jl. Majapahit No. 140, Gayamsari Semarang"/>
    <m/>
  </r>
  <r>
    <n v="10296"/>
    <x v="16"/>
    <x v="7047"/>
    <m/>
    <s v="SEMARANG A.YANI"/>
    <x v="11"/>
    <s v="0609PP001"/>
    <s v="Jl. Dr. Sutomo No. 17, Barusari Semarang"/>
    <m/>
  </r>
  <r>
    <n v="10288"/>
    <x v="16"/>
    <x v="7048"/>
    <m/>
    <s v="SEMARANG PATIMURA"/>
    <x v="11"/>
    <s v="0083PP001"/>
    <s v="Jl. Setiabudi no.110, Srondol"/>
    <m/>
  </r>
  <r>
    <n v="10278"/>
    <x v="18"/>
    <x v="7049"/>
    <m/>
    <s v="AJIBARANG"/>
    <x v="11"/>
    <s v="0151PP002"/>
    <s v="Jl. H.Masyhuri no.39"/>
    <m/>
  </r>
  <r>
    <n v="10284"/>
    <x v="18"/>
    <x v="7050"/>
    <m/>
    <s v="AJIBARANG"/>
    <x v="11"/>
    <s v="0151PP001"/>
    <s v="JL.Haji Mashuri No.39, Rejasari, Purwokerto Barat, Banyumas 53134"/>
    <m/>
  </r>
  <r>
    <n v="10271"/>
    <x v="18"/>
    <x v="7051"/>
    <m/>
    <s v="PURWOKERTO"/>
    <x v="11"/>
    <s v="0077PP001"/>
    <s v="JL. Suparjo Rustam No. 99, Sokaraja, Banyumas 53181"/>
    <m/>
  </r>
  <r>
    <n v="10279"/>
    <x v="18"/>
    <x v="7052"/>
    <m/>
    <s v="GOMBONG"/>
    <x v="11"/>
    <s v="0134PP001"/>
    <s v="JL. Yos Sudarso No. 461, Wonokriyo, Gombong, Kebumen 54412"/>
    <m/>
  </r>
  <r>
    <n v="10280"/>
    <x v="18"/>
    <x v="7053"/>
    <m/>
    <s v="GOMBONG"/>
    <x v="11"/>
    <s v="0134PP002"/>
    <s v="JL. Kartini No. 37 Kel. Gombong, Kec. Gombong, Kebumen 54411"/>
    <m/>
  </r>
  <r>
    <n v="10269"/>
    <x v="18"/>
    <x v="7054"/>
    <m/>
    <s v="YOGYAKARTA MLATI"/>
    <x v="11"/>
    <s v="0409PP001"/>
    <s v="Jl.Badrawati, Borobudur, Magelang 56553"/>
    <m/>
  </r>
  <r>
    <n v="10281"/>
    <x v="18"/>
    <x v="7055"/>
    <m/>
    <s v="KUTOARJO"/>
    <x v="11"/>
    <s v="0136PP001"/>
    <s v="Jl. Marditomo 17 Kutoarjo, Kutoarjo, Purworejo 54251"/>
    <m/>
  </r>
  <r>
    <n v="10270"/>
    <x v="18"/>
    <x v="7056"/>
    <m/>
    <s v="YOGYAKARTA MLATI"/>
    <x v="11"/>
    <s v="0409PP002"/>
    <s v="Jl. Raya Joga-Solo Km 16, Prambanan, Sleman 55572"/>
    <m/>
  </r>
  <r>
    <n v="10286"/>
    <x v="18"/>
    <x v="7057"/>
    <m/>
    <s v="YOGYAKARTA MLATI"/>
    <x v="11"/>
    <s v="0409PP004"/>
    <s v="Jl. Babarsari TB 16 No.13B, Catur Tunggal, Depok, Sleman 55281"/>
    <m/>
  </r>
  <r>
    <n v="10273"/>
    <x v="18"/>
    <x v="7058"/>
    <m/>
    <s v="TEMANGGUNG"/>
    <x v="11"/>
    <s v="0102PP001"/>
    <s v="Jl. Jend Sudirman No.9 Jampiroso, Temanggung 56216"/>
    <m/>
  </r>
  <r>
    <n v="10287"/>
    <x v="18"/>
    <x v="7059"/>
    <m/>
    <s v="WONOSOBO"/>
    <x v="11"/>
    <s v="0112PP001"/>
    <s v="Jl Rumah Sakit No.1 Wonosobo Barat, Wonosobo 56311"/>
    <m/>
  </r>
  <r>
    <n v="10290"/>
    <x v="18"/>
    <x v="7060"/>
    <m/>
    <s v="YOGYAKARTA MLATI"/>
    <x v="11"/>
    <s v="0409PP005"/>
    <s v="Jl Rumah Sakit No.1 Wonosobo Barat, Wonosobo 56311"/>
    <m/>
  </r>
  <r>
    <n v="10283"/>
    <x v="18"/>
    <x v="7061"/>
    <m/>
    <s v="YOGYAKARTA MLATI"/>
    <x v="11"/>
    <s v="0409PP003"/>
    <s v="Jl. Ipda Tut Harsono No.53, Muja Muju, Umbulharjo, Yogyakarta 55165"/>
    <m/>
  </r>
  <r>
    <n v="10275"/>
    <x v="18"/>
    <x v="7062"/>
    <m/>
    <s v="PURWOKERTO"/>
    <x v="11"/>
    <s v="0077PP002"/>
    <s v="RS Dadi Keluarga, Jl.Perumnas Teluk No,42 Rt 07/ Rw 03 Kel.Teluk, Kec.Purwokerto selatan"/>
    <m/>
  </r>
  <r>
    <n v="10276"/>
    <x v="18"/>
    <x v="7063"/>
    <m/>
    <s v="YOGYA KATAMSO"/>
    <x v="11"/>
    <s v="0245PP001"/>
    <s v="Jl. Janti, Banguntapan, Banguntapan, Bantul 55198"/>
    <m/>
  </r>
  <r>
    <n v="10327"/>
    <x v="0"/>
    <x v="7064"/>
    <m/>
    <s v="MEULABOH"/>
    <x v="12"/>
    <s v="00000SSB3"/>
    <s v="Jl. Swadaya Meulaboh, Aceh Barat             "/>
    <m/>
  </r>
  <r>
    <n v="10329"/>
    <x v="0"/>
    <x v="7065"/>
    <m/>
    <s v="MEULABOH"/>
    <x v="12"/>
    <s v="0000SSB16"/>
    <s v="Calang                                       "/>
    <m/>
  </r>
  <r>
    <n v="10523"/>
    <x v="0"/>
    <x v="7066"/>
    <m/>
    <s v="MEULABOH"/>
    <x v="12"/>
    <s v="0000SSB17"/>
    <s v="Suka Makmur                                  "/>
    <m/>
  </r>
  <r>
    <n v="10583"/>
    <x v="0"/>
    <x v="7067"/>
    <m/>
    <s v="MEULABOH"/>
    <x v="12"/>
    <s v="0000SSB10"/>
    <s v="Jl. Diponegoro Sinabang                      "/>
    <m/>
  </r>
  <r>
    <n v="10300"/>
    <x v="0"/>
    <x v="7068"/>
    <m/>
    <s v="BLANGPIDIE"/>
    <x v="12"/>
    <s v="0000SSB13"/>
    <s v="Jl. Irian No. 37 Blang Pidie                 "/>
    <m/>
  </r>
  <r>
    <n v="10378"/>
    <x v="0"/>
    <x v="7069"/>
    <m/>
    <s v="BIREUEN"/>
    <x v="12"/>
    <s v="00000SSB8"/>
    <s v="Jl. Laksamana Malahayati No. 4 Bireuen       "/>
    <m/>
  </r>
  <r>
    <n v="10330"/>
    <x v="0"/>
    <x v="7070"/>
    <m/>
    <s v="TAPAKTUAN"/>
    <x v="12"/>
    <s v="00000SSB4"/>
    <s v="Jl. T. Cut Ali No. 147 Tapaktuan             "/>
    <m/>
  </r>
  <r>
    <n v="10585"/>
    <x v="0"/>
    <x v="7071"/>
    <m/>
    <s v="TAPAKTUAN"/>
    <x v="12"/>
    <s v="0000SSB12"/>
    <s v="Jl. Utama No. 10 Singkil                     "/>
    <m/>
  </r>
  <r>
    <n v="10332"/>
    <x v="0"/>
    <x v="7072"/>
    <m/>
    <s v="TAKENGON"/>
    <x v="12"/>
    <s v="00000SSB5"/>
    <s v="Jl. Lebe Kader Takengon                      "/>
    <m/>
  </r>
  <r>
    <n v="10634"/>
    <x v="0"/>
    <x v="7073"/>
    <m/>
    <s v="TAKENGON"/>
    <x v="12"/>
    <s v="0000SSB18"/>
    <s v="Redelong                                     "/>
    <m/>
  </r>
  <r>
    <n v="10333"/>
    <x v="0"/>
    <x v="7074"/>
    <m/>
    <s v="KUTACANE"/>
    <x v="12"/>
    <s v="00000SSB6"/>
    <s v="Jl. Jenderal Ahmad Yani No. 25 Kuta Cane     "/>
    <m/>
  </r>
  <r>
    <n v="10409"/>
    <x v="0"/>
    <x v="7075"/>
    <m/>
    <s v="KUTACANE"/>
    <x v="12"/>
    <s v="0000SSB19"/>
    <s v="Blang Kejeren                                "/>
    <m/>
  </r>
  <r>
    <n v="10331"/>
    <x v="0"/>
    <x v="7076"/>
    <m/>
    <s v="LANGSA"/>
    <x v="12"/>
    <s v="0000SSB11"/>
    <s v="Jl. Iskandar Muda No. 3 Kuala Simpang Tamiang"/>
    <m/>
  </r>
  <r>
    <n v="10334"/>
    <x v="0"/>
    <x v="7077"/>
    <m/>
    <s v="LANGSA"/>
    <x v="12"/>
    <s v="0000SSB15"/>
    <s v="Idie Rayeuk                                  "/>
    <m/>
  </r>
  <r>
    <n v="10651"/>
    <x v="0"/>
    <x v="7078"/>
    <m/>
    <s v="LANGSA"/>
    <x v="12"/>
    <s v="00000SSB2"/>
    <s v="Jl. Veteran No. 60 Langsa                    "/>
    <m/>
  </r>
  <r>
    <n v="10301"/>
    <x v="0"/>
    <x v="7079"/>
    <m/>
    <s v="BANDA ACEH"/>
    <x v="12"/>
    <s v="0000SSB20"/>
    <s v="Jl. Cut Mutia No. 25 Banda Aceh              "/>
    <m/>
  </r>
  <r>
    <n v="10328"/>
    <x v="0"/>
    <x v="7080"/>
    <m/>
    <s v="BANDA ACEH"/>
    <x v="12"/>
    <s v="00000SSB9"/>
    <s v="Jantho Aceh Besar                            "/>
    <m/>
  </r>
  <r>
    <n v="10565"/>
    <x v="0"/>
    <x v="7081"/>
    <m/>
    <s v="BANDA ACEH"/>
    <x v="12"/>
    <s v="00000SSB7"/>
    <s v="Jl. Perdagangan No. 185 Sabang               "/>
    <m/>
  </r>
  <r>
    <n v="10335"/>
    <x v="0"/>
    <x v="7082"/>
    <m/>
    <s v="LHOKSEUMAWE"/>
    <x v="12"/>
    <s v="0000SSB14"/>
    <s v="Jl. Medan Banda Aceh Lhoksukon               "/>
    <m/>
  </r>
  <r>
    <n v="10652"/>
    <x v="0"/>
    <x v="7083"/>
    <m/>
    <s v="LHOKSEUMAWE"/>
    <x v="12"/>
    <s v="00000SSB1"/>
    <s v="Jl. Medan Banda Aceh Cunda Lhokseumawe       "/>
    <m/>
  </r>
  <r>
    <m/>
    <x v="1"/>
    <x v="7084"/>
    <m/>
    <s v="MANNA"/>
    <x v="9"/>
    <n v="150"/>
    <s v="Jl.Raya Segimin,Kec. Segimin, Kab. Bengkulu Selatan"/>
    <m/>
  </r>
  <r>
    <m/>
    <x v="1"/>
    <x v="7085"/>
    <m/>
    <s v="TANJUNG KARANG"/>
    <x v="9"/>
    <n v="98"/>
    <s v="Jl. Alamsyah Prawira Negara ,Km 28,Branti Raya , Natar,Kab.Lampung Selatan"/>
    <m/>
  </r>
  <r>
    <n v="10373"/>
    <x v="1"/>
    <x v="7086"/>
    <m/>
    <s v="MANNA"/>
    <x v="12"/>
    <s v="000SSB124"/>
    <s v="Jl. Samsul Bahri No. 1 Mana Bengkulu Selatan "/>
    <m/>
  </r>
  <r>
    <n v="10438"/>
    <x v="1"/>
    <x v="7087"/>
    <m/>
    <s v="MANNA"/>
    <x v="12"/>
    <s v="000SSB127"/>
    <s v="Jl. Raya Bengkulu Km. 4 Bintuhan             "/>
    <m/>
  </r>
  <r>
    <n v="10575"/>
    <x v="1"/>
    <x v="7088"/>
    <m/>
    <s v="MANNA"/>
    <x v="12"/>
    <s v="000SSB126"/>
    <s v="Jl. Raya Bengkulu Mana Km. 6,5 Seluma        "/>
    <m/>
  </r>
  <r>
    <n v="10374"/>
    <x v="1"/>
    <x v="7089"/>
    <m/>
    <s v="ARGA MAKMUR"/>
    <x v="12"/>
    <s v="000SSB122"/>
    <s v="Jl. Ir. Sukarno No. 172 Argamakmur Bengkulu U"/>
    <m/>
  </r>
  <r>
    <n v="10517"/>
    <x v="1"/>
    <x v="7090"/>
    <m/>
    <s v="ARGA MAKMUR"/>
    <x v="12"/>
    <s v="000SSB125"/>
    <s v="Jl. Transito MukoMuko                        "/>
    <m/>
  </r>
  <r>
    <n v="10467"/>
    <x v="1"/>
    <x v="7091"/>
    <m/>
    <s v="KOTA BUMI"/>
    <x v="12"/>
    <s v="000SSB115"/>
    <s v="Jl. Raden Intan No. 43 Liwa Lampung Barat    "/>
    <m/>
  </r>
  <r>
    <n v="10471"/>
    <x v="1"/>
    <x v="7092"/>
    <m/>
    <s v="KOTA BUMI"/>
    <x v="12"/>
    <s v="000SSB114"/>
    <s v="Jl. Jend. Sudirman Kota Bumi Lampung Utara   "/>
    <m/>
  </r>
  <r>
    <n v="10629"/>
    <x v="1"/>
    <x v="7093"/>
    <m/>
    <s v="KOTA BUMI"/>
    <x v="12"/>
    <s v="000SSB117"/>
    <s v="Jl. Lintas Timur Km 130 Menggala Tulang Bawan"/>
    <m/>
  </r>
  <r>
    <n v="10632"/>
    <x v="1"/>
    <x v="7094"/>
    <m/>
    <s v="KOTA BUMI"/>
    <x v="12"/>
    <s v="000SSB118"/>
    <s v="Jl. Komplek Perkantor Pemda Way Kanan        "/>
    <m/>
  </r>
  <r>
    <n v="10442"/>
    <x v="1"/>
    <x v="7095"/>
    <m/>
    <s v="CURUP"/>
    <x v="12"/>
    <s v="000SSB128"/>
    <s v="Jl. Raya Kepahiang Curup Km. 3,5 Kepahiang   "/>
    <m/>
  </r>
  <r>
    <n v="10475"/>
    <x v="1"/>
    <x v="7096"/>
    <m/>
    <s v="CURUP"/>
    <x v="12"/>
    <s v="000SSB129"/>
    <s v="Jl. Curup Muai Aman No. 1 Lebong             "/>
    <m/>
  </r>
  <r>
    <n v="10560"/>
    <x v="1"/>
    <x v="7097"/>
    <m/>
    <s v="CURUP"/>
    <x v="12"/>
    <s v="000SSB123"/>
    <s v="Jl. Basuki Rahmat No. 8 Curup Rejang Lebong  "/>
    <m/>
  </r>
  <r>
    <n v="10468"/>
    <x v="1"/>
    <x v="7098"/>
    <m/>
    <s v="PRINGSEWU"/>
    <x v="12"/>
    <s v="000SSB112"/>
    <s v="Jl. Trans Sumatera Depan Kodim Lampung Selata"/>
    <m/>
  </r>
  <r>
    <n v="10610"/>
    <x v="1"/>
    <x v="7099"/>
    <m/>
    <s v="PRINGSEWU"/>
    <x v="12"/>
    <s v="000SSB116"/>
    <s v="Jl. Syaipul Anwar No. 7 Kota Agung Tanggamus "/>
    <m/>
  </r>
  <r>
    <n v="10311"/>
    <x v="1"/>
    <x v="7100"/>
    <m/>
    <s v="TANJUNG KARANG"/>
    <x v="12"/>
    <s v="000SSB150"/>
    <s v="Jl.W.R. Supratman No.1 Bandar Lampung        "/>
    <m/>
  </r>
  <r>
    <n v="10304"/>
    <x v="1"/>
    <x v="7101"/>
    <m/>
    <s v="BENGKULU"/>
    <x v="12"/>
    <s v="000SSB147"/>
    <s v="Jl.Adam Malik Km 9 Bengkulu                  "/>
    <m/>
  </r>
  <r>
    <n v="10372"/>
    <x v="1"/>
    <x v="7102"/>
    <m/>
    <s v="BENGKULU"/>
    <x v="12"/>
    <s v="000SSB121"/>
    <s v="Jl. A. Yani Bengkulu                         "/>
    <m/>
  </r>
  <r>
    <n v="10469"/>
    <x v="1"/>
    <x v="7103"/>
    <m/>
    <s v="METRO"/>
    <x v="12"/>
    <s v="000SSB113"/>
    <s v="Jl. Negara Gunung Sugih Lampung Tengah       "/>
    <m/>
  </r>
  <r>
    <n v="10470"/>
    <x v="1"/>
    <x v="7104"/>
    <m/>
    <s v="METRO"/>
    <x v="12"/>
    <s v="000SSB119"/>
    <s v="Komplek Kantor Pemda Lampung Timur Sukadana  "/>
    <m/>
  </r>
  <r>
    <n v="10508"/>
    <x v="1"/>
    <x v="7105"/>
    <m/>
    <s v="METRO"/>
    <x v="12"/>
    <s v="000SSB120"/>
    <s v="Jl. Diponegoro No. 2 Metro Pusat Metro Lampun"/>
    <m/>
  </r>
  <r>
    <n v="10398"/>
    <x v="2"/>
    <x v="7106"/>
    <m/>
    <s v="CIANJUR"/>
    <x v="12"/>
    <s v="000SSB378"/>
    <s v="Jl. Surisi No. 21 Cianjur                    "/>
    <m/>
  </r>
  <r>
    <n v="10323"/>
    <x v="2"/>
    <x v="7107"/>
    <m/>
    <s v="GARUT"/>
    <x v="12"/>
    <s v="000SSB385"/>
    <s v="Jl. Jend. Sudirman No. 333 Garut             "/>
    <m/>
  </r>
  <r>
    <n v="10421"/>
    <x v="2"/>
    <x v="7108"/>
    <m/>
    <s v="INDRAMAYU"/>
    <x v="12"/>
    <s v="000SSB387"/>
    <s v="Jl. Gatot No. 3 Indramayu                    "/>
    <m/>
  </r>
  <r>
    <n v="10458"/>
    <x v="2"/>
    <x v="7109"/>
    <m/>
    <s v="KUNINGAN"/>
    <x v="12"/>
    <s v="000SSB389"/>
    <s v="Jl. RE. Martadinata No. 46 Kuningan          "/>
    <m/>
  </r>
  <r>
    <n v="10492"/>
    <x v="2"/>
    <x v="7110"/>
    <m/>
    <s v="MAJALENGKA"/>
    <x v="12"/>
    <s v="000SSB388"/>
    <s v="Jl. Bhayangkara No. 110 Majalengka           "/>
    <m/>
  </r>
  <r>
    <n v="10558"/>
    <x v="2"/>
    <x v="7111"/>
    <m/>
    <s v="PURWAKARTA"/>
    <x v="12"/>
    <s v="000SSB379"/>
    <s v="Jl. Veteran No. 408 Purwakarta               "/>
    <m/>
  </r>
  <r>
    <n v="10595"/>
    <x v="2"/>
    <x v="7112"/>
    <m/>
    <s v="SUBANG"/>
    <x v="12"/>
    <s v="000SSB381"/>
    <s v="Jl. Mayjen Sutoyo No. 29 Subang              "/>
    <m/>
  </r>
  <r>
    <n v="10596"/>
    <x v="2"/>
    <x v="7113"/>
    <m/>
    <s v="CIBADAK"/>
    <x v="12"/>
    <s v="000SSB377"/>
    <s v="Jl. Jend. Sudirman No. 12 Pelabuhan Ratu     "/>
    <m/>
  </r>
  <r>
    <n v="10601"/>
    <x v="2"/>
    <x v="7114"/>
    <m/>
    <s v="SUMEDANG"/>
    <x v="12"/>
    <s v="000SSB384"/>
    <s v="Jl. Geusan Ulun No. 2 Sumedang               "/>
    <m/>
  </r>
  <r>
    <n v="10324"/>
    <x v="2"/>
    <x v="7115"/>
    <m/>
    <s v="BANDUNG AA"/>
    <x v="12"/>
    <s v="000SSB374"/>
    <s v="Jl. Sukajadi 141, Bandung                    "/>
    <m/>
  </r>
  <r>
    <n v="10326"/>
    <x v="2"/>
    <x v="7116"/>
    <m/>
    <s v="BANDUNG AA"/>
    <x v="12"/>
    <s v="000SSB373"/>
    <s v="Jl. Jawa No. 1 Bandung                       "/>
    <m/>
  </r>
  <r>
    <n v="10637"/>
    <x v="2"/>
    <x v="7117"/>
    <m/>
    <s v="BANDUNG AH NASUTION"/>
    <x v="12"/>
    <s v="000SSB375"/>
    <s v="Jl. A.H. Nasution No. 6, Bandung             "/>
    <m/>
  </r>
  <r>
    <n v="10638"/>
    <x v="2"/>
    <x v="7118"/>
    <m/>
    <s v="BANJAR"/>
    <x v="12"/>
    <s v="000SSB386"/>
    <s v="Jl. Jend. Suwarta Tangung Sakurpaya          "/>
    <m/>
  </r>
  <r>
    <n v="10342"/>
    <x v="2"/>
    <x v="7119"/>
    <m/>
    <s v="CIMAHI"/>
    <x v="12"/>
    <s v="000SSB383"/>
    <s v="Jl. Bhayangkara No. 1 DS. Soreang            "/>
    <m/>
  </r>
  <r>
    <n v="10645"/>
    <x v="2"/>
    <x v="7120"/>
    <m/>
    <s v="CIMAHI"/>
    <x v="12"/>
    <s v="000SSB382"/>
    <s v="Jl. Raya Cibabat No. 333 Cimahi              "/>
    <m/>
  </r>
  <r>
    <n v="10667"/>
    <x v="2"/>
    <x v="7121"/>
    <m/>
    <s v="SUKABUMI"/>
    <x v="12"/>
    <s v="000SSB376"/>
    <s v="Jl. Perintis Kemerdekaan No. 10 Kota Sukabumi"/>
    <m/>
  </r>
  <r>
    <n v="10379"/>
    <x v="3"/>
    <x v="7122"/>
    <m/>
    <s v="MARTAPURA"/>
    <x v="12"/>
    <s v="000SSB343"/>
    <s v="Jl. Wolter Monginsidi No. 25 Girian Weru II B"/>
    <m/>
  </r>
  <r>
    <n v="10512"/>
    <x v="3"/>
    <x v="7123"/>
    <m/>
    <s v="MARTAPURA"/>
    <x v="12"/>
    <s v="000SSB346"/>
    <s v="Jl. By Pass Worang Tumaluntung Minahasa Utara"/>
    <m/>
  </r>
  <r>
    <n v="10375"/>
    <x v="3"/>
    <x v="7124"/>
    <m/>
    <s v="TANJUNG REDEP"/>
    <x v="12"/>
    <s v="000SSB310"/>
    <s v="Jl. Pemuda No. 673 Tanjung Redep Berau       "/>
    <m/>
  </r>
  <r>
    <n v="10453"/>
    <x v="3"/>
    <x v="7125"/>
    <m/>
    <s v="SAMPIT"/>
    <x v="12"/>
    <s v="000SSB332"/>
    <s v="Jl. Jenderal Sudirman Sampit                 "/>
    <m/>
  </r>
  <r>
    <n v="10462"/>
    <x v="3"/>
    <x v="7126"/>
    <m/>
    <s v="SANGATTA"/>
    <x v="12"/>
    <s v="000SSB315"/>
    <s v="Jl. Jend. Sudirman No. 33 Sangatta Kutim     "/>
    <m/>
  </r>
  <r>
    <n v="10452"/>
    <x v="3"/>
    <x v="7127"/>
    <m/>
    <s v="PANGKALAN BUN"/>
    <x v="12"/>
    <s v="000SSB333"/>
    <s v="Jl. Pangeran Diponegoro No. 34 Pangkalan Bun "/>
    <m/>
  </r>
  <r>
    <n v="10465"/>
    <x v="3"/>
    <x v="7128"/>
    <m/>
    <s v="PANGKALAN BUN"/>
    <x v="12"/>
    <s v="000SSB334"/>
    <s v="Komp. Perkantoran Bukit Hibul Nanga Bulik 741"/>
    <m/>
  </r>
  <r>
    <n v="10356"/>
    <x v="3"/>
    <x v="7129"/>
    <m/>
    <s v="MARABAHAN"/>
    <x v="12"/>
    <s v="000SSB325"/>
    <s v="Jl. Trans Kalimantan Handil BhaktiMarabahan  "/>
    <m/>
  </r>
  <r>
    <n v="10309"/>
    <x v="3"/>
    <x v="7130"/>
    <m/>
    <s v="PALANGKARAYA"/>
    <x v="12"/>
    <s v="000SSB338"/>
    <s v="Jl.Cilik Riwut Palangkaraya                  "/>
    <m/>
  </r>
  <r>
    <n v="10536"/>
    <x v="3"/>
    <x v="7131"/>
    <m/>
    <s v="PALANGKARAYA"/>
    <x v="12"/>
    <s v="000SSB328"/>
    <s v="Jl. Tjilik Riwut Km 3,5 Palangka Raya 73112  "/>
    <m/>
  </r>
  <r>
    <n v="10432"/>
    <x v="3"/>
    <x v="7132"/>
    <m/>
    <s v="KUALA KAPUAS"/>
    <x v="12"/>
    <s v="000SSB329"/>
    <s v="Jl. Aipda K.S. Tubun No. 90 Kuala Kapuas 7351"/>
    <m/>
  </r>
  <r>
    <n v="10340"/>
    <x v="3"/>
    <x v="7133"/>
    <m/>
    <s v="TANJUNG TABALONG"/>
    <x v="12"/>
    <s v="000SSB357"/>
    <s v="Salakan                                      "/>
    <m/>
  </r>
  <r>
    <n v="10343"/>
    <x v="3"/>
    <x v="7134"/>
    <m/>
    <s v="TANJUNG TABALONG"/>
    <x v="12"/>
    <s v="000SSB351"/>
    <s v="Jl. Sam Ratulangi 14 Luwuk Luwuk             "/>
    <m/>
  </r>
  <r>
    <n v="10677"/>
    <x v="3"/>
    <x v="7135"/>
    <m/>
    <s v="BALIKPAPAN"/>
    <x v="12"/>
    <s v="000SSB307"/>
    <s v="Jl. Jend. Sudirman No. 69 Balikpapan         "/>
    <m/>
  </r>
  <r>
    <n v="10460"/>
    <x v="3"/>
    <x v="7136"/>
    <m/>
    <s v="TENGGARONG"/>
    <x v="12"/>
    <s v="000SSB318"/>
    <s v="Jl. Gajah Madah No. 3 Barong Tongkok Kubar   "/>
    <m/>
  </r>
  <r>
    <n v="10461"/>
    <x v="3"/>
    <x v="7137"/>
    <m/>
    <s v="TENGGARONG"/>
    <x v="12"/>
    <s v="000SSB311"/>
    <s v="Jl. Diponegoro No. 2 Tenggarong Kukar        "/>
    <m/>
  </r>
  <r>
    <n v="10678"/>
    <x v="3"/>
    <x v="7138"/>
    <m/>
    <s v="BANJARMASIN"/>
    <x v="12"/>
    <s v="000SSB319"/>
    <s v="Jl. A. Yani Km. 35                           "/>
    <m/>
  </r>
  <r>
    <n v="10617"/>
    <x v="3"/>
    <x v="7139"/>
    <m/>
    <s v="TARAKAN"/>
    <x v="12"/>
    <s v="000SSB314"/>
    <s v="Jl. Yos Sudarso No. 10 Tarakan               "/>
    <m/>
  </r>
  <r>
    <n v="10390"/>
    <x v="3"/>
    <x v="7140"/>
    <m/>
    <s v="BONTANG"/>
    <x v="12"/>
    <s v="000SSB313"/>
    <s v="Jl. Bhayangkara No. 1 Bontang                "/>
    <m/>
  </r>
  <r>
    <n v="10395"/>
    <x v="3"/>
    <x v="7141"/>
    <m/>
    <s v="TANJUNG SELOR"/>
    <x v="12"/>
    <s v="000SSB309"/>
    <s v="Jl. Agatis No. 4 Tanjung Selor Bulungan      "/>
    <m/>
  </r>
  <r>
    <n v="10494"/>
    <x v="3"/>
    <x v="7142"/>
    <m/>
    <s v="TANJUNG SELOR"/>
    <x v="12"/>
    <s v="000SSB316"/>
    <s v="Jl. Pusat Pemerintahan Kab. MalinuMalinau    "/>
    <m/>
  </r>
  <r>
    <n v="10359"/>
    <x v="3"/>
    <x v="7143"/>
    <m/>
    <s v="MUARA TEWEH"/>
    <x v="12"/>
    <s v="000SSB331"/>
    <s v="Jl. Kapten Piere Tendean No. 1 Muara Teweh   "/>
    <m/>
  </r>
  <r>
    <n v="10350"/>
    <x v="3"/>
    <x v="7144"/>
    <m/>
    <s v="MARTAPURA"/>
    <x v="12"/>
    <s v="000SSB320"/>
    <s v="Jl. A. Yani Km. 38,900                       "/>
    <m/>
  </r>
  <r>
    <n v="10639"/>
    <x v="3"/>
    <x v="7145"/>
    <m/>
    <s v="MARTAPURA"/>
    <x v="12"/>
    <s v="000SSB326"/>
    <s v="Jl. A. Yani Km. 35                           "/>
    <m/>
  </r>
  <r>
    <n v="10607"/>
    <x v="3"/>
    <x v="7146"/>
    <m/>
    <s v="PLEIHARI"/>
    <x v="12"/>
    <s v="000SSB324"/>
    <s v="Jl. Kemakmuran No. 1 Pleihari                "/>
    <m/>
  </r>
  <r>
    <n v="10543"/>
    <x v="3"/>
    <x v="7147"/>
    <m/>
    <s v="TANAH GROGOT"/>
    <x v="12"/>
    <s v="000SSB312"/>
    <s v="Jl. Jend. Sudirman No. 19 Tanah Grogot Paser "/>
    <m/>
  </r>
  <r>
    <n v="10548"/>
    <x v="3"/>
    <x v="7148"/>
    <m/>
    <s v="TANAH GROGOT"/>
    <x v="12"/>
    <s v="000SSB317"/>
    <s v="Jl. Propinsi Penanjam                        "/>
    <m/>
  </r>
  <r>
    <n v="10357"/>
    <x v="3"/>
    <x v="7149"/>
    <m/>
    <s v="BUNTOK"/>
    <x v="12"/>
    <s v="000SSB330"/>
    <s v="Jl. Tugu No. 14 Buntok                       "/>
    <m/>
  </r>
  <r>
    <n v="10358"/>
    <x v="3"/>
    <x v="7150"/>
    <m/>
    <s v="BUNTOK"/>
    <x v="12"/>
    <s v="000SSB335"/>
    <s v="Jl. A. Yani Km. 6 Tamiyang Layang 73611      "/>
    <m/>
  </r>
  <r>
    <n v="10684"/>
    <x v="3"/>
    <x v="7151"/>
    <m/>
    <s v="SAMARINDA"/>
    <x v="12"/>
    <s v="000SSB308"/>
    <s v="Jl. Bhayangkara No. 4 Samarinda              "/>
    <m/>
  </r>
  <r>
    <n v="10337"/>
    <x v="4"/>
    <x v="7152"/>
    <m/>
    <s v="KALABAHI"/>
    <x v="12"/>
    <s v="000SSB241"/>
    <s v="Jl. Ahmad Yani No. 38 Kalabahi               "/>
    <m/>
  </r>
  <r>
    <n v="10349"/>
    <x v="4"/>
    <x v="7153"/>
    <m/>
    <s v="BANGLI"/>
    <x v="12"/>
    <s v="000SSB217"/>
    <s v="Jl. Lettu Lila No. 2 Bangli                  "/>
    <m/>
  </r>
  <r>
    <n v="10369"/>
    <x v="4"/>
    <x v="7154"/>
    <m/>
    <s v="ATAMBUA"/>
    <x v="12"/>
    <s v="000SSB233"/>
    <s v="Jl. Ahmad Yani No. 3 Kota Atambua            "/>
    <m/>
  </r>
  <r>
    <n v="10429"/>
    <x v="4"/>
    <x v="7155"/>
    <m/>
    <s v="RABA BIMA"/>
    <x v="12"/>
    <s v="000SSB229"/>
    <s v="Jl. Sultan Muhamad Salahudin Panda Bima      "/>
    <m/>
  </r>
  <r>
    <n v="10640"/>
    <x v="4"/>
    <x v="7156"/>
    <m/>
    <s v="RABA BIMA"/>
    <x v="12"/>
    <s v="000SSB226"/>
    <s v="Jl. Sukarno Hatta No. 15 Raba Bima           "/>
    <m/>
  </r>
  <r>
    <n v="10393"/>
    <x v="4"/>
    <x v="7157"/>
    <m/>
    <s v="SINGARAJA"/>
    <x v="12"/>
    <s v="000SSB213"/>
    <s v="Jl. Pramuka No. 1 Singaraja                  "/>
    <m/>
  </r>
  <r>
    <n v="10404"/>
    <x v="4"/>
    <x v="7158"/>
    <m/>
    <s v="DOMPU"/>
    <x v="12"/>
    <s v="000SSB225"/>
    <s v="Jl. Bhayangkara No. 9 Dompu                  "/>
    <m/>
  </r>
  <r>
    <n v="10405"/>
    <x v="4"/>
    <x v="7159"/>
    <m/>
    <s v="ENDE"/>
    <x v="12"/>
    <s v="000SSB236"/>
    <s v="Jl. Polisi No. 1 Ende                        "/>
    <m/>
  </r>
  <r>
    <n v="10581"/>
    <x v="4"/>
    <x v="7160"/>
    <m/>
    <s v="ENDE"/>
    <x v="12"/>
    <s v="000SSB237"/>
    <s v="Jl. Ahmad Yani No. 1                         "/>
    <m/>
  </r>
  <r>
    <n v="10408"/>
    <x v="4"/>
    <x v="7161"/>
    <m/>
    <s v="LARANTUKA"/>
    <x v="12"/>
    <s v="000SSB238"/>
    <s v="Jl. Herman Fernandes No. 76                  "/>
    <m/>
  </r>
  <r>
    <n v="10410"/>
    <x v="4"/>
    <x v="7162"/>
    <m/>
    <s v="GIANYAR"/>
    <x v="12"/>
    <s v="000SSB215"/>
    <s v="Jl. Ngurah Rai No. 6 Gianyar                 "/>
    <m/>
  </r>
  <r>
    <n v="10425"/>
    <x v="4"/>
    <x v="7163"/>
    <m/>
    <s v="NEGARA"/>
    <x v="12"/>
    <s v="000SSB219"/>
    <s v="Jl. Pahlawan No. 27 Negara                   "/>
    <m/>
  </r>
  <r>
    <n v="10434"/>
    <x v="4"/>
    <x v="7164"/>
    <m/>
    <s v="AMLAPURA"/>
    <x v="12"/>
    <s v="000SSB218"/>
    <s v="Jl. Bhayangkara No. 1 Amlapura               "/>
    <m/>
  </r>
  <r>
    <n v="10446"/>
    <x v="4"/>
    <x v="7165"/>
    <m/>
    <s v="SEMARAPURA"/>
    <x v="12"/>
    <s v="000SSB216"/>
    <s v="Jl. Untung Surapati No. 28 Semarapura        "/>
    <m/>
  </r>
  <r>
    <n v="10481"/>
    <x v="4"/>
    <x v="7166"/>
    <m/>
    <s v="PRAYA"/>
    <x v="12"/>
    <s v="000SSB222"/>
    <s v="Jl. Besuki Rahmat No. 5 Praya                "/>
    <m/>
  </r>
  <r>
    <n v="10482"/>
    <x v="4"/>
    <x v="7167"/>
    <m/>
    <s v="SELONG"/>
    <x v="12"/>
    <s v="000SSB223"/>
    <s v="Jl. Sayid Saleh No. 1 Selong                 "/>
    <m/>
  </r>
  <r>
    <n v="10501"/>
    <x v="4"/>
    <x v="7168"/>
    <m/>
    <s v="RUTENG"/>
    <x v="12"/>
    <s v="000SSB240"/>
    <s v="Jl. Katerdral No. 1                          "/>
    <m/>
  </r>
  <r>
    <n v="10502"/>
    <x v="4"/>
    <x v="7169"/>
    <m/>
    <s v="RUTENG"/>
    <x v="12"/>
    <s v="000SSB245"/>
    <s v="Jl. Frans Sales Lega Desa Batu Cermin, Kab. M"/>
    <m/>
  </r>
  <r>
    <n v="10525"/>
    <x v="4"/>
    <x v="7170"/>
    <m/>
    <s v="BAJAWA"/>
    <x v="12"/>
    <s v="000SSB239"/>
    <s v="Jl. Kartini No. 6                            "/>
    <m/>
  </r>
  <r>
    <n v="10476"/>
    <x v="4"/>
    <x v="7171"/>
    <m/>
    <s v="MAUMERE"/>
    <x v="12"/>
    <s v="000SSB243"/>
    <s v="Jl. Trans Lembata                            "/>
    <m/>
  </r>
  <r>
    <n v="10597"/>
    <x v="4"/>
    <x v="7172"/>
    <m/>
    <s v="WAIKABUBAK"/>
    <x v="12"/>
    <s v="000SSB235"/>
    <s v="Jl. Bhayangkara No. 2 Waikabubak             "/>
    <m/>
  </r>
  <r>
    <n v="10598"/>
    <x v="4"/>
    <x v="7173"/>
    <m/>
    <s v="WAINGAPU"/>
    <x v="12"/>
    <s v="000SSB234"/>
    <s v="Jl. Suprapto No. 33                          "/>
    <m/>
  </r>
  <r>
    <n v="10599"/>
    <x v="4"/>
    <x v="7174"/>
    <m/>
    <s v="SUMBAWA BESAR"/>
    <x v="12"/>
    <s v="000SSB228"/>
    <s v="Jl. Telaga Baru Taliwang                     "/>
    <m/>
  </r>
  <r>
    <n v="10600"/>
    <x v="4"/>
    <x v="7175"/>
    <m/>
    <s v="SUMBAWA BESAR"/>
    <x v="12"/>
    <s v="000SSB224"/>
    <s v="Jl. Hasanuddin 105 Sumbawa Besar             "/>
    <m/>
  </r>
  <r>
    <n v="10603"/>
    <x v="4"/>
    <x v="7176"/>
    <m/>
    <s v="TABANAN"/>
    <x v="12"/>
    <s v="000SSB214"/>
    <s v="Jl. Pahlawan No. 12 Tabanan                  "/>
    <m/>
  </r>
  <r>
    <n v="10621"/>
    <x v="4"/>
    <x v="7177"/>
    <m/>
    <s v="SOE"/>
    <x v="12"/>
    <s v="000SSB231"/>
    <s v="Jl. Gajah Mada No. 3                         "/>
    <m/>
  </r>
  <r>
    <n v="10622"/>
    <x v="4"/>
    <x v="7178"/>
    <m/>
    <s v="KEFAMENANU"/>
    <x v="12"/>
    <s v="000SSB232"/>
    <s v="Jl. W.Z. Yohanes                             "/>
    <m/>
  </r>
  <r>
    <n v="10302"/>
    <x v="4"/>
    <x v="7179"/>
    <m/>
    <s v="DENPASAR GAJAH MADA"/>
    <x v="12"/>
    <s v="000SSB246"/>
    <s v="Jl.Supratman No.7 Denpasar                   "/>
    <m/>
  </r>
  <r>
    <n v="10339"/>
    <x v="4"/>
    <x v="7180"/>
    <m/>
    <s v="DENPASAR GAJAH MADA"/>
    <x v="12"/>
    <s v="000SSB220"/>
    <s v="Jl. Kebo Iwa No. 1 Mengwi Badung             "/>
    <m/>
  </r>
  <r>
    <n v="10679"/>
    <x v="4"/>
    <x v="7181"/>
    <m/>
    <s v="DENPASAR GAJAH MADA"/>
    <x v="12"/>
    <s v="000SSB212"/>
    <s v="Jl. Gn Sangyang No. 110 Denpasar             "/>
    <m/>
  </r>
  <r>
    <n v="10315"/>
    <x v="4"/>
    <x v="7182"/>
    <m/>
    <s v="KUPANG"/>
    <x v="12"/>
    <s v="000SSB248"/>
    <s v="Jl. Soeharto No.3 Kupang                     "/>
    <m/>
  </r>
  <r>
    <n v="10459"/>
    <x v="4"/>
    <x v="7183"/>
    <m/>
    <s v="KUPANG"/>
    <x v="12"/>
    <s v="000SSB242"/>
    <s v="Jl. Timor Raya Kupang                        "/>
    <m/>
  </r>
  <r>
    <n v="10564"/>
    <x v="4"/>
    <x v="7184"/>
    <m/>
    <s v="KUPANG"/>
    <x v="12"/>
    <s v="000SSB244"/>
    <s v="Jl. Bhayangkara No. 1                        "/>
    <m/>
  </r>
  <r>
    <n v="10650"/>
    <x v="4"/>
    <x v="7185"/>
    <m/>
    <s v="KUPANG"/>
    <x v="12"/>
    <s v="000SSB230"/>
    <s v="Jl. Nangka No. 9 Kodya Kupang Kupang         "/>
    <m/>
  </r>
  <r>
    <n v="10314"/>
    <x v="4"/>
    <x v="7186"/>
    <m/>
    <s v="MATARAM"/>
    <x v="12"/>
    <s v="000SSB247"/>
    <s v="Jl.Gajah Mada Mataram                        "/>
    <m/>
  </r>
  <r>
    <n v="10480"/>
    <x v="4"/>
    <x v="7187"/>
    <m/>
    <s v="MATARAM"/>
    <x v="12"/>
    <s v="000SSB227"/>
    <s v="Jl. Yos Sudarso  Lombok Barat                "/>
    <m/>
  </r>
  <r>
    <n v="10504"/>
    <x v="4"/>
    <x v="7188"/>
    <m/>
    <s v="MATARAM"/>
    <x v="12"/>
    <s v="000SSB221"/>
    <s v="Jl. Tribrata No. 4 Mataram                   "/>
    <m/>
  </r>
  <r>
    <n v="10676"/>
    <x v="5"/>
    <x v="7189"/>
    <m/>
    <s v="BAGANSIAPIAPI"/>
    <x v="12"/>
    <s v="0000SSB84"/>
    <s v="Jl. Jend Ahmad Yani Jakarta Timur            "/>
    <m/>
  </r>
  <r>
    <n v="10435"/>
    <x v="6"/>
    <x v="7190"/>
    <m/>
    <s v="KARAWANG"/>
    <x v="12"/>
    <s v="000SSB380"/>
    <s v="Jl. Suroto Kunto No. 110 Karawang            "/>
    <m/>
  </r>
  <r>
    <n v="10365"/>
    <x v="6"/>
    <x v="7191"/>
    <m/>
    <s v="BEKASI"/>
    <x v="12"/>
    <s v="0000SSB87"/>
    <s v="Bekasi                                       "/>
    <m/>
  </r>
  <r>
    <n v="10366"/>
    <x v="6"/>
    <x v="7192"/>
    <m/>
    <s v="BEKASI"/>
    <x v="12"/>
    <s v="0000SSB89"/>
    <s v="Cikarang Bekasi                              "/>
    <m/>
  </r>
  <r>
    <n v="10383"/>
    <x v="6"/>
    <x v="7193"/>
    <m/>
    <s v="BOGOR DEWI SARTIKA"/>
    <x v="12"/>
    <s v="0000SSB98"/>
    <s v="Jl. Tegar Beriman Bogor                      "/>
    <m/>
  </r>
  <r>
    <n v="10643"/>
    <x v="6"/>
    <x v="7194"/>
    <m/>
    <s v="BOGOR DEWI SARTIKA"/>
    <x v="12"/>
    <s v="0000SSB97"/>
    <s v="Jl. Raya Kedung Halang No. 6 Bogor           "/>
    <m/>
  </r>
  <r>
    <n v="10433"/>
    <x v="7"/>
    <x v="7195"/>
    <m/>
    <s v="PUTUS SIBAU"/>
    <x v="12"/>
    <s v="0000SSB78"/>
    <s v="Jl. DI. Panjaitan No. 1 Putussibau 78711     "/>
    <m/>
  </r>
  <r>
    <n v="10474"/>
    <x v="7"/>
    <x v="7196"/>
    <m/>
    <s v="RANGKASBITUNG"/>
    <x v="12"/>
    <s v="0000SSB94"/>
    <s v="Jl. RT. Hardiwinangun No. 50 Rangkasbitung 42"/>
    <m/>
  </r>
  <r>
    <n v="10437"/>
    <x v="7"/>
    <x v="7197"/>
    <m/>
    <s v="LABUAN"/>
    <x v="12"/>
    <s v="000SSB337"/>
    <s v="Jl. Bhayangkara No. 01 Kasongan              "/>
    <m/>
  </r>
  <r>
    <n v="10538"/>
    <x v="7"/>
    <x v="7198"/>
    <m/>
    <s v="PANDEGLANG"/>
    <x v="12"/>
    <s v="0000SSB93"/>
    <s v="Jl. Bhayangkara No. 7 Pandeglang 42213       "/>
    <m/>
  </r>
  <r>
    <n v="10553"/>
    <x v="7"/>
    <x v="7199"/>
    <m/>
    <s v="MEMPAWAH"/>
    <x v="12"/>
    <s v="0000SSB74"/>
    <s v="Jl. Raden Kusno No. 1 Mempawah 78912         "/>
    <m/>
  </r>
  <r>
    <n v="10472"/>
    <x v="7"/>
    <x v="7200"/>
    <m/>
    <s v="SANGGAU"/>
    <x v="12"/>
    <s v="0000SSB79"/>
    <s v="Jl. Pemuda KM. 3 Ngabang 78357               "/>
    <m/>
  </r>
  <r>
    <n v="10569"/>
    <x v="7"/>
    <x v="7201"/>
    <m/>
    <s v="SANGGAU"/>
    <x v="12"/>
    <s v="0000SSB76"/>
    <s v="Jl. Jend. Sudirman No. 1 Sanggau 78611       "/>
    <m/>
  </r>
  <r>
    <n v="10573"/>
    <x v="7"/>
    <x v="7202"/>
    <m/>
    <s v="SANGGAU"/>
    <x v="12"/>
    <s v="0000SSB82"/>
    <s v="Jl. Terminal Lawangkuri No. 1 Sekadau 78582  "/>
    <m/>
  </r>
  <r>
    <n v="10505"/>
    <x v="7"/>
    <x v="7203"/>
    <m/>
    <s v="SINTANG"/>
    <x v="12"/>
    <s v="0000SSB83"/>
    <s v="Jl. Bhayangkara No. 1 Nanga Pinoh 78672      "/>
    <m/>
  </r>
  <r>
    <n v="10587"/>
    <x v="7"/>
    <x v="7204"/>
    <m/>
    <s v="SINTANG"/>
    <x v="12"/>
    <s v="0000SSB77"/>
    <s v="Jl. Dr. Wahidin S. Sintang 78611             "/>
    <m/>
  </r>
  <r>
    <n v="10303"/>
    <x v="7"/>
    <x v="7205"/>
    <m/>
    <s v="SERANG"/>
    <x v="12"/>
    <s v="0000SSB96"/>
    <s v="Jl.Raya Gerem No.1                           "/>
    <m/>
  </r>
  <r>
    <n v="10576"/>
    <x v="7"/>
    <x v="7206"/>
    <m/>
    <s v="SERANG"/>
    <x v="12"/>
    <s v="0000SSB92"/>
    <s v="Jl. Jend. A. Yani No. 64 Serang 42117        "/>
    <m/>
  </r>
  <r>
    <n v="10399"/>
    <x v="7"/>
    <x v="7207"/>
    <m/>
    <s v="CILEGON"/>
    <x v="12"/>
    <s v="0000SSB95"/>
    <s v="Jl. Jend. Sudirman No. 1 Cilegon 42431       "/>
    <m/>
  </r>
  <r>
    <n v="10418"/>
    <x v="7"/>
    <x v="7208"/>
    <m/>
    <s v="CILEGON"/>
    <x v="12"/>
    <s v="000SSB321"/>
    <s v="Jl. Jend. Sudirman No. 31 Kandangan          "/>
    <m/>
  </r>
  <r>
    <n v="10308"/>
    <x v="7"/>
    <x v="7209"/>
    <m/>
    <s v="PONTIANAK"/>
    <x v="12"/>
    <s v="0000SSB85"/>
    <s v="Jl.Jend.Ahmad Yani Pontianak                 "/>
    <m/>
  </r>
  <r>
    <n v="10683"/>
    <x v="7"/>
    <x v="7210"/>
    <m/>
    <s v="PONTIANAK"/>
    <x v="12"/>
    <s v="0000SSB73"/>
    <s v="Jl. Johan Idrus No. 1 Pontianak 78121        "/>
    <m/>
  </r>
  <r>
    <n v="10371"/>
    <x v="7"/>
    <x v="7211"/>
    <m/>
    <s v="SINGKAWANG"/>
    <x v="12"/>
    <s v="0000SSB80"/>
    <s v="Jl. Sanggau Ledo No. 32 Bengkayang79282      "/>
    <m/>
  </r>
  <r>
    <n v="10567"/>
    <x v="7"/>
    <x v="7212"/>
    <m/>
    <s v="SINGKAWANG"/>
    <x v="12"/>
    <s v="0000SSB75"/>
    <s v="Jl Kartiasa No. 16 Sambas 79462              "/>
    <m/>
  </r>
  <r>
    <n v="10584"/>
    <x v="7"/>
    <x v="7213"/>
    <m/>
    <s v="SINGKAWANG"/>
    <x v="12"/>
    <s v="0000SSB81"/>
    <s v="Jl. Nusantara No. 55 Singkawang 79111        "/>
    <m/>
  </r>
  <r>
    <n v="10608"/>
    <x v="7"/>
    <x v="7214"/>
    <m/>
    <s v="TANGERANG"/>
    <x v="12"/>
    <s v="0000SSB86"/>
    <s v="Tangerang                                    "/>
    <m/>
  </r>
  <r>
    <n v="10609"/>
    <x v="7"/>
    <x v="7215"/>
    <m/>
    <s v="TANGERANG"/>
    <x v="12"/>
    <s v="0000SSB90"/>
    <s v="Tigaraksa Tangerang                          "/>
    <m/>
  </r>
  <r>
    <n v="10376"/>
    <x v="8"/>
    <x v="7216"/>
    <m/>
    <s v="BIAK"/>
    <x v="12"/>
    <s v="000SSB294"/>
    <s v="Jl. Diponegoro No. 03 Biak                   "/>
    <m/>
  </r>
  <r>
    <n v="10423"/>
    <x v="8"/>
    <x v="7217"/>
    <m/>
    <s v="WAMENA"/>
    <x v="12"/>
    <s v="000SSB293"/>
    <s v="Jl. Safri Darwin No. 1 Wamena                "/>
    <m/>
  </r>
  <r>
    <n v="10503"/>
    <x v="8"/>
    <x v="7218"/>
    <m/>
    <s v="MANOKWARI"/>
    <x v="12"/>
    <s v="000SSB295"/>
    <s v="Jl. Bhayangkara No. 01 Manokwari             "/>
    <m/>
  </r>
  <r>
    <n v="10507"/>
    <x v="8"/>
    <x v="7219"/>
    <m/>
    <s v="MERAUKE"/>
    <x v="12"/>
    <s v="000SSB297"/>
    <s v="Jl. Raya Mandala No. 48 Merauke              "/>
    <m/>
  </r>
  <r>
    <n v="10509"/>
    <x v="8"/>
    <x v="7220"/>
    <m/>
    <s v="TIMIKA"/>
    <x v="12"/>
    <s v="000SSB300"/>
    <s v="Jl. Agimuga No. 3 Timika                     "/>
    <m/>
  </r>
  <r>
    <n v="10430"/>
    <x v="8"/>
    <x v="7221"/>
    <m/>
    <s v="NABIRE"/>
    <x v="12"/>
    <s v="000SSB305"/>
    <s v="Jl. Utarum Kaimana                           "/>
    <m/>
  </r>
  <r>
    <n v="10522"/>
    <x v="8"/>
    <x v="7222"/>
    <m/>
    <s v="NABIRE"/>
    <x v="12"/>
    <s v="000SSB299"/>
    <s v="Jl. Jend. Sudirman No. 1 Nabire              "/>
    <m/>
  </r>
  <r>
    <n v="10539"/>
    <x v="8"/>
    <x v="7223"/>
    <m/>
    <s v="NABIRE"/>
    <x v="12"/>
    <s v="000SSB306"/>
    <s v="Jl. Bhayangkara No. 2 Madi                   "/>
    <m/>
  </r>
  <r>
    <n v="10316"/>
    <x v="8"/>
    <x v="7224"/>
    <m/>
    <s v="JAYAPURA"/>
    <x v="12"/>
    <s v="000SSB285"/>
    <s v="Jl.Dr. Sam Ratulangi No.8 Jayapura           "/>
    <m/>
  </r>
  <r>
    <n v="10422"/>
    <x v="8"/>
    <x v="7225"/>
    <m/>
    <s v="JAYAPURA"/>
    <x v="12"/>
    <s v="000SSB301"/>
    <s v="Jl. Polsek No. 1 Sentani                     "/>
    <m/>
  </r>
  <r>
    <n v="10647"/>
    <x v="8"/>
    <x v="7226"/>
    <m/>
    <s v="JAYAPURA"/>
    <x v="12"/>
    <s v="000SSB292"/>
    <s v="Jl. A. Yani No. 1 Jayapura                   "/>
    <m/>
  </r>
  <r>
    <n v="10407"/>
    <x v="8"/>
    <x v="7227"/>
    <m/>
    <s v="SORONG"/>
    <x v="12"/>
    <s v="000SSB296"/>
    <s v="Jl. Tambaruni No. 1 FakFak                   "/>
    <m/>
  </r>
  <r>
    <n v="10559"/>
    <x v="8"/>
    <x v="7228"/>
    <m/>
    <s v="SORONG"/>
    <x v="12"/>
    <s v="000SSB304"/>
    <s v="Jl. Muh Saleh Taheta Waisai Raja Ampat       "/>
    <m/>
  </r>
  <r>
    <n v="10592"/>
    <x v="8"/>
    <x v="7229"/>
    <m/>
    <s v="SORONG"/>
    <x v="12"/>
    <s v="000SSB302"/>
    <s v="Jl. Klamono Km. 19 Aimas                     "/>
    <m/>
  </r>
  <r>
    <n v="10593"/>
    <x v="8"/>
    <x v="7230"/>
    <m/>
    <s v="SORONG"/>
    <x v="12"/>
    <s v="000SSB303"/>
    <s v="Jl. Brawijaya No. 1 Teminabuan Sorong Sel    "/>
    <m/>
  </r>
  <r>
    <n v="10666"/>
    <x v="8"/>
    <x v="7231"/>
    <m/>
    <s v="SORONG"/>
    <x v="12"/>
    <s v="000SSB298"/>
    <s v="Jl. A. Yani No. 1 Sorong                     "/>
    <m/>
  </r>
  <r>
    <n v="10341"/>
    <x v="9"/>
    <x v="7232"/>
    <m/>
    <s v="BANTAENG"/>
    <x v="12"/>
    <s v="000SSB327"/>
    <s v="Jl. A. yani No. 13 Paringin                  "/>
    <m/>
  </r>
  <r>
    <n v="10352"/>
    <x v="9"/>
    <x v="7233"/>
    <m/>
    <s v="BANTAENG"/>
    <x v="12"/>
    <s v="000SSB271"/>
    <s v="Jl. Sungai Bialo No. 19 Bantaeng             "/>
    <m/>
  </r>
  <r>
    <n v="10419"/>
    <x v="9"/>
    <x v="7234"/>
    <m/>
    <s v="BANTAENG"/>
    <x v="12"/>
    <s v="000SSB322"/>
    <s v="Jl. Muhajirin No. 2 Amuntai                  "/>
    <m/>
  </r>
  <r>
    <n v="10360"/>
    <x v="9"/>
    <x v="7235"/>
    <m/>
    <s v="BARRU"/>
    <x v="12"/>
    <s v="000SSB252"/>
    <s v="Jl. Cakalang No. 1 Barru                     "/>
    <m/>
  </r>
  <r>
    <n v="10388"/>
    <x v="9"/>
    <x v="7236"/>
    <m/>
    <s v="WATAMPONE"/>
    <x v="12"/>
    <s v="000SSB265"/>
    <s v="Jl. Yos Sudarso No. 34 Watampone             "/>
    <m/>
  </r>
  <r>
    <n v="10394"/>
    <x v="9"/>
    <x v="7237"/>
    <m/>
    <s v="AMUNTAI"/>
    <x v="12"/>
    <s v="000SSB270"/>
    <s v="Jl. Jend. Sudirman No. 8 Bulukumba           "/>
    <m/>
  </r>
  <r>
    <n v="10406"/>
    <x v="9"/>
    <x v="7238"/>
    <m/>
    <s v="ENREKANG"/>
    <x v="12"/>
    <s v="000SSB259"/>
    <s v="Jl. Sultan Hasanuddin No. 40 Enrekang        "/>
    <m/>
  </r>
  <r>
    <n v="10485"/>
    <x v="9"/>
    <x v="7239"/>
    <m/>
    <s v="ENREKANG"/>
    <x v="12"/>
    <s v="000SSB262"/>
    <s v="Jl. Merdeka Selatan No. 3 Belopa             "/>
    <m/>
  </r>
  <r>
    <n v="10486"/>
    <x v="9"/>
    <x v="7240"/>
    <m/>
    <s v="ENREKANG"/>
    <x v="12"/>
    <s v="000SSB261"/>
    <s v="Jl. Andi Jemma No. Malili                    "/>
    <m/>
  </r>
  <r>
    <n v="10487"/>
    <x v="9"/>
    <x v="7241"/>
    <m/>
    <s v="ENREKANG"/>
    <x v="12"/>
    <s v="000SSB260"/>
    <s v="Jl. Jend. Ahmad Yani No. 57 Masamba          "/>
    <m/>
  </r>
  <r>
    <n v="10411"/>
    <x v="9"/>
    <x v="7242"/>
    <m/>
    <s v="SUNGGUMINASA"/>
    <x v="12"/>
    <s v="000SSB250"/>
    <s v="Jl. Syamsuddin Tunru No. 58 Sungguminasa     "/>
    <m/>
  </r>
  <r>
    <n v="10426"/>
    <x v="9"/>
    <x v="7243"/>
    <m/>
    <s v="JENEPONTO"/>
    <x v="12"/>
    <s v="000SSB272"/>
    <s v="Jl. Pahlawan No. 66 Jeneponto                "/>
    <m/>
  </r>
  <r>
    <n v="10447"/>
    <x v="9"/>
    <x v="7244"/>
    <m/>
    <s v="KOLAKA"/>
    <x v="12"/>
    <s v="000SSB275"/>
    <s v="Jl. Pahlawan No. 85 Kolaka                   "/>
    <m/>
  </r>
  <r>
    <n v="10448"/>
    <x v="9"/>
    <x v="7245"/>
    <m/>
    <s v="KOLAKA"/>
    <x v="12"/>
    <s v="000SSB280"/>
    <s v="Jl. Poros Trans Sulawesi No. 10 Lasusua Kolut"/>
    <m/>
  </r>
  <r>
    <n v="10493"/>
    <x v="9"/>
    <x v="7246"/>
    <m/>
    <s v="MAJENE"/>
    <x v="12"/>
    <s v="000SSB256"/>
    <s v="Jl. Jend. Sudirman No. 75 Majene             "/>
    <m/>
  </r>
  <r>
    <n v="10496"/>
    <x v="9"/>
    <x v="7247"/>
    <m/>
    <s v="MASOHI"/>
    <x v="12"/>
    <s v="000SSB288"/>
    <s v="Masohi                                       "/>
    <m/>
  </r>
  <r>
    <n v="10443"/>
    <x v="9"/>
    <x v="7248"/>
    <m/>
    <s v="TUAL"/>
    <x v="12"/>
    <s v="000SSB291"/>
    <s v="Jl. Depnaker Km. 6 Kab. Kep. Aru di Dobo     "/>
    <m/>
  </r>
  <r>
    <n v="10495"/>
    <x v="9"/>
    <x v="7249"/>
    <m/>
    <s v="TUAL"/>
    <x v="12"/>
    <s v="000SSB290"/>
    <s v="Samlaki                                      "/>
    <m/>
  </r>
  <r>
    <n v="10497"/>
    <x v="9"/>
    <x v="7250"/>
    <m/>
    <s v="TUAL"/>
    <x v="12"/>
    <s v="000SSB287"/>
    <s v="Tual                                         "/>
    <m/>
  </r>
  <r>
    <n v="10655"/>
    <x v="9"/>
    <x v="7251"/>
    <m/>
    <s v="MAROS"/>
    <x v="12"/>
    <s v="000SSB251"/>
    <s v="Jl. Ahmad Yani No. 2 Maros                   "/>
    <m/>
  </r>
  <r>
    <n v="10518"/>
    <x v="9"/>
    <x v="7252"/>
    <m/>
    <s v="RAHA"/>
    <x v="12"/>
    <s v="000SSB277"/>
    <s v="Jl. By Pass No. 1 Raha Muna                  "/>
    <m/>
  </r>
  <r>
    <n v="10551"/>
    <x v="9"/>
    <x v="7253"/>
    <m/>
    <s v="POLEWALI"/>
    <x v="12"/>
    <s v="000SSB255"/>
    <s v="Jl. DR. Ratulangi No. 17 Polewali            "/>
    <m/>
  </r>
  <r>
    <n v="10574"/>
    <x v="9"/>
    <x v="7254"/>
    <m/>
    <s v="BENTENG SELAYAR"/>
    <x v="12"/>
    <s v="000SSB269"/>
    <s v="Jl. R. Wolter Monginsidi No. 2 Benteng       "/>
    <m/>
  </r>
  <r>
    <n v="10579"/>
    <x v="9"/>
    <x v="7255"/>
    <m/>
    <s v="SIDRAP"/>
    <x v="12"/>
    <s v="000SSB254"/>
    <s v="Jl. Bau Massepe No. 1 Pangkajene Sidrap      "/>
    <m/>
  </r>
  <r>
    <n v="10586"/>
    <x v="9"/>
    <x v="7256"/>
    <m/>
    <s v="SINJAI"/>
    <x v="12"/>
    <s v="000SSB268"/>
    <s v="Jl. Bhayangkara No. 9 Sinjai                 "/>
    <m/>
  </r>
  <r>
    <n v="10591"/>
    <x v="9"/>
    <x v="7257"/>
    <m/>
    <s v="WATANSOPPENG"/>
    <x v="12"/>
    <s v="000SSB266"/>
    <s v="Jl. Kemakmuran No. 7 Watansoppeng            "/>
    <m/>
  </r>
  <r>
    <n v="10604"/>
    <x v="9"/>
    <x v="7258"/>
    <m/>
    <s v="TAKALAR"/>
    <x v="12"/>
    <s v="000SSB273"/>
    <s v="Jl. H.M. DG Manjarungi No. 1 Takalar         "/>
    <m/>
  </r>
  <r>
    <n v="10498"/>
    <x v="9"/>
    <x v="7259"/>
    <m/>
    <s v="RANTEPAO"/>
    <x v="12"/>
    <s v="000SSB264"/>
    <s v="Mamasa                                       "/>
    <m/>
  </r>
  <r>
    <n v="10605"/>
    <x v="9"/>
    <x v="7260"/>
    <m/>
    <s v="RANTEPAO"/>
    <x v="12"/>
    <s v="000SSB258"/>
    <s v="Jl. Bhayangkara No. 1 Makale                 "/>
    <m/>
  </r>
  <r>
    <n v="10631"/>
    <x v="9"/>
    <x v="7261"/>
    <m/>
    <s v="SENGKANG"/>
    <x v="12"/>
    <s v="000SSB267"/>
    <s v="Jl. A. Pallawarukka No.2, Sengkang  Kec. Temp"/>
    <m/>
  </r>
  <r>
    <n v="10312"/>
    <x v="9"/>
    <x v="7262"/>
    <m/>
    <s v="AMBON"/>
    <x v="12"/>
    <s v="000SSB284"/>
    <s v="Jl.Rijali B. Meja Ambon                      "/>
    <m/>
  </r>
  <r>
    <n v="10557"/>
    <x v="9"/>
    <x v="7263"/>
    <m/>
    <s v="AMBON"/>
    <x v="12"/>
    <s v="000SSB289"/>
    <s v="Namlea                                       "/>
    <m/>
  </r>
  <r>
    <n v="10636"/>
    <x v="9"/>
    <x v="7264"/>
    <m/>
    <s v="AMBON"/>
    <x v="12"/>
    <s v="000SSB286"/>
    <s v="Ambon                                        "/>
    <m/>
  </r>
  <r>
    <n v="10364"/>
    <x v="9"/>
    <x v="7265"/>
    <m/>
    <s v="BAU-BAU"/>
    <x v="12"/>
    <s v="000SSB276"/>
    <s v="Jl. Cut Nyak Dien BauBauBauBau               "/>
    <m/>
  </r>
  <r>
    <n v="10449"/>
    <x v="9"/>
    <x v="7266"/>
    <m/>
    <s v="KENDARI BY PASS"/>
    <x v="12"/>
    <s v="000SSB278"/>
    <s v="Jl. Bhayangkara No. 1 Konawe                 "/>
    <m/>
  </r>
  <r>
    <n v="10319"/>
    <x v="9"/>
    <x v="7267"/>
    <m/>
    <s v="KENDARI SAMRATULANGI"/>
    <x v="12"/>
    <s v="000SSB283"/>
    <s v="Jl.DI Panjaitan Kendari                      "/>
    <m/>
  </r>
  <r>
    <n v="10386"/>
    <x v="9"/>
    <x v="7268"/>
    <m/>
    <s v="KENDARI SAMRATULANGI"/>
    <x v="12"/>
    <s v="000SSB281"/>
    <s v="Jl. Tompo Batu 1 Rumbia Bombana Rumbia       "/>
    <m/>
  </r>
  <r>
    <n v="10450"/>
    <x v="9"/>
    <x v="7269"/>
    <m/>
    <s v="KENDARI SAMRATULANGI"/>
    <x v="12"/>
    <s v="000SSB279"/>
    <s v="Jl. Poros Kendari Andolo Km. 61 Konawe Selata"/>
    <m/>
  </r>
  <r>
    <n v="10649"/>
    <x v="9"/>
    <x v="7270"/>
    <m/>
    <s v="KENDARI SAMRATULANGI"/>
    <x v="12"/>
    <s v="000SSB274"/>
    <s v="Jl. DR. Muh. Hatta No. 85 Kendari            "/>
    <m/>
  </r>
  <r>
    <n v="10317"/>
    <x v="9"/>
    <x v="7271"/>
    <m/>
    <s v="MAKASSAR A. YANI"/>
    <x v="12"/>
    <s v="000SSB282"/>
    <s v="Jl.Perintis Kemerdekaan KM 16 Makasar        "/>
    <m/>
  </r>
  <r>
    <n v="10686"/>
    <x v="9"/>
    <x v="7272"/>
    <m/>
    <s v="MAKASSAR A. YANI"/>
    <x v="12"/>
    <s v="000SSB249"/>
    <s v="Jl. Ahmad Yani No. 9 Makassar                "/>
    <m/>
  </r>
  <r>
    <n v="10499"/>
    <x v="9"/>
    <x v="7273"/>
    <m/>
    <s v="MAMUJU"/>
    <x v="12"/>
    <s v="000SSB257"/>
    <s v="Jl. K.S. Tubun No. 27 Mamuju                 "/>
    <m/>
  </r>
  <r>
    <n v="10500"/>
    <x v="9"/>
    <x v="7274"/>
    <m/>
    <s v="MAMUJU"/>
    <x v="12"/>
    <s v="000SSB263"/>
    <s v="Jl. Bhayangkara No. 1 Pasangkayu             "/>
    <m/>
  </r>
  <r>
    <n v="10658"/>
    <x v="9"/>
    <x v="7275"/>
    <m/>
    <s v="PARE-PARE"/>
    <x v="12"/>
    <s v="000SSB253"/>
    <s v="Jl. Andi Mappatola No. 20 Parepare           "/>
    <m/>
  </r>
  <r>
    <n v="10570"/>
    <x v="9"/>
    <x v="7276"/>
    <m/>
    <s v="TAHUNA"/>
    <x v="12"/>
    <s v="000SSB341"/>
    <s v="Jl. Stadion Tona No. 7 Tahuna                "/>
    <m/>
  </r>
  <r>
    <n v="10671"/>
    <x v="9"/>
    <x v="7277"/>
    <m/>
    <s v="TAHUNA"/>
    <x v="12"/>
    <s v="000SSB347"/>
    <s v="Melongoane                                   "/>
    <m/>
  </r>
  <r>
    <n v="10540"/>
    <x v="9"/>
    <x v="7278"/>
    <m/>
    <s v="PARIGI"/>
    <x v="12"/>
    <s v="000SSB354"/>
    <s v="Jl. Trans Sulawesi Parigi                    "/>
    <m/>
  </r>
  <r>
    <n v="10355"/>
    <x v="10"/>
    <x v="7279"/>
    <m/>
    <s v="BANYUWANGI"/>
    <x v="12"/>
    <s v="000SSB187"/>
    <s v="Jl. Brawijaya No. 21 Banyuwagi               "/>
    <m/>
  </r>
  <r>
    <n v="10387"/>
    <x v="10"/>
    <x v="7280"/>
    <m/>
    <s v="BONDOWOSO"/>
    <x v="12"/>
    <s v="000SSB184"/>
    <s v="Jl. Ahmad Yani No. 29 Bondowoso              "/>
    <m/>
  </r>
  <r>
    <n v="10424"/>
    <x v="10"/>
    <x v="7281"/>
    <m/>
    <s v="JEMBER"/>
    <x v="12"/>
    <s v="000SSB186"/>
    <s v="Jl. Letjen Panjaitan No. 46 Jember 68137Jembe"/>
    <m/>
  </r>
  <r>
    <n v="10484"/>
    <x v="10"/>
    <x v="7282"/>
    <m/>
    <s v="LUMAJANG"/>
    <x v="12"/>
    <s v="000SSB183"/>
    <s v="Jl. Jend. Panjaitan No. 77 Lumajang 67316    "/>
    <m/>
  </r>
  <r>
    <n v="10491"/>
    <x v="10"/>
    <x v="7283"/>
    <m/>
    <s v="MAGETAN"/>
    <x v="12"/>
    <s v="000SSB198"/>
    <s v="Jl. Inspol Ismiadi No. 4 Magetan             "/>
    <m/>
  </r>
  <r>
    <n v="10526"/>
    <x v="10"/>
    <x v="7284"/>
    <m/>
    <s v="NGANJUK"/>
    <x v="12"/>
    <s v="000SSB193"/>
    <s v="Jl. Gatot Subroto No. 116 Nganjuk 64414      "/>
    <m/>
  </r>
  <r>
    <n v="10527"/>
    <x v="10"/>
    <x v="7285"/>
    <m/>
    <s v="NGAWI"/>
    <x v="12"/>
    <s v="000SSB197"/>
    <s v="Jl. J.A. Supraptono 10 Ngawi                 "/>
    <m/>
  </r>
  <r>
    <n v="10534"/>
    <x v="10"/>
    <x v="7286"/>
    <m/>
    <s v="PACITAN"/>
    <x v="12"/>
    <s v="000SSB200"/>
    <s v="Jl. A. Yani No. 60 Pacitan                   "/>
    <m/>
  </r>
  <r>
    <n v="10552"/>
    <x v="10"/>
    <x v="7287"/>
    <m/>
    <s v="PONOROGO"/>
    <x v="12"/>
    <s v="000SSB199"/>
    <s v="Jl. Bhayangkara No. 60 Ponorogo              "/>
    <m/>
  </r>
  <r>
    <n v="10588"/>
    <x v="10"/>
    <x v="7288"/>
    <m/>
    <s v="SITUBONDO"/>
    <x v="12"/>
    <s v="000SSB185"/>
    <s v="Jl. PB Sudirman No. 30 Patokan Situbondo     "/>
    <m/>
  </r>
  <r>
    <n v="10627"/>
    <x v="10"/>
    <x v="7289"/>
    <m/>
    <s v="TRENGGALEK"/>
    <x v="12"/>
    <s v="000SSB194"/>
    <s v="Jl. Dewi Sartika No. 52 Trenggalek           "/>
    <m/>
  </r>
  <r>
    <n v="10630"/>
    <x v="10"/>
    <x v="7290"/>
    <m/>
    <s v="TULUNGAGUNG"/>
    <x v="12"/>
    <s v="000SSB192"/>
    <s v="Jl. Mayjen Suprapto No. 21 Tulungagung 66219 "/>
    <m/>
  </r>
  <r>
    <n v="10380"/>
    <x v="10"/>
    <x v="7291"/>
    <m/>
    <s v="BLITAR"/>
    <x v="12"/>
    <s v="000SSB191"/>
    <s v="Jl. Jend. Sudirman No. 32 Blitar 66112       "/>
    <m/>
  </r>
  <r>
    <n v="10642"/>
    <x v="10"/>
    <x v="7292"/>
    <m/>
    <s v="BLITAR"/>
    <x v="12"/>
    <s v="000SSB190"/>
    <s v="Jl. Merdeka Barat No. 120 Blitar             "/>
    <m/>
  </r>
  <r>
    <n v="10440"/>
    <x v="10"/>
    <x v="7293"/>
    <m/>
    <s v="KEDIRI"/>
    <x v="12"/>
    <s v="000SSB189"/>
    <s v="Jl. Bhayangkara No. 3 Pare Kediri 64211      "/>
    <m/>
  </r>
  <r>
    <n v="10648"/>
    <x v="10"/>
    <x v="7294"/>
    <m/>
    <s v="KEDIRI"/>
    <x v="12"/>
    <s v="000SSB188"/>
    <s v="Jl. Brawijaya No. 25 Kediri 64123            "/>
    <m/>
  </r>
  <r>
    <n v="10489"/>
    <x v="10"/>
    <x v="7295"/>
    <m/>
    <s v="MADIUN"/>
    <x v="12"/>
    <s v="000SSB196"/>
    <s v="Jl. Soekarno Hattaa No. 66 Madiun 63136      "/>
    <m/>
  </r>
  <r>
    <n v="10653"/>
    <x v="10"/>
    <x v="7296"/>
    <m/>
    <s v="MADIUN"/>
    <x v="12"/>
    <s v="000SSB195"/>
    <s v="Jl. Jawa No. 31 Kota Madiun 63122            "/>
    <m/>
  </r>
  <r>
    <n v="10363"/>
    <x v="10"/>
    <x v="7297"/>
    <m/>
    <s v="MALANG KAWI"/>
    <x v="12"/>
    <s v="000SSB178"/>
    <s v="Jl. Hasanudin Junrejo Batu                   "/>
    <m/>
  </r>
  <r>
    <n v="10654"/>
    <x v="10"/>
    <x v="7298"/>
    <m/>
    <s v="MALANG KAWI"/>
    <x v="12"/>
    <s v="000SSB177"/>
    <s v="Jl. JaKsa Agung Suprapto No. 19 Malang       "/>
    <m/>
  </r>
  <r>
    <n v="10544"/>
    <x v="10"/>
    <x v="7299"/>
    <m/>
    <s v="PASURUAN"/>
    <x v="12"/>
    <s v="000SSB182"/>
    <s v="Jl. Raya Sukarno Hatta No. 148 Pasuruan      "/>
    <m/>
  </r>
  <r>
    <n v="10660"/>
    <x v="10"/>
    <x v="7300"/>
    <m/>
    <s v="PASURUAN"/>
    <x v="12"/>
    <s v="000SSB181"/>
    <s v="Jl. Balai Kota No. 03 Pasuruan 67125         "/>
    <m/>
  </r>
  <r>
    <n v="10556"/>
    <x v="10"/>
    <x v="7301"/>
    <m/>
    <s v="PROBOLINGGO"/>
    <x v="12"/>
    <s v="000SSB180"/>
    <s v="Jl. Suroyo No. 42 Probolinggo 67219          "/>
    <m/>
  </r>
  <r>
    <n v="10664"/>
    <x v="10"/>
    <x v="7302"/>
    <m/>
    <s v="PROBOLINGGO"/>
    <x v="12"/>
    <s v="000SSB179"/>
    <s v="Jl. Anggrek No. 2 Probolinggo                "/>
    <m/>
  </r>
  <r>
    <n v="10385"/>
    <x v="11"/>
    <x v="7303"/>
    <m/>
    <s v="KOTAMUBAGU"/>
    <x v="12"/>
    <s v="000SSB342"/>
    <s v="Jl. Ahmad Yani Kotamobagu                    "/>
    <m/>
  </r>
  <r>
    <n v="10415"/>
    <x v="11"/>
    <x v="7304"/>
    <m/>
    <s v="SOA-SIU"/>
    <x v="12"/>
    <s v="000SSB369"/>
    <s v="Jl. Bhayangkara Weda                         "/>
    <m/>
  </r>
  <r>
    <n v="10416"/>
    <x v="11"/>
    <x v="7305"/>
    <m/>
    <s v="SOA-SIU"/>
    <x v="12"/>
    <s v="000SSB368"/>
    <s v="Buli Jl. HokuHoku                            "/>
    <m/>
  </r>
  <r>
    <n v="10620"/>
    <x v="11"/>
    <x v="7306"/>
    <m/>
    <s v="SOA-SIU"/>
    <x v="12"/>
    <s v="000SSB363"/>
    <s v="Jl. A. Yani Tidore                           "/>
    <m/>
  </r>
  <r>
    <n v="10514"/>
    <x v="11"/>
    <x v="7307"/>
    <m/>
    <s v="POSO"/>
    <x v="12"/>
    <s v="000SSB353"/>
    <s v="Jl. Yos Suharso                              "/>
    <m/>
  </r>
  <r>
    <n v="10554"/>
    <x v="11"/>
    <x v="7308"/>
    <m/>
    <s v="POSO"/>
    <x v="12"/>
    <s v="000SSB350"/>
    <s v="Jl. Pulau Sumatera No. 40 Poso               "/>
    <m/>
  </r>
  <r>
    <n v="10624"/>
    <x v="11"/>
    <x v="7309"/>
    <m/>
    <s v="POSO"/>
    <x v="12"/>
    <s v="000SSB355"/>
    <s v="Ampana                                       "/>
    <m/>
  </r>
  <r>
    <n v="10510"/>
    <x v="11"/>
    <x v="7310"/>
    <m/>
    <s v="TONDANO"/>
    <x v="12"/>
    <s v="000SSB340"/>
    <s v="Jl. Manguni No. 82 Tondano                   "/>
    <m/>
  </r>
  <r>
    <n v="10511"/>
    <x v="11"/>
    <x v="7311"/>
    <m/>
    <s v="TONDANO"/>
    <x v="12"/>
    <s v="000SSB344"/>
    <s v="Jl. Trans Sulawesi No. 9 Pondang Amurang     "/>
    <m/>
  </r>
  <r>
    <n v="10626"/>
    <x v="11"/>
    <x v="7312"/>
    <m/>
    <s v="TONDANO"/>
    <x v="12"/>
    <s v="000SSB345"/>
    <s v="Jl. Bhayangkara No. 1 Lansot Tomohon Selatan "/>
    <m/>
  </r>
  <r>
    <n v="10397"/>
    <x v="11"/>
    <x v="7313"/>
    <m/>
    <s v="TOLI-TOLI"/>
    <x v="12"/>
    <s v="000SSB356"/>
    <s v="Buol                                         "/>
    <m/>
  </r>
  <r>
    <n v="10625"/>
    <x v="11"/>
    <x v="7314"/>
    <m/>
    <s v="TOLI-TOLI"/>
    <x v="12"/>
    <s v="000SSB349"/>
    <s v="Jl. Daud Lapau No. 1 Toli                    "/>
    <m/>
  </r>
  <r>
    <n v="10305"/>
    <x v="11"/>
    <x v="7315"/>
    <m/>
    <s v="GORONTALO"/>
    <x v="12"/>
    <s v="000SSB371"/>
    <s v="Jl.Limboto RAYA No.17, Gorontalo             "/>
    <m/>
  </r>
  <r>
    <n v="10389"/>
    <x v="11"/>
    <x v="7316"/>
    <m/>
    <s v="GORONTALO"/>
    <x v="12"/>
    <s v="000SSB362"/>
    <s v="Jl. Perintis Ds. Tingkobuhu Suwawa Bone Bolan"/>
    <m/>
  </r>
  <r>
    <n v="10646"/>
    <x v="11"/>
    <x v="7317"/>
    <m/>
    <s v="GORONTALO"/>
    <x v="12"/>
    <s v="000SSB358"/>
    <s v="Jl. P. Kalengkongan Pilolodaa Kota Selatan Go"/>
    <m/>
  </r>
  <r>
    <n v="10382"/>
    <x v="11"/>
    <x v="7318"/>
    <m/>
    <s v="LIMBOTO"/>
    <x v="12"/>
    <s v="000SSB361"/>
    <s v="Jl. Trans Sulawesi Ds. Lamu Tilamuta Boalemo "/>
    <m/>
  </r>
  <r>
    <n v="10478"/>
    <x v="11"/>
    <x v="7319"/>
    <m/>
    <s v="LIMBOTO"/>
    <x v="12"/>
    <s v="000SSB359"/>
    <s v="Jl. Sudirman Kel Hepuhulawa Limboto Gorontalo"/>
    <m/>
  </r>
  <r>
    <n v="10550"/>
    <x v="11"/>
    <x v="7320"/>
    <m/>
    <s v="LIMBOTO"/>
    <x v="12"/>
    <s v="000SSB360"/>
    <s v="Jl. Trans Sulawesi Ds. Teratai  Marisa Pohuwa"/>
    <m/>
  </r>
  <r>
    <n v="10635"/>
    <x v="11"/>
    <x v="7321"/>
    <m/>
    <s v="PALU"/>
    <x v="12"/>
    <s v="000SSB352"/>
    <s v="Jl. Eboni Donggala                           "/>
    <m/>
  </r>
  <r>
    <n v="10657"/>
    <x v="11"/>
    <x v="7322"/>
    <m/>
    <s v="PALU"/>
    <x v="12"/>
    <s v="000SSB348"/>
    <s v="Jl. Teratai No. I Palu                       "/>
    <m/>
  </r>
  <r>
    <n v="10318"/>
    <x v="11"/>
    <x v="7323"/>
    <m/>
    <s v="PALU"/>
    <x v="12"/>
    <s v="000SSB370"/>
    <s v="Jl.Sam Ratulangi No.78, Palu                 "/>
    <m/>
  </r>
  <r>
    <n v="10680"/>
    <x v="11"/>
    <x v="7324"/>
    <m/>
    <s v="MANADO"/>
    <x v="12"/>
    <s v="000SSB339"/>
    <s v="Jl. 17 Agustus No. 04 Manado                 "/>
    <m/>
  </r>
  <r>
    <n v="10313"/>
    <x v="11"/>
    <x v="7325"/>
    <m/>
    <s v="TERNATE"/>
    <x v="12"/>
    <s v="000SSB372"/>
    <s v="Jl.Kapt. Patimura, Ternate                   "/>
    <m/>
  </r>
  <r>
    <n v="10413"/>
    <x v="11"/>
    <x v="7326"/>
    <m/>
    <s v="TERNATE"/>
    <x v="12"/>
    <s v="000SSB366"/>
    <s v="Kie Jailolo                                  "/>
    <m/>
  </r>
  <r>
    <n v="10414"/>
    <x v="11"/>
    <x v="7327"/>
    <m/>
    <s v="TERNATE"/>
    <x v="12"/>
    <s v="000SSB367"/>
    <s v="Jl. Pohon Karet Bacan                        "/>
    <m/>
  </r>
  <r>
    <n v="10417"/>
    <x v="11"/>
    <x v="7328"/>
    <m/>
    <s v="TERNATE"/>
    <x v="12"/>
    <s v="000SSB364"/>
    <s v="Jl. Rumah Sakit Tobelo                       "/>
    <m/>
  </r>
  <r>
    <n v="10444"/>
    <x v="11"/>
    <x v="7329"/>
    <m/>
    <s v="TERNATE"/>
    <x v="12"/>
    <s v="000SSB365"/>
    <s v="Jl. Tunis Sula                               "/>
    <m/>
  </r>
  <r>
    <n v="10338"/>
    <x v="12"/>
    <x v="7330"/>
    <m/>
    <s v="KISARAN"/>
    <x v="12"/>
    <s v="0000SSB26"/>
    <s v="Jl. Jend. A. Yani By Pass Kisaran            "/>
    <m/>
  </r>
  <r>
    <n v="10400"/>
    <x v="12"/>
    <x v="7331"/>
    <m/>
    <s v="SIDIKALANG"/>
    <x v="12"/>
    <s v="0000SSB29"/>
    <s v="Jl. SM Raja No. 8 Sidikalang                 "/>
    <m/>
  </r>
  <r>
    <n v="10401"/>
    <x v="12"/>
    <x v="7332"/>
    <m/>
    <s v="LUBUK PAKAM"/>
    <x v="12"/>
    <s v="0000SSB34"/>
    <s v="Jl. Sudirman No. 18 Lubuk Pakam              "/>
    <m/>
  </r>
  <r>
    <n v="10606"/>
    <x v="12"/>
    <x v="7333"/>
    <m/>
    <s v="KABANJAHE"/>
    <x v="12"/>
    <s v="0000SSB24"/>
    <s v="Jl. Veteran No. 45 Kabanjahe                 "/>
    <m/>
  </r>
  <r>
    <n v="10463"/>
    <x v="12"/>
    <x v="7334"/>
    <m/>
    <s v="RANTAU PRAPAT"/>
    <x v="12"/>
    <s v="0000SSB27"/>
    <s v="Jl. Thamrin No. 7 Rantau Prapat              "/>
    <m/>
  </r>
  <r>
    <n v="10528"/>
    <x v="12"/>
    <x v="7335"/>
    <m/>
    <s v="GUNUNG SITOLI"/>
    <x v="12"/>
    <s v="0000SSB32"/>
    <s v="Jl. Bhayangkara No. 1 Gunung Sitoli          "/>
    <m/>
  </r>
  <r>
    <n v="10614"/>
    <x v="12"/>
    <x v="7336"/>
    <m/>
    <s v="SIBOLGA"/>
    <x v="12"/>
    <s v="0000SSB31"/>
    <s v="Jl. DR. FL. Tobing No. 35 Sibolga            "/>
    <m/>
  </r>
  <r>
    <n v="10615"/>
    <x v="12"/>
    <x v="7337"/>
    <m/>
    <s v="TARUTUNG"/>
    <x v="12"/>
    <s v="0000SSB28"/>
    <s v="Jl. Letjend Suprapto No. 2 Tarutung          "/>
    <m/>
  </r>
  <r>
    <n v="10623"/>
    <x v="12"/>
    <x v="7338"/>
    <m/>
    <s v="BALIGE"/>
    <x v="12"/>
    <s v="0000SSB38"/>
    <s v="Jl. Patuan Nageri No. 36 Balige              "/>
    <m/>
  </r>
  <r>
    <n v="10473"/>
    <x v="12"/>
    <x v="7339"/>
    <m/>
    <s v="BINJAI"/>
    <x v="12"/>
    <s v="0000SSB35"/>
    <s v="Jl. Proklamasi No. 53 Stabat Stabat          "/>
    <m/>
  </r>
  <r>
    <n v="10641"/>
    <x v="12"/>
    <x v="7340"/>
    <m/>
    <s v="BINJAI"/>
    <x v="12"/>
    <s v="0000SSB23"/>
    <s v="Jl. Hasanudin No. 1 Binjai                   "/>
    <m/>
  </r>
  <r>
    <n v="10322"/>
    <x v="12"/>
    <x v="7341"/>
    <m/>
    <s v="MEDAN ISKANDAR MUDA"/>
    <x v="12"/>
    <s v="0000SSB39"/>
    <s v="Jl. K.H Zainul Arifin No.7 Medan             "/>
    <m/>
  </r>
  <r>
    <n v="10488"/>
    <x v="12"/>
    <x v="7342"/>
    <m/>
    <s v="PADANG SIDEMPUAN"/>
    <x v="12"/>
    <s v="0000SSB33"/>
    <s v="Jl. Bhayangkara Raya No. 1 Panyabungan       "/>
    <m/>
  </r>
  <r>
    <n v="10674"/>
    <x v="12"/>
    <x v="7343"/>
    <m/>
    <s v="PADANG SIDEMPUAN"/>
    <x v="12"/>
    <s v="0000SSB30"/>
    <s v="Jl. SM. Raja No. 8 Padang Sidimpuan          "/>
    <m/>
  </r>
  <r>
    <n v="10582"/>
    <x v="12"/>
    <x v="7344"/>
    <m/>
    <s v="PEMATANGSIANTAR"/>
    <x v="12"/>
    <s v="0000SSB25"/>
    <s v="Jl. Sudirman No. 8 Pematang Siantar          "/>
    <m/>
  </r>
  <r>
    <n v="10612"/>
    <x v="12"/>
    <x v="7345"/>
    <m/>
    <s v="TANJUNG BALAI "/>
    <x v="12"/>
    <s v="0000SSB37"/>
    <s v="Jl. Sudirman No. 7 Tanjung Balai             "/>
    <m/>
  </r>
  <r>
    <n v="10519"/>
    <x v="12"/>
    <x v="7346"/>
    <m/>
    <s v="TEBING TINGGI"/>
    <x v="12"/>
    <s v="000SSB336"/>
    <s v="Jl. Bhayangkara Km. 6 Puruk Cahu             "/>
    <m/>
  </r>
  <r>
    <n v="10577"/>
    <x v="12"/>
    <x v="7347"/>
    <m/>
    <s v="TEBING TINGGI"/>
    <x v="12"/>
    <s v="0000SSB36"/>
    <s v="Jl. Serdang Bedagai Sei Rampah               "/>
    <m/>
  </r>
  <r>
    <n v="10675"/>
    <x v="12"/>
    <x v="7348"/>
    <m/>
    <s v="TEBING TINGGI"/>
    <x v="12"/>
    <s v="0000SSB22"/>
    <s v="Jl. Langsat No. 5 Tebing Tinggi              "/>
    <m/>
  </r>
  <r>
    <n v="10445"/>
    <x v="13"/>
    <x v="7349"/>
    <m/>
    <s v="SUNGAI PENUH"/>
    <x v="12"/>
    <s v="000SSB132"/>
    <s v="Jl. Depati Parbo No. 22 Kerinci              "/>
    <m/>
  </r>
  <r>
    <n v="10542"/>
    <x v="13"/>
    <x v="7350"/>
    <m/>
    <s v="LUBUK SIKAPING"/>
    <x v="12"/>
    <s v="0000SSB42"/>
    <s v="Jl. Jend. Sudirman No. 58 Lubuk Sikaping     "/>
    <m/>
  </r>
  <r>
    <n v="10541"/>
    <x v="13"/>
    <x v="7351"/>
    <m/>
    <s v="SIMPANG EMPAT"/>
    <x v="12"/>
    <s v="0000SSB53"/>
    <s v="Jl. Bhineka Tunggal Ika No. 61 Simpang Empat "/>
    <m/>
  </r>
  <r>
    <n v="10549"/>
    <x v="13"/>
    <x v="7352"/>
    <m/>
    <s v="PAINAN"/>
    <x v="12"/>
    <s v="0000SSB41"/>
    <s v="Jl. M. Syafei Painan                         "/>
    <m/>
  </r>
  <r>
    <n v="10403"/>
    <x v="13"/>
    <x v="7353"/>
    <m/>
    <s v="SIJUNJUNG"/>
    <x v="12"/>
    <s v="0000SSB52"/>
    <s v="Jl. Lintas Sumatera KM 178 Jorong P. Punjung "/>
    <m/>
  </r>
  <r>
    <n v="10572"/>
    <x v="13"/>
    <x v="7354"/>
    <m/>
    <s v="SIJUNJUNG"/>
    <x v="12"/>
    <s v="0000SSB54"/>
    <s v="Jl. Adam Malik No. 10 DS Karang Anyar        "/>
    <m/>
  </r>
  <r>
    <n v="10580"/>
    <x v="13"/>
    <x v="7355"/>
    <m/>
    <s v="SIJUNJUNG"/>
    <x v="12"/>
    <s v="0000SSB47"/>
    <s v="Jl. IR. H. Juanda No. 11 Muaro Sijunjung     "/>
    <m/>
  </r>
  <r>
    <n v="10672"/>
    <x v="13"/>
    <x v="7356"/>
    <m/>
    <s v="BATUSANGKAR"/>
    <x v="12"/>
    <s v="0000SSB46"/>
    <s v="Jl. Sutan Alam Bagagarsyah Pagaruyung        "/>
    <m/>
  </r>
  <r>
    <n v="10336"/>
    <x v="13"/>
    <x v="7357"/>
    <m/>
    <s v="BUKITTINGGI"/>
    <x v="12"/>
    <s v="0000SSB49"/>
    <s v="Jl. Sukarno Hatta PDG Baru Lubuk Basung      "/>
    <m/>
  </r>
  <r>
    <n v="10644"/>
    <x v="13"/>
    <x v="7358"/>
    <m/>
    <s v="BUKITTINGGI"/>
    <x v="12"/>
    <s v="0000SSB44"/>
    <s v="Jl. Merapi No. 15 Bukit Tinggi               "/>
    <m/>
  </r>
  <r>
    <n v="10320"/>
    <x v="13"/>
    <x v="7359"/>
    <m/>
    <s v="PADANG"/>
    <x v="12"/>
    <s v="0000SSB72"/>
    <s v="Jl.Jend. Sudirman No.55 Padang               "/>
    <m/>
  </r>
  <r>
    <n v="10681"/>
    <x v="13"/>
    <x v="7360"/>
    <m/>
    <s v="PADANG"/>
    <x v="12"/>
    <s v="0000SSB40"/>
    <s v="Jl. M. Yani No. 1 Padang                     "/>
    <m/>
  </r>
  <r>
    <n v="10662"/>
    <x v="13"/>
    <x v="7361"/>
    <m/>
    <s v="PADANG PANJANG"/>
    <x v="12"/>
    <s v="0000SSB56"/>
    <s v="Jl. Kaharudin DT Rky Basa                    "/>
    <m/>
  </r>
  <r>
    <n v="10545"/>
    <x v="13"/>
    <x v="7362"/>
    <m/>
    <s v="PARIAMAN"/>
    <x v="12"/>
    <s v="0000SSB45"/>
    <s v="Jl. Imam Bonjol No. 37 Pariaman              "/>
    <m/>
  </r>
  <r>
    <n v="10659"/>
    <x v="13"/>
    <x v="7363"/>
    <m/>
    <s v="PARIAMAN"/>
    <x v="12"/>
    <s v="0000SSB55"/>
    <s v="Jl. Pahlawan No. 19 Pariaman                 "/>
    <m/>
  </r>
  <r>
    <n v="10477"/>
    <x v="13"/>
    <x v="7364"/>
    <m/>
    <s v="PAYAKUMBUH"/>
    <x v="12"/>
    <s v="0000SSB50"/>
    <s v="Jl. Raya Negara KM. 12 Sari Lamak Kec. Harau "/>
    <m/>
  </r>
  <r>
    <n v="10661"/>
    <x v="13"/>
    <x v="7365"/>
    <m/>
    <s v="PAYAKUMBUH"/>
    <x v="12"/>
    <s v="0000SSB43"/>
    <s v="Jl. Pahlawan No. 33 Payakumbuh               "/>
    <m/>
  </r>
  <r>
    <n v="10589"/>
    <x v="13"/>
    <x v="7366"/>
    <m/>
    <s v="SOLOK"/>
    <x v="12"/>
    <s v="0000SSB51"/>
    <s v="Jl. Raya Solok Padang KM. 25 GN Talang       "/>
    <m/>
  </r>
  <r>
    <n v="10590"/>
    <x v="13"/>
    <x v="7367"/>
    <m/>
    <s v="SOLOK"/>
    <x v="12"/>
    <s v="0000SSB57"/>
    <s v="Padang Aro, Kerinci 02 Kec. Sangir           "/>
    <m/>
  </r>
  <r>
    <n v="10665"/>
    <x v="13"/>
    <x v="7368"/>
    <m/>
    <s v="SOLOK"/>
    <x v="12"/>
    <s v="0000SSB48"/>
    <s v="Jl. KS. Tubun No. 02 Kota Solok              "/>
    <m/>
  </r>
  <r>
    <n v="10344"/>
    <x v="14"/>
    <x v="7369"/>
    <m/>
    <s v="SUNGAI LIAT"/>
    <x v="12"/>
    <s v="000SSB141"/>
    <s v="Jl. A. Yani  Sungailiat Bangka               "/>
    <m/>
  </r>
  <r>
    <n v="10362"/>
    <x v="14"/>
    <x v="7370"/>
    <m/>
    <s v="MUARA BULIAN"/>
    <x v="12"/>
    <s v="000SSB130"/>
    <s v="Jl. Gajah Mada Muaro Bulian                  "/>
    <m/>
  </r>
  <r>
    <n v="10367"/>
    <x v="14"/>
    <x v="7371"/>
    <m/>
    <s v="TANJUNG PANDAN"/>
    <x v="12"/>
    <s v="000SSB140"/>
    <s v="Jl. RE Martadinata Tanjung Pandan Belitung   "/>
    <m/>
  </r>
  <r>
    <n v="10368"/>
    <x v="14"/>
    <x v="7372"/>
    <m/>
    <s v="TANJUNG PANDAN"/>
    <x v="12"/>
    <s v="000SSB145"/>
    <s v="Jl. Raya Manggar Gantung Belitung Timur      "/>
    <m/>
  </r>
  <r>
    <n v="10396"/>
    <x v="14"/>
    <x v="7373"/>
    <m/>
    <s v="MUARA BUNGO"/>
    <x v="12"/>
    <s v="000SSB131"/>
    <s v="Jl. Hoesin Saat No. 01 Muara Bungo           "/>
    <m/>
  </r>
  <r>
    <n v="10618"/>
    <x v="14"/>
    <x v="7374"/>
    <m/>
    <s v="MUARA BUNGO"/>
    <x v="12"/>
    <s v="000SSB138"/>
    <s v="Jl. Lintas Tebo Bungo Km 3 Tebo Kec Tebo Teng"/>
    <m/>
  </r>
  <r>
    <n v="10464"/>
    <x v="14"/>
    <x v="7375"/>
    <m/>
    <s v="LAHAT"/>
    <x v="12"/>
    <s v="000SSB102"/>
    <s v="Jl. Bhayangkara No. 1 Lahat                  "/>
    <m/>
  </r>
  <r>
    <n v="10515"/>
    <x v="14"/>
    <x v="7376"/>
    <m/>
    <s v="MUARA ENIM"/>
    <x v="12"/>
    <s v="000SSB101"/>
    <s v="Jl. Letjen Babmbang Utoyo No. 20 Muara Enim  "/>
    <m/>
  </r>
  <r>
    <n v="10506"/>
    <x v="14"/>
    <x v="7377"/>
    <m/>
    <s v="BANGKO"/>
    <x v="12"/>
    <s v="000SSB134"/>
    <s v="Jl. Jend. Sudirman Km. 2 Bangko              "/>
    <m/>
  </r>
  <r>
    <n v="10571"/>
    <x v="14"/>
    <x v="7378"/>
    <m/>
    <s v="BANGKO"/>
    <x v="12"/>
    <s v="000SSB135"/>
    <s v="Jl. Lintas Sumatera Km. 9 Pelawan Lubuk Sepuh"/>
    <m/>
  </r>
  <r>
    <n v="10353"/>
    <x v="14"/>
    <x v="7379"/>
    <m/>
    <s v="SEKAYU"/>
    <x v="12"/>
    <s v="000SSB105"/>
    <s v="Jl. Sekojo DS. Mulya Agung Pangkalan BalaiKab"/>
    <m/>
  </r>
  <r>
    <n v="10520"/>
    <x v="14"/>
    <x v="7380"/>
    <m/>
    <s v="SEKAYU"/>
    <x v="12"/>
    <s v="0000SSB99"/>
    <s v="Jl. Merdeka No. 494 SekayuSekayu             "/>
    <m/>
  </r>
  <r>
    <n v="10483"/>
    <x v="14"/>
    <x v="7381"/>
    <m/>
    <s v="LUBUK LINGGAU"/>
    <x v="12"/>
    <s v="000SSB104"/>
    <s v="Jl. Yos Sudarso No. 11 Lubuk Linggau         "/>
    <m/>
  </r>
  <r>
    <n v="10521"/>
    <x v="14"/>
    <x v="7382"/>
    <m/>
    <s v="LUBUK LINGGAU"/>
    <x v="12"/>
    <s v="000SSB109"/>
    <s v="Jalinsum Km. 12.5 Muara Beliti               "/>
    <m/>
  </r>
  <r>
    <n v="10530"/>
    <x v="14"/>
    <x v="7383"/>
    <m/>
    <s v="KAYU AGUNG"/>
    <x v="12"/>
    <s v="000SSB100"/>
    <s v="Jl. Muchtar Saleh No. 120 Kayu Agung         "/>
    <m/>
  </r>
  <r>
    <n v="10531"/>
    <x v="14"/>
    <x v="7384"/>
    <m/>
    <s v="BATURAJA"/>
    <x v="12"/>
    <s v="000SSB103"/>
    <s v="Jl. S. Parman No. 1 Batu Raja                "/>
    <m/>
  </r>
  <r>
    <n v="10532"/>
    <x v="14"/>
    <x v="7385"/>
    <m/>
    <s v="BATURAJA"/>
    <x v="12"/>
    <s v="000SSB110"/>
    <s v="Jl. Raya Simpang Aji No. 1 Muara Dua         "/>
    <m/>
  </r>
  <r>
    <n v="10533"/>
    <x v="14"/>
    <x v="7386"/>
    <m/>
    <s v="BATURAJA"/>
    <x v="12"/>
    <s v="000SSB111"/>
    <s v="Jalinsum Km. 5 Martapura Cidawangg Marta Pura"/>
    <m/>
  </r>
  <r>
    <n v="10611"/>
    <x v="14"/>
    <x v="7387"/>
    <m/>
    <s v="KUALA TUNGKAL"/>
    <x v="12"/>
    <s v="000SSB137"/>
    <s v="Jl. Bakik Desa Talang Babat Kec Rano         "/>
    <m/>
  </r>
  <r>
    <n v="10613"/>
    <x v="14"/>
    <x v="7388"/>
    <m/>
    <s v="KUALA TUNGKAL"/>
    <x v="12"/>
    <s v="000SSB133"/>
    <s v="Jl. Nusa Indah No. 1 Kuala Tungkal           "/>
    <m/>
  </r>
  <r>
    <n v="10306"/>
    <x v="14"/>
    <x v="7389"/>
    <m/>
    <s v="JAMBI"/>
    <x v="12"/>
    <s v="000SSB146"/>
    <s v="Jl.Jend Sudirman Telanaipura Jambi           "/>
    <m/>
  </r>
  <r>
    <n v="10451"/>
    <x v="14"/>
    <x v="7390"/>
    <m/>
    <s v="JAMBI"/>
    <x v="12"/>
    <s v="000SSB139"/>
    <s v="Kota Jambi                                   "/>
    <m/>
  </r>
  <r>
    <n v="10516"/>
    <x v="14"/>
    <x v="7391"/>
    <m/>
    <s v="JAMBI"/>
    <x v="12"/>
    <s v="000SSB136"/>
    <s v="Jl. Lintas Timur Km. 32 Bukit Baling Kec Seke"/>
    <m/>
  </r>
  <r>
    <n v="10535"/>
    <x v="14"/>
    <x v="7392"/>
    <m/>
    <s v="PAGAR ALAM"/>
    <x v="12"/>
    <s v="000SSB107"/>
    <s v="Jl. Bhayangkara No. 1 Gunung Gare Pagar Alam "/>
    <m/>
  </r>
  <r>
    <n v="10321"/>
    <x v="14"/>
    <x v="7393"/>
    <m/>
    <s v="PALEMBANG A. RIVAI"/>
    <x v="12"/>
    <s v="000SSB148"/>
    <s v="Jl.Jend Sudirman Km4,5 Palembang             "/>
    <m/>
  </r>
  <r>
    <n v="10345"/>
    <x v="14"/>
    <x v="7394"/>
    <m/>
    <s v="PANGKAL PINANG"/>
    <x v="12"/>
    <s v="000SSB143"/>
    <s v="Jl. Gelora No. 3 Muntok Bangka Barat         "/>
    <m/>
  </r>
  <r>
    <n v="10346"/>
    <x v="14"/>
    <x v="7395"/>
    <m/>
    <s v="PANGKAL PINANG"/>
    <x v="12"/>
    <s v="000SSB142"/>
    <s v="Jl. Raya Gadung Kec. Toboali                 "/>
    <m/>
  </r>
  <r>
    <n v="10347"/>
    <x v="14"/>
    <x v="7396"/>
    <m/>
    <s v="PANGKAL PINANG"/>
    <x v="12"/>
    <s v="000SSB144"/>
    <s v="Jl. Raya By Pass No. 1 Bangka Tengah         "/>
    <m/>
  </r>
  <r>
    <n v="10529"/>
    <x v="14"/>
    <x v="7397"/>
    <m/>
    <s v="PRABUMULIH"/>
    <x v="12"/>
    <s v="000SSB108"/>
    <s v="Jl. Raya Palembang Prabumulih Km. 35 Indralay"/>
    <m/>
  </r>
  <r>
    <n v="10555"/>
    <x v="14"/>
    <x v="7398"/>
    <m/>
    <s v="PRABUMULIH"/>
    <x v="12"/>
    <s v="000SSB106"/>
    <s v="Jl. Sudirman Km. 11 Prabumulih               "/>
    <m/>
  </r>
  <r>
    <n v="10578"/>
    <x v="15"/>
    <x v="7399"/>
    <m/>
    <s v="BENGKALIS"/>
    <x v="12"/>
    <s v="0000SSB65"/>
    <s v="Jl. Perawang Siak Km. 4 Perawang             "/>
    <m/>
  </r>
  <r>
    <n v="10420"/>
    <x v="15"/>
    <x v="7400"/>
    <m/>
    <s v="TEMBILAHAN"/>
    <x v="12"/>
    <s v="0000SSB59"/>
    <s v="Jl. Gajah Mada No. 2 Tembilahan              "/>
    <m/>
  </r>
  <r>
    <n v="10616"/>
    <x v="15"/>
    <x v="7401"/>
    <m/>
    <s v="RENGAT"/>
    <x v="12"/>
    <s v="000SSB323"/>
    <s v="Jl. Brigjen Hasan Basri Km. 3                "/>
    <m/>
  </r>
  <r>
    <n v="10431"/>
    <x v="15"/>
    <x v="7402"/>
    <m/>
    <s v="BANGKINANG"/>
    <x v="12"/>
    <s v="0000SSB58"/>
    <s v="Jl. M. Yamin No. 455 Bangkinang              "/>
    <m/>
  </r>
  <r>
    <n v="10563"/>
    <x v="15"/>
    <x v="7403"/>
    <m/>
    <s v="BANGKINANG"/>
    <x v="12"/>
    <s v="0000SSB64"/>
    <s v="Jl. Diponegoro No. 767 Psr Pengarayan        "/>
    <m/>
  </r>
  <r>
    <n v="10456"/>
    <x v="15"/>
    <x v="7404"/>
    <m/>
    <s v="TELUK KUANTAN"/>
    <x v="12"/>
    <s v="0000SSB63"/>
    <s v="Jl. Proklamasi Km. 2 Taluk Kuantan           "/>
    <m/>
  </r>
  <r>
    <n v="10562"/>
    <x v="15"/>
    <x v="7405"/>
    <m/>
    <s v="BAGANSIAPIAPI"/>
    <x v="12"/>
    <s v="0000SSB62"/>
    <s v="Jl. Lintas Riau Sumut Km. 167  Ujg. Tanjung  "/>
    <m/>
  </r>
  <r>
    <n v="10325"/>
    <x v="15"/>
    <x v="7406"/>
    <m/>
    <s v="BATAM"/>
    <x v="12"/>
    <s v="0000SSB67"/>
    <s v="Jl. Jend. Sudirman No. 4  Batam              "/>
    <m/>
  </r>
  <r>
    <m/>
    <x v="15"/>
    <x v="7407"/>
    <m/>
    <s v="BATAM"/>
    <x v="9"/>
    <s v="0031TO002"/>
    <s v="JL. Dr Cipto Mangunkusumo No.1 Kel.Patam Lestari, Sekupang, Batam"/>
    <m/>
  </r>
  <r>
    <n v="10436"/>
    <x v="15"/>
    <x v="7408"/>
    <m/>
    <s v="BATAM"/>
    <x v="12"/>
    <s v="0000SSB68"/>
    <s v="Jl. Ahmad Yani No. 1 Tanjung Balai Karimun   "/>
    <m/>
  </r>
  <r>
    <n v="10370"/>
    <x v="15"/>
    <x v="7409"/>
    <m/>
    <s v="DURI"/>
    <x v="12"/>
    <s v="0000SSB61"/>
    <s v="Jl. Pipa Air Bersih Gg. Murimo Duri          "/>
    <m/>
  </r>
  <r>
    <n v="10682"/>
    <x v="15"/>
    <x v="7410"/>
    <m/>
    <s v="PEKANBARU TUANKU TAMBUSAI"/>
    <x v="12"/>
    <s v="0000SSB60"/>
    <s v="Jl. Arya Guna No. 1 Pangkalan Kerinci        "/>
    <m/>
  </r>
  <r>
    <n v="10310"/>
    <x v="15"/>
    <x v="7411"/>
    <m/>
    <s v="TANJUNG PINANG"/>
    <x v="12"/>
    <s v="000SSB149"/>
    <s v="Perkantoran Gubernur ,Bangka Belitung        "/>
    <m/>
  </r>
  <r>
    <n v="10377"/>
    <x v="15"/>
    <x v="7412"/>
    <m/>
    <s v="TANJUNG PINANG"/>
    <x v="12"/>
    <s v="0000SSB70"/>
    <s v="Jl. Taman Sari Tanjung Uban Bintan Utara     "/>
    <m/>
  </r>
  <r>
    <n v="10479"/>
    <x v="15"/>
    <x v="7413"/>
    <m/>
    <s v="TANJUNG PINANG"/>
    <x v="12"/>
    <s v="0000SSB71"/>
    <s v="Jl.Perwira No. 1 Dabo Singkep                "/>
    <m/>
  </r>
  <r>
    <n v="10524"/>
    <x v="15"/>
    <x v="7414"/>
    <m/>
    <s v="TANJUNG PINANG"/>
    <x v="12"/>
    <s v="0000SSB69"/>
    <s v="Jl. A Malik No 8 Km 6 Air Mulung Bandarsa  Ra"/>
    <m/>
  </r>
  <r>
    <n v="10673"/>
    <x v="15"/>
    <x v="7415"/>
    <m/>
    <s v="TANJUNG PINANG"/>
    <x v="12"/>
    <s v="0000SSB66"/>
    <s v="Jl. Ahmad Yani No. 1 Tanjung Pinang          "/>
    <m/>
  </r>
  <r>
    <n v="10361"/>
    <x v="16"/>
    <x v="7416"/>
    <m/>
    <s v="BATANG"/>
    <x v="12"/>
    <s v="000SSB152"/>
    <s v="Jl. Gajah Mada No. 200  Batang               "/>
    <m/>
  </r>
  <r>
    <n v="10381"/>
    <x v="16"/>
    <x v="7417"/>
    <m/>
    <s v="BLORA"/>
    <x v="12"/>
    <s v="000SSB160"/>
    <s v="Jl. Raya Blora Cepu KM. 5 Blora              "/>
    <m/>
  </r>
  <r>
    <n v="10392"/>
    <x v="16"/>
    <x v="7418"/>
    <m/>
    <s v="BREBES"/>
    <x v="12"/>
    <s v="000SSB155"/>
    <s v="Jl. Veteran No. 2 Brebes                     "/>
    <m/>
  </r>
  <r>
    <n v="10402"/>
    <x v="16"/>
    <x v="7419"/>
    <m/>
    <s v="DEMAK"/>
    <x v="12"/>
    <s v="000SSB163"/>
    <s v="Jl. Kyai Singkil No. 17 Demak                "/>
    <m/>
  </r>
  <r>
    <n v="10427"/>
    <x v="16"/>
    <x v="7420"/>
    <m/>
    <s v="JEPARA"/>
    <x v="12"/>
    <s v="000SSB158"/>
    <s v="Jl. KS. Tubun No. 02 Jepara                  "/>
    <m/>
  </r>
  <r>
    <n v="10441"/>
    <x v="16"/>
    <x v="7421"/>
    <m/>
    <s v="KENDAL"/>
    <x v="12"/>
    <s v="000SSB162"/>
    <s v="Jl. Soekarno Hatta No. 158 Kendal            "/>
    <m/>
  </r>
  <r>
    <n v="10457"/>
    <x v="16"/>
    <x v="7422"/>
    <m/>
    <s v="KUDUS"/>
    <x v="12"/>
    <s v="000SSB157"/>
    <s v="Jl. Jend. Sudirman No. 78 Kudus              "/>
    <m/>
  </r>
  <r>
    <n v="10547"/>
    <x v="16"/>
    <x v="7423"/>
    <m/>
    <s v="PEMALANG"/>
    <x v="12"/>
    <s v="000SSB153"/>
    <s v="Jl. A. Yani Selatan No. 16 Pemalang          "/>
    <m/>
  </r>
  <r>
    <n v="10561"/>
    <x v="16"/>
    <x v="7424"/>
    <m/>
    <s v="REMBANG"/>
    <x v="12"/>
    <s v="000SSB159"/>
    <s v="Jl. Diponegoro No. 69 Rembang                "/>
    <m/>
  </r>
  <r>
    <n v="10546"/>
    <x v="16"/>
    <x v="7425"/>
    <m/>
    <s v="PEKALONGAN"/>
    <x v="12"/>
    <s v="000SSB151"/>
    <s v="Jl. Diponegoro No. 19 Pekalongan             "/>
    <m/>
  </r>
  <r>
    <n v="10663"/>
    <x v="16"/>
    <x v="7426"/>
    <m/>
    <s v="PEKALONGAN"/>
    <x v="12"/>
    <s v="000SSB156"/>
    <s v="Jl. Rinjani No. 1 Kajen Pekalongan           "/>
    <m/>
  </r>
  <r>
    <n v="10566"/>
    <x v="16"/>
    <x v="7427"/>
    <m/>
    <s v="SALATIGA"/>
    <x v="12"/>
    <s v="000SSB161"/>
    <s v="Jl. Diponegoro No. 82 Salatiga               "/>
    <m/>
  </r>
  <r>
    <n v="10619"/>
    <x v="16"/>
    <x v="7428"/>
    <m/>
    <s v="TEGAL"/>
    <x v="12"/>
    <s v="000SSB154"/>
    <s v="Jl. AIP KS. Tubun No. 6 Slawi                "/>
    <m/>
  </r>
  <r>
    <n v="10348"/>
    <x v="17"/>
    <x v="7429"/>
    <m/>
    <s v="BANGKALAN"/>
    <x v="12"/>
    <s v="000SSB208"/>
    <s v="Jl. KS. Tubun No. 1 Bangkalan 69116          "/>
    <m/>
  </r>
  <r>
    <n v="10384"/>
    <x v="17"/>
    <x v="7430"/>
    <m/>
    <s v="BOJONEGORO"/>
    <x v="12"/>
    <s v="000SSB201"/>
    <s v="Jl. Kapten Martono Bojonegoro 62113          "/>
    <m/>
  </r>
  <r>
    <n v="10412"/>
    <x v="17"/>
    <x v="7431"/>
    <m/>
    <s v="GRESIK"/>
    <x v="12"/>
    <s v="000SSB176"/>
    <s v="Jl. Raya Randu Agung No 1 Kebomas Gresik 6111"/>
    <m/>
  </r>
  <r>
    <n v="10428"/>
    <x v="17"/>
    <x v="7432"/>
    <m/>
    <s v="JOMBANG"/>
    <x v="12"/>
    <s v="000SSB206"/>
    <s v="Jl. Brigjen Kretarto No. 10 Jombang          "/>
    <m/>
  </r>
  <r>
    <n v="10466"/>
    <x v="17"/>
    <x v="7433"/>
    <m/>
    <s v="LAMONGAN"/>
    <x v="12"/>
    <s v="000SSB203"/>
    <s v="Jl. AKBP M. Duryat No. 62 Lamongan           "/>
    <m/>
  </r>
  <r>
    <n v="10513"/>
    <x v="17"/>
    <x v="7434"/>
    <m/>
    <s v="MOJOKERTO"/>
    <x v="12"/>
    <s v="000SSB205"/>
    <s v="Jl. Gajah Mada No. 99 Mojosari Mojokerto     "/>
    <m/>
  </r>
  <r>
    <n v="10656"/>
    <x v="17"/>
    <x v="7435"/>
    <m/>
    <s v="MOJOKERTO"/>
    <x v="12"/>
    <s v="000SSB204"/>
    <s v="Jl. Bhayangkara No. 25 Mojokerto 61312       "/>
    <m/>
  </r>
  <r>
    <n v="10537"/>
    <x v="17"/>
    <x v="7436"/>
    <m/>
    <s v="PAMEKASAN"/>
    <x v="12"/>
    <s v="000SSB207"/>
    <s v="Jl. Stadion No. 81 Pamekasan                 "/>
    <m/>
  </r>
  <r>
    <n v="10568"/>
    <x v="17"/>
    <x v="7437"/>
    <m/>
    <s v="SAMPANG"/>
    <x v="12"/>
    <s v="000SSB209"/>
    <s v="Jl. Trunojoyo No. 95 Sampang                 "/>
    <m/>
  </r>
  <r>
    <n v="10602"/>
    <x v="17"/>
    <x v="7438"/>
    <m/>
    <s v="SUMENEP"/>
    <x v="12"/>
    <s v="000SSB210"/>
    <s v="Jl. Urip Sumoharjo No. 35 Sumenep            "/>
    <m/>
  </r>
  <r>
    <n v="10628"/>
    <x v="17"/>
    <x v="7439"/>
    <m/>
    <s v="TUBAN"/>
    <x v="12"/>
    <s v="000SSB202"/>
    <s v="Jl. DR. Wahidin Sudiro Husodo No. 873 Tuban 6"/>
    <m/>
  </r>
  <r>
    <n v="10668"/>
    <x v="17"/>
    <x v="7440"/>
    <m/>
    <s v="SURABAYA HR. MUHAMMAD"/>
    <x v="12"/>
    <s v="000SSB172"/>
    <s v="Jl. Dukuh Kupang Barat No. 16 Surabaya       "/>
    <m/>
  </r>
  <r>
    <n v="10307"/>
    <x v="17"/>
    <x v="7441"/>
    <m/>
    <s v="SURABAYA KALIASIN"/>
    <x v="12"/>
    <s v="000SSB211"/>
    <s v="Jl.Jend.Ahmad Yani Surabaya                  "/>
    <m/>
  </r>
  <r>
    <n v="10669"/>
    <x v="17"/>
    <x v="7442"/>
    <m/>
    <s v="SURABAYA PAHLAWAN"/>
    <x v="12"/>
    <s v="000SSB173"/>
    <s v="Jl. Kapasan No. 192 Surabaya                 "/>
    <m/>
  </r>
  <r>
    <n v="10670"/>
    <x v="17"/>
    <x v="7443"/>
    <m/>
    <s v="SURABAYA PAHLAWAN"/>
    <x v="12"/>
    <s v="000SSB174"/>
    <s v="Jl. Raden Saleh No. 2 Surabaya               "/>
    <m/>
  </r>
  <r>
    <n v="10454"/>
    <x v="17"/>
    <x v="7444"/>
    <m/>
    <s v="SURABAYA TANJUNG PERAK"/>
    <x v="12"/>
    <s v="000SSB175"/>
    <s v="Jl. Perak Timur Surabaya                     "/>
    <m/>
  </r>
  <r>
    <n v="10351"/>
    <x v="18"/>
    <x v="7445"/>
    <m/>
    <s v="BANJARNEGARA"/>
    <x v="12"/>
    <s v="000SSB165"/>
    <s v="Jl. Pemuda No. 39 Banjarnegara               "/>
    <m/>
  </r>
  <r>
    <n v="10354"/>
    <x v="18"/>
    <x v="7446"/>
    <m/>
    <s v="PURWOKERTO"/>
    <x v="12"/>
    <s v="000SSB164"/>
    <s v="Jl. Merdeka No. 32 Purwokerto                "/>
    <m/>
  </r>
  <r>
    <n v="10391"/>
    <x v="18"/>
    <x v="7447"/>
    <m/>
    <s v="BOYOLALI"/>
    <x v="12"/>
    <s v="000SSB167"/>
    <s v="Jl. Pandanaran No. 326 Boyolali              "/>
    <m/>
  </r>
  <r>
    <n v="10439"/>
    <x v="18"/>
    <x v="7448"/>
    <m/>
    <s v="KEBUMEN"/>
    <x v="12"/>
    <s v="000SSB171"/>
    <s v="Jl. Pahlawan No. 40 Kebumen                  "/>
    <m/>
  </r>
  <r>
    <n v="10594"/>
    <x v="18"/>
    <x v="7449"/>
    <m/>
    <s v="SRAGEN"/>
    <x v="12"/>
    <s v="000SSB168"/>
    <s v="Jl. Kartini Sragen                           "/>
    <m/>
  </r>
  <r>
    <n v="10633"/>
    <x v="18"/>
    <x v="7450"/>
    <m/>
    <s v="WONOGIRI"/>
    <x v="12"/>
    <s v="000SSB169"/>
    <s v="Jl. Jend. Sudirman No. 153 Wonogiri          "/>
    <m/>
  </r>
  <r>
    <n v="10490"/>
    <x v="18"/>
    <x v="7451"/>
    <m/>
    <s v="MAGELANG"/>
    <x v="12"/>
    <s v="000SSB170"/>
    <s v="Jl. Gatot Subroto No. 18 Magelang            "/>
    <m/>
  </r>
  <r>
    <n v="10685"/>
    <x v="18"/>
    <x v="7452"/>
    <m/>
    <s v="SOLO SUDIRMAN"/>
    <x v="12"/>
    <s v="000SSB166"/>
    <s v="Jl. Wolter Monginsidi No. 76 Surakarta Solo  "/>
    <m/>
  </r>
  <r>
    <n v="3375"/>
    <x v="0"/>
    <x v="7453"/>
    <s v="UNIT KOTA KOTACANE"/>
    <s v="KUTACANE"/>
    <x v="1"/>
    <s v="352000247"/>
    <s v="Jl Lawe Rutung Kec. Lawe Bulan, Aceh Tenggara"/>
    <s v="082370748783"/>
  </r>
  <r>
    <n v="1650"/>
    <x v="0"/>
    <x v="7454"/>
    <s v="UNIT DARUSSALAM"/>
    <s v="BANDA ACEH"/>
    <x v="1"/>
    <n v="3339"/>
    <s v="Jl Malang Hayati, Kajhu, Baitulssalam, 085260213066"/>
    <m/>
  </r>
  <r>
    <n v="2316"/>
    <x v="0"/>
    <x v="7455"/>
    <s v="UNIT JAMBO TAPE BANDA ACEH"/>
    <s v="BANDA ACEH"/>
    <x v="1"/>
    <n v="3797"/>
    <s v="Jl.Tengku Nyak Makam,Pineungsyiah.Kuala Kodya, 0811686681"/>
    <m/>
  </r>
  <r>
    <n v="3652"/>
    <x v="0"/>
    <x v="7456"/>
    <s v="UNIT LAMBARO BANDA ACEH"/>
    <s v="BANDA ACEH"/>
    <x v="1"/>
    <n v="3906"/>
    <s v="PASAR LAMBARO, ACEH BESAR, 0651-8070185"/>
    <m/>
  </r>
  <r>
    <n v="4315"/>
    <x v="0"/>
    <x v="7457"/>
    <s v="UNIT MERDUATI BANDA ACEH"/>
    <s v="BANDA ACEH"/>
    <x v="1"/>
    <n v="3907"/>
    <s v="Jl. Diponegoro No. T.1.8 Kel.Kampung Baru, 0651-7100755"/>
    <m/>
  </r>
  <r>
    <n v="5637"/>
    <x v="0"/>
    <x v="7458"/>
    <s v="UNIT PEUNAYONG BANDA ACEH"/>
    <s v="BANDA ACEH"/>
    <x v="1"/>
    <n v="3917"/>
    <s v="Jl. Kartini Pasar Peunayong, Kec Kuta Alam, 0651-32887"/>
    <m/>
  </r>
  <r>
    <n v="5638"/>
    <x v="0"/>
    <x v="7459"/>
    <s v="UNIT PEUNAYONG BANDA ACEH"/>
    <s v="BANDA ACEH"/>
    <x v="1"/>
    <n v="3917"/>
    <s v="Peunayong, Kec. Kuta Alam Banda Aceh, 0651-32887"/>
    <m/>
  </r>
  <r>
    <n v="6199"/>
    <x v="0"/>
    <x v="7460"/>
    <s v="UNIT SABANG BANDA ACEH"/>
    <s v="BANDA ACEH"/>
    <x v="1"/>
    <n v="3647"/>
    <s v="Jl. Terminal Balohan, Balohan Kec. Suka Jaya "/>
    <s v="0652-21031"/>
  </r>
  <r>
    <n v="6822"/>
    <x v="0"/>
    <x v="7461"/>
    <s v="UNIT SIMPANG TUJUH BANDA ACEH"/>
    <s v="BANDA ACEH"/>
    <x v="1"/>
    <n v="3912"/>
    <s v="Jl. Banda Aceh-Medan,Ds.Keude Dua,Kuta Binjei, 0651-21819"/>
    <m/>
  </r>
  <r>
    <n v="7129"/>
    <x v="0"/>
    <x v="7462"/>
    <s v="UNIT SUKAMAKMUR BANDA ACEH"/>
    <s v="BANDA ACEH"/>
    <x v="1"/>
    <n v="3913"/>
    <s v="PASAR SIBREH, ACEH BESAR, 0651-27100"/>
    <m/>
  </r>
  <r>
    <n v="7435"/>
    <x v="0"/>
    <x v="7463"/>
    <s v="UNIT T CHIK DITIRO BANDA ACEH"/>
    <s v="BANDA ACEH"/>
    <x v="1"/>
    <n v="3918"/>
    <s v="Jl T.Muhammad Hasan, Lampeuneurut Gampong, 08126929291"/>
    <m/>
  </r>
  <r>
    <n v="3344"/>
    <x v="0"/>
    <x v="7464"/>
    <s v="UNIT KOTA BIREUEN"/>
    <s v="BIREUEN"/>
    <x v="1"/>
    <n v="3920"/>
    <s v="Pasar Pagi Lap.Voa Kec.Kota Juang, 0644-22228"/>
    <m/>
  </r>
  <r>
    <n v="4198"/>
    <x v="0"/>
    <x v="7465"/>
    <s v="UNIT MATANG GLUMPANG DUA"/>
    <s v="BIREUEN"/>
    <x v="1"/>
    <n v="3798"/>
    <s v="Pasar Matang Glumpang Dua, 0644-41162"/>
    <m/>
  </r>
  <r>
    <n v="6251"/>
    <x v="0"/>
    <x v="7466"/>
    <s v="UNIT SAMALANGA BIREUN"/>
    <s v="BIREUEN"/>
    <x v="1"/>
    <n v="3921"/>
    <s v="Jl. Banda Aceh-Medan, kec samalanga, 0644-31024"/>
    <m/>
  </r>
  <r>
    <n v="128"/>
    <x v="0"/>
    <x v="7467"/>
    <s v="UNIT ALUE BILIE BLANG PIDIE"/>
    <s v="BLANGPIDIE"/>
    <x v="1"/>
    <n v="3966"/>
    <s v="JL.MEULABOH - TAPAKTUAN KM.72 ALUE BILIE, 0655-7556226"/>
    <m/>
  </r>
  <r>
    <n v="129"/>
    <x v="0"/>
    <x v="7468"/>
    <s v="UNIT ALUE BILIE BLANG PIDIE"/>
    <s v="BLANGPIDIE"/>
    <x v="1"/>
    <n v="3966"/>
    <s v="Pasar Semayam, Kel. Sukajadi, 0655-7556226"/>
    <m/>
  </r>
  <r>
    <n v="3510"/>
    <x v="0"/>
    <x v="7469"/>
    <s v="UNIT KUALA BATEE BLANGPIDIE"/>
    <s v="BLANGPIDIE"/>
    <x v="1"/>
    <n v="3930"/>
    <s v="Jl. Blangpidie Meulaboh, Babahrot, 0659-7006320"/>
    <m/>
  </r>
  <r>
    <n v="3616"/>
    <x v="0"/>
    <x v="7470"/>
    <s v="UNIT LABUHAN HAJI BLANGPIDIE"/>
    <s v="BLANGPIDIE"/>
    <x v="1"/>
    <n v="3931"/>
    <s v="Desa Pasar Lama Labuhan Haji, 0659-92018"/>
    <m/>
  </r>
  <r>
    <n v="4045"/>
    <x v="0"/>
    <x v="7471"/>
    <s v="UNIT MANGGENG BLANGPIDIE"/>
    <s v="BLANGPIDIE"/>
    <x v="1"/>
    <n v="3932"/>
    <s v="Jl. BlangpidieTapaktuan,Ds Bineh Krueng, 0659-92161"/>
    <m/>
  </r>
  <r>
    <n v="5634"/>
    <x v="0"/>
    <x v="7472"/>
    <s v="UNIT PEUKAN KOTA BLANG PIDIE"/>
    <s v="BLANGPIDIE"/>
    <x v="1"/>
    <n v="3928"/>
    <s v="Jl.H. Ilyas Blang Pidie, 0659-91880"/>
    <m/>
  </r>
  <r>
    <n v="6832"/>
    <x v="0"/>
    <x v="7473"/>
    <s v="UNIT SINABANG BLANG PIDIE"/>
    <s v="BLANGPIDIE"/>
    <x v="1"/>
    <n v="3523"/>
    <s v="Jl Teuku Diujung, Sinabang, Blangpidie, 065021022"/>
    <m/>
  </r>
  <r>
    <n v="3713"/>
    <x v="0"/>
    <x v="7474"/>
    <s v="UNIT LAWE SIGALAGALA KUTACANE"/>
    <s v="KUTACANE"/>
    <x v="1"/>
    <n v="3934"/>
    <s v="Jl. Kutacane - Medan,Lawe Desky. Babul Makmur,0629-2524500"/>
    <m/>
  </r>
  <r>
    <n v="3714"/>
    <x v="0"/>
    <x v="7475"/>
    <s v="UNIT LAWE SIGALAGALA KUTACANE"/>
    <s v="KUTACANE"/>
    <x v="1"/>
    <n v="3934"/>
    <s v="Jl. Kutacane - Medan,Simpang Semadam. Semadam,0629-2524500"/>
    <m/>
  </r>
  <r>
    <n v="3380"/>
    <x v="0"/>
    <x v="7476"/>
    <s v="UNIT KOTA LANGSA"/>
    <s v="LANGSA"/>
    <x v="1"/>
    <n v="3799"/>
    <s v="Jl.Iskandar Sani No.3 Kota Langsa, 0641-424091"/>
    <m/>
  </r>
  <r>
    <n v="3639"/>
    <x v="0"/>
    <x v="7477"/>
    <s v="UNIT LAKSAMANA MALAHAYATI LANG"/>
    <s v="LANGSA"/>
    <x v="1"/>
    <n v="7276"/>
    <s v="Jl.Medan-Bnda Ach Peukan Idi Cut Balee Keude, 081360313834"/>
    <m/>
  </r>
  <r>
    <n v="5072"/>
    <x v="0"/>
    <x v="7478"/>
    <s v="UNIT PANTE BIDARI LANGSA"/>
    <s v="LANGSA"/>
    <x v="1"/>
    <n v="3940"/>
    <s v="Jl. Medan-Banda Aceh Keude Tuha Dusun Keude, 085277351995"/>
    <m/>
  </r>
  <r>
    <n v="5640"/>
    <x v="0"/>
    <x v="7479"/>
    <s v="UNIT PEUREULAK LANGSA"/>
    <s v="LANGSA"/>
    <x v="1"/>
    <n v="3939"/>
    <s v="Jl. Peukan Peureulak, Kec Peureulak, 0646-31081"/>
    <m/>
  </r>
  <r>
    <n v="3481"/>
    <x v="0"/>
    <x v="7480"/>
    <s v="UNIT KREUNG GEUKUEH"/>
    <s v="LHOKSEUMAWE"/>
    <x v="1"/>
    <n v="3801"/>
    <s v="Jl. Mawar No. I04 Pasar Los Krueng Geukueh, 0645-56356"/>
    <m/>
  </r>
  <r>
    <n v="3797"/>
    <x v="0"/>
    <x v="7481"/>
    <s v="UNIT LHOKSUKON LHOKSEUMAWE"/>
    <s v="LHOKSEUMAWE"/>
    <x v="1"/>
    <n v="3952"/>
    <s v="Jl.Keude Matangkuli Kec.Matangkuli.Aceh Utara, 085360005007"/>
    <m/>
  </r>
  <r>
    <n v="4306"/>
    <x v="0"/>
    <x v="7473"/>
    <s v="UNIT MERDEKA LHOKSEUMAWE"/>
    <s v="LHOKSEUMAWE"/>
    <x v="1"/>
    <n v="3958"/>
    <s v="Jl. Listrik Kios Los F7 Pasar Inpres, 0645-48648"/>
    <m/>
  </r>
  <r>
    <n v="5075"/>
    <x v="0"/>
    <x v="7482"/>
    <s v="UNIT PANTON LABU LHOKSEUMAWE"/>
    <s v="LHOKSEUMAWE"/>
    <x v="1"/>
    <n v="3802"/>
    <s v="Jln Tgk Chik Di Tunong Ds Samakurok, 0645-91561"/>
    <m/>
  </r>
  <r>
    <n v="1143"/>
    <x v="0"/>
    <x v="7483"/>
    <s v="UNIT CALANG MEULABOH"/>
    <s v="MEULABOH"/>
    <x v="1"/>
    <n v="3962"/>
    <s v="Desa Keude Krueng Sabe, 0654-7008113"/>
    <m/>
  </r>
  <r>
    <n v="1602"/>
    <x v="0"/>
    <x v="7484"/>
    <s v="UNIT CUT NYAK DIEN MEULABOH"/>
    <s v="MEULABOH"/>
    <x v="1"/>
    <n v="3803"/>
    <s v="Pasar Sisingamangaraja,Meulaboh,Aceh Barat, 06557006034"/>
    <m/>
  </r>
  <r>
    <n v="2484"/>
    <x v="0"/>
    <x v="7485"/>
    <s v="UNIT JOHAN PAHLAWAN MEULABOH"/>
    <s v="MEULABOH"/>
    <x v="1"/>
    <n v="3965"/>
    <s v="Jl H Daud Dariyah Ii Meulaboh, 0655-7006037"/>
    <m/>
  </r>
  <r>
    <n v="3518"/>
    <x v="0"/>
    <x v="7486"/>
    <s v="UNIT KUALA MEULABOH"/>
    <s v="MEULABOH"/>
    <x v="1"/>
    <n v="3963"/>
    <s v="Simpang Peut, Kuala, Nagan Raya, 06557005886"/>
    <m/>
  </r>
  <r>
    <n v="6264"/>
    <x v="0"/>
    <x v="7487"/>
    <s v="UNIT SAMATIGA MEULABOH"/>
    <s v="MEULABOH"/>
    <x v="1"/>
    <n v="3967"/>
    <s v="Desa Reusak, Kec. Samatiga, Kab. Aceh Barat,08126987373"/>
    <m/>
  </r>
  <r>
    <n v="804"/>
    <x v="0"/>
    <x v="7488"/>
    <s v="UNIT BEUREUNEUN SIGLI"/>
    <s v="SIGLI"/>
    <x v="1"/>
    <n v="3969"/>
    <s v="Pasar Beureuneun, 085288106103"/>
    <m/>
  </r>
  <r>
    <n v="3090"/>
    <x v="0"/>
    <x v="7489"/>
    <s v="UNIT KEMBANG TANJUNG SIGLI"/>
    <s v="SIGLI"/>
    <x v="1"/>
    <n v="3976"/>
    <s v="JL.PASAR KEMBANG TANJONG, 0653-821556"/>
    <m/>
  </r>
  <r>
    <n v="1038"/>
    <x v="0"/>
    <x v="7490"/>
    <s v="UNIT BUKIT TAKENGON"/>
    <s v="TAKENGON"/>
    <x v="1"/>
    <n v="3524"/>
    <s v="Jl. Pasar Inpres,Kel.Pondok Baru, Kec. Bandar,081360051444"/>
    <m/>
  </r>
  <r>
    <n v="6753"/>
    <x v="0"/>
    <x v="7491"/>
    <s v="UNIT SIMPANG BALIK TAKENGON"/>
    <s v="TAKENGON"/>
    <x v="1"/>
    <n v="3986"/>
    <s v="Ds Blang Mancung, Ketol, Kab. Aceh Tengah,0852-62797561"/>
    <m/>
  </r>
  <r>
    <n v="6754"/>
    <x v="0"/>
    <x v="7492"/>
    <s v="UNIT SIMPANG BALIK TAKENGON"/>
    <s v="TAKENGON"/>
    <x v="1"/>
    <n v="3986"/>
    <s v="Jl. Takengon - Bireuen, Pante Raya. Wih Pesam,085297972561"/>
    <m/>
  </r>
  <r>
    <n v="4337"/>
    <x v="0"/>
    <x v="7493"/>
    <s v="UNIT MEUKEK TAPAKTUAN"/>
    <s v="TAPAKTUAN"/>
    <x v="1"/>
    <n v="3992"/>
    <s v="Jl. TapaktuanBlangpidei Desa Simpang Tiga, 0656-323171"/>
    <m/>
  </r>
  <r>
    <n v="6866"/>
    <x v="0"/>
    <x v="7494"/>
    <s v="UNIT SINGKIL TAPAKTUAN"/>
    <s v="TAPAKTUAN"/>
    <x v="1"/>
    <n v="3988"/>
    <s v="Desa Pasar, Kel. Kota Singkil, Singkil, 0658-21207"/>
    <m/>
  </r>
  <r>
    <n v="7049"/>
    <x v="0"/>
    <x v="7495"/>
    <s v="UNIT SUBUSALAM"/>
    <s v="TAPAKTUAN"/>
    <x v="1"/>
    <n v="3526"/>
    <s v="Depan Terminal Subulussalam, 0627-31218"/>
    <m/>
  </r>
  <r>
    <n v="4580"/>
    <x v="1"/>
    <x v="7496"/>
    <s v="UNIT NATAR TANJUNG KARANG"/>
    <s v="TANJUNG KARANG"/>
    <x v="1"/>
    <n v="5800"/>
    <s v="Jl. Padat Karya No.36  Natar, Kec. Natar"/>
    <s v="085367660242"/>
  </r>
  <r>
    <n v="8197"/>
    <x v="1"/>
    <x v="7497"/>
    <s v="UNIT UNTUNG SUROPATI TELUK BET"/>
    <s v="TELUK BETUNG"/>
    <x v="1"/>
    <n v="6466"/>
    <s v="Jl. HI. Komarudin Rt.11 No.3,  Rajabasa Raya"/>
    <s v="07218012122"/>
  </r>
  <r>
    <n v="239"/>
    <x v="1"/>
    <x v="7498"/>
    <s v="UNIT ARMA KOTA ARGAMAKMU"/>
    <s v="ARGA MAKMUR"/>
    <x v="1"/>
    <n v="5581"/>
    <s v="Los Pasar Purwodadi Argamakmur, 0737-521321 "/>
    <m/>
  </r>
  <r>
    <n v="2288"/>
    <x v="1"/>
    <x v="7499"/>
    <s v="UNIT IPUH ARGAMAKMUR"/>
    <s v="MUKO-MUKO"/>
    <x v="1"/>
    <n v="5579"/>
    <s v="Ds Arga Jaya Kec Air Rami Kab Muko-Muko,0737 61475"/>
    <m/>
  </r>
  <r>
    <n v="2289"/>
    <x v="1"/>
    <x v="7500"/>
    <s v="UNIT IPUH ARGAMAKMUR"/>
    <s v="MUKO-MUKO"/>
    <x v="1"/>
    <n v="5579"/>
    <s v="Psr Pulai Payung, Ds Pulai Payung, Kec. Ipuh"/>
    <s v="085382106854"/>
  </r>
  <r>
    <n v="3159"/>
    <x v="1"/>
    <x v="7501"/>
    <s v="UNIT KERKAP ARGAMAKMUR"/>
    <s v="ARGA MAKMUR"/>
    <x v="1"/>
    <n v="5584"/>
    <s v="Kec. Kerkap Kab Bengkulu Utara, 0811739406 "/>
    <m/>
  </r>
  <r>
    <n v="3160"/>
    <x v="1"/>
    <x v="7502"/>
    <s v="UNIT KERKAP ARGAMAKMUR"/>
    <s v="ARGA MAKMUR"/>
    <x v="1"/>
    <n v="5584"/>
    <s v="Jl. Budaya Pasar Lais Ds Pasar Lais,Kec.Lais, 0811739406 "/>
    <m/>
  </r>
  <r>
    <n v="3200"/>
    <x v="1"/>
    <x v="7503"/>
    <s v="UNIT KETAHUN ARGA MAKMUR"/>
    <s v="ARGA MAKMUR"/>
    <x v="1"/>
    <n v="5582"/>
    <s v="Jl. Raya Bengkulu- Padang km 90, 0737-7524126"/>
    <m/>
  </r>
  <r>
    <n v="3891"/>
    <x v="1"/>
    <x v="7504"/>
    <s v="UNIT LUBUK PINANG ARGAMAKMUR"/>
    <s v="MUKO-MUKO"/>
    <x v="1"/>
    <n v="5585"/>
    <s v="Jl Lintas Sp2-Sp6 Simpang Tiga, Pondok Makmur,08117302318 "/>
    <m/>
  </r>
  <r>
    <n v="4778"/>
    <x v="1"/>
    <x v="7505"/>
    <s v="UNIT PADANG JAYA"/>
    <s v="ARGA MAKMUR"/>
    <x v="1"/>
    <n v="7974"/>
    <s v="Jl A Yani Ds Marga Sakti,Padang Jaya,Bengkulu,08117321658"/>
    <m/>
  </r>
  <r>
    <n v="5518"/>
    <x v="1"/>
    <x v="7506"/>
    <s v="UNIT PENARIK ARGAMAKMUR"/>
    <s v="MUKO-MUKO"/>
    <x v="1"/>
    <n v="5586"/>
    <s v="Jl Ry Bengkulu-Padang,Mekar Mulya Kec Penarik,0811736500 "/>
    <m/>
  </r>
  <r>
    <n v="5997"/>
    <x v="1"/>
    <x v="7507"/>
    <s v="UNIT PUTRI HIJAU ARGAMAKMUR"/>
    <s v="ARGA MAKMUR"/>
    <x v="1"/>
    <n v="5588"/>
    <s v="Desa Suka Makmur, Putri Hijau, Bengkulu Utara"/>
    <m/>
  </r>
  <r>
    <n v="22"/>
    <x v="1"/>
    <x v="7508"/>
    <s v="UNIT ADIJAYA BANDARJAYA"/>
    <s v="BANDARJAYA"/>
    <x v="1"/>
    <n v="5589"/>
    <s v="Jl. Proklamator Raya, Bandarjaya, 0725-26788"/>
    <m/>
  </r>
  <r>
    <n v="483"/>
    <x v="1"/>
    <x v="7509"/>
    <s v="UNIT BANGUN REJO BANDARJAYA"/>
    <s v="BANDARJAYA"/>
    <x v="1"/>
    <n v="5591"/>
    <s v="Jl Pasar Tanjung Jaya Kec. Bangun Rejo, 0729-7375133"/>
    <m/>
  </r>
  <r>
    <n v="2164"/>
    <x v="1"/>
    <x v="7510"/>
    <s v="UNIT HADUYANG RATU BANDARJAYA"/>
    <s v="BANDARJAYA"/>
    <x v="1"/>
    <n v="5593"/>
    <s v="Ds Nyukang Harjo, Selagai Lingga, Lmpg Tengah,081369553043"/>
    <m/>
  </r>
  <r>
    <n v="2165"/>
    <x v="1"/>
    <x v="7511"/>
    <s v="UNIT HADUYANG RATU BANDARJAYA"/>
    <s v="BANDARJAYA"/>
    <x v="1"/>
    <n v="5593"/>
    <s v="Ds Payung Rejo Rt11/4, Pubian, Lampung Tengah,081369553043"/>
    <m/>
  </r>
  <r>
    <n v="2627"/>
    <x v="1"/>
    <x v="7512"/>
    <s v="UNIT KALIREJO"/>
    <s v="BANDARJAYA"/>
    <x v="1"/>
    <n v="5594"/>
    <s v="Jl. Raya Poncowarno, 0729-370206 "/>
    <m/>
  </r>
  <r>
    <n v="3329"/>
    <x v="1"/>
    <x v="7513"/>
    <s v="UNIT KOTA BANDAR JAYA BANDARJA"/>
    <s v="BANDARJAYA"/>
    <x v="1"/>
    <n v="5595"/>
    <s v="Jl. Raya Simpang Agung, 0725-25352"/>
    <m/>
  </r>
  <r>
    <n v="3348"/>
    <x v="1"/>
    <x v="7514"/>
    <s v="UNIT KOTA GAJAH METRO"/>
    <s v="BANDARJAYA"/>
    <x v="1"/>
    <n v="5700"/>
    <s v="Jl. A Yani Desa Kota Gajah Kec. Kota Gajah, 0725-45459 "/>
    <m/>
  </r>
  <r>
    <n v="4006"/>
    <x v="1"/>
    <x v="6310"/>
    <s v="UNIT MANDALA BANDAR JAYA"/>
    <s v="BANDARJAYA"/>
    <x v="1"/>
    <n v="7709"/>
    <s v="Pasar Veteran Desa Mataram Udik, 082179073705"/>
    <m/>
  </r>
  <r>
    <n v="6606"/>
    <x v="1"/>
    <x v="7515"/>
    <s v="UNIT SEPUTIH BANYAK BANDARJAYA"/>
    <s v="BANDARJAYA"/>
    <x v="1"/>
    <n v="5599"/>
    <s v="Jl Desa Sb I4 Kec. Seputih Banyak, 0725- 7623202 "/>
    <m/>
  </r>
  <r>
    <n v="6609"/>
    <x v="1"/>
    <x v="7516"/>
    <s v="UNIT SEPUTIH RAMAN METRO"/>
    <s v="BANDARJAYA"/>
    <x v="1"/>
    <n v="5708"/>
    <s v="Komp Ps.Seputih Raman Jl Lintas Seputih Raman, 07257621330"/>
    <m/>
  </r>
  <r>
    <n v="6611"/>
    <x v="1"/>
    <x v="7517"/>
    <s v="UNIT SEPUTIH SURABAYA BANDARJA"/>
    <s v="BANDARJAYA"/>
    <x v="1"/>
    <n v="5601"/>
    <s v="Ps Gaya Baru Satu,Gaya Baru Satu,Seputih Sby"/>
    <m/>
  </r>
  <r>
    <n v="3830"/>
    <x v="1"/>
    <x v="7518"/>
    <s v="UNIT LINGKAR TIMUR"/>
    <s v="BENGKULU"/>
    <x v="1"/>
    <n v="3284"/>
    <s v="Pasar Panorama Jl. Salak/Jl.Kedondong, 0736-25000"/>
    <m/>
  </r>
  <r>
    <n v="4233"/>
    <x v="1"/>
    <x v="7519"/>
    <s v="UNIT MEGA MALL BENGKULU"/>
    <s v="BENGKULU"/>
    <x v="1"/>
    <n v="5621"/>
    <s v="Pasar Mingggu Bertingkat Jl.Kz.Abidin, 0736-20989"/>
    <m/>
  </r>
  <r>
    <n v="4234"/>
    <x v="1"/>
    <x v="7520"/>
    <s v="UNIT MEGA MALL BENGKULU"/>
    <s v="BENGKULU"/>
    <x v="1"/>
    <n v="5621"/>
    <s v="Jl Kz Abidin 2 Psr Minggu Kel Belakang Pondok,0736 20393"/>
    <m/>
  </r>
  <r>
    <n v="4811"/>
    <x v="1"/>
    <x v="7521"/>
    <s v="UNIT PAGAR DEWA BENGKULU"/>
    <s v="BENGKULU"/>
    <x v="1"/>
    <s v="339001801"/>
    <s v="Jl. Raden Fatah Rt26/05 No89, Kel. Pagar Dewa"/>
    <s v="0736-51035"/>
  </r>
  <r>
    <n v="6088"/>
    <x v="1"/>
    <x v="7522"/>
    <s v="UNIT RATU SAMBAN BENGKULU"/>
    <s v="BENGKULU"/>
    <x v="1"/>
    <n v="3283"/>
    <s v="Jl Tongkol Blok Hh 042-043 Kel.Malabero, 073651035"/>
    <m/>
  </r>
  <r>
    <n v="3129"/>
    <x v="1"/>
    <x v="7523"/>
    <s v="UNIT KEPAHIANG II CURUP"/>
    <s v="CURUP"/>
    <x v="1"/>
    <n v="5622"/>
    <s v="Kepahiang, 0732-391469"/>
    <m/>
  </r>
  <r>
    <n v="4299"/>
    <x v="1"/>
    <x v="7524"/>
    <s v="UNIT MERDEKA CURUP"/>
    <s v="CURUP"/>
    <x v="1"/>
    <n v="3392"/>
    <s v="Jl.M Hasan No.99 Kepala Siring, Curup Tengah,073223428"/>
    <m/>
  </r>
  <r>
    <n v="4424"/>
    <x v="1"/>
    <x v="7525"/>
    <s v="UNIT MUARA AMAN CURUP"/>
    <s v="CURUP"/>
    <x v="1"/>
    <n v="5623"/>
    <s v="Jl Pasar Muara Aman, 08127892600"/>
    <m/>
  </r>
  <r>
    <n v="5392"/>
    <x v="1"/>
    <x v="7526"/>
    <s v="UNIT PAT PETULAI CURUP"/>
    <s v="CURUP"/>
    <x v="1"/>
    <n v="5625"/>
    <s v="Pasar Atas Curup, 0732-22230"/>
    <m/>
  </r>
  <r>
    <n v="2582"/>
    <x v="1"/>
    <x v="7527"/>
    <s v="UNIT KALIANDA TELUK BETUNG"/>
    <s v="KALIANDA"/>
    <x v="1"/>
    <n v="5810"/>
    <s v="Jl. Raden Intan Kel. Way Urang Kec. Kalianda, 0727-322678 "/>
    <m/>
  </r>
  <r>
    <n v="4896"/>
    <x v="1"/>
    <x v="7528"/>
    <s v="UNIT PALAS TELUK BETUNG"/>
    <s v="KALIANDA"/>
    <x v="1"/>
    <n v="5812"/>
    <s v="Jl Ry Palas Rt002/003 Ds Bangunan Kec Palas,082880619386"/>
    <m/>
  </r>
  <r>
    <n v="1031"/>
    <x v="1"/>
    <x v="7529"/>
    <s v="UNIT BUKIT KEMUNING KOTA BUMI"/>
    <s v="KOTA BUMI"/>
    <x v="1"/>
    <n v="5652"/>
    <s v="Jl. Pasar Bukit Kemuning, Lampung Utara"/>
    <m/>
  </r>
  <r>
    <n v="1092"/>
    <x v="1"/>
    <x v="7530"/>
    <s v="UNIT BUNGA MAYANG KOTABUMI"/>
    <s v="KOTA BUMI"/>
    <x v="1"/>
    <n v="5653"/>
    <s v="Psr Bunga Mayang, Bunga Mayang, Lampung Utara,0724-23803"/>
    <m/>
  </r>
  <r>
    <n v="1660"/>
    <x v="1"/>
    <x v="7531"/>
    <s v="UNIT DAYA MURNI KOTA BUMI"/>
    <s v="KOTA BUMI"/>
    <x v="1"/>
    <n v="5655"/>
    <s v="Jl Ratu Pengadilan Kl Daya Murni Kc Tumijajar, 0724-351355"/>
    <m/>
  </r>
  <r>
    <n v="3414"/>
    <x v="1"/>
    <x v="7532"/>
    <s v="UNIT KOTABUMI II KOTABUMI"/>
    <s v="KOTA BUMI"/>
    <x v="1"/>
    <n v="5658"/>
    <s v="JL Ahmad Yani Rt 002 Rw 007 Kelurahan Kotabumi"/>
    <s v="085279815588"/>
  </r>
  <r>
    <n v="3500"/>
    <x v="1"/>
    <x v="7533"/>
    <s v="UNIT KRUI KOTABUMI"/>
    <s v="LIWA"/>
    <x v="1"/>
    <n v="5659"/>
    <s v="Jl Kesuma Desa Pasar Krui Kec.Pesisir Tengah, 0812725171081"/>
    <m/>
  </r>
  <r>
    <n v="7257"/>
    <x v="1"/>
    <x v="7534"/>
    <s v="UNIT SUMBER JAYA KOTABUMI"/>
    <s v="LIWA"/>
    <x v="1"/>
    <n v="5663"/>
    <s v="Psr Minggu Pekon, Kebun Tebu, Lampung Barat,0723-465044 "/>
    <m/>
  </r>
  <r>
    <n v="413"/>
    <x v="1"/>
    <x v="7535"/>
    <s v="UNIT BANDAR BINTUAN MANNA"/>
    <s v="MANNA"/>
    <x v="1"/>
    <n v="5684"/>
    <s v="Desa Kepala Pasar Kel. Kepala Pasar, 0739-61076"/>
    <m/>
  </r>
  <r>
    <n v="3910"/>
    <x v="1"/>
    <x v="7536"/>
    <s v="UNIT M TAHA MANNA"/>
    <s v="MANNA"/>
    <x v="1"/>
    <n v="5689"/>
    <s v="Jl.Sersan M.Thaha, 0811732363"/>
    <m/>
  </r>
  <r>
    <n v="5191"/>
    <x v="1"/>
    <x v="7537"/>
    <s v="UNIT PASAR BINTUHAN MANNA"/>
    <s v="MANNA"/>
    <x v="1"/>
    <n v="5690"/>
    <s v="Jl Psr Baru Ds Pasar Baru Kec Nasal Kab Kaur,0821-84389338"/>
    <m/>
  </r>
  <r>
    <n v="5338"/>
    <x v="1"/>
    <x v="7538"/>
    <s v="UNIT PASAR TAIS"/>
    <s v="MANNA"/>
    <x v="1"/>
    <n v="3551"/>
    <s v="Jl Pasar Tais Desa Pasar Tais, Seluma, 081271155989"/>
    <m/>
  </r>
  <r>
    <n v="1729"/>
    <x v="1"/>
    <x v="7539"/>
    <s v="UNIT DIPONEGORO METRO"/>
    <s v="METRO"/>
    <x v="1"/>
    <n v="5699"/>
    <s v="Pasar Cendrawasih Kota Metro, 0725-41695 "/>
    <m/>
  </r>
  <r>
    <n v="3516"/>
    <x v="1"/>
    <x v="7540"/>
    <s v="UNIT KUALA METRO"/>
    <s v="METRO"/>
    <x v="1"/>
    <n v="5701"/>
    <s v="Dusun V Rt19/10, Sri Gading, Labuhan Maringga,0725 7665355"/>
    <m/>
  </r>
  <r>
    <n v="5862"/>
    <x v="1"/>
    <x v="7541"/>
    <s v="UNIT PUGUNG RAHARJO METRO"/>
    <s v="METRO"/>
    <x v="1"/>
    <n v="5703"/>
    <s v="Jl Komplek Ps.Pugung Raharjo,Punggung Raharjo, 0725677044"/>
    <m/>
  </r>
  <r>
    <n v="5927"/>
    <x v="1"/>
    <x v="7542"/>
    <s v="UNIT PURBOLINGGO METRO"/>
    <s v="METRO"/>
    <x v="1"/>
    <n v="5705"/>
    <s v="Ps.Tj.Inten Ds.Purbolinggo,Purbolinggo,Lpg Tm, 0725-7631325 "/>
    <m/>
  </r>
  <r>
    <n v="6448"/>
    <x v="1"/>
    <x v="7543"/>
    <s v="UNIT SEKAMPUNG METRO"/>
    <s v="METRO"/>
    <x v="1"/>
    <n v="5707"/>
    <s v="Ps.Sekampung Ds.Sumber Gede,Sekampung,Lmpng T, 0725-49044 "/>
    <m/>
  </r>
  <r>
    <n v="8320"/>
    <x v="1"/>
    <x v="7544"/>
    <s v="UNIT WAY JEPARA"/>
    <s v="METRO"/>
    <x v="1"/>
    <n v="3394"/>
    <s v="Jl.Raya Way Jepara,Braja Sakti Kec.Way Jepara, 0725-60219 "/>
    <m/>
  </r>
  <r>
    <n v="1871"/>
    <x v="1"/>
    <x v="7545"/>
    <s v="UNIT GADING REJO PRINGSEWU"/>
    <s v="PRINGSEWU"/>
    <x v="1"/>
    <n v="5772"/>
    <s v="JL SMAN Tegal Sari Komplek Pasar Gading Rejo"/>
    <s v="08127318877"/>
  </r>
  <r>
    <n v="1968"/>
    <x v="1"/>
    <x v="7546"/>
    <s v="UNIT GEDONGTATAAN TELUK BETUNG"/>
    <s v="PRINGSEWU"/>
    <x v="1"/>
    <n v="5795"/>
    <s v="Jl. Raya Ahmad Yani, Wiyono, 082175463695"/>
    <m/>
  </r>
  <r>
    <n v="2038"/>
    <x v="1"/>
    <x v="7547"/>
    <s v="UNIT GISTING PRINGSEWU"/>
    <s v="PRINGSEWU"/>
    <x v="1"/>
    <n v="5773"/>
    <s v="Jl Raya Gisting, Pekon Gisting Bawah, Gisting"/>
    <s v="081273611601"/>
  </r>
  <r>
    <n v="5834"/>
    <x v="1"/>
    <x v="7548"/>
    <s v="UNIT PRINGSEWU"/>
    <s v="PRINGSEWU"/>
    <x v="1"/>
    <n v="5777"/>
    <s v="Pasar Pringsewu Kel Pringsewu Selatan, 0729-22709 "/>
    <m/>
  </r>
  <r>
    <n v="5888"/>
    <x v="1"/>
    <x v="7549"/>
    <s v="UNIT PULAUPANGGUNG PRINGSEWU"/>
    <s v="PRINGSEWU"/>
    <x v="1"/>
    <n v="5778"/>
    <s v="Jl Psr Baru, Air Naningan Kabupaten Tanggamus,08287017193"/>
    <m/>
  </r>
  <r>
    <n v="7465"/>
    <x v="1"/>
    <x v="7550"/>
    <s v="UNIT TALANG PADANG PRINGSEWU"/>
    <s v="PRINGSEWU"/>
    <x v="1"/>
    <n v="5780"/>
    <s v="Jl. Raya Sakib Kel. Sukarame, 0729-41134 "/>
    <m/>
  </r>
  <r>
    <n v="8430"/>
    <x v="1"/>
    <x v="7551"/>
    <s v="UNIT WONOSOBO PRINGSEWU"/>
    <s v="PRINGSEWU"/>
    <x v="1"/>
    <n v="5781"/>
    <s v="Jl. Raya Wonosobo Kel. Wonosobo Kec. Wonosobo, 085269166333 "/>
    <m/>
  </r>
  <r>
    <n v="216"/>
    <x v="1"/>
    <x v="7552"/>
    <s v="UNIT ANTASARI TANJUNG KARANG"/>
    <s v="TANJUNG KARANG"/>
    <x v="1"/>
    <n v="3372"/>
    <s v="Jl Pulau Legundi Desa Sukabumi Kec. Sukabumi, 0721-250570 "/>
    <m/>
  </r>
  <r>
    <n v="403"/>
    <x v="1"/>
    <x v="7553"/>
    <s v="UNIT BAMBU KUNING TANJUNG KARA"/>
    <s v="TANJUNG KARANG"/>
    <x v="1"/>
    <n v="3398"/>
    <s v="Wolter Mongonsidi,Durian Payung,Tj.Krng Pusat, 0721-269326 "/>
    <m/>
  </r>
  <r>
    <n v="404"/>
    <x v="1"/>
    <x v="7554"/>
    <s v="UNIT BAMBU KUNING TANJUNG KARA"/>
    <s v="TANJUNG KARANG"/>
    <x v="1"/>
    <n v="3398"/>
    <s v="Jl. Imam Bonjol Kel. Pasir Gintung, 0721-269326 "/>
    <m/>
  </r>
  <r>
    <n v="418"/>
    <x v="1"/>
    <x v="7555"/>
    <s v="UNIT BANDAR LAMPUNG TANJUNG KA"/>
    <s v="TANJUNG KARANG"/>
    <x v="1"/>
    <n v="5794"/>
    <s v="Jl Raya Hajimena Kec. Natar, 0721-705300 "/>
    <m/>
  </r>
  <r>
    <m/>
    <x v="1"/>
    <x v="7556"/>
    <m/>
    <s v="TANJUNG KARANG"/>
    <x v="9"/>
    <s v="0098TO001"/>
    <s v="Jl.RA.Kartini, Tanjung Karang Pusat, Kota Bandar Lampung"/>
    <m/>
  </r>
  <r>
    <n v="3008"/>
    <x v="1"/>
    <x v="7557"/>
    <s v="UNIT KEDATON TANJUNG KARANG"/>
    <s v="TANJUNG KARANG"/>
    <x v="1"/>
    <n v="5796"/>
    <s v="Jl.Teuku Umar Komplek Pasar Koga Blok B No.25"/>
    <m/>
  </r>
  <r>
    <n v="5347"/>
    <x v="1"/>
    <x v="7558"/>
    <s v="UNIT PASAR TUGU TANJUNG KARANG"/>
    <s v="TANJUNG KARANG"/>
    <x v="1"/>
    <n v="5801"/>
    <s v="Jl. Radin Intan (Baseman Ramayana) Psr Bawah, 0721-255508 "/>
    <m/>
  </r>
  <r>
    <n v="7155"/>
    <x v="1"/>
    <x v="7559"/>
    <s v="UNIT SUKARAME"/>
    <s v="TANJUNG KARANG"/>
    <x v="1"/>
    <n v="8064"/>
    <s v="Ds Way Galih Dusun 1A Rt04/2, Tanjung Bintang,0721 712121"/>
    <m/>
  </r>
  <r>
    <n v="8318"/>
    <x v="1"/>
    <x v="7560"/>
    <s v="UNIT WAY HALIM TANJUNG KARANG"/>
    <s v="TANJUNG KARANG"/>
    <x v="1"/>
    <n v="5802"/>
    <s v="Jl Raja Basa Kel. Perumnas Way Halim, 0721-706482 "/>
    <m/>
  </r>
  <r>
    <n v="2355"/>
    <x v="1"/>
    <x v="7561"/>
    <s v="UNIT JATIBARU TELUK BETUNG"/>
    <s v="TELUK BETUNG"/>
    <x v="1"/>
    <n v="5808"/>
    <s v="Jl Ir.Sutani, Purwodadi Simpang, Tj. Bintang, 0721-8020616"/>
    <m/>
  </r>
  <r>
    <n v="2369"/>
    <x v="1"/>
    <x v="7562"/>
    <s v="UNIT JATIMULYO TELUK BETUNG"/>
    <s v="TELUK BETUNG"/>
    <x v="1"/>
    <n v="5809"/>
    <s v="Pasar Temple Way Dadi Kec Sukarame, 0721-706143 "/>
    <m/>
  </r>
  <r>
    <n v="2370"/>
    <x v="1"/>
    <x v="7563"/>
    <s v="UNIT JATIMULYO TELUK BETUNG"/>
    <s v="TELUK BETUNG"/>
    <x v="1"/>
    <n v="5809"/>
    <s v="Jl Ratu Dibalau Kel.Way Kandis,Tanjung Seneng"/>
    <m/>
  </r>
  <r>
    <n v="3095"/>
    <x v="1"/>
    <x v="7564"/>
    <s v="UNIT KEMILING TELUK BETUNG"/>
    <s v="TELUK BETUNG"/>
    <x v="1"/>
    <n v="5798"/>
    <s v="Jl.Teungku Cik Diktiro,Sumberejo Kec Kemiling, 0721-273288"/>
    <m/>
  </r>
  <r>
    <n v="5057"/>
    <x v="1"/>
    <x v="7565"/>
    <s v="UNIT PANJANG TELUK BETUNG"/>
    <s v="TELUK BETUNG"/>
    <x v="1"/>
    <n v="3561"/>
    <s v="Jl Yos Dudarso Komp.Ps.Panjang, Panjang Utara, 0721-31288 "/>
    <m/>
  </r>
  <r>
    <n v="7817"/>
    <x v="1"/>
    <x v="7566"/>
    <s v="UNIT TELUK BETUNG TELUK BETUNG"/>
    <s v="TELUK BETUNG"/>
    <x v="1"/>
    <n v="5816"/>
    <s v="Ps.Cimeng,Telukbetung Selatan Bandar Lampung, 0721-483661 "/>
    <m/>
  </r>
  <r>
    <n v="877"/>
    <x v="1"/>
    <x v="7567"/>
    <s v="UNIT BOGATAMA TULANG BAWANG"/>
    <s v="TULANG BAWANG"/>
    <x v="1"/>
    <n v="7707"/>
    <s v="Sidoharjo, Penawartama, Kab. Tulang Bawang, 08127491976"/>
    <m/>
  </r>
  <r>
    <n v="6105"/>
    <x v="1"/>
    <x v="7568"/>
    <s v="UNIT RAWAJITU TULANG BAWANG"/>
    <s v="TULANG BAWANG"/>
    <x v="1"/>
    <n v="3837"/>
    <s v="Gunung Tiga, Kec. Rawajitu Utara, Kab. Mesuji, 081369584871"/>
    <m/>
  </r>
  <r>
    <n v="6796"/>
    <x v="1"/>
    <x v="7569"/>
    <s v="UNIT SIMPANG PEMATANG II TULAN"/>
    <s v="TULANG BAWANG"/>
    <x v="1"/>
    <n v="7704"/>
    <s v="Jl. Zainal Pagar Alam Kampung Harapan Mukti, 08127931990"/>
    <m/>
  </r>
  <r>
    <n v="6798"/>
    <x v="1"/>
    <x v="7570"/>
    <s v="UNIT SIMPANG PEMATANG TULANG B"/>
    <s v="TULANG BAWANG"/>
    <x v="1"/>
    <n v="5662"/>
    <s v="Jl Lintas Timur Pasar Sp Pematang,Sp Pematang, 082178127611"/>
    <m/>
  </r>
  <r>
    <n v="8106"/>
    <x v="1"/>
    <x v="7571"/>
    <s v="UNIT TULANG BAWANG II"/>
    <s v="TULANG BAWANG"/>
    <x v="1"/>
    <n v="7702"/>
    <s v="Jl Raya Pasar Unit 6 Desa Kibang Budi Jaya, 081369770601"/>
    <m/>
  </r>
  <r>
    <n v="4485"/>
    <x v="2"/>
    <x v="7572"/>
    <s v="UNIT MUKA CIANJUR"/>
    <s v="CIANJUR"/>
    <x v="1"/>
    <n v="250"/>
    <s v="Jl. Pasar Ramayana Barisan Depan Barat No. 12"/>
    <s v="0263-261294"/>
  </r>
  <r>
    <n v="7109"/>
    <x v="2"/>
    <x v="7573"/>
    <s v="UNIT SUKAGALIH CIANJUR"/>
    <s v="CIANJUR"/>
    <x v="1"/>
    <n v="251"/>
    <s v="Pasar Cikalong Blok 17 Cikalong"/>
    <s v="0263-317048"/>
  </r>
  <r>
    <n v="6018"/>
    <x v="2"/>
    <x v="7574"/>
    <s v="UNIT RAJAMULYA JATIBARANG"/>
    <s v="JATIBARANG"/>
    <x v="1"/>
    <n v="6454"/>
    <s v="Desa Cikawung Blok Cikamurang Rt 11 Rw 04 "/>
    <s v="081395913213"/>
  </r>
  <r>
    <n v="6861"/>
    <x v="2"/>
    <x v="7575"/>
    <s v="UNIT SINGAPARNA TIMUR SINGAPAR"/>
    <s v="SINGAPARNA"/>
    <x v="1"/>
    <n v="2405"/>
    <s v="Jl Cimerah Blok Cihaur, Sukarapih, Sukarame "/>
    <s v="0265-545497"/>
  </r>
  <r>
    <n v="1276"/>
    <x v="2"/>
    <x v="7576"/>
    <s v="UNIT CIBIRU"/>
    <s v="BANDUNG AH NASUTION"/>
    <x v="1"/>
    <n v="2355"/>
    <s v="Komplek Bumi Panyileikan Blok D.4 No. 1 "/>
    <s v="022-7812354  "/>
  </r>
  <r>
    <n v="671"/>
    <x v="2"/>
    <x v="7577"/>
    <s v="UNIT BATURADEN BANDUNG A.H. NA"/>
    <s v="BANDUNG AH NASUTION"/>
    <x v="1"/>
    <n v="4326"/>
    <s v="Jalan Ciwastra No.188, 0811214042"/>
    <m/>
  </r>
  <r>
    <n v="1291"/>
    <x v="2"/>
    <x v="7578"/>
    <s v="UNIT CICADAS TIMUR BANDUNG"/>
    <s v="BANDUNG AH NASUTION"/>
    <x v="1"/>
    <n v="758"/>
    <s v="Jl Cikutra No 72 Kec Cibeunying Kidul Bandung, 0227207012"/>
    <m/>
  </r>
  <r>
    <n v="1293"/>
    <x v="2"/>
    <x v="7579"/>
    <s v="UNIT CICAHEUM"/>
    <s v="BANDUNG AH NASUTION"/>
    <x v="1"/>
    <n v="886"/>
    <s v="Jl. Kaum Samping Pasar Cicaheum, 0226090775"/>
    <m/>
  </r>
  <r>
    <n v="1295"/>
    <x v="2"/>
    <x v="7579"/>
    <s v="UNIT CICAHEUM BANDUNG A H NASU          "/>
    <s v="BANDUNG AH NASUTION"/>
    <x v="1"/>
    <n v="886"/>
    <s v="Jl. Cileunyi Raya Kel Cileunyi wetan, 022-87824731"/>
    <m/>
  </r>
  <r>
    <n v="4124"/>
    <x v="2"/>
    <x v="7580"/>
    <s v="UNIT MARGAHAYU RAYA TIMUR BAND"/>
    <s v="BANDUNG AH NASUTION"/>
    <x v="1"/>
    <n v="3682"/>
    <s v="Jl. Kawaluyaan Indah No. 7A Kel. Jatisari, 022-7505262"/>
    <m/>
  </r>
  <r>
    <n v="6158"/>
    <x v="2"/>
    <x v="7581"/>
    <s v="UNIT RIUNG BANDUNG"/>
    <s v="BANDUNG AH NASUTION"/>
    <x v="1"/>
    <n v="3680"/>
    <s v="Jl Cisaranten,Arcamanin,Bandung, 022-7531762"/>
    <m/>
  </r>
  <r>
    <n v="7051"/>
    <x v="2"/>
    <x v="7582"/>
    <s v="UNIT SUCI"/>
    <s v="BANDUNG AH NASUTION"/>
    <x v="1"/>
    <n v="746"/>
    <s v="Jl. Padasuka no. 134 Kel. Pasirlayung, 0227-272165"/>
    <m/>
  </r>
  <r>
    <n v="8157"/>
    <x v="2"/>
    <x v="7583"/>
    <s v="UNIT UJUNG BERUNG TIMUR"/>
    <s v="BANDUNG AH NASUTION"/>
    <x v="1"/>
    <n v="3683"/>
    <s v="Pasar Ujung Berung Blok TKA No. 25, 0227806802"/>
    <m/>
  </r>
  <r>
    <n v="1166"/>
    <x v="2"/>
    <x v="7584"/>
    <s v="UNIT CANGKUANG BANDUNG KOPO"/>
    <s v="BANDUNG KOPO"/>
    <x v="1"/>
    <n v="4001"/>
    <s v="Jl Moch Toha Km 6,8 (Cisirung) Pasawahan, 0225434214"/>
    <m/>
  </r>
  <r>
    <n v="1170"/>
    <x v="2"/>
    <x v="7585"/>
    <s v="UNIT CARINGIN BANDUNG KOPO"/>
    <s v="BANDUNG KOPO"/>
    <x v="1"/>
    <n v="772"/>
    <s v="Pasar Caringin Bandung, 022-5402168"/>
    <m/>
  </r>
  <r>
    <n v="1316"/>
    <x v="2"/>
    <x v="7586"/>
    <s v="UNIT CIGONDEWAH BANDUNG KOPO"/>
    <s v="BANDUNG KOPO"/>
    <x v="1"/>
    <n v="4002"/>
    <s v="Jl Cigondewah Kidul No.90, 0225422885"/>
    <m/>
  </r>
  <r>
    <n v="3322"/>
    <x v="2"/>
    <x v="7587"/>
    <s v="UNIT KOPO ELOK BANDUNG KOPO"/>
    <s v="BANDUNG KOPO"/>
    <x v="1"/>
    <n v="773"/>
    <s v="Jl.Psr Sayati Indah Kios No.1A43 &amp; No.2A44, 022-5431309"/>
    <m/>
  </r>
  <r>
    <n v="3780"/>
    <x v="2"/>
    <x v="7588"/>
    <s v="UNIT LEUWI PANJANG BANDUNG KOP"/>
    <s v="BANDUNG KOPO"/>
    <x v="1"/>
    <n v="7022"/>
    <s v="Jl Leuwipanjang Bandung, 085222525230"/>
    <m/>
  </r>
  <r>
    <n v="6398"/>
    <x v="2"/>
    <x v="7589"/>
    <s v="UNIT SAYURAN BANDUNG KOPO"/>
    <s v="BANDUNG KOPO"/>
    <x v="1"/>
    <n v="3998"/>
    <s v="Jalan Pasar Rancamanyar, 085720369191"/>
    <m/>
  </r>
  <r>
    <n v="7284"/>
    <x v="2"/>
    <x v="7590"/>
    <s v="UNIT SUMBERSARI BANDUNG KOPO"/>
    <s v="BANDUNG KOPO"/>
    <x v="1"/>
    <n v="4003"/>
    <s v="Pasar Caringin Bandung, 022-5418723 "/>
    <m/>
  </r>
  <r>
    <n v="1556"/>
    <x v="2"/>
    <x v="7591"/>
    <s v="UNIT CITAMIANG"/>
    <s v="BANDUNG MARTHADINATA"/>
    <x v="1"/>
    <n v="751"/>
    <s v="Jl. Citamiang no.38 Kel. Sukamaju, 0227276666"/>
    <m/>
  </r>
  <r>
    <n v="6208"/>
    <x v="2"/>
    <x v="7592"/>
    <s v="UNIT SADANG SERANG BANDUNG A Y"/>
    <s v="BANDUNG MARTHADINATA"/>
    <x v="1"/>
    <n v="3681"/>
    <s v="Kel.Sadang Serang Kec.Coblong Bandung, 02293511162"/>
    <m/>
  </r>
  <r>
    <n v="11"/>
    <x v="2"/>
    <x v="7593"/>
    <s v="UNIT ABDUL MUIS BANDUNG N"/>
    <s v="BANDUNG NARIPAN"/>
    <x v="1"/>
    <n v="771"/>
    <s v="Semi Basement Blok A 01 no.4 ITC Kebon Kalapa, 022-4208027 "/>
    <m/>
  </r>
  <r>
    <n v="1524"/>
    <x v="2"/>
    <x v="7594"/>
    <s v="UNIT CIROYOM BANDUNG N"/>
    <s v="BANDUNG NARIPAN"/>
    <x v="1"/>
    <n v="767"/>
    <s v="Pasar Andir, 022-6038147 "/>
    <m/>
  </r>
  <r>
    <n v="1794"/>
    <x v="2"/>
    <x v="7595"/>
    <s v="UNIT DULATIP BANDUNG N"/>
    <s v="BANDUNG NARIPAN"/>
    <x v="1"/>
    <n v="770"/>
    <s v="Jl. Otto Iskandarnata No.70 Bandung 08122103295"/>
    <m/>
  </r>
  <r>
    <n v="2320"/>
    <x v="2"/>
    <x v="7596"/>
    <s v="UNIT JAMIKA BANDUNG N"/>
    <s v="BANDUNG NARIPAN"/>
    <x v="1"/>
    <n v="778"/>
    <s v="Blok 0506 Jl. Babakan Ciparay Bandung, 0226028388"/>
    <m/>
  </r>
  <r>
    <n v="2855"/>
    <x v="2"/>
    <x v="7597"/>
    <s v="UNIT KARAPITAN"/>
    <s v="BANDUNG NARIPAN"/>
    <x v="1"/>
    <n v="756"/>
    <s v="Jl. Karapitan No 114 Bandung, 0224234928"/>
    <m/>
  </r>
  <r>
    <n v="3324"/>
    <x v="2"/>
    <x v="7598"/>
    <s v="UNIT KOSAMBI"/>
    <s v="BANDUNG NARIPAN"/>
    <x v="1"/>
    <n v="760"/>
    <s v="Pasar Kosambi, 022-4230879 "/>
    <m/>
  </r>
  <r>
    <n v="3850"/>
    <x v="2"/>
    <x v="7599"/>
    <s v="UNIT LODAYA"/>
    <s v="BANDUNG NARIPAN"/>
    <x v="1"/>
    <n v="763"/>
    <s v="Pasar Palasari, 022-40662"/>
    <m/>
  </r>
  <r>
    <n v="4800"/>
    <x v="2"/>
    <x v="7600"/>
    <s v="UNIT PADJAJARAN BANDUNG N"/>
    <s v="BANDUNG NARIPAN"/>
    <x v="1"/>
    <n v="781"/>
    <s v="Pasar Teknik Jatayu Bandung, 0226029855"/>
    <m/>
  </r>
  <r>
    <n v="4813"/>
    <x v="2"/>
    <x v="7601"/>
    <s v="UNIT PAGARSIH BANDUNG N"/>
    <s v="BANDUNG NARIPAN"/>
    <x v="1"/>
    <n v="759"/>
    <s v="Jl. Suryani Pagarsih Barat Bandung, 022-6070206 "/>
    <m/>
  </r>
  <r>
    <n v="5374"/>
    <x v="2"/>
    <x v="7602"/>
    <s v="UNIT PASIR KALIKI BANDUNG N"/>
    <s v="BANDUNG NARIPAN"/>
    <x v="1"/>
    <n v="776"/>
    <s v="Pasar Pamoyanan, Kec. Cicendo, 0226003264"/>
    <m/>
  </r>
  <r>
    <n v="5608"/>
    <x v="2"/>
    <x v="7603"/>
    <s v="UNIT PETA BANDUNG AHN"/>
    <s v="BANDUNG NARIPAN"/>
    <x v="1"/>
    <n v="753"/>
    <s v="Pasar Astana Anyar, 081321456763"/>
    <m/>
  </r>
  <r>
    <n v="7498"/>
    <x v="2"/>
    <x v="7604"/>
    <s v="UNIT TAMANSARI BANDUNG NARIPAN"/>
    <s v="BANDUNG NARIPAN"/>
    <x v="1"/>
    <n v="777"/>
    <s v="Kios Pasar Balubur D2 Blok O No. 18 Bandung, 0224261352"/>
    <m/>
  </r>
  <r>
    <n v="3757"/>
    <x v="2"/>
    <x v="7605"/>
    <s v="UNIT LEMBANG BANDUNG SETIABUDI"/>
    <s v="BANDUNG SETIABUDI"/>
    <x v="1"/>
    <n v="887"/>
    <s v="Jl.Maribaya Timur Kp.Cijerikaso Rt. 01 Rw. 06,0222786503"/>
    <m/>
  </r>
  <r>
    <n v="3758"/>
    <x v="2"/>
    <x v="7606"/>
    <s v="UNIT LEMBANG BANDUNG SETIABUDI"/>
    <s v="BANDUNG SETIABUDI"/>
    <x v="1"/>
    <n v="887"/>
    <s v="Jl Grand Hotel Lembang No11 Rt03/5 Ds Lembang, 022-2786503"/>
    <m/>
  </r>
  <r>
    <n v="6356"/>
    <x v="2"/>
    <x v="7607"/>
    <s v="UNIT SARIJADI BANDUNG SETIABUD"/>
    <s v="BANDUNG SETIABUDI"/>
    <x v="1"/>
    <n v="3996"/>
    <s v="Jl. Cibogo Tengah No. 10A Bandung, 0222000312"/>
    <m/>
  </r>
  <r>
    <n v="7123"/>
    <x v="2"/>
    <x v="7608"/>
    <s v="UNIT SUKAMAJU BANDUNG SETIABUD"/>
    <s v="BANDUNG SETIABUDI"/>
    <x v="1"/>
    <n v="782"/>
    <s v="Pasar Sederhana, 022-2030592 "/>
    <m/>
  </r>
  <r>
    <n v="291"/>
    <x v="2"/>
    <x v="7609"/>
    <s v="UNIT BABAKAN SARI"/>
    <s v="BANDUNG SOEKARNO HATTA"/>
    <x v="1"/>
    <n v="752"/>
    <s v="Jalan Ibrahim Adjie No.47 Blok C-1 No.49-A, 022-7024118"/>
    <m/>
  </r>
  <r>
    <n v="3226"/>
    <x v="2"/>
    <x v="7610"/>
    <s v="UNIT KIARA CONDONG BANDUNG SUK"/>
    <s v="BANDUNG SOEKARNO HATTA"/>
    <x v="1"/>
    <n v="988"/>
    <s v="Kel.Kebon Jati Kec.Kiaracondong Bandung, 02275484896"/>
    <m/>
  </r>
  <r>
    <n v="4120"/>
    <x v="2"/>
    <x v="7611"/>
    <s v="UNIT MARGACINTA BANDUNG SUKARN"/>
    <s v="BANDUNG SOEKARNO HATTA"/>
    <x v="1"/>
    <n v="885"/>
    <s v="Komp Gba 2 Blok C-5, 0227507130"/>
    <m/>
  </r>
  <r>
    <n v="4362"/>
    <x v="2"/>
    <x v="7612"/>
    <s v="UNIT MOHAMMAD TOHA BANDUNG SUK"/>
    <s v="BANDUNG SOEKARNO HATTA"/>
    <x v="1"/>
    <n v="768"/>
    <s v="Jl. M. Toha no. 218 RT. 5 RW. 6 Kel. Karasak, 022-5200915"/>
    <m/>
  </r>
  <r>
    <n v="494"/>
    <x v="2"/>
    <x v="7613"/>
    <s v="UNIT BANJAR TIMUR BANJAR"/>
    <s v="BANJAR"/>
    <x v="1"/>
    <n v="4011"/>
    <s v="Pasar Banjar Blok E No.3 Kelurahan Hegarsari, 0265-742291"/>
    <m/>
  </r>
  <r>
    <n v="511"/>
    <x v="2"/>
    <x v="7614"/>
    <s v="UNIT BANJARSARI"/>
    <s v="BANJAR"/>
    <x v="1"/>
    <n v="3153"/>
    <s v="Pasar Banjarsari Blok F No.33, 0265-650056"/>
    <m/>
  </r>
  <r>
    <n v="1339"/>
    <x v="2"/>
    <x v="7615"/>
    <s v="UNIT CIJULANG BANJAR"/>
    <s v="BANJAR"/>
    <x v="1"/>
    <n v="4016"/>
    <s v="Pasar Cijulang Blok A No.1 Ciamis, 0265-633151"/>
    <m/>
  </r>
  <r>
    <n v="1460"/>
    <x v="2"/>
    <x v="7616"/>
    <s v="UNIT CINTAHARJA BANJAR"/>
    <s v="BANJAR"/>
    <x v="1"/>
    <n v="4018"/>
    <s v="Dusun Jamban Rt. 15 Rw. 03 Desa Sidaharja,0265-2730087"/>
    <m/>
  </r>
  <r>
    <n v="2624"/>
    <x v="2"/>
    <x v="7617"/>
    <s v="UNIT KALIPUCANG BANJAR"/>
    <s v="BANJAR"/>
    <x v="1"/>
    <n v="4021"/>
    <s v="Pasar Kalipucang Blok D No. 89, 0265-633020"/>
    <m/>
  </r>
  <r>
    <n v="3634"/>
    <x v="2"/>
    <x v="7618"/>
    <s v="UNIT LAKBOK BANJAR"/>
    <s v="BANJAR"/>
    <x v="1"/>
    <n v="4025"/>
    <s v="Dusun Banjarharja Rt. 07 Rw.02 Desa Kertajaya,0265-650308 "/>
    <m/>
  </r>
  <r>
    <n v="3674"/>
    <x v="2"/>
    <x v="7619"/>
    <s v="UNIT LANGENSARI BANJAR"/>
    <s v="BANJAR"/>
    <x v="1"/>
    <n v="4026"/>
    <s v="Pasar Baru Langen Blok A No.1 Kel. Muktisari, 08112120097"/>
    <m/>
  </r>
  <r>
    <n v="4925"/>
    <x v="2"/>
    <x v="7620"/>
    <s v="UNIT PAMARICAN BANJAR"/>
    <s v="BANJAR"/>
    <x v="1"/>
    <n v="4009"/>
    <s v="Jl Raya Pamarican Rt 04 Rw 01 Ds Pamarican, 0265-742393"/>
    <m/>
  </r>
  <r>
    <n v="4998"/>
    <x v="2"/>
    <x v="7621"/>
    <s v="UNIT PANGANDARAN BANJAR"/>
    <s v="BANJAR"/>
    <x v="1"/>
    <n v="4031"/>
    <s v="Jl. Baru Pasar Pangandaran Blok E No.1617, 081323780323"/>
    <m/>
  </r>
  <r>
    <n v="5109"/>
    <x v="2"/>
    <x v="7622"/>
    <s v="UNIT PARIGI I BANJAR"/>
    <s v="BANJAR"/>
    <x v="1"/>
    <n v="4032"/>
    <s v="Jl. Raya Cijulang Kec. Parigi Kel. Parigi, 0265-2641140"/>
    <m/>
  </r>
  <r>
    <n v="269"/>
    <x v="2"/>
    <x v="7623"/>
    <s v="UNIT AWILUAR CIAMIS"/>
    <s v="CIAMIS"/>
    <x v="1"/>
    <n v="4046"/>
    <s v="Jl Kawali Panjalu Km 5 Desa Lumbung, 0265791360"/>
    <m/>
  </r>
  <r>
    <n v="885"/>
    <x v="2"/>
    <x v="7624"/>
    <s v="UNIT BOJONG CIAMIS"/>
    <s v="CIAMIS"/>
    <x v="1"/>
    <n v="4036"/>
    <s v="Komplek Pasar Bojong, Cijeungjing, Ciamis, 0265776943"/>
    <m/>
  </r>
  <r>
    <n v="1111"/>
    <x v="2"/>
    <x v="7625"/>
    <s v="UNIT BUNISEURI CIAMIS"/>
    <s v="CIAMIS"/>
    <x v="1"/>
    <n v="4037"/>
    <s v="Jl. Raya Buniseuri Ciamis Desa Buniseuri, 0265791907"/>
    <m/>
  </r>
  <r>
    <n v="1369"/>
    <x v="2"/>
    <x v="7626"/>
    <s v="UNIT CIKONENG CIAMIS"/>
    <s v="CIAMIS"/>
    <x v="1"/>
    <n v="4040"/>
    <s v="Jl A Natadisastra Ds.N Nasol Rt.7/21 Ds.Nasol, 0265773251"/>
    <m/>
  </r>
  <r>
    <n v="2813"/>
    <x v="2"/>
    <x v="7627"/>
    <s v="UNIT KARANGMUKTI CIAMIS"/>
    <s v="CIAMIS"/>
    <x v="1"/>
    <n v="7458"/>
    <s v="Jl Raya Talagasari Desa Kawali Mukti, 0265790262"/>
    <m/>
  </r>
  <r>
    <n v="2932"/>
    <x v="2"/>
    <x v="7628"/>
    <s v="UNIT KAWALI CIAMIS"/>
    <s v="CIAMIS"/>
    <x v="1"/>
    <n v="3263"/>
    <s v="Komp.Pasar Kawali Blok A No.3839, 02652796866"/>
    <m/>
  </r>
  <r>
    <n v="3969"/>
    <x v="2"/>
    <x v="7629"/>
    <s v="UNIT MALEBER CIAMIS"/>
    <s v="CIAMIS"/>
    <x v="1"/>
    <n v="4041"/>
    <s v="Jl Re Martadinata No.163 (Depan Unigal Ciamis, 0265771668"/>
    <m/>
  </r>
  <r>
    <n v="4959"/>
    <x v="2"/>
    <x v="7630"/>
    <s v="UNIT PANAWANGAN CIAMIS"/>
    <s v="CIAMIS"/>
    <x v="1"/>
    <n v="4055"/>
    <s v="Jl. Raya Ciamis Cirebon RT. 07 RW. 02, 02652795534"/>
    <m/>
  </r>
  <r>
    <n v="5055"/>
    <x v="2"/>
    <x v="7631"/>
    <s v="UNIT PANJALU CIAMIS"/>
    <s v="CIAMIS"/>
    <x v="1"/>
    <n v="4042"/>
    <s v="Jl. Raya Panjalu Ciamis Desa Panjalu, 0265450054"/>
    <m/>
  </r>
  <r>
    <n v="5079"/>
    <x v="2"/>
    <x v="7632"/>
    <s v="UNIT PANUMBANGAN"/>
    <s v="CIAMIS"/>
    <x v="1"/>
    <n v="3452"/>
    <s v="Pasar Panumbangan, 0265455696"/>
    <m/>
  </r>
  <r>
    <n v="5364"/>
    <x v="2"/>
    <x v="7633"/>
    <s v="UNIT PASARKOTA"/>
    <s v="CIAMIS"/>
    <x v="1"/>
    <n v="3296"/>
    <s v="Komp. Pasar Ciamis Blok E, 0265775583"/>
    <m/>
  </r>
  <r>
    <n v="6014"/>
    <x v="2"/>
    <x v="7634"/>
    <s v="UNIT RAJADESA CIAMIS"/>
    <s v="CIAMIS"/>
    <x v="1"/>
    <n v="4056"/>
    <s v="Jl Rajadesa Rancah no. 7 Kec. Rajadesa, 02652795783"/>
    <m/>
  </r>
  <r>
    <n v="6038"/>
    <x v="2"/>
    <x v="7635"/>
    <s v="UNIT RANCAH CIAMIS"/>
    <s v="CIAMIS"/>
    <x v="1"/>
    <n v="4057"/>
    <s v="Psr Rancah Ruko No. 42,43,44 Dsn Rancah Hilir, 02652732433"/>
    <m/>
  </r>
  <r>
    <n v="6847"/>
    <x v="2"/>
    <x v="7636"/>
    <s v="UNIT SINDANGKASIH CIAMIS"/>
    <s v="CIAMIS"/>
    <x v="1"/>
    <n v="4043"/>
    <s v="Ds.N Pengkolan 19/6 Desa Sindangkasih, 0265334392"/>
    <m/>
  </r>
  <r>
    <n v="7058"/>
    <x v="2"/>
    <x v="7637"/>
    <s v="UNIT SUDIRMAN CIAMIS"/>
    <s v="CIAMIS"/>
    <x v="1"/>
    <n v="4044"/>
    <s v="Jl Jendral Sudirman 230, Ciamis, 0265771775"/>
    <m/>
  </r>
  <r>
    <n v="7132"/>
    <x v="2"/>
    <x v="7638"/>
    <s v="UNIT SUKAMANTRI CIAMIS"/>
    <s v="CIAMIS"/>
    <x v="1"/>
    <n v="4061"/>
    <s v="Komplek Pasar Sukamantri, 02657081555"/>
    <m/>
  </r>
  <r>
    <n v="7143"/>
    <x v="2"/>
    <x v="7639"/>
    <s v="UNIT SUKAMULYA CIAMIS"/>
    <s v="CIAMIS"/>
    <x v="1"/>
    <n v="4045"/>
    <s v="Jl Cihaurbeti Desa Cijulang, 0265335993"/>
    <m/>
  </r>
  <r>
    <n v="44"/>
    <x v="2"/>
    <x v="7640"/>
    <s v="UNIT AGRABINTA CIANJUR"/>
    <s v="CIANJUR"/>
    <x v="1"/>
    <n v="7471"/>
    <s v="Kampung Bojonggenteng Kel. Bojonggenteng, 0263-5014126"/>
    <m/>
  </r>
  <r>
    <n v="1324"/>
    <x v="2"/>
    <x v="7641"/>
    <s v="UNIT CIHAUR CIANJUR"/>
    <s v="CIANJUR"/>
    <x v="1"/>
    <n v="4077"/>
    <s v="Jalan Cibaregbeg Kel. Cibeber, 0263-2337414"/>
    <m/>
  </r>
  <r>
    <n v="1476"/>
    <x v="2"/>
    <x v="7642"/>
    <s v="UNIT CIPANAS"/>
    <s v="CIANJUR"/>
    <x v="1"/>
    <n v="3453"/>
    <s v="Jl Raya Cipanas Kabupaten Cianjur, 0263-523330"/>
    <m/>
  </r>
  <r>
    <n v="1499"/>
    <x v="2"/>
    <x v="7643"/>
    <s v="UNIT CIPETIR CIANJUR"/>
    <s v="CIANJUR"/>
    <x v="1"/>
    <n v="4067"/>
    <s v="Jalan Citarum Lama Kel. Haurwangi, 0263-322412"/>
    <m/>
  </r>
  <r>
    <n v="1521"/>
    <x v="2"/>
    <x v="7644"/>
    <s v="UNIT CIRANJANG BARU CIANJUR"/>
    <s v="CIANJUR"/>
    <x v="1"/>
    <n v="4069"/>
    <s v="Jl Jati Kabupaten Cianjur, 0263-323600"/>
    <m/>
  </r>
  <r>
    <n v="2559"/>
    <x v="2"/>
    <x v="7645"/>
    <s v="UNIT KADUPANDAK CIANJUR"/>
    <s v="CIANJUR"/>
    <x v="1"/>
    <n v="4070"/>
    <s v="Kampung Pasar Rt 01/01 Kel. Cijati, 0263-362811"/>
    <m/>
  </r>
  <r>
    <n v="4817"/>
    <x v="2"/>
    <x v="7646"/>
    <s v="UNIT PAGELARAN CIANJUR"/>
    <s v="CIANJUR"/>
    <x v="1"/>
    <n v="4086"/>
    <s v="Kampung Sinagar, Jl. Pasir Kuda Kel.Pagelaran, 0263-363261"/>
    <m/>
  </r>
  <r>
    <n v="4946"/>
    <x v="2"/>
    <x v="7647"/>
    <s v="UNIT PAMOYANAN CIANJUR"/>
    <s v="CIANJUR"/>
    <x v="1"/>
    <n v="4080"/>
    <s v="Pasar Induk Cianjur, 0263-262134"/>
    <m/>
  </r>
  <r>
    <n v="6910"/>
    <x v="2"/>
    <x v="7648"/>
    <s v="UNIT SITI JENAB CIANJUR"/>
    <s v="CIANJUR"/>
    <x v="1"/>
    <n v="4082"/>
    <s v="Jl. Moh Ali Kabupaten Cianjur, 0263-270932"/>
    <m/>
  </r>
  <r>
    <n v="7166"/>
    <x v="2"/>
    <x v="7649"/>
    <s v="UNIT SUKASARI CIANJUR"/>
    <s v="CIANJUR"/>
    <x v="1"/>
    <n v="4035"/>
    <s v="Jalan Raya Cilaku Kel. Cilaku, 0263-262831"/>
    <m/>
  </r>
  <r>
    <n v="328"/>
    <x v="2"/>
    <x v="7650"/>
    <s v="UNIT BAGBAGAN CIBADAK"/>
    <s v="CIBADAK"/>
    <x v="1"/>
    <n v="4087"/>
    <s v="Jl Raya Bagbagan Kp Cikadu Ds Cikadu, 0266-433900"/>
    <m/>
  </r>
  <r>
    <n v="888"/>
    <x v="2"/>
    <x v="7651"/>
    <s v="UNIT BOJONG CIBADAK"/>
    <s v="CIBADAK"/>
    <x v="1"/>
    <n v="4088"/>
    <s v="Jl. Pelabuhan 2,KM 20 RT 1 RW 4 Kel Cikembang, 0266321137"/>
    <m/>
  </r>
  <r>
    <n v="889"/>
    <x v="2"/>
    <x v="7652"/>
    <s v="UNIT BOJONG CIBADAK"/>
    <s v="CIBADAK"/>
    <x v="1"/>
    <n v="4088"/>
    <s v="Jl. Pelabuhan Ii Km 12 Kertaraharja, 0266321707"/>
    <m/>
  </r>
  <r>
    <n v="1247"/>
    <x v="2"/>
    <x v="7653"/>
    <s v="UNIT CIBADAK KOTA"/>
    <s v="CIBADAK"/>
    <x v="1"/>
    <n v="4089"/>
    <s v="Pasar Cibadak, 0266534256"/>
    <m/>
  </r>
  <r>
    <n v="1248"/>
    <x v="2"/>
    <x v="7654"/>
    <s v="UNIT CIBADAK KOTA"/>
    <s v="CIBADAK"/>
    <x v="1"/>
    <n v="4089"/>
    <s v="Jl. Suryakencana no. 175 Cibadak, 026-6531234"/>
    <m/>
  </r>
  <r>
    <n v="1249"/>
    <x v="2"/>
    <x v="7655"/>
    <s v="UNIT CIBADAK KOTA"/>
    <s v="CIBADAK"/>
    <x v="1"/>
    <n v="4089"/>
    <s v="Jl Cikidang Kp Leuweung Datar, 0266531234"/>
    <m/>
  </r>
  <r>
    <n v="1437"/>
    <x v="2"/>
    <x v="7656"/>
    <s v="UNIT CIMELATI CIBADAK"/>
    <s v="CIBADAK"/>
    <x v="1"/>
    <n v="4091"/>
    <s v="Jl Pajagan 01/Xi Ds.Benda – Cicurug, 0266732920"/>
    <m/>
  </r>
  <r>
    <n v="1438"/>
    <x v="2"/>
    <x v="7657"/>
    <s v="UNIT CIMELATI CIBADAK"/>
    <s v="CIBADAK"/>
    <x v="1"/>
    <n v="4091"/>
    <s v="Jl. Siliwangi Cicurug, 0266736343"/>
    <m/>
  </r>
  <r>
    <n v="1439"/>
    <x v="2"/>
    <x v="7657"/>
    <s v="UNIT CIMELATI CIBADAK"/>
    <s v="CIBADAK"/>
    <x v="1"/>
    <n v="4091"/>
    <s v="Pasar Semi Modern Cicurug Blok A no. 51, 026-6731326"/>
    <m/>
  </r>
  <r>
    <n v="1532"/>
    <x v="2"/>
    <x v="7658"/>
    <s v="UNIT CISANDE CIBADAK"/>
    <s v="CIBADAK"/>
    <x v="1"/>
    <n v="4092"/>
    <s v="Kp.Talaga Rt 02 Rw 01 Ds Talaga, 0266-237193"/>
    <m/>
  </r>
  <r>
    <n v="1549"/>
    <x v="2"/>
    <x v="7659"/>
    <s v="UNIT CISOLOK CIBADAK"/>
    <s v="CIBADAK"/>
    <x v="1"/>
    <n v="4093"/>
    <s v="Kp.Marinjung Rt 03 Rw 03 Ds Karangpapak, 0266-431448"/>
    <m/>
  </r>
  <r>
    <n v="4898"/>
    <x v="2"/>
    <x v="7660"/>
    <s v="UNIT PALASARIGIRANG CIBADAK"/>
    <s v="CIBADAK"/>
    <x v="1"/>
    <n v="4098"/>
    <s v="Kp Sukamantri Rt.16 Rw.06 Ds.Sukamantri, 0266620018"/>
    <m/>
  </r>
  <r>
    <n v="5095"/>
    <x v="2"/>
    <x v="7661"/>
    <s v="UNIT PARAKANSALAK CIBADAK"/>
    <s v="CIBADAK"/>
    <x v="1"/>
    <n v="7780"/>
    <s v="Jl Raya Pakuwon, 0266-531708"/>
    <m/>
  </r>
  <r>
    <n v="5130"/>
    <x v="2"/>
    <x v="7662"/>
    <s v="UNIT PARUNGKUDA CIBADAK"/>
    <s v="CIBADAK"/>
    <x v="1"/>
    <n v="4099"/>
    <s v="Jl. Siliwangi, Kec. Parungkuda, 02666541571"/>
    <m/>
  </r>
  <r>
    <n v="5485"/>
    <x v="2"/>
    <x v="7663"/>
    <s v="UNIT PELABUHAN RATU CIBADAK"/>
    <s v="CIBADAK"/>
    <x v="1"/>
    <n v="4100"/>
    <s v="Pasar Pelabuhan Ratu Blok C Nomor 49"/>
    <m/>
  </r>
  <r>
    <n v="6827"/>
    <x v="2"/>
    <x v="7664"/>
    <s v="UNIT SIMPENAN SUKABUMI"/>
    <s v="CIBADAK"/>
    <x v="1"/>
    <n v="7817"/>
    <s v="Kp. Cigadog Rt.02/01 Desa Kertajaya,Sukabumi, 08129342799"/>
    <m/>
  </r>
  <r>
    <n v="8283"/>
    <x v="2"/>
    <x v="7665"/>
    <s v="UNIT WARUNGKIARA CIBADAK"/>
    <s v="CIBADAK"/>
    <x v="1"/>
    <n v="4101"/>
    <s v="Komp Psr Warung Kiara Jl. Pelabuhan 2 KM 30, 0266321363"/>
    <m/>
  </r>
  <r>
    <n v="8284"/>
    <x v="2"/>
    <x v="7666"/>
    <s v="UNIT WARUNGKIARA CIBADAK"/>
    <s v="CIBADAK"/>
    <x v="1"/>
    <n v="4101"/>
    <s v="Komp Cigombong Trade Center Blok A No.13, 0266321363"/>
    <m/>
  </r>
  <r>
    <n v="655"/>
    <x v="2"/>
    <x v="7667"/>
    <s v="UNIT BATUJAJAR"/>
    <s v="CIMAHI"/>
    <x v="1"/>
    <n v="3270"/>
    <s v="Jl. Raya Batujajar, Blok Pasar, Psr Batujajar, 022-6804633"/>
    <m/>
  </r>
  <r>
    <n v="1321"/>
    <x v="2"/>
    <x v="7668"/>
    <s v="UNIT CIHAMPELAS CIMAHI"/>
    <s v="CIMAHI"/>
    <x v="1"/>
    <n v="4113"/>
    <s v="Jl Pasar Raya Patrol Blok A V No 1, 081322971028"/>
    <m/>
  </r>
  <r>
    <n v="1334"/>
    <x v="2"/>
    <x v="7669"/>
    <s v="UNIT CIJERAH"/>
    <s v="CIMAHI"/>
    <x v="1"/>
    <n v="3291"/>
    <s v="Jl. Kebon Kopi No. 51 Kel. Cibeureum, 022-6034670"/>
    <m/>
  </r>
  <r>
    <n v="1396"/>
    <x v="2"/>
    <x v="7670"/>
    <s v="UNIT CILILIN CIMAHI"/>
    <s v="CIMAHI"/>
    <x v="1"/>
    <n v="3671"/>
    <s v="Jalan Raya Cintakarya no. 35 RT. 03 RW. 08, 022-6940123"/>
    <m/>
  </r>
  <r>
    <n v="1412"/>
    <x v="2"/>
    <x v="7671"/>
    <s v="UNIT CIMAHI"/>
    <s v="CIMAHI"/>
    <x v="1"/>
    <n v="3001"/>
    <s v="Jl Wrng Contong Tmr 13-40 Rt1/9,CimahiTengah, 0226654581"/>
    <m/>
  </r>
  <r>
    <n v="1432"/>
    <x v="2"/>
    <x v="7672"/>
    <s v="UNIT CIMAREME CIMAHI"/>
    <s v="CIMAHI"/>
    <x v="1"/>
    <n v="4114"/>
    <s v="Kp. Rawa Tengah Rt. 02/07 Desa Tani Mulya, 022-6647476"/>
    <m/>
  </r>
  <r>
    <n v="1442"/>
    <x v="2"/>
    <x v="7673"/>
    <s v="UNIT CIMINDI"/>
    <s v="CIMAHI"/>
    <x v="1"/>
    <n v="3266"/>
    <s v="Jl Cibaligo Rt 07 Rw 08, 022-6614168"/>
    <m/>
  </r>
  <r>
    <n v="1487"/>
    <x v="2"/>
    <x v="7674"/>
    <s v="UNIT CIPATAT"/>
    <s v="CIMAHI"/>
    <x v="1"/>
    <n v="3294"/>
    <s v="Jl Pasar Rajamandala-Saguling No 21, 022-6900308"/>
    <m/>
  </r>
  <r>
    <n v="1509"/>
    <x v="2"/>
    <x v="7675"/>
    <s v="UNIT CIPONGKOR CIMAHI"/>
    <s v="CIMAHI"/>
    <x v="1"/>
    <n v="4116"/>
    <s v="Jl. Raya Citalem Desa Citalem, Cipongkor"/>
    <m/>
  </r>
  <r>
    <n v="4113"/>
    <x v="2"/>
    <x v="7676"/>
    <s v="UNIT MARGA ASIH CIMAHI"/>
    <s v="CIMAHI"/>
    <x v="1"/>
    <n v="7236"/>
    <s v="Jl.Raya Nanjung No.N3 RT.06/03 Ds Margaasih, 081809696635"/>
    <m/>
  </r>
  <r>
    <n v="4768"/>
    <x v="2"/>
    <x v="7677"/>
    <s v="UNIT PADALARANG"/>
    <s v="CIMAHI"/>
    <x v="1"/>
    <n v="889"/>
    <s v="Jl. Panaris No. 55 Desa Kertajaya, 022-6809324"/>
    <m/>
  </r>
  <r>
    <n v="4769"/>
    <x v="2"/>
    <x v="7678"/>
    <s v="UNIT PADALARANG"/>
    <s v="CIMAHI"/>
    <x v="1"/>
    <n v="889"/>
    <s v="Jl. Raya Purwakarta Blok S.I/03 Padalarang, 022-6809324"/>
    <m/>
  </r>
  <r>
    <n v="5142"/>
    <x v="2"/>
    <x v="7679"/>
    <s v="UNIT PASAR ATAS CIMAHI"/>
    <s v="CIMAHI"/>
    <x v="1"/>
    <n v="4120"/>
    <s v="Jl. Rd. Julaeha Karminta, Blok A1 Dan Blik A2, 081328631163"/>
    <m/>
  </r>
  <r>
    <n v="5925"/>
    <x v="2"/>
    <x v="7680"/>
    <s v="UNIT PURBASARI"/>
    <s v="CIMAHI"/>
    <x v="1"/>
    <n v="3292"/>
    <s v="Jl. Cihanjuang No. 171 Kel. Cibabat, Cimahi,0226658253"/>
    <m/>
  </r>
  <r>
    <n v="6740"/>
    <x v="2"/>
    <x v="7681"/>
    <s v="UNIT SILIWANGI"/>
    <s v="CIMAHI"/>
    <x v="1"/>
    <n v="3288"/>
    <s v="Jl. Cijerah Tengah No. 15 Rt. 05/05, 0226022805"/>
    <m/>
  </r>
  <r>
    <n v="6849"/>
    <x v="2"/>
    <x v="7682"/>
    <s v="UNIT SINDANGKERTA CIMAHI"/>
    <s v="CIMAHI"/>
    <x v="1"/>
    <n v="4122"/>
    <s v="Jl. Raya Rancapanggung no. 3 RT. 02 RW. 05 De, 022-6940189"/>
    <m/>
  </r>
  <r>
    <n v="260"/>
    <x v="2"/>
    <x v="7683"/>
    <s v="UNIT ASTANAJAPURA CIREBON"/>
    <s v="CIREBON GUNUNG JATI"/>
    <x v="1"/>
    <n v="4123"/>
    <s v="Jl Mertapada Desa Mertapada Wetan, 0231635884"/>
    <m/>
  </r>
  <r>
    <n v="285"/>
    <x v="2"/>
    <x v="7684"/>
    <s v="UNIT BABAKAN CIREBON"/>
    <s v="CIREBON GUNUNG JATI"/>
    <x v="1"/>
    <n v="4124"/>
    <s v="Pasar Babakan Jl. Raya Babakan, 0231661537"/>
    <m/>
  </r>
  <r>
    <n v="1390"/>
    <x v="2"/>
    <x v="7685"/>
    <s v="UNIT CILEDUG CIREBON"/>
    <s v="CIREBON GUNUNG JATI"/>
    <x v="1"/>
    <n v="4151"/>
    <s v="Desa Ciledug Lor Kec.Ciledug Kab.Cirebon, 0231661487"/>
    <m/>
  </r>
  <r>
    <n v="1497"/>
    <x v="2"/>
    <x v="7686"/>
    <s v="UNIT CIPERNA CIREBON"/>
    <s v="CIREBON GUNUNG JATI"/>
    <x v="1"/>
    <n v="4126"/>
    <s v="Pasar Kalitanjung, 0231485305"/>
    <m/>
  </r>
  <r>
    <n v="1951"/>
    <x v="2"/>
    <x v="7687"/>
    <s v="UNIT GEBANG CIREBON"/>
    <s v="CIREBON GUNUNG JATI"/>
    <x v="1"/>
    <n v="4152"/>
    <s v="Pasar Gebang, 0231-661665"/>
    <m/>
  </r>
  <r>
    <n v="2196"/>
    <x v="2"/>
    <x v="7688"/>
    <s v="UNIT HARJAMUKTI CIREBON"/>
    <s v="CIREBON GUNUNG JATI"/>
    <x v="1"/>
    <n v="4130"/>
    <s v="Pasar Perumnas Harkamukti Cirebon, 0231490572"/>
    <m/>
  </r>
  <r>
    <n v="2688"/>
    <x v="2"/>
    <x v="7689"/>
    <s v="UNIT KANOMAN CIREBON"/>
    <s v="CIREBON GUNUNG JATI"/>
    <x v="1"/>
    <n v="4132"/>
    <s v="Pasar Kanoman Cirebon, 0231220051"/>
    <m/>
  </r>
  <r>
    <n v="2843"/>
    <x v="2"/>
    <x v="7690"/>
    <s v="UNIT KARANGSEMBUNG CIREBON"/>
    <s v="CIREBON GUNUNG JATI"/>
    <x v="1"/>
    <n v="4154"/>
    <s v="Pasar Karang Sembung Desa Karang Sembung, 0231635531"/>
    <m/>
  </r>
  <r>
    <n v="3191"/>
    <x v="2"/>
    <x v="7691"/>
    <s v="UNIT KESAMBI CIREBON"/>
    <s v="CIREBON GUNUNG JATI"/>
    <x v="1"/>
    <n v="4137"/>
    <s v="Ps.Drajat Blok A No.7 Jl.Pangeran Drajat Kel, 0231231617"/>
    <m/>
  </r>
  <r>
    <n v="3750"/>
    <x v="2"/>
    <x v="7692"/>
    <s v="UNIT LEMAHABANG CIREBON"/>
    <s v="CIREBON GUNUNG JATI"/>
    <x v="1"/>
    <n v="4141"/>
    <s v="Jl Lemahabang No 11 Lemahabang Cirebon, 0231635031"/>
    <m/>
  </r>
  <r>
    <n v="3751"/>
    <x v="2"/>
    <x v="7693"/>
    <s v="UNIT LEMAHABANG CIREBON"/>
    <s v="CIREBON GUNUNG JATI"/>
    <x v="1"/>
    <n v="4141"/>
    <s v="Jl Arif Rahman Hakim No.5 Rt.07/02 Ds.Cipeujeuh, 0231635031"/>
    <m/>
  </r>
  <r>
    <n v="3868"/>
    <x v="2"/>
    <x v="7694"/>
    <s v="UNIT LOSARI CIREBON"/>
    <s v="CIREBON GUNUNG JATI"/>
    <x v="1"/>
    <n v="3457"/>
    <s v="Desa Losari Kec.Losari Kab.Cirebon, 0231831187"/>
    <m/>
  </r>
  <r>
    <n v="7253"/>
    <x v="2"/>
    <x v="7695"/>
    <s v="UNIT SUMBER CIREBON"/>
    <s v="CIREBON GUNUNG JATI"/>
    <x v="1"/>
    <n v="4155"/>
    <s v="Pasar Sumber Kabupaten Cirebon, 0231320031"/>
    <m/>
  </r>
  <r>
    <n v="8240"/>
    <x v="2"/>
    <x v="7696"/>
    <s v="UNIT WALED CIREBON"/>
    <s v="CIREBON GUNUNG JATI"/>
    <x v="1"/>
    <n v="4148"/>
    <s v="Pasar Pabuaran, 0231661834"/>
    <m/>
  </r>
  <r>
    <n v="233"/>
    <x v="2"/>
    <x v="7697"/>
    <s v="UNIT ARJAWINANGUN CIREBON"/>
    <s v="CIREBON KARTINI"/>
    <x v="1"/>
    <n v="4150"/>
    <s v="Pasar Junjang Arjawinangun Cirebon, 0231358522"/>
    <m/>
  </r>
  <r>
    <n v="2299"/>
    <x v="2"/>
    <x v="7698"/>
    <s v="UNIT JAGASATRU CIREBON"/>
    <s v="CIREBON KARTINI"/>
    <x v="1"/>
    <n v="4153"/>
    <s v="Blok A No.5 Jl Kutagara, 0231211523"/>
    <m/>
  </r>
  <r>
    <n v="2703"/>
    <x v="2"/>
    <x v="7699"/>
    <s v="UNIT KAPETAKAN CIREBON"/>
    <s v="CIREBON KARTINI"/>
    <x v="1"/>
    <n v="4133"/>
    <s v="Pasar Celancang Kiosno.78,Jl.Raya Gunung Jati, 085353531408"/>
    <m/>
  </r>
  <r>
    <n v="2850"/>
    <x v="2"/>
    <x v="7700"/>
    <s v="UNIT KARANGWANGI CIREBON"/>
    <s v="CIREBON KARTINI"/>
    <x v="1"/>
    <n v="4134"/>
    <s v="Blok Timur Pasar Jamblang Kesugengan Lor, 0231341692"/>
    <m/>
  </r>
  <r>
    <n v="5275"/>
    <x v="2"/>
    <x v="7530"/>
    <s v="UNIT PASAR MINGGU CIREBON"/>
    <s v="CIREBON KARTINI"/>
    <x v="1"/>
    <n v="4144"/>
    <s v="Jalan Raya Cirebon - Bandung, 0231-343433"/>
    <m/>
  </r>
  <r>
    <n v="5605"/>
    <x v="2"/>
    <x v="7464"/>
    <s v="UNIT PESISIR CIREBON"/>
    <s v="CIREBON KARTINI"/>
    <x v="1"/>
    <n v="4145"/>
    <s v="Pusat Grosir Cirebon Blok H. V No 7, 0231- 205835"/>
    <m/>
  </r>
  <r>
    <n v="5715"/>
    <x v="2"/>
    <x v="7701"/>
    <s v="UNIT PLUMBON CIREBON"/>
    <s v="CIREBON KARTINI"/>
    <x v="1"/>
    <n v="4146"/>
    <s v="Pasar Caplek Kios 7A Jl. Raya Cisabalanang, 085295885932"/>
    <m/>
  </r>
  <r>
    <n v="7415"/>
    <x v="2"/>
    <x v="7702"/>
    <s v="UNIT SUSUKAN CIREBON"/>
    <s v="CIREBON KARTINI"/>
    <x v="1"/>
    <n v="4147"/>
    <s v="Jl Zaenal Mustofa No.02, 0231357530"/>
    <m/>
  </r>
  <r>
    <n v="8134"/>
    <x v="2"/>
    <x v="7703"/>
    <s v="UNIT TUPAREV CIREBON"/>
    <s v="CIREBON KARTINI"/>
    <x v="1"/>
    <n v="4149"/>
    <s v="Pasar Kramat Kios No A5 Jl. Siliwangi, 0231- 230117"/>
    <m/>
  </r>
  <r>
    <n v="8346"/>
    <x v="2"/>
    <x v="7704"/>
    <s v="UNIT WERU"/>
    <s v="CIREBON KARTINI"/>
    <x v="1"/>
    <n v="3295"/>
    <s v="Kec.Weru Kab.Cirebon, 0231231215"/>
    <m/>
  </r>
  <r>
    <n v="8347"/>
    <x v="2"/>
    <x v="7705"/>
    <s v="UNIT WERU"/>
    <s v="CIREBON KARTINI"/>
    <x v="1"/>
    <n v="3295"/>
    <s v="Psr Kue Kios Blok O No.78 Jl.Raya Weru Plered, 0231321215"/>
    <m/>
  </r>
  <r>
    <n v="59"/>
    <x v="2"/>
    <x v="7706"/>
    <s v="UNIT AHMAD YANI GARUT"/>
    <s v="GARUT"/>
    <x v="1"/>
    <n v="4172"/>
    <s v="Pertokoan Garut Plaza Blok D 57, 0262-232742 "/>
    <m/>
  </r>
  <r>
    <n v="515"/>
    <x v="2"/>
    <x v="7707"/>
    <s v="UNIT BANJARWANGI GARUT"/>
    <s v="GARUT"/>
    <x v="1"/>
    <n v="4156"/>
    <s v="Jl Raya Singajaya No.59 Rt.01/01 Ds.Singajaya, 081322094472"/>
    <m/>
  </r>
  <r>
    <n v="559"/>
    <x v="2"/>
    <x v="7708"/>
    <s v="UNIT BANYURESMI GARUT"/>
    <s v="GARUT"/>
    <x v="1"/>
    <n v="4157"/>
    <s v="Pasar Banyuresmi Jl Hasan Arief Ds.Banyuresmi, 0262444505"/>
    <m/>
  </r>
  <r>
    <n v="694"/>
    <x v="2"/>
    <x v="7709"/>
    <s v="UNIT BAYONGBONG GARUT"/>
    <s v="GARUT"/>
    <x v="1"/>
    <n v="4158"/>
    <s v="Jl. Simpang Samarang Ke. Andir Kec. Bayongbon, 0262-543102"/>
    <m/>
  </r>
  <r>
    <n v="695"/>
    <x v="2"/>
    <x v="7710"/>
    <s v="UNIT BAYONGBONG GARUT"/>
    <s v="GARUT"/>
    <x v="1"/>
    <n v="4158"/>
    <s v="Pasar Cilimus Blok B 910 Kec. Bayongbong, 0262-543102"/>
    <m/>
  </r>
  <r>
    <n v="1261"/>
    <x v="2"/>
    <x v="7711"/>
    <s v="UNIT CIBATU GARUT"/>
    <s v="GARUT"/>
    <x v="1"/>
    <n v="4160"/>
    <s v="Jl Raya Ir H Juanda No.15 Rt.01 Rw.01, 0262466263"/>
    <m/>
  </r>
  <r>
    <n v="1341"/>
    <x v="2"/>
    <x v="7712"/>
    <s v="UNIT CIKAJANG GARUT"/>
    <s v="GARUT"/>
    <x v="1"/>
    <n v="4161"/>
    <s v="Jl Raya Cibuluh Desa Sukawargi, 0262577274"/>
    <m/>
  </r>
  <r>
    <n v="1342"/>
    <x v="2"/>
    <x v="7713"/>
    <s v="UNIT CIKAJANG GARUT"/>
    <s v="GARUT"/>
    <x v="1"/>
    <n v="4161"/>
    <s v="Jl. Pasar cikajang Desa Cikajang, 0262-577274"/>
    <m/>
  </r>
  <r>
    <n v="1416"/>
    <x v="2"/>
    <x v="7714"/>
    <s v="UNIT CIMANGANTEN GARUT"/>
    <s v="GARUT"/>
    <x v="1"/>
    <n v="4163"/>
    <s v="Jl. Raya Otista, 0262-231700"/>
    <m/>
  </r>
  <r>
    <n v="1427"/>
    <x v="2"/>
    <x v="7715"/>
    <s v="UNIT CIMANUK GARUT"/>
    <s v="GARUT"/>
    <x v="1"/>
    <n v="4164"/>
    <s v="Pasar Mandalagiri Jl Mandalagiri Desa Pakuwon, 0262236017"/>
    <m/>
  </r>
  <r>
    <n v="1551"/>
    <x v="2"/>
    <x v="7716"/>
    <s v="UNIT CISOMPET GARUT"/>
    <s v="GARUT"/>
    <x v="1"/>
    <n v="4166"/>
    <s v="Jl Raya Cisompet Pameungpeuk, Cisompet, Garut, 0262522450"/>
    <m/>
  </r>
  <r>
    <n v="1554"/>
    <x v="2"/>
    <x v="7717"/>
    <s v="UNIT CISURUPAN GARUT"/>
    <s v="GARUT"/>
    <x v="1"/>
    <n v="4167"/>
    <s v="Jl. Raya Cisurupan Cisurupan,Cisurupan,Garut, 0262-577923"/>
    <m/>
  </r>
  <r>
    <n v="2556"/>
    <x v="2"/>
    <x v="7718"/>
    <s v="UNIT KADUNGORA GARUT"/>
    <s v="GARUT"/>
    <x v="1"/>
    <n v="4184"/>
    <s v="Jl Raya Kadungora No.70, 0262455009"/>
    <m/>
  </r>
  <r>
    <n v="2557"/>
    <x v="2"/>
    <x v="7719"/>
    <s v="UNIT KADUNGORA GARUT"/>
    <s v="GARUT"/>
    <x v="1"/>
    <n v="4184"/>
    <s v="Pasar Kadungora Garut, 0262-455009 "/>
    <m/>
  </r>
  <r>
    <n v="2824"/>
    <x v="2"/>
    <x v="7720"/>
    <s v="UNIT KARANGPAWITAN GARUT"/>
    <s v="GARUT"/>
    <x v="1"/>
    <n v="4168"/>
    <s v="Jl Ahmad Yani, 0262-235958"/>
    <m/>
  </r>
  <r>
    <n v="2825"/>
    <x v="2"/>
    <x v="7721"/>
    <s v="UNIT KARANGPAWITAN GARUT"/>
    <s v="GARUT"/>
    <x v="1"/>
    <n v="4168"/>
    <s v="Kp.Ps.Cimurah Karangpawitan Blok A4-A5 Ds.Cim, 0262235958"/>
    <m/>
  </r>
  <r>
    <n v="3162"/>
    <x v="2"/>
    <x v="7722"/>
    <s v="UNIT KERSAMANAH GARUT"/>
    <s v="GARUT"/>
    <x v="1"/>
    <n v="4169"/>
    <s v="Kp. Kurnia Kersamanah, 0262-438948"/>
    <m/>
  </r>
  <r>
    <n v="3371"/>
    <x v="2"/>
    <x v="7723"/>
    <s v="UNIT KOTA KALER GARUT"/>
    <s v="GARUT"/>
    <x v="1"/>
    <n v="4170"/>
    <s v="Jl. Guntur Melati Blok C No 6163, 0262-236644"/>
    <m/>
  </r>
  <r>
    <n v="3372"/>
    <x v="2"/>
    <x v="7724"/>
    <s v="UNIT KOTA KALER GARUT"/>
    <s v="GARUT"/>
    <x v="1"/>
    <n v="4170"/>
    <s v="Jl Pasar Guntur Blok F 164/149, 0262231700"/>
    <m/>
  </r>
  <r>
    <n v="3745"/>
    <x v="2"/>
    <x v="7725"/>
    <s v="UNIT LELES GARUT"/>
    <s v="GARUT"/>
    <x v="1"/>
    <n v="4173"/>
    <s v="Jl.Raya Leles Blok K.386 Dan K.395, 0262-457972"/>
    <m/>
  </r>
  <r>
    <n v="3783"/>
    <x v="2"/>
    <x v="7726"/>
    <s v="UNIT LEUWIGOONG GARUT"/>
    <s v="GARUT"/>
    <x v="1"/>
    <n v="4174"/>
    <s v="Jl. Raya Lewigoong, 0262-466292"/>
    <m/>
  </r>
  <r>
    <n v="3814"/>
    <x v="2"/>
    <x v="7727"/>
    <s v="UNIT LIMBANGAN GARUT"/>
    <s v="GARUT"/>
    <x v="1"/>
    <n v="4175"/>
    <s v="Pasar Limbangan Garut, 0262-431368 "/>
    <m/>
  </r>
  <r>
    <n v="3962"/>
    <x v="2"/>
    <x v="7728"/>
    <s v="UNIT MALANGBONG GARUT"/>
    <s v="GARUT"/>
    <x v="1"/>
    <n v="4176"/>
    <s v="Kp Karang Tengah Desa Cinagara, 0262232742"/>
    <m/>
  </r>
  <r>
    <n v="3963"/>
    <x v="2"/>
    <x v="7729"/>
    <s v="UNIT MALANGBONG GARUT"/>
    <s v="GARUT"/>
    <x v="1"/>
    <n v="4176"/>
    <s v="Pasar Malangbong Desa Malangbong, 0262421040"/>
    <m/>
  </r>
  <r>
    <n v="4931"/>
    <x v="2"/>
    <x v="7730"/>
    <s v="UNIT PAMEUNGPEUK GARUT"/>
    <s v="GARUT"/>
    <x v="1"/>
    <n v="4177"/>
    <s v="Jl Raya Miramare Kp Hegarmanahrt.01 Rw.02 Ds., 0262521128"/>
    <m/>
  </r>
  <r>
    <n v="4932"/>
    <x v="2"/>
    <x v="7731"/>
    <s v="UNIT PAMEUNGPEUK GARUT"/>
    <s v="GARUT"/>
    <x v="1"/>
    <n v="4177"/>
    <s v="Jl Raya Cimari Kp Pmotang Ds.Cikelet, Garut, 0262521128"/>
    <m/>
  </r>
  <r>
    <n v="4933"/>
    <x v="2"/>
    <x v="7732"/>
    <s v="UNIT PAMEUNGPEUK GARUT"/>
    <s v="GARUT"/>
    <x v="1"/>
    <n v="4177"/>
    <s v="Kampung Sukapura Desa Mandalasari,Blok B 0406, 0262-521128"/>
    <m/>
  </r>
  <r>
    <n v="5387"/>
    <x v="2"/>
    <x v="7733"/>
    <s v="UNIT PASIRWANGI GARUT"/>
    <s v="GARUT"/>
    <x v="1"/>
    <n v="4178"/>
    <s v="Kampung Cibodas,Banjarsari,Bayongbong,Garut, 0262-543858"/>
    <m/>
  </r>
  <r>
    <n v="6254"/>
    <x v="2"/>
    <x v="7734"/>
    <s v="UNIT SAMARANG GARUT"/>
    <s v="GARUT"/>
    <x v="1"/>
    <n v="4179"/>
    <s v="Pasar Samarang Ds./Kec. Samarang Blok K12 A, 0262-542235 "/>
    <m/>
  </r>
  <r>
    <n v="6475"/>
    <x v="2"/>
    <x v="7735"/>
    <s v="UNIT SELAAWI GARUT"/>
    <s v="GARUT"/>
    <x v="1"/>
    <n v="4180"/>
    <s v="Jl Cirapuhan Kelurahan Selaawi, 0262431548"/>
    <m/>
  </r>
  <r>
    <n v="7158"/>
    <x v="2"/>
    <x v="7736"/>
    <s v="UNIT SUKARATU GARUT"/>
    <s v="GARUT"/>
    <x v="1"/>
    <n v="4181"/>
    <s v="Jl Raya Lewo Malangbong, Garut, 02624212353"/>
    <m/>
  </r>
  <r>
    <n v="7173"/>
    <x v="2"/>
    <x v="7737"/>
    <s v="UNIT SUKAWENING GARUT"/>
    <s v="GARUT"/>
    <x v="1"/>
    <n v="4182"/>
    <s v="Jl. Raya Sukawening, 0262-443066"/>
    <m/>
  </r>
  <r>
    <n v="7717"/>
    <x v="2"/>
    <x v="7738"/>
    <s v="UNIT TAROGONG"/>
    <s v="GARUT"/>
    <x v="1"/>
    <n v="3459"/>
    <s v="Jl Merdeka No.11 Rt.01/13 Kelurahan Jayaraga, 0262232723"/>
    <m/>
  </r>
  <r>
    <n v="8248"/>
    <x v="2"/>
    <x v="7739"/>
    <s v="UNIT WANARAJA GARUT"/>
    <s v="GARUT"/>
    <x v="1"/>
    <n v="4183"/>
    <s v="Pasar Wanaraja Jl.Wanaraja, 0262-441566"/>
    <m/>
  </r>
  <r>
    <n v="2223"/>
    <x v="2"/>
    <x v="7740"/>
    <s v="UNIT HAURGEULIS INDRAMAYU"/>
    <s v="INDRAMAYU"/>
    <x v="1"/>
    <n v="4208"/>
    <s v="Pasar Haurgeulis Indramayu, 0234742998"/>
    <m/>
  </r>
  <r>
    <n v="3753"/>
    <x v="2"/>
    <x v="7472"/>
    <s v="UNIT LEMAHABANG INDRAMAYU"/>
    <s v="INDRAMAYU"/>
    <x v="1"/>
    <n v="4198"/>
    <s v="Pasar Kota, 0234275209"/>
    <m/>
  </r>
  <r>
    <n v="5415"/>
    <x v="2"/>
    <x v="7668"/>
    <s v="UNIT PATROL INDRAMAYU"/>
    <s v="INDRAMAYU"/>
    <x v="1"/>
    <n v="4211"/>
    <s v="Pasar Patrol Indramayu, 0234610310"/>
    <m/>
  </r>
  <r>
    <n v="1265"/>
    <x v="2"/>
    <x v="7741"/>
    <s v="UNIT CIBERENG JATIBARANG"/>
    <s v="JATIBARANG"/>
    <x v="1"/>
    <n v="4214"/>
    <s v="Jl. Raya Pasar Trisi No. 2 Desa Karang Asem, 0234-7006322"/>
    <m/>
  </r>
  <r>
    <n v="2350"/>
    <x v="2"/>
    <x v="7742"/>
    <s v="UNIT JATIBARANG"/>
    <s v="JATIBARANG"/>
    <x v="1"/>
    <n v="4220"/>
    <s v="Jl. Mayor Sangun Rt. 34 Rw.04 Desa Jatibarang, 0234-351161"/>
    <m/>
  </r>
  <r>
    <n v="2757"/>
    <x v="2"/>
    <x v="7743"/>
    <s v="UNIT KARANGAMPEL JATIBARANG"/>
    <s v="JATIBARANG"/>
    <x v="1"/>
    <n v="4221"/>
    <s v="Jl. Raya Selatan Karang Ampel No. 4 Rt. 21/05, 0234484178"/>
    <m/>
  </r>
  <r>
    <n v="3021"/>
    <x v="2"/>
    <x v="7744"/>
    <s v="UNIT KEDOKAN BUNDER JATIBARANG"/>
    <s v="JATIBARANG"/>
    <x v="1"/>
    <n v="4215"/>
    <s v="Jl. Kedokan Bunder Wetan Rt.01/09 Blok Gopala, 0234-483507"/>
    <m/>
  </r>
  <r>
    <n v="3491"/>
    <x v="2"/>
    <x v="7745"/>
    <s v="UNIT KROYA JATIBARANG"/>
    <s v="JATIBARANG"/>
    <x v="1"/>
    <n v="4232"/>
    <s v="Jl Pu Suren Ds.Sukaslamet,Kroya,Indramayu, 0234506361"/>
    <m/>
  </r>
  <r>
    <n v="7020"/>
    <x v="2"/>
    <x v="7746"/>
    <s v="UNIT SRENGSENG JATIBARANG"/>
    <s v="JATIBARANG"/>
    <x v="1"/>
    <n v="4236"/>
    <s v="Jl Raya Cirebon-Indramayu Ds.Singakerta,Singa, 02347011205"/>
    <m/>
  </r>
  <r>
    <n v="8113"/>
    <x v="2"/>
    <x v="7747"/>
    <s v="UNIT TULUNGAGUNG JATIBARANG"/>
    <s v="JATIBARANG"/>
    <x v="1"/>
    <n v="4241"/>
    <s v="Kec.Kertasemaya Kab.Indramayu, 0234-352303"/>
    <m/>
  </r>
  <r>
    <n v="1240"/>
    <x v="2"/>
    <x v="7748"/>
    <s v="UNIT CIAWIGEBANG I KUNINGAN"/>
    <s v="KUNINGAN"/>
    <x v="1"/>
    <n v="4266"/>
    <s v="Pasar Ciawi Kuningan, Kec. Ciawi Gebang, 0232878258"/>
    <m/>
  </r>
  <r>
    <n v="1271"/>
    <x v="2"/>
    <x v="7749"/>
    <s v="UNIT CIBINGBIN KUNINGAN"/>
    <s v="KUNINGAN"/>
    <x v="1"/>
    <n v="4267"/>
    <s v="Pasar Cibingbin, 02326003456"/>
    <m/>
  </r>
  <r>
    <n v="1399"/>
    <x v="2"/>
    <x v="7750"/>
    <s v="UNIT CILIMUS I KUNINGAN"/>
    <s v="KUNINGAN"/>
    <x v="1"/>
    <n v="4270"/>
    <s v="Pasar Cilimus I, 0232613204"/>
    <m/>
  </r>
  <r>
    <n v="3456"/>
    <x v="2"/>
    <x v="7751"/>
    <s v="UNIT KRAMAT MULYA KUNINGAN"/>
    <s v="KUNINGAN"/>
    <x v="1"/>
    <n v="3599"/>
    <s v="Pasar Kramat Mulya, 0232876244"/>
    <m/>
  </r>
  <r>
    <n v="3903"/>
    <x v="2"/>
    <x v="7752"/>
    <s v="UNIT LURAGUNG KUNINGAN"/>
    <s v="KUNINGAN"/>
    <x v="1"/>
    <n v="4280"/>
    <s v="Pasar Luragung Kuningan, 0232876514"/>
    <m/>
  </r>
  <r>
    <n v="5362"/>
    <x v="2"/>
    <x v="7753"/>
    <s v="UNIT PASARBARU KUNINGAN"/>
    <s v="KUNINGAN"/>
    <x v="1"/>
    <n v="4283"/>
    <s v="Pasar Pasar Baru, 0232871344"/>
    <m/>
  </r>
  <r>
    <n v="6843"/>
    <x v="2"/>
    <x v="7754"/>
    <s v="UNIT SINDANGAGUNG KUNINGAN"/>
    <s v="KUNINGAN"/>
    <x v="1"/>
    <n v="4285"/>
    <s v="Pasar Ancaran Kuningan, 02328890225"/>
    <m/>
  </r>
  <r>
    <n v="371"/>
    <x v="2"/>
    <x v="7755"/>
    <s v="UNIT BALEENDAH MAJALAYA"/>
    <s v="MAJALAYA"/>
    <x v="1"/>
    <n v="7023"/>
    <s v="Jl Raya Laswi Kp Giriharja Rt.09/01 Jelekong, 02285936368"/>
    <m/>
  </r>
  <r>
    <n v="372"/>
    <x v="2"/>
    <x v="7756"/>
    <s v="UNIT BALEENDAH MAJALAYA"/>
    <s v="MAJALAYA"/>
    <x v="1"/>
    <n v="7023"/>
    <s v="Jl. Siliwangi No.58, 022-85936368"/>
    <m/>
  </r>
  <r>
    <n v="914"/>
    <x v="2"/>
    <x v="7757"/>
    <s v="UNIT BOJONGSOANG MAJALAYA"/>
    <s v="MAJALAYA"/>
    <x v="1"/>
    <n v="3772"/>
    <s v="Jl Sukabirus No.65, Bojongsoang, Bandung, 0227507073"/>
    <m/>
  </r>
  <r>
    <n v="1296"/>
    <x v="2"/>
    <x v="7758"/>
    <s v="UNIT CICALENGKA MAJALAYA"/>
    <s v="MAJALAYA"/>
    <x v="1"/>
    <n v="3773"/>
    <s v="Ds.Cicalengka Wetan Kec.Cicalengka Majalaya, 022-7949599"/>
    <m/>
  </r>
  <r>
    <n v="1473"/>
    <x v="2"/>
    <x v="7759"/>
    <s v="UNIT CIPAKU MAJALAYA"/>
    <s v="MAJALAYA"/>
    <x v="1"/>
    <n v="4289"/>
    <s v="Kp. Paseh Desa Ibun Kec Ibun Kab. Bandung, 0225952171"/>
    <m/>
  </r>
  <r>
    <n v="1482"/>
    <x v="2"/>
    <x v="7760"/>
    <s v="UNIT CIPARAY MAJALAYA"/>
    <s v="MAJALAYA"/>
    <x v="1"/>
    <n v="3774"/>
    <s v="Jl. Stasiun No.17 Desa Sarimaki, Ciparay, 0811247539"/>
    <m/>
  </r>
  <r>
    <n v="1483"/>
    <x v="2"/>
    <x v="7761"/>
    <s v="UNIT CIPARAY MAJALAYA"/>
    <s v="MAJALAYA"/>
    <x v="1"/>
    <n v="3774"/>
    <s v="Jl Raya Sapan Desa Bojongemas, 02285961345"/>
    <m/>
  </r>
  <r>
    <n v="1636"/>
    <x v="2"/>
    <x v="7762"/>
    <s v="UNIT DANGDEUR RANCAEKEK"/>
    <s v="MAJALAYA"/>
    <x v="1"/>
    <n v="3771"/>
    <s v="Jl. Raya Rancaekek Majalaya no. 185, 0227795222"/>
    <m/>
  </r>
  <r>
    <n v="1664"/>
    <x v="2"/>
    <x v="7763"/>
    <s v="UNIT DAYEUHKOLOT"/>
    <s v="MAJALAYA"/>
    <x v="1"/>
    <n v="895"/>
    <s v="Jl.Raya Dayeuhkolot,Dayeuhkolot Plaza BlokD12, 022-5232711"/>
    <m/>
  </r>
  <r>
    <n v="3940"/>
    <x v="2"/>
    <x v="7764"/>
    <s v="UNIT MAJALAYA MAJALAYA"/>
    <s v="MAJALAYA"/>
    <x v="1"/>
    <n v="4290"/>
    <s v="Jln. Pasar Baru No. 134 Majalaya, 081321985014"/>
    <m/>
  </r>
  <r>
    <n v="3941"/>
    <x v="2"/>
    <x v="7765"/>
    <s v="UNIT MAJALAYA MAJALAYA"/>
    <s v="MAJALAYA"/>
    <x v="1"/>
    <n v="4290"/>
    <s v="Jl. Raya Majalaya Rancaekek kampung Sukarame, 0225950678"/>
    <m/>
  </r>
  <r>
    <n v="3942"/>
    <x v="2"/>
    <x v="7766"/>
    <s v="UNIT MAJALAYA MAJALAYA"/>
    <s v="MAJALAYA"/>
    <x v="1"/>
    <n v="4290"/>
    <s v="Jl Raya Pangkalan Wangisagara Rt.03 Rw.07, 0225950678"/>
    <m/>
  </r>
  <r>
    <n v="4177"/>
    <x v="2"/>
    <x v="7767"/>
    <s v="UNIT MARUYUNG MAJALAYA"/>
    <s v="MAJALAYA"/>
    <x v="1"/>
    <n v="4291"/>
    <s v="Kp. Maruyung RT 01 RW 01 Kel Maruyung, 022-59569619"/>
    <m/>
  </r>
  <r>
    <n v="1365"/>
    <x v="2"/>
    <x v="7768"/>
    <s v="UNIT CIKIJING MAJALENGKA"/>
    <s v="MAJALENGKA"/>
    <x v="1"/>
    <n v="4297"/>
    <s v="Jl. Raya Abdul Fatah Blok Salasa No. 25, 0233317444"/>
    <m/>
  </r>
  <r>
    <n v="2407"/>
    <x v="2"/>
    <x v="7769"/>
    <s v="UNIT JATITUJUH MAJALENGKA"/>
    <s v="MAJALENGKA"/>
    <x v="1"/>
    <n v="4300"/>
    <s v="Jl. Raya Ki Bagus Rangin No. 21, 02338886914"/>
    <m/>
  </r>
  <r>
    <n v="2553"/>
    <x v="2"/>
    <x v="7770"/>
    <s v="UNIT KADIPATEN"/>
    <s v="MAJALENGKA"/>
    <x v="1"/>
    <n v="3264"/>
    <s v="Pasar Kadipaten, 0233-663301"/>
    <m/>
  </r>
  <r>
    <n v="3936"/>
    <x v="2"/>
    <x v="7771"/>
    <s v="UNIT MAJA MAJALENGKA"/>
    <s v="MAJALENGKA"/>
    <x v="1"/>
    <n v="4304"/>
    <s v="Jl. Veteran Desa Maja Selatan, 0233-8286780"/>
    <m/>
  </r>
  <r>
    <n v="6016"/>
    <x v="2"/>
    <x v="7772"/>
    <s v="UNIT RAJAGALUH MAJALENGKA"/>
    <s v="MAJALENGKA"/>
    <x v="1"/>
    <n v="4310"/>
    <s v="Jl.Nurkamal No.33, 0233-511185"/>
    <m/>
  </r>
  <r>
    <n v="7458"/>
    <x v="2"/>
    <x v="7773"/>
    <s v="UNIT TALAGA MAJALENGKA"/>
    <s v="MAJALENGKA"/>
    <x v="1"/>
    <n v="4316"/>
    <s v="Pasar Talaga Majalengka, 0233-319772"/>
    <m/>
  </r>
  <r>
    <n v="8051"/>
    <x v="2"/>
    <x v="7774"/>
    <s v="UNIT TONJONG MAJALENGKA"/>
    <s v="MAJALENGKA"/>
    <x v="1"/>
    <n v="4317"/>
    <s v="Blok BX 3C No.33 Jl. Raya Cigasong, 02338286084"/>
    <m/>
  </r>
  <r>
    <n v="825"/>
    <x v="2"/>
    <x v="7775"/>
    <s v="UNIT BINONG PAMANUKAN"/>
    <s v="PAMANUKAN"/>
    <x v="1"/>
    <n v="4329"/>
    <s v="Pasar Wates Binong, 0260453117"/>
    <m/>
  </r>
  <r>
    <n v="1233"/>
    <x v="2"/>
    <x v="7776"/>
    <s v="UNIT CIASEM GIRANG"/>
    <s v="PAMANUKAN"/>
    <x v="1"/>
    <n v="3461"/>
    <s v="Ds.Ciasem Girang Kec.Ciasem Girang Subang, 0260523109"/>
    <m/>
  </r>
  <r>
    <n v="1235"/>
    <x v="2"/>
    <x v="7777"/>
    <s v="UNIT CIASEM HILIR PAMANUKAN"/>
    <s v="PAMANUKAN"/>
    <x v="1"/>
    <n v="3731"/>
    <s v="Ds. Krajan Ciasem, 0260520912"/>
    <m/>
  </r>
  <r>
    <n v="4746"/>
    <x v="2"/>
    <x v="7778"/>
    <s v="UNIT PABUARAN PAMANUKAN"/>
    <s v="PAMANUKAN"/>
    <x v="1"/>
    <n v="4339"/>
    <s v="Pasar Pabuaran, 0260710656"/>
    <m/>
  </r>
  <r>
    <n v="4922"/>
    <x v="2"/>
    <x v="7779"/>
    <s v="UNIT PAMANUKAN KOTA"/>
    <s v="PAMANUKAN"/>
    <x v="1"/>
    <n v="3732"/>
    <s v="Pasar Inpres Pamanukan, 026050866"/>
    <m/>
  </r>
  <r>
    <n v="5986"/>
    <x v="2"/>
    <x v="7780"/>
    <s v="UNIT PUSAKARATU PAMANUKAN"/>
    <s v="PAMANUKAN"/>
    <x v="1"/>
    <n v="4344"/>
    <s v="Jl. Raya Pusakanagara Desa Pusakajaya, 0260551445"/>
    <m/>
  </r>
  <r>
    <n v="900"/>
    <x v="2"/>
    <x v="7624"/>
    <s v="UNIT BOJONG PURWAKARTA"/>
    <s v="PURWAKARTA"/>
    <x v="1"/>
    <n v="4358"/>
    <s v="Jl Raya Sawit Bojong Km 8.5, 081807980099"/>
    <m/>
  </r>
  <r>
    <n v="1195"/>
    <x v="2"/>
    <x v="7781"/>
    <s v="UNIT CEMPAKA PURWAKARTA"/>
    <s v="PURWAKARTA"/>
    <x v="1"/>
    <n v="3259"/>
    <s v="Jln Raya Sadang Rt.04 Rw.03 Kampung Cihideung, 0264201464"/>
    <m/>
  </r>
  <r>
    <n v="5702"/>
    <x v="2"/>
    <x v="7782"/>
    <s v="UNIT PLERED"/>
    <s v="PURWAKARTA"/>
    <x v="1"/>
    <n v="3293"/>
    <s v="Jl Raya Psr Plered RT8/3,Plered,Purwakarta, 0264270629"/>
    <m/>
  </r>
  <r>
    <n v="5942"/>
    <x v="2"/>
    <x v="7783"/>
    <s v="UNIT PURWAKARTA I"/>
    <s v="PURWAKARTA"/>
    <x v="1"/>
    <n v="3734"/>
    <s v="Blok A No 69 Jl Jend Sudirman, 081321312945"/>
    <m/>
  </r>
  <r>
    <n v="5946"/>
    <x v="2"/>
    <x v="7784"/>
    <s v="UNIT PURWAKARTA SELATAN"/>
    <s v="PURWAKARTA"/>
    <x v="1"/>
    <n v="3736"/>
    <s v="Pasar Rebo, 02648223300"/>
    <m/>
  </r>
  <r>
    <n v="525"/>
    <x v="2"/>
    <x v="7785"/>
    <s v="UNIT BANTARKALONG SINGAPARNA"/>
    <s v="SINGAPARNA"/>
    <x v="1"/>
    <n v="4372"/>
    <s v="Jl. Raya Karangnunggal Simpang, 0265-580311"/>
    <m/>
  </r>
  <r>
    <n v="1254"/>
    <x v="2"/>
    <x v="7786"/>
    <s v="UNIT CIBALONG SINGAPARNA"/>
    <s v="SINGAPARNA"/>
    <x v="1"/>
    <n v="4360"/>
    <s v="Kp Mekarjaya Rt.012/003 Cibalong, Tasikmalaya,0265566427"/>
    <m/>
  </r>
  <r>
    <n v="1489"/>
    <x v="2"/>
    <x v="7787"/>
    <s v="UNIT CIPATUJAH SINGAPARNA"/>
    <s v="SINGAPARNA"/>
    <x v="1"/>
    <n v="4375"/>
    <s v="Kp.Pasar Rebo Rt.04/01 Ds.Ciheras,Tasikmalaya, 02657077781"/>
    <m/>
  </r>
  <r>
    <n v="1538"/>
    <x v="2"/>
    <x v="7788"/>
    <s v="UNIT CISARUNI SINGAPARNA"/>
    <s v="SINGAPARNA"/>
    <x v="1"/>
    <n v="4362"/>
    <s v="Kp. Kubang Eceng Rt. 02 Rw. 05 Desa Mekarjaya, 0265-544307"/>
    <m/>
  </r>
  <r>
    <n v="2818"/>
    <x v="2"/>
    <x v="7789"/>
    <s v="UNIT KARANGNUNGGAL SINGAPARNA"/>
    <s v="SINGAPARNA"/>
    <x v="1"/>
    <n v="4376"/>
    <s v="Jl. Raya Karangnunggal Kel.Karangmekar, 0265-580281"/>
    <m/>
  </r>
  <r>
    <n v="4935"/>
    <x v="2"/>
    <x v="7790"/>
    <s v="UNIT PAMIJAHAN SINGAPARNA"/>
    <s v="SINGAPARNA"/>
    <x v="1"/>
    <n v="4377"/>
    <s v="Pasar Pamijahan, 081546900918"/>
    <m/>
  </r>
  <r>
    <n v="6859"/>
    <x v="2"/>
    <x v="7791"/>
    <s v="UNIT SINGAPARNA PASAR"/>
    <s v="SINGAPARNA"/>
    <x v="1"/>
    <n v="4370"/>
    <s v="Komp. Pasar Singaparna Pemkab. Tasikmalaya Bl, 0262-577274"/>
    <m/>
  </r>
  <r>
    <n v="497"/>
    <x v="2"/>
    <x v="7792"/>
    <s v="UNIT BANJARAN SOREANG"/>
    <s v="SOREANG"/>
    <x v="1"/>
    <n v="894"/>
    <s v="Jl. Raya Banjaran Kios No. 133, 022-5941197"/>
    <m/>
  </r>
  <r>
    <n v="1382"/>
    <x v="2"/>
    <x v="7793"/>
    <s v="UNIT CILAMPENI SOREANG"/>
    <s v="SOREANG"/>
    <x v="1"/>
    <n v="7021"/>
    <s v="Jalan Cikambuy Tengah no. 29 Junti Ds Sangkan, 022-5411864"/>
    <m/>
  </r>
  <r>
    <n v="1578"/>
    <x v="2"/>
    <x v="7794"/>
    <s v="UNIT CIWIDEY"/>
    <s v="SOREANG"/>
    <x v="1"/>
    <n v="3269"/>
    <s v="Jl. Raya Ciwidey, Kec. Ciwidey 085721761800"/>
    <m/>
  </r>
  <r>
    <n v="4929"/>
    <x v="2"/>
    <x v="7795"/>
    <s v="UNIT PAMENGPEUK SOREANG"/>
    <s v="SOREANG"/>
    <x v="1"/>
    <n v="3775"/>
    <s v="Jl Raya Banjaran No.448 Rt.01/03 Langonsari,, 0225949546"/>
    <m/>
  </r>
  <r>
    <n v="5372"/>
    <x v="2"/>
    <x v="7796"/>
    <s v="UNIT PASIR JAMBU SOREANG"/>
    <s v="SOREANG"/>
    <x v="1"/>
    <n v="4121"/>
    <s v="Jl. Raya Ciwidey Blok G.1 No. 45, 022-5927322"/>
    <m/>
  </r>
  <r>
    <n v="5544"/>
    <x v="2"/>
    <x v="7797"/>
    <s v="UNIT PENGALENGAN SOREANG"/>
    <s v="SOREANG"/>
    <x v="1"/>
    <n v="3469"/>
    <s v="Desa/Kec.Pangalengan Kab.Bandung, 022-5979349"/>
    <m/>
  </r>
  <r>
    <n v="6992"/>
    <x v="2"/>
    <x v="7798"/>
    <s v="UNIT SOREANG"/>
    <s v="SOREANG"/>
    <x v="1"/>
    <n v="3268"/>
    <s v="JlRayaSoreang(DpnPsrSoreang),Soreang,Soreang, 022-5897156"/>
    <m/>
  </r>
  <r>
    <n v="1109"/>
    <x v="2"/>
    <x v="7799"/>
    <s v="UNIT BUNIHAYU SUBANG"/>
    <s v="SUBANG"/>
    <x v="1"/>
    <n v="3776"/>
    <s v="Jl. Raya Cagak No. 21, 0260-471408"/>
    <m/>
  </r>
  <r>
    <n v="1495"/>
    <x v="2"/>
    <x v="7800"/>
    <s v="UNIT CIPENDEUY SUBANG"/>
    <s v="SUBANG"/>
    <x v="1"/>
    <n v="3778"/>
    <s v="Jl Raya Cipeundeuy Subang Blok A No 10 Subang, 08122209729"/>
    <m/>
  </r>
  <r>
    <n v="2609"/>
    <x v="2"/>
    <x v="7801"/>
    <s v="UNIT KALIJATI"/>
    <s v="SUBANG"/>
    <x v="1"/>
    <n v="3463"/>
    <s v="Pasar Kalijati Subang, 0260460128"/>
    <m/>
  </r>
  <r>
    <n v="2778"/>
    <x v="2"/>
    <x v="7802"/>
    <s v="UNIT KARANGANYAR SUBANG"/>
    <s v="SUBANG"/>
    <x v="1"/>
    <n v="4388"/>
    <s v="Jl.Pasar Inpres, 085221591215"/>
    <m/>
  </r>
  <r>
    <n v="2908"/>
    <x v="2"/>
    <x v="7803"/>
    <s v="UNIT KASOMALANG SUBANG"/>
    <s v="SUBANG"/>
    <x v="1"/>
    <n v="4389"/>
    <s v="Jl. Raya Kasomalang No. 50 Subang, 0260-481463"/>
    <m/>
  </r>
  <r>
    <n v="4805"/>
    <x v="2"/>
    <x v="7804"/>
    <s v="UNIT PAGADEN SUBANG"/>
    <s v="SUBANG"/>
    <x v="1"/>
    <n v="3780"/>
    <s v="Jl.Pasar Inpres Rt35/09 Desa Sukamulya, 085220073621"/>
    <m/>
  </r>
  <r>
    <n v="7044"/>
    <x v="2"/>
    <x v="7805"/>
    <s v="UNIT SUBANG KOTA"/>
    <s v="SUBANG"/>
    <x v="1"/>
    <n v="3782"/>
    <s v="Pasar Baru, 0260411416"/>
    <m/>
  </r>
  <r>
    <n v="588"/>
    <x v="2"/>
    <x v="7806"/>
    <s v="UNIT BAROS SUKABUMI"/>
    <s v="SUKABUMI"/>
    <x v="1"/>
    <n v="4399"/>
    <s v="Jl. Kampung Jubleg RT.03 RW. 05 Ds Sasagaran, 0266223486"/>
    <m/>
  </r>
  <r>
    <n v="807"/>
    <x v="2"/>
    <x v="7807"/>
    <s v="UNIT BHAYANGKARA SUKABUMI"/>
    <s v="SUKABUMI"/>
    <x v="1"/>
    <n v="4407"/>
    <s v="Jl.Karamat No.122Rt. 01/04 Kel.Gunung Puyuh, 081399176334"/>
    <m/>
  </r>
  <r>
    <n v="907"/>
    <x v="2"/>
    <x v="7808"/>
    <s v="UNIT BOJONGGENTENG SUKABUMI"/>
    <s v="SUKABUMI"/>
    <x v="1"/>
    <n v="4400"/>
    <s v="Ps Cibodas Rt.02 Rw.01 Desa Banyumurni, 0266490038"/>
    <m/>
  </r>
  <r>
    <n v="908"/>
    <x v="2"/>
    <x v="7809"/>
    <s v="UNIT BOJONGGENTENG SUKABUMI"/>
    <s v="SUKABUMI"/>
    <x v="1"/>
    <n v="4400"/>
    <s v="Kp Situhinag Rt.01 Rw.04 Desa Nagraksari, 0266490038"/>
    <m/>
  </r>
  <r>
    <n v="1256"/>
    <x v="2"/>
    <x v="7810"/>
    <s v="UNIT CIBARAJA SUKABUMI"/>
    <s v="SUKABUMI"/>
    <x v="1"/>
    <n v="4413"/>
    <s v="Jl.Mangkalaya Km04,Prumgryapermatapermaibloka, 0266-224822"/>
    <m/>
  </r>
  <r>
    <n v="1528"/>
    <x v="2"/>
    <x v="7811"/>
    <s v="UNIT CISAAT SUKABUMI"/>
    <s v="SUKABUMI"/>
    <x v="1"/>
    <n v="3464"/>
    <s v="Jl. Raya Kadudampit Cisaat Kab.Sukabumi, 085759029153"/>
    <m/>
  </r>
  <r>
    <n v="2322"/>
    <x v="2"/>
    <x v="7812"/>
    <s v="UNIT JAMPANG KULON SUKABUMI"/>
    <s v="SUKABUMI"/>
    <x v="1"/>
    <n v="4403"/>
    <s v="Jl Cimanggu Rt.04/02 Kp Cimanggu Ds.Cimanggu, 0266490130"/>
    <m/>
  </r>
  <r>
    <n v="4343"/>
    <x v="2"/>
    <x v="7813"/>
    <s v="UNIT MINAJAYA SUKABUMI"/>
    <s v="SUKABUMI"/>
    <x v="1"/>
    <n v="7024"/>
    <s v="Kp. Kelapa Condong Ds. Ujunggenteng, Surade, 085860511711"/>
    <m/>
  </r>
  <r>
    <n v="6420"/>
    <x v="2"/>
    <x v="7814"/>
    <s v="UNIT SEGARANTEN SUKABUMI"/>
    <s v="SUKABUMI"/>
    <x v="1"/>
    <n v="4409"/>
    <s v="Kp Selamanjah Rt.01 Rw.01 Desa Cidolog, 0266341022"/>
    <m/>
  </r>
  <r>
    <n v="6421"/>
    <x v="2"/>
    <x v="7815"/>
    <s v="UNIT SEGARANTEN SUKABUMI"/>
    <s v="SUKABUMI"/>
    <x v="1"/>
    <n v="4409"/>
    <s v="Jl.Raya Sagaraten, 08164633197"/>
    <m/>
  </r>
  <r>
    <n v="6922"/>
    <x v="2"/>
    <x v="7816"/>
    <s v="UNIT SITUMEKAR SUKABUMI"/>
    <s v="SUKABUMI"/>
    <x v="1"/>
    <n v="4410"/>
    <s v="Jl. Pelabuhan Ii Rt 001 Rw 019, 0266-234226"/>
    <m/>
  </r>
  <r>
    <n v="7094"/>
    <x v="2"/>
    <x v="7817"/>
    <s v="UNIT SUKABUMI SELATAN"/>
    <s v="SUKABUMI"/>
    <x v="1"/>
    <n v="3265"/>
    <s v="Jl. Kapt. Harun Kabir Blok H Pasar Pelita, 0266226642"/>
    <m/>
  </r>
  <r>
    <n v="7095"/>
    <x v="2"/>
    <x v="7818"/>
    <s v="UNIT SUKABUMI SELATAN"/>
    <s v="SUKABUMI"/>
    <x v="1"/>
    <n v="3265"/>
    <s v="Pasar Pelita Sukabumi, 0266213141"/>
    <m/>
  </r>
  <r>
    <n v="7096"/>
    <x v="2"/>
    <x v="7819"/>
    <s v="UNIT SUKABUMI SELATAN"/>
    <s v="SUKABUMI"/>
    <x v="1"/>
    <n v="3265"/>
    <s v="Jl. Tipar Gede, Pasar Tipar Gede Blok D No.15, 0266224005"/>
    <m/>
  </r>
  <r>
    <n v="7099"/>
    <x v="2"/>
    <x v="7820"/>
    <s v="UNIT SUKABUMI UTARA"/>
    <s v="SUKABUMI"/>
    <x v="1"/>
    <n v="4415"/>
    <s v="Jl. Salabintana Rt. 12 Rw. 02 Desa Wanasari, 085863584600"/>
    <m/>
  </r>
  <r>
    <n v="7153"/>
    <x v="2"/>
    <x v="7821"/>
    <s v="UNIT SUKARAJA SUKABUMI"/>
    <s v="SUKABUMI"/>
    <x v="1"/>
    <n v="4416"/>
    <s v="Pasar Terminal Sukaraja Blok A No 37 Sukabumi, 0266224307"/>
    <m/>
  </r>
  <r>
    <n v="7403"/>
    <x v="2"/>
    <x v="7822"/>
    <s v="UNIT SURADE"/>
    <s v="SUKABUMI"/>
    <x v="1"/>
    <n v="3455"/>
    <s v="Jl. Raya Surade, 085659443800"/>
    <m/>
  </r>
  <r>
    <n v="7774"/>
    <x v="2"/>
    <x v="7823"/>
    <s v="UNIT TEGAL BULEUD SUKABUMI"/>
    <s v="SUKABUMI"/>
    <x v="1"/>
    <n v="7329"/>
    <s v="Jl Karang Anyar Rt.03 Rw.04 Desa Tegalbuleud, 085286290002"/>
    <m/>
  </r>
  <r>
    <n v="1425"/>
    <x v="2"/>
    <x v="7824"/>
    <s v="UNIT CIMANGGUNG SUMEDANG"/>
    <s v="SUMEDANG"/>
    <x v="1"/>
    <n v="4429"/>
    <s v="Jl.Raya Parakan Muncang, 081322529164"/>
    <m/>
  </r>
  <r>
    <n v="1647"/>
    <x v="2"/>
    <x v="7825"/>
    <s v="UNIT DARMARAJA SUMEDANG"/>
    <s v="SUMEDANG"/>
    <x v="1"/>
    <n v="4432"/>
    <s v="Dusun Simarasa Rt 06/01 Cibugel, Sumedang, 081312081526"/>
    <m/>
  </r>
  <r>
    <n v="2372"/>
    <x v="2"/>
    <x v="7826"/>
    <s v="UNIT JATINANGOR"/>
    <s v="SUMEDANG"/>
    <x v="1"/>
    <n v="890"/>
    <s v="Jl. Kol Ahmad Syam Dusun Sayang Rt. 03 Rw. 07"/>
    <m/>
  </r>
  <r>
    <n v="2400"/>
    <x v="2"/>
    <x v="7827"/>
    <s v="UNIT JATISARI SUMEDANG"/>
    <s v="SUMEDANG"/>
    <x v="1"/>
    <n v="4434"/>
    <s v="Pasar Jatisari, 08122457355"/>
    <m/>
  </r>
  <r>
    <n v="3418"/>
    <x v="2"/>
    <x v="7828"/>
    <s v="UNIT KOTAKALER SUMEDANG"/>
    <s v="SUMEDANG"/>
    <x v="1"/>
    <n v="4435"/>
    <s v="Jl.Tampomas Kec.Kotakaler Kab.Sumedang, 08122024543"/>
    <m/>
  </r>
  <r>
    <n v="6915"/>
    <x v="2"/>
    <x v="7829"/>
    <s v="UNIT SITU SUMEDANG"/>
    <s v="SUMEDANG"/>
    <x v="1"/>
    <n v="4440"/>
    <s v="Jl Angkrek No.75 Rt.01 Rw.15, Situ, Sumedang, 0261201671"/>
    <m/>
  </r>
  <r>
    <n v="6924"/>
    <x v="2"/>
    <x v="7830"/>
    <s v="UNIT SITURAJA SUMEDANG"/>
    <s v="SUMEDANG"/>
    <x v="1"/>
    <n v="4425"/>
    <s v="Jl.Raya Situraja, 08112210077"/>
    <m/>
  </r>
  <r>
    <n v="1542"/>
    <x v="2"/>
    <x v="7831"/>
    <s v="UNIT CISAYONG TASIKMALAYA"/>
    <s v="TASIKMALAYA"/>
    <x v="1"/>
    <n v="4448"/>
    <s v="Jl Raya Cisayong No 65 Kel Cisayong, 0265-339304"/>
    <m/>
  </r>
  <r>
    <n v="2129"/>
    <x v="2"/>
    <x v="7832"/>
    <s v="UNIT GUNUNG PERENG TASIK"/>
    <s v="TASIKMALAYA"/>
    <x v="1"/>
    <n v="4449"/>
    <s v="Psr Cikurubuk A2 Jl. Brigjen Sutoko no177-179, 0265-334771"/>
    <m/>
  </r>
  <r>
    <n v="2270"/>
    <x v="2"/>
    <x v="7833"/>
    <s v="UNIT INDIHIANG TASIKMALAYA"/>
    <s v="TASIKMALAYA"/>
    <x v="1"/>
    <n v="4451"/>
    <s v="Blok F 3132 Jl. Brigjen Wasita Kusumah, 0265345452"/>
    <m/>
  </r>
  <r>
    <n v="2271"/>
    <x v="2"/>
    <x v="7736"/>
    <s v="UNIT INDIHIANG TASIKMALAYA"/>
    <s v="TASIKMALAYA"/>
    <x v="1"/>
    <n v="4451"/>
    <s v="Jl. Cipanas Galunggung Ds. Tawang Banteng, 0265-454022"/>
    <m/>
  </r>
  <r>
    <n v="4072"/>
    <x v="2"/>
    <x v="7834"/>
    <s v="UNIT MANOJAYA TASIK"/>
    <s v="TASIKMALAYA"/>
    <x v="1"/>
    <n v="4455"/>
    <s v="Jl. RTA Prawira Adiningrat No. 76 Manonjaya"/>
    <s v="0265-380845"/>
  </r>
  <r>
    <n v="4793"/>
    <x v="2"/>
    <x v="7835"/>
    <s v="UNIT PADAYUNGAN TASIKMALAYA"/>
    <s v="TASIKMALAYA"/>
    <x v="1"/>
    <n v="4456"/>
    <s v="Blok C No 3 &amp; 9 Jl. Perintis Kemerdekaan, 0265340342"/>
    <m/>
  </r>
  <r>
    <n v="4966"/>
    <x v="2"/>
    <x v="7836"/>
    <s v="UNIT PANCASILA TASIKMALAYA"/>
    <s v="TASIKMALAYA"/>
    <x v="1"/>
    <n v="4468"/>
    <s v="Jl Ahmad Yani No 105, 0265-332697"/>
    <m/>
  </r>
  <r>
    <n v="5200"/>
    <x v="2"/>
    <x v="7837"/>
    <s v="UNIT PASAR CIAWI TASIKMALAYA"/>
    <s v="TASIKMALAYA"/>
    <x v="1"/>
    <n v="4458"/>
    <s v="Komp. Pasar Ciawi Blok A Jl. Pelita I, 0265-453248"/>
    <m/>
  </r>
  <r>
    <n v="6020"/>
    <x v="2"/>
    <x v="7838"/>
    <s v="UNIT RAJAPOLAH"/>
    <s v="TASIKMALAYA"/>
    <x v="1"/>
    <n v="3466"/>
    <s v="Komplek Pasar Rajapolah Blok C 12 Rajapolah, 0265420221"/>
    <m/>
  </r>
  <r>
    <n v="6245"/>
    <x v="2"/>
    <x v="7839"/>
    <s v="UNIT SALOPA TASIKMALAYA"/>
    <s v="TASIKMALAYA"/>
    <x v="1"/>
    <n v="4460"/>
    <s v="Jl. Raya Papayan Rt.03 Rw.01 Ds. Papayan, 081323163304"/>
    <m/>
  </r>
  <r>
    <n v="7747"/>
    <x v="2"/>
    <x v="7840"/>
    <s v="UNIT TAWANGSARI TASIKMALAYA"/>
    <s v="TASIKMALAYA"/>
    <x v="1"/>
    <n v="4469"/>
    <s v="Jl. Babakan Selakaso Cihideung Tasikmalaya  085223322111"/>
    <m/>
  </r>
  <r>
    <n v="581"/>
    <x v="3"/>
    <x v="7841"/>
    <s v="UNIT BARONG TONGKOK TENGGARONG"/>
    <s v="SENDAWAR"/>
    <x v="1"/>
    <n v="7754"/>
    <s v="Jl. Diponegoro Rt 04, Kel. Simpang Raya"/>
    <s v="085250886647"/>
  </r>
  <r>
    <n v="4250"/>
    <x v="3"/>
    <x v="7842"/>
    <s v="UNIT MELAK TENGGARONG"/>
    <s v="SENDAWAR"/>
    <x v="1"/>
    <n v="3440"/>
    <s v="Jl. Kapten Tausin, Tering Seberang, Tering"/>
    <s v="085250967382"/>
  </r>
  <r>
    <n v="7891"/>
    <x v="3"/>
    <x v="7843"/>
    <s v="UNIT TENGGARONG KOTA"/>
    <s v="TENGGARONG"/>
    <x v="1"/>
    <n v="418"/>
    <s v="Jl. Usaha Tani Rt.08 No.31 Kel. Mangkurawang"/>
    <s v="0541-662140"/>
  </r>
  <r>
    <n v="644"/>
    <x v="3"/>
    <x v="7844"/>
    <s v="UNIT BATUAMPAR BALIKPAPAN"/>
    <s v="BALIKPAPAN"/>
    <x v="1"/>
    <n v="1216"/>
    <s v="Jl. Indrakilla No.09 Rt.04 Gunung Samarinda"/>
    <s v="08125380550"/>
  </r>
  <r>
    <n v="2182"/>
    <x v="3"/>
    <x v="7845"/>
    <s v="UNIT HARAPAN BARU SAMARINDA"/>
    <s v="SAMARINDA II"/>
    <x v="1"/>
    <n v="7244"/>
    <s v="Jl. Kurnia Makmur Rt.22, Kel. Harapan Baru"/>
    <s v="0541-262784"/>
  </r>
  <r>
    <n v="107"/>
    <x v="3"/>
    <x v="7846"/>
    <s v="UNIT ALABIO AMUNTAI"/>
    <s v="AMUNTAI"/>
    <x v="1"/>
    <n v="4470"/>
    <s v="Jl Brigjend H.Hasan Basri Rt.03,Banyu Tajun, 0527-62472"/>
    <m/>
  </r>
  <r>
    <n v="180"/>
    <x v="3"/>
    <x v="7847"/>
    <s v="UNIT AMUNTAI TENGAH"/>
    <s v="AMUNTAI"/>
    <x v="1"/>
    <n v="3600"/>
    <s v="Jl.Abdul Aziz ,Amuntai, 0527-61992"/>
    <m/>
  </r>
  <r>
    <n v="1629"/>
    <x v="3"/>
    <x v="7848"/>
    <s v="UNIT DANAU PANGGANG AMUNTAI"/>
    <s v="AMUNTAI"/>
    <x v="1"/>
    <n v="4473"/>
    <s v="Desa Babirik Hilir Kec,Babirik, 0811501557"/>
    <m/>
  </r>
  <r>
    <n v="2172"/>
    <x v="3"/>
    <x v="7849"/>
    <s v="UNIT HALONG AMUNTAI"/>
    <s v="AMUNTAI"/>
    <x v="1"/>
    <n v="4474"/>
    <s v="Desa Mungkur Uyam Kec.Jual, 085390500050"/>
    <m/>
  </r>
  <r>
    <n v="4886"/>
    <x v="3"/>
    <x v="7850"/>
    <s v="UNIT PALAMPITAN AMUNTAI"/>
    <s v="AMUNTAI"/>
    <x v="1"/>
    <n v="3601"/>
    <s v="Jl H.Saberan Effendi Rt.6/2 Palampitan, 081348150077"/>
    <m/>
  </r>
  <r>
    <n v="7808"/>
    <x v="3"/>
    <x v="7851"/>
    <s v="UNIT TELAGA SILABA AMUNTAI"/>
    <s v="AMUNTAI"/>
    <x v="1"/>
    <n v="4476"/>
    <s v="Jl Gaya Baru Rt.3 Telaga,Amuntai Selatan, 081348150077"/>
    <m/>
  </r>
  <r>
    <n v="381"/>
    <x v="3"/>
    <x v="7852"/>
    <s v="UNIT BALIKPAPAN PERMAI BALIKPA"/>
    <s v="BALIKPAPAN"/>
    <x v="1"/>
    <n v="4481"/>
    <s v="Jl. Ruko Balikpapan Permai Blok B.58, 0542-744408"/>
    <m/>
  </r>
  <r>
    <n v="2865"/>
    <x v="3"/>
    <x v="7853"/>
    <s v="UNIT KARIANGAU BALIKPAPAN"/>
    <s v="BALIKPAPAN"/>
    <x v="1"/>
    <n v="7728"/>
    <s v="Jl Soekarno Hatta Km 15 Karang Joang, 081251246208"/>
    <m/>
  </r>
  <r>
    <n v="4039"/>
    <x v="3"/>
    <x v="7854"/>
    <s v="UNIT MANGGAR BALIKPAPAN"/>
    <s v="BALIKPAPAN"/>
    <x v="1"/>
    <n v="3602"/>
    <s v="Jl. Persatuan Pasar Manggar, Balikpapan//, 0542-790365"/>
    <m/>
  </r>
  <r>
    <n v="4440"/>
    <x v="3"/>
    <x v="7855"/>
    <s v="UNIT MUARA JAWA BALIKPAPAN"/>
    <s v="BALIKPAPAN"/>
    <x v="1"/>
    <n v="4483"/>
    <s v="Jl. A Yani RT.10 No.05 Psr Rudina Muara Jawa, 0541-692719"/>
    <m/>
  </r>
  <r>
    <n v="5159"/>
    <x v="3"/>
    <x v="7764"/>
    <s v="UNIT PASAR BARU BALIKPAPAN"/>
    <s v="BALIKPAPAN"/>
    <x v="1"/>
    <n v="4477"/>
    <s v="Pasar Baru Squre Blok A 20 No.08,Pasar Baru, 0542-5652119"/>
    <m/>
  </r>
  <r>
    <n v="6154"/>
    <x v="3"/>
    <x v="7856"/>
    <s v="UNIT RING ROAD BALIKPAPAN"/>
    <s v="BALIKPAPAN"/>
    <x v="1"/>
    <n v="7126"/>
    <s v="Jl Sungai Ampal No.90-100 Rt.31 Blok H07, 085247954600"/>
    <m/>
  </r>
  <r>
    <n v="6601"/>
    <x v="3"/>
    <x v="7857"/>
    <s v="UNIT SEPINGGAN BALIKPAPAN"/>
    <s v="BALIKPAPAN"/>
    <x v="1"/>
    <n v="4479"/>
    <s v="Jl. Ruhui Rahayu Rt. 52 Sepinggan,Balikpapan, 085391302071"/>
    <m/>
  </r>
  <r>
    <n v="6602"/>
    <x v="3"/>
    <x v="7858"/>
    <s v="UNIT SEPINGGAN BALIKPAPAN"/>
    <s v="BALIKPAPAN"/>
    <x v="1"/>
    <n v="4479"/>
    <s v="Kel Sepinggan Kec Balikpapan Selatan, 0542-771635"/>
    <m/>
  </r>
  <r>
    <n v="6961"/>
    <x v="3"/>
    <x v="7859"/>
    <s v="UNIT SOEKARNO HATTA BALIKPAPAN"/>
    <s v="BALIKPAPAN"/>
    <x v="1"/>
    <n v="4484"/>
    <s v="Jl. Aw Syahrani No. 63 Rt. 09 Batu Ampar, 085247456597"/>
    <m/>
  </r>
  <r>
    <n v="379"/>
    <x v="3"/>
    <x v="7860"/>
    <s v="UNIT BALIKPAPAN BARAT BALIKPAP"/>
    <s v="BALIKPAPAN A.YANI"/>
    <x v="1"/>
    <n v="4480"/>
    <s v="Jl Let.Jend.Soeprapto No.50 Rt.16 Balikpapan, 081347221180"/>
    <m/>
  </r>
  <r>
    <n v="383"/>
    <x v="3"/>
    <x v="7861"/>
    <s v="UNIT BALIKPAPAN UTARA"/>
    <s v="BALIKPAPAN A.YANI"/>
    <x v="1"/>
    <n v="3235"/>
    <s v="Kel Muara Rapak Kec Balikpapan Utara, 0542-747813"/>
    <m/>
  </r>
  <r>
    <n v="2732"/>
    <x v="3"/>
    <x v="7862"/>
    <s v="UNIT KARANG JATI BALIKPAPAN"/>
    <s v="BALIKPAPAN A.YANI"/>
    <x v="1"/>
    <n v="4482"/>
    <s v="Jl. Di Panjaiatan No. 24 Rt. 25 Sumber Rejo, 081256344482"/>
    <m/>
  </r>
  <r>
    <n v="4981"/>
    <x v="3"/>
    <x v="7863"/>
    <s v="UNIT PANDAN WANGI"/>
    <s v="BALIKPAPAN A.YANI"/>
    <x v="1"/>
    <n v="3424"/>
    <s v="Komp.Pasarinpres Kebun Sayur Blok.M No.22, 082353388978"/>
    <m/>
  </r>
  <r>
    <n v="4982"/>
    <x v="3"/>
    <x v="7864"/>
    <s v="UNIT PANDAN WANGI"/>
    <s v="BALIKPAPAN A.YANI"/>
    <x v="1"/>
    <n v="3424"/>
    <s v="Pasar Pandan Sari Lt. 2 Blok A2 No.2021, 0542-732724"/>
    <m/>
  </r>
  <r>
    <n v="214"/>
    <x v="3"/>
    <x v="7865"/>
    <s v="UNIT ANTASARI BANJARMASIN"/>
    <s v="BANJARMASIN"/>
    <x v="1"/>
    <n v="4485"/>
    <s v="Lt.1 No.1 Jl. P.Antasari, 0511-3252127"/>
    <m/>
  </r>
  <r>
    <n v="490"/>
    <x v="3"/>
    <x v="7866"/>
    <s v="UNIT BANJAR SELATAN"/>
    <s v="BANJARMASIN"/>
    <x v="1"/>
    <n v="3425"/>
    <s v="Jl. Kelayan B Timur, Kel. Kelayan Timur, 0511-4315544"/>
    <m/>
  </r>
  <r>
    <n v="721"/>
    <x v="3"/>
    <x v="7867"/>
    <s v="UNIT BELITUNG B SAMUDERA                "/>
    <s v="BANJARMASIN"/>
    <x v="1"/>
    <n v="4486"/>
    <s v="Jl. Rawasari Raya No. 4 Rt. 51 Rw. 05, 0511-4366927"/>
    <m/>
  </r>
  <r>
    <n v="722"/>
    <x v="3"/>
    <x v="7868"/>
    <s v="UNIT BELITUNG BANJARMASIN"/>
    <s v="BANJARMASIN"/>
    <x v="1"/>
    <n v="1320"/>
    <s v="Jl. Belitung Darat Kmplk Paar Kalindo Blok B4, 0511-4366216"/>
    <m/>
  </r>
  <r>
    <n v="1193"/>
    <x v="3"/>
    <x v="7869"/>
    <s v="UNIT CEMPAKA BANJARMASIN"/>
    <s v="BANJARMASIN"/>
    <x v="1"/>
    <n v="7581"/>
    <s v="Jl Raya Mantuil Banjarmasin, 081351487936"/>
    <m/>
  </r>
  <r>
    <n v="2178"/>
    <x v="3"/>
    <x v="7870"/>
    <s v="UNIT HANDIL BAKTI MARABAHAN"/>
    <s v="BANJARMASIN"/>
    <x v="1"/>
    <n v="4529"/>
    <s v="Pasar Berangas, Kel. Berangas Barat RT.7, 0511-6364545"/>
    <m/>
  </r>
  <r>
    <n v="2179"/>
    <x v="3"/>
    <x v="7871"/>
    <s v="UNIT HANDIL BAKTI MARABAHAN"/>
    <s v="BANJARMASIN"/>
    <x v="1"/>
    <n v="4529"/>
    <s v="Jl Trans Kalimantan Komplek Griya Permata, 0511-4310456"/>
    <m/>
  </r>
  <r>
    <n v="2952"/>
    <x v="3"/>
    <x v="7872"/>
    <s v="UNIT KAYU TANGI MARABAHAN"/>
    <s v="BANJARMASIN"/>
    <x v="1"/>
    <n v="4530"/>
    <s v="Jl. Cemara Raya Rt. 21 Rw. 06, Banjarmasin//, 0511-3305659"/>
    <m/>
  </r>
  <r>
    <n v="4739"/>
    <x v="3"/>
    <x v="7873"/>
    <s v="UNIT PAAL SATU BANJARMASIN"/>
    <s v="BANJARMASIN"/>
    <x v="1"/>
    <n v="4487"/>
    <s v="Jl. Pekapuran Raya Rt. 17 No.14, Banjarmasin, 0511-3262612"/>
    <m/>
  </r>
  <r>
    <n v="5161"/>
    <x v="3"/>
    <x v="7874"/>
    <s v="UNIT PASAR BARU BANJARMASIN"/>
    <s v="BANJARMASIN"/>
    <x v="1"/>
    <n v="4488"/>
    <s v="Jl. Niaga Timur Pertokoan Cempaka, 0511-7728862"/>
    <m/>
  </r>
  <r>
    <n v="5573"/>
    <x v="3"/>
    <x v="7875"/>
    <s v="UNIT PERDAGANGAN BANJARMASIN"/>
    <s v="BANJARMASIN"/>
    <x v="1"/>
    <n v="7379"/>
    <s v="Jl Hksn Permai Blok 3B No.70 Banjarmasin, 08115000320"/>
    <m/>
  </r>
  <r>
    <n v="6195"/>
    <x v="3"/>
    <x v="7876"/>
    <s v="UNIT S PARMAN BANJARMASIN"/>
    <s v="BANJARMASIN"/>
    <x v="1"/>
    <n v="4490"/>
    <s v="Jl Sultan Adam Kel.Sei Maiai Kec.Bjm Utara Bj, 081348924848"/>
    <m/>
  </r>
  <r>
    <n v="7223"/>
    <x v="3"/>
    <x v="7877"/>
    <s v="UNIT SULTAN ADAM BANJARMASIN"/>
    <s v="BANJARMASIN"/>
    <x v="1"/>
    <n v="7153"/>
    <s v="Jl. Sungai Andai, Kel. Sungai Andai, 0511-7751771"/>
    <m/>
  </r>
  <r>
    <n v="7820"/>
    <x v="3"/>
    <x v="7878"/>
    <s v="UNIT TELUK DALAM BANJARMASIN"/>
    <s v="BANJARMASIN"/>
    <x v="1"/>
    <n v="3427"/>
    <s v="Jl. Soetoyo S No. 18 Rt. 35 Kota Banjarmasin 0511-3364972"/>
    <m/>
  </r>
  <r>
    <n v="7843"/>
    <x v="3"/>
    <x v="7879"/>
    <s v="UNIT TELUK TIRAM BANJARMASIN"/>
    <s v="BANJARMASIN"/>
    <x v="1"/>
    <n v="4491"/>
    <s v="Jl Teluk Tiram Darat No.39 Banjarmasin, 05117442757"/>
    <m/>
  </r>
  <r>
    <n v="8072"/>
    <x v="3"/>
    <x v="7880"/>
    <s v="UNIT TRISAKTI BANJARMASIN"/>
    <s v="BANJARMASIN"/>
    <x v="1"/>
    <n v="4492"/>
    <s v="Jl Ir Phm Noor Rt 41 No 55 Banjarmasin, 0511-6818080"/>
    <m/>
  </r>
  <r>
    <m/>
    <x v="3"/>
    <x v="7881"/>
    <s v="UNIT AHMAD YANI BANJARMASIN"/>
    <s v="BANJARMASIN A.YANI"/>
    <x v="1"/>
    <n v="3426"/>
    <s v="Jl. A. Yani Km.3,5, Jl. Pandu RT. 16, 0511-3269893"/>
    <m/>
  </r>
  <r>
    <n v="55"/>
    <x v="3"/>
    <x v="7882"/>
    <s v="UNIT AHMAD YANI BANJARMASIN"/>
    <s v="BANJARMASIN A.YANI"/>
    <x v="1"/>
    <n v="3426"/>
    <s v="Jl Prona I Rt 14 Banjarmasin, 0511-7761250"/>
    <m/>
  </r>
  <r>
    <n v="3169"/>
    <x v="3"/>
    <x v="7883"/>
    <s v="UNIT KERTAKHANYAR MARTAPURA"/>
    <s v="BANJARMASIN A.YANI"/>
    <x v="1"/>
    <n v="3606"/>
    <s v="Jl. Ahmad Yani Km.7 Kel.Kertak Hanyar, 0511-4282620"/>
    <m/>
  </r>
  <r>
    <n v="5256"/>
    <x v="3"/>
    <x v="7884"/>
    <s v="UNIT PASAR LAMA BANJARMASIN"/>
    <s v="BANJARMASIN A.YANI"/>
    <x v="1"/>
    <n v="4489"/>
    <s v="Jl Masjid Jami No.7 Rt.04 Banjarmasin, 05113353512"/>
    <m/>
  </r>
  <r>
    <n v="5814"/>
    <x v="3"/>
    <x v="7885"/>
    <s v="UNIT PRAMUKA BANJARMASIN"/>
    <s v="BANJARMASIN A.YANI"/>
    <x v="1"/>
    <n v="7152"/>
    <s v="Jl Raya Beruntung Jaya Kec.Banjarmasin Utara, 081348333371"/>
    <m/>
  </r>
  <r>
    <n v="5815"/>
    <x v="3"/>
    <x v="7886"/>
    <s v="UNIT PRAMUKA BANJARMASIN"/>
    <s v="BANJARMASIN A.YANI"/>
    <x v="1"/>
    <n v="7152"/>
    <s v="Jl Pramuka Km.6 No.69 Rt.02 Banjarmasin, 08164578009"/>
    <m/>
  </r>
  <r>
    <n v="8206"/>
    <x v="3"/>
    <x v="7887"/>
    <s v="UNIT VETERAN BANJARMASIN"/>
    <s v="BANJARMASIN A.YANI"/>
    <x v="1"/>
    <n v="4493"/>
    <s v="Jl Pengambangan No.43 Rt.007/01 Pengembangan, 082156505228"/>
    <m/>
  </r>
  <r>
    <n v="8207"/>
    <x v="3"/>
    <x v="7888"/>
    <s v="UNIT VETERAN BANJARMASIN"/>
    <s v="BANJARMASIN A.YANI"/>
    <x v="1"/>
    <n v="4493"/>
    <s v="Jl Veteran Km 6.20 Sei Lulut,Banjar Kalsel, 08981187314"/>
    <m/>
  </r>
  <r>
    <n v="4521"/>
    <x v="3"/>
    <x v="7889"/>
    <s v="UNIT MURAKATA BARABAI"/>
    <s v="BARABAI"/>
    <x v="1"/>
    <n v="4500"/>
    <s v="Pasar Keramat Kec. Barabai, Kab. Hst, 0517-41934"/>
    <m/>
  </r>
  <r>
    <n v="4815"/>
    <x v="3"/>
    <x v="7890"/>
    <s v="UNIT PAGAT BARABAI"/>
    <s v="BARABAI"/>
    <x v="1"/>
    <n v="4496"/>
    <s v="Ds.Hantakan, Kec. Hantakan, Kab. Hst Barabai,051742463"/>
    <m/>
  </r>
  <r>
    <n v="5068"/>
    <x v="3"/>
    <x v="7891"/>
    <s v="UNIT PANTAI HAMBAWANG BARABAI"/>
    <s v="BARABAI"/>
    <x v="1"/>
    <n v="4497"/>
    <s v="Ds. Haruyan Kec. Haruyan, Hulu Sungai Tengah, 085347726509"/>
    <m/>
  </r>
  <r>
    <n v="5210"/>
    <x v="3"/>
    <x v="7892"/>
    <s v="UNIT PASAR GARUDA BARABAI"/>
    <s v="BARABAI"/>
    <x v="1"/>
    <n v="4498"/>
    <s v="Jl Ph M Noor Pusat Perbelanjaan Murakata, 051742223"/>
    <m/>
  </r>
  <r>
    <n v="4479"/>
    <x v="3"/>
    <x v="7764"/>
    <s v="UNIT MUDALANG BATULICIN"/>
    <s v="BATULICIN"/>
    <x v="1"/>
    <n v="4502"/>
    <s v="Jl. Anang Panangah Rt.01 Desa Pasar Baru, 085390586205"/>
    <m/>
  </r>
  <r>
    <n v="6574"/>
    <x v="3"/>
    <x v="7893"/>
    <s v="UNIT SENGAYAM KOTABARU"/>
    <s v="BATULICIN"/>
    <x v="1"/>
    <n v="7708"/>
    <s v="Jl. Propinsi Desa Buluh Kuning,Sungai Durian, 082149636787"/>
    <m/>
  </r>
  <r>
    <n v="6763"/>
    <x v="3"/>
    <x v="7894"/>
    <s v="UNIT SIMPANG EMPAT BATULICIN"/>
    <s v="BATULICIN"/>
    <x v="1"/>
    <n v="4501"/>
    <s v="Jl.Raya Tungkaran Pangeran Rt.4,Simpang Empat, 0518-70138"/>
    <m/>
  </r>
  <r>
    <n v="6764"/>
    <x v="3"/>
    <x v="7895"/>
    <s v="UNIT SIMPANG EMPAT BATULICIN"/>
    <s v="BATULICIN"/>
    <x v="1"/>
    <n v="4501"/>
    <s v="Jl. Pasar Harian Kel. Kampung Baru Kec. Simpang Empat Kab. Tanah Bumbu"/>
    <s v="082248078194"/>
  </r>
  <r>
    <n v="6765"/>
    <x v="3"/>
    <x v="7896"/>
    <s v="UNIT SIMPANG EMPAT BATULICIN"/>
    <s v="BATULICIN"/>
    <x v="1"/>
    <n v="4501"/>
    <s v="Jl Transmigrasi Rt.11 Barogah Simpang Empat, 051870138"/>
    <m/>
  </r>
  <r>
    <n v="7322"/>
    <x v="3"/>
    <x v="7897"/>
    <s v="UNIT SUNGAI DANAU BATULICIN"/>
    <s v="BATULICIN"/>
    <x v="1"/>
    <n v="4504"/>
    <s v="Jl. Propinsi Km.167 Pasar Bamagapura, 08571259482"/>
    <m/>
  </r>
  <r>
    <n v="7349"/>
    <x v="3"/>
    <x v="7898"/>
    <s v="UNIT SUNGAI LOBAN BATULICIN"/>
    <s v="BATULICIN"/>
    <x v="1"/>
    <n v="7203"/>
    <s v="Ds. Sebamban Lama Rt. 1 Rw.1 Kec.Sungai Loban, 0518-7709550"/>
    <m/>
  </r>
  <r>
    <n v="4106"/>
    <x v="3"/>
    <x v="7899"/>
    <s v="UNIT MARANG KAYU BONTANG"/>
    <s v="BONTANG"/>
    <x v="1"/>
    <n v="4602"/>
    <s v="Jl Samarinda-Bontang KM73,RT3/1,Marangkayu, 082158860288"/>
    <m/>
  </r>
  <r>
    <n v="4428"/>
    <x v="3"/>
    <x v="7900"/>
    <s v="UNIT MUARA BADAK BONTANG"/>
    <s v="BONTANG"/>
    <x v="1"/>
    <n v="3603"/>
    <s v="Jl. Sultan Hasanuddin RT 16 No 2 Muara Badak, 0541-7775060"/>
    <m/>
  </r>
  <r>
    <n v="5850"/>
    <x v="3"/>
    <x v="7901"/>
    <s v="UNIT PT BADAK BONTANG"/>
    <s v="BONTANG"/>
    <x v="1"/>
    <n v="4507"/>
    <s v="Jl. Provinsi Samarinda-Bontang Km. 7 Telihan, 082139311354"/>
    <m/>
  </r>
  <r>
    <n v="6097"/>
    <x v="3"/>
    <x v="7902"/>
    <s v="UNIT RAWA INDAH BONTANG"/>
    <s v="BONTANG"/>
    <x v="1"/>
    <n v="4508"/>
    <s v="Jl. Ir. H Juanda RT 22 No 10 Kota Bontang, 0548-25256"/>
    <m/>
  </r>
  <r>
    <n v="1614"/>
    <x v="3"/>
    <x v="7903"/>
    <s v="UNIT DAHA KANDANGAN"/>
    <s v="KANDANGAN"/>
    <x v="1"/>
    <n v="4512"/>
    <s v="Kmplk Psr Negara Lt.1 No.12E Tumbukan Banyu, 0517-51775"/>
    <m/>
  </r>
  <r>
    <n v="5238"/>
    <x v="3"/>
    <x v="7904"/>
    <s v="UNIT PASAR KANDANGAN KANDANGAN"/>
    <s v="KANDANGAN"/>
    <x v="1"/>
    <n v="4518"/>
    <s v="Jl. Pangeran Antasari Pasar Kandangan, 0517-21711"/>
    <m/>
  </r>
  <r>
    <n v="5240"/>
    <x v="3"/>
    <x v="7905"/>
    <s v="UNIT PASAR KEMAKMURAN KOTABARU"/>
    <s v="KOTABARU"/>
    <x v="1"/>
    <n v="4520"/>
    <s v="Jl.Sejahtera Komp. Pasar Limbur Raya, 051821650"/>
    <m/>
  </r>
  <r>
    <n v="6517"/>
    <x v="3"/>
    <x v="7906"/>
    <s v="UNIT SEMAYAP KOTA BARU"/>
    <s v="KOTABARU"/>
    <x v="1"/>
    <n v="4521"/>
    <s v="Jl Raya Stagen Kotabaru, 082149635787"/>
    <m/>
  </r>
  <r>
    <n v="6518"/>
    <x v="3"/>
    <x v="7907"/>
    <s v="UNIT SEMAYAP KOTA BARU"/>
    <s v="KOTABARU"/>
    <x v="1"/>
    <n v="452196461"/>
    <s v="Jl. Raya Tanjung Serdang Km33 Rt4 Ds. Selaru "/>
    <s v="085248498698"/>
  </r>
  <r>
    <n v="595"/>
    <x v="3"/>
    <x v="7908"/>
    <s v="UNIT BASARANG KUALA KAPUAS"/>
    <s v="KUALA KAPUAS"/>
    <x v="1"/>
    <n v="3430"/>
    <s v="Jl Trans Kalimantan Km.9 Basarang, Kapuas, 085248478139"/>
    <m/>
  </r>
  <r>
    <n v="5875"/>
    <x v="3"/>
    <x v="7909"/>
    <s v="UNIT PULANG PISAU KUALA KAPUAS"/>
    <s v="KUALA KAPUAS"/>
    <x v="1"/>
    <n v="3605"/>
    <s v="Jl Panunjung Tanjung, Pulang Pisau, Kapuas, 082157974060"/>
    <m/>
  </r>
  <r>
    <n v="6484"/>
    <x v="3"/>
    <x v="7910"/>
    <s v="UNIT SELAT KOTA KUALA KAPUAS"/>
    <s v="KUALA KAPUAS"/>
    <x v="1"/>
    <n v="3431"/>
    <s v="Jl. Trans Kalimantan Anjir Km. 1 Mambulau, 085247893389"/>
    <m/>
  </r>
  <r>
    <n v="6485"/>
    <x v="3"/>
    <x v="7911"/>
    <s v="UNIT SELAT KOTA KUALA KAPUAS"/>
    <s v="KUALA KAPUAS"/>
    <x v="1"/>
    <n v="3431"/>
    <s v="Kec Selat Kuala Kapuas, 0513-23750"/>
    <m/>
  </r>
  <r>
    <n v="7530"/>
    <x v="3"/>
    <x v="7912"/>
    <s v="UNIT TAMBUN BUNGAI KUALA KAPUA"/>
    <s v="KUALA KAPUAS"/>
    <x v="1"/>
    <n v="7380"/>
    <s v="Jl Trans Kalimantan Km.10 Anjir Serapat, 085252491700"/>
    <m/>
  </r>
  <r>
    <n v="1898"/>
    <x v="3"/>
    <x v="7913"/>
    <s v="UNIT GAMBUT MARTAPURA"/>
    <s v="MARTAPURA"/>
    <x v="1"/>
    <n v="4534"/>
    <s v="Jl. A. Yani Km 14, Kel. Gambut, 0511-4220678"/>
    <m/>
  </r>
  <r>
    <n v="2117"/>
    <x v="3"/>
    <x v="7914"/>
    <s v="UNIT GUNTUNG PAYUNG MARTAPURA"/>
    <s v="MARTAPURA"/>
    <x v="1"/>
    <n v="7443"/>
    <s v="Jl. Trikora Pertokoan Bundaran Palm"/>
    <s v="0511-4770100"/>
  </r>
  <r>
    <n v="3151"/>
    <x v="3"/>
    <x v="7915"/>
    <s v="UNIT KERATON MARTAPURA"/>
    <s v="MARTAPURA"/>
    <x v="1"/>
    <n v="7460"/>
    <s v="Jl Sekumpul No 24 RT13 RW06,Tanjung Rema Brt, 0511-4720486"/>
    <m/>
  </r>
  <r>
    <n v="3854"/>
    <x v="3"/>
    <x v="7916"/>
    <s v="UNIT LOKTABAT MARTAPURA"/>
    <s v="MARTAPURA"/>
    <x v="1"/>
    <n v="4536"/>
    <s v="Jl Lanan Kel. Kemuning Kec. Banjarbaru Selatn"/>
    <s v="0511-4777077"/>
  </r>
  <r>
    <n v="4170"/>
    <x v="3"/>
    <x v="7917"/>
    <s v="UNIT MARTAPURA KOTA MARTAPURA"/>
    <s v="MARTAPURA"/>
    <x v="1"/>
    <n v="4535"/>
    <s v="Jl.A.Yani Km.39,5 Kel. Martapura Kota, 0511-4720697"/>
    <m/>
  </r>
  <r>
    <n v="5040"/>
    <x v="3"/>
    <x v="7918"/>
    <s v="UNIT PANGLIMA BATUR MARTAPURA"/>
    <s v="MARTAPURA"/>
    <x v="1"/>
    <n v="7450"/>
    <s v="Jl. Karanganyar I Pertokoan Kevin Resort Kel. Loktabat Utara Kec. Banjarbaru Utara Kota Banjarbaru"/>
    <m/>
  </r>
  <r>
    <n v="7430"/>
    <x v="3"/>
    <x v="7919"/>
    <s v="UNIT SYAMSUDIN NOOR MARTAPURA"/>
    <s v="MARTAPURA"/>
    <x v="1"/>
    <n v="3607"/>
    <s v="Jl A Yani 24,5 Kec Liang Anggang, 0511-4705072"/>
    <m/>
  </r>
  <r>
    <n v="5934"/>
    <x v="3"/>
    <x v="7920"/>
    <s v="UNIT PURUK CAHU MUARA TEWEH"/>
    <s v="MUARA TEWEH"/>
    <x v="1"/>
    <n v="3433"/>
    <s v="Jl A Yani Simpang Bahitom,Murung ,Murung Raya, 0528-31011"/>
    <m/>
  </r>
  <r>
    <n v="5935"/>
    <x v="3"/>
    <x v="7921"/>
    <s v="UNIT PURUK CAHU MUARA TEWEH"/>
    <s v="MUARA TEWEH"/>
    <x v="1"/>
    <n v="3433"/>
    <s v="Jl Tumenggung Tiong,Puruk Cahu, 0528-32185"/>
    <m/>
  </r>
  <r>
    <n v="6311"/>
    <x v="3"/>
    <x v="7922"/>
    <s v="UNIT SANGAJI MUARA TEWEH"/>
    <s v="MUARA TEWEH"/>
    <x v="1"/>
    <n v="7248"/>
    <s v="Jl Pembangunan No.1, Kec. Lahei, Barito Utara,085247753222"/>
    <m/>
  </r>
  <r>
    <n v="6312"/>
    <x v="3"/>
    <x v="7923"/>
    <s v="UNIT SANGAJI MUARA TEWEH"/>
    <s v="MUARA TEWEH"/>
    <x v="1"/>
    <n v="7248"/>
    <s v="Jl Panglima Batur Ps.Pendopo Muara Teweh, 085654815428"/>
    <m/>
  </r>
  <r>
    <n v="4695"/>
    <x v="3"/>
    <x v="7924"/>
    <s v="UNIT NUNUKAN NUNUKAN"/>
    <s v="NUNUKAN"/>
    <x v="1"/>
    <n v="3616"/>
    <s v="Jl Jamaker Rt.005, Nunukan Utr,Kalimantan Utr,082159796842"/>
    <m/>
  </r>
  <r>
    <n v="7353"/>
    <x v="3"/>
    <x v="7925"/>
    <s v="UNIT SUNGAI NYAMUK NUNUKAN"/>
    <s v="NUNUKAN"/>
    <x v="1"/>
    <s v="459796458"/>
    <s v="Jl Mulawarman Rt02, Aji Kuning, Sebatik Barat"/>
    <s v="0556-28127"/>
  </r>
  <r>
    <n v="7354"/>
    <x v="3"/>
    <x v="7926"/>
    <s v="UNIT SUNGAI NYAMUK NUNUKAN"/>
    <s v="NUNUKAN"/>
    <x v="1"/>
    <n v="4597"/>
    <s v="Jl Pendidikan Rt.03 Binalawan, Sebatik Barat, 085228807068"/>
    <m/>
  </r>
  <r>
    <n v="1853"/>
    <x v="3"/>
    <x v="7927"/>
    <s v="UNIT FLAMBOYAN PLGK RAYA"/>
    <s v="PALANGKARAYA"/>
    <x v="1"/>
    <n v="3434"/>
    <s v="Jl Ks Tubun No.51 Langkai, Pahandut, 081348024025"/>
    <m/>
  </r>
  <r>
    <n v="1856"/>
    <x v="3"/>
    <x v="7928"/>
    <s v="UNIT G. OBOS PALANGKARAYA"/>
    <s v="PALANGKARAYA"/>
    <x v="1"/>
    <n v="7600"/>
    <s v="Jl G.Obos Xii Menteng,Jekan Raya,Palangkaraya, 053621507"/>
    <m/>
  </r>
  <r>
    <n v="2910"/>
    <x v="3"/>
    <x v="7929"/>
    <s v="UNIT KASONGAN PALANGKARAYA"/>
    <s v="PALANGKARAYA"/>
    <x v="1"/>
    <n v="3608"/>
    <s v="Jl Cilik Riwut Km.6 Kereng Rumbang, 05364042210"/>
    <m/>
  </r>
  <r>
    <n v="3155"/>
    <x v="3"/>
    <x v="7930"/>
    <s v="UNIT KERENG PANGI PALANGKARAYA"/>
    <s v="PALANGKARAYA"/>
    <x v="1"/>
    <n v="4540"/>
    <s v="JlPembangunanBlok B21,Hampalit,Katingan Hilir, 0536-4043213"/>
    <m/>
  </r>
  <r>
    <n v="4889"/>
    <x v="3"/>
    <x v="7764"/>
    <s v="UNIT PALANGKARAYA KOTA"/>
    <s v="PALANGKARAYA"/>
    <x v="1"/>
    <n v="4542"/>
    <s v="Komplek Pasar Palangkaraya Palangkaraya, 0536-3222022"/>
    <m/>
  </r>
  <r>
    <n v="4890"/>
    <x v="3"/>
    <x v="7931"/>
    <s v="UNIT PALANGKARAYA KOTA"/>
    <s v="PALANGKARAYA"/>
    <x v="1"/>
    <n v="4542"/>
    <s v="Jl Jawa Kel.Pahandut, Pahandut, Palangkaraya, 081352701234"/>
    <m/>
  </r>
  <r>
    <n v="5234"/>
    <x v="3"/>
    <x v="7932"/>
    <s v="UNIT PASAR KAHAYAN PALANGKARAY"/>
    <s v="PALANGKARAYA"/>
    <x v="1"/>
    <n v="4543"/>
    <s v="Jl. Cilikeliwet Km. 2, Kel Palangkaraya,, 0536-3222873"/>
    <m/>
  </r>
  <r>
    <n v="6023"/>
    <x v="3"/>
    <x v="7933"/>
    <s v="UNIT RAJAWALI PALANGKARAYA"/>
    <s v="PALANGKARAYA"/>
    <x v="1"/>
    <n v="4541"/>
    <s v="Pasar Rajawali Blok B1,Km 5,Bukit Tunggal, 0536-3230608"/>
    <m/>
  </r>
  <r>
    <n v="8119"/>
    <x v="3"/>
    <x v="7934"/>
    <s v="UNIT TUMBANG SAMBA PALANGKARAY"/>
    <s v="PALANGKARAYA"/>
    <x v="1"/>
    <n v="7128"/>
    <s v="Jl Samba Kahayan Raya Rt.02 Samba Kahayan, 05364044157"/>
    <m/>
  </r>
  <r>
    <n v="8464"/>
    <x v="3"/>
    <x v="7935"/>
    <s v="UNIT YOS SUDARSO PALANGKARAYA"/>
    <s v="PALANGKARAYA"/>
    <x v="1"/>
    <n v="7599"/>
    <s v="Jl Sisingamangaraja Palangkaraya, 053621507"/>
    <m/>
  </r>
  <r>
    <n v="2738"/>
    <x v="3"/>
    <x v="7936"/>
    <s v="UNIT KARANG MULYA PANGKALAN BU"/>
    <s v="PANGKALAN BUN"/>
    <x v="1"/>
    <n v="4547"/>
    <s v="Jl. A. Yani Km.65 Desa Karang Mulya, 0532-2033507"/>
    <m/>
  </r>
  <r>
    <n v="3423"/>
    <x v="3"/>
    <x v="7937"/>
    <s v="UNIT KOTAWARINGIN LAMA PANGKAL"/>
    <s v="PANGKALAN BUN"/>
    <x v="1"/>
    <n v="4548"/>
    <s v="Jl. Cakra Negara Dsn. Makarti Jaya Rt. 01, 0532-2072015"/>
    <m/>
  </r>
  <r>
    <n v="3540"/>
    <x v="3"/>
    <x v="7938"/>
    <s v="UNIT KUMAI PANGKALAN BUN"/>
    <s v="PANGKALAN BUN"/>
    <x v="1"/>
    <n v="4549"/>
    <s v="Jl Bendahara, Kumai Hulu, Kec Kumai, 0532-61123"/>
    <m/>
  </r>
  <r>
    <n v="4551"/>
    <x v="3"/>
    <x v="7939"/>
    <s v="UNIT NANGA BULIK PANGKALAN BUN"/>
    <s v="PANGKALAN BUN"/>
    <x v="1"/>
    <n v="4550"/>
    <s v="Jl Cempaka No.56 Rt.05 Ds.Nanga Bulik, Bulik, 0532-2071328"/>
    <m/>
  </r>
  <r>
    <n v="4552"/>
    <x v="3"/>
    <x v="7940"/>
    <s v="UNIT NANGA BULIK PANGKALAN BUN"/>
    <s v="PANGKALAN BUN"/>
    <x v="1"/>
    <n v="4550"/>
    <s v="Jl GM,Nanga Bulik,Bulik,Lamandau, 0532-2071328"/>
    <m/>
  </r>
  <r>
    <n v="5031"/>
    <x v="3"/>
    <x v="7941"/>
    <s v="UNIT PANGKALAN LADA PANGKALAN"/>
    <s v="PANGKALAN BUN"/>
    <x v="1"/>
    <n v="7150"/>
    <s v="Jl. A Yani Km 47 Rt. 17/04 Ds. Pangkalan Dewa, 082159157932"/>
    <m/>
  </r>
  <r>
    <n v="6012"/>
    <x v="3"/>
    <x v="7942"/>
    <s v="UNIT RAJA PANGKALAN BUN"/>
    <s v="PANGKALAN BUN"/>
    <x v="1"/>
    <n v="4551"/>
    <s v="Kec Raja Kec Arut Selatan, 085752577890"/>
    <m/>
  </r>
  <r>
    <n v="7363"/>
    <x v="3"/>
    <x v="7943"/>
    <s v="UNIT SUNGAI RANGIT PANGKALAN B"/>
    <s v="PANGKALAN BUN"/>
    <x v="1"/>
    <n v="7715"/>
    <s v="Kabupaten Pangkalan Bun, 0532-2032318"/>
    <m/>
  </r>
  <r>
    <n v="625"/>
    <x v="3"/>
    <x v="7944"/>
    <s v="UNIT BATI BATI PLEIHARI"/>
    <s v="PLEIHARI"/>
    <x v="1"/>
    <n v="4554"/>
    <s v="Jl. Simpang 3 Nusa Indah, Kec. BatiBati, 0512-26034"/>
    <m/>
  </r>
  <r>
    <n v="1876"/>
    <x v="3"/>
    <x v="7945"/>
    <s v="UNIT GAGAS PLEIHARI"/>
    <s v="PLEIHARI"/>
    <x v="1"/>
    <n v="4555"/>
    <s v="Jl A.Yani, Pulau Sari Km 18.5, Tambang Ulang , 08125129191"/>
    <m/>
  </r>
  <r>
    <n v="2504"/>
    <x v="3"/>
    <x v="7946"/>
    <s v="UNIT JORONG PLEIHARI"/>
    <s v="PLEIHARI"/>
    <x v="1"/>
    <n v="4556"/>
    <s v="Jl. H. M. Sarbini Kec. Batu Ampar, Tanah Laut, 0811519612"/>
    <m/>
  </r>
  <r>
    <n v="5695"/>
    <x v="3"/>
    <x v="7947"/>
    <s v="UNIT PLEIHARI KOTA PLEIHARI"/>
    <s v="PLEIHARI"/>
    <x v="1"/>
    <n v="4557"/>
    <s v="Jl. Kemakmuran Kec. Pleihari Kab. Tanah Laut, 0512-2700222"/>
    <m/>
  </r>
  <r>
    <n v="5696"/>
    <x v="3"/>
    <x v="7948"/>
    <s v="UNIT PLEIHARI KOTA PLEIHARI"/>
    <s v="PLEIHARI"/>
    <x v="1"/>
    <n v="4557"/>
    <s v="Jl Pasar Raya Desa Batu Mulya Kec. Panyipatan, 081348172196"/>
    <m/>
  </r>
  <r>
    <n v="836"/>
    <x v="3"/>
    <x v="7949"/>
    <s v="UNIT BINUANG RANTAU"/>
    <s v="RANTAU"/>
    <x v="1"/>
    <n v="4559"/>
    <s v="Jl Raya Timur RT 01 RW 02 Binuang, 081349513317"/>
    <m/>
  </r>
  <r>
    <n v="6053"/>
    <x v="3"/>
    <x v="7950"/>
    <s v="UNIT RANTAU BARAT RANTAU"/>
    <s v="RANTAU"/>
    <x v="1"/>
    <n v="4561"/>
    <s v="Jl. Pasar Ii Rantau, 0517-31145"/>
    <m/>
  </r>
  <r>
    <n v="6063"/>
    <x v="3"/>
    <x v="7951"/>
    <s v="UNIT RANTAU TIMUR RANTAU"/>
    <s v="RANTAU"/>
    <x v="1"/>
    <n v="4562"/>
    <s v="Jl. A Yani Rt.03/001 Kec.Lokpaikat Kab.Tapin, 0517-331074"/>
    <m/>
  </r>
  <r>
    <n v="6064"/>
    <x v="3"/>
    <x v="7952"/>
    <s v="UNIT RANTAU TIMUR RANTAU"/>
    <s v="RANTAU"/>
    <x v="1"/>
    <n v="4562"/>
    <s v="Pasar Keraton Block A2 Nomor 32 (A2-32), 051131074"/>
    <m/>
  </r>
  <r>
    <n v="7520"/>
    <x v="3"/>
    <x v="7953"/>
    <s v="UNIT TAMBARANGAN"/>
    <s v="RANTAU"/>
    <x v="1"/>
    <n v="456396462"/>
    <s v="Desa Pantai Cabe Rt.1/1, Salam Babaris, Tapin"/>
    <n v="81348717018"/>
  </r>
  <r>
    <n v="1567"/>
    <x v="3"/>
    <x v="7954"/>
    <s v="UNIT CITRA NIAGA SAMARINDA"/>
    <s v="SAMARINDA"/>
    <x v="1"/>
    <n v="4566"/>
    <s v="Kec Samarinda Ilir Kota, 0541-7955584"/>
    <m/>
  </r>
  <r>
    <n v="3843"/>
    <x v="3"/>
    <x v="7955"/>
    <s v="UNIT LOA BAKUNG SAMARINDA"/>
    <s v="SAMARINDA"/>
    <x v="1"/>
    <n v="7300"/>
    <s v="Jl.Kemuning Blokg56,Loabakung ,Sungai Kunjang, 08125352562"/>
    <m/>
  </r>
  <r>
    <n v="6256"/>
    <x v="3"/>
    <x v="7956"/>
    <s v="UNIT SAMARINDA KOTA"/>
    <s v="SAMARINDA"/>
    <x v="1"/>
    <n v="3435"/>
    <s v="Jl. Pangeran Antasari, Gg. Ijabah Rt. 07, 0541-732943"/>
    <m/>
  </r>
  <r>
    <n v="6258"/>
    <x v="3"/>
    <x v="7473"/>
    <s v="UNIT SAMARINDA SEBERANG"/>
    <s v="SAMARINDA"/>
    <x v="1"/>
    <n v="3609"/>
    <s v="Jl.Sultan Hasanudin Rt.17 Samarinda Seberang, 0541-262096"/>
    <m/>
  </r>
  <r>
    <n v="6425"/>
    <x v="3"/>
    <x v="7957"/>
    <s v="UNIT SEGIRI SAMARINDA"/>
    <s v="SAMARINDA"/>
    <x v="1"/>
    <n v="3610"/>
    <s v="Kec Samarinda Ulu Kota, 0541-7002217"/>
    <m/>
  </r>
  <r>
    <n v="7320"/>
    <x v="3"/>
    <x v="7958"/>
    <s v="UNIT SUNGAI DAMA SAMARINDA"/>
    <s v="SAMARINDA"/>
    <x v="1"/>
    <n v="4572"/>
    <s v="Kec. Samarinda Ilir Kota Samarinda, 0541-7935885"/>
    <m/>
  </r>
  <r>
    <n v="7340"/>
    <x v="3"/>
    <x v="7959"/>
    <s v="UNIT SUNGAI KUNJANG SAMARINDA"/>
    <s v="SAMARINDA"/>
    <x v="1"/>
    <n v="4573"/>
    <s v="Sei Kunjang Kota, 0541-7935505"/>
    <m/>
  </r>
  <r>
    <n v="6437"/>
    <x v="3"/>
    <x v="7960"/>
    <s v="UNIT SEI PINANG DALAM SAMARIND"/>
    <s v="SAMARINDA II"/>
    <x v="1"/>
    <n v="4570"/>
    <s v="Jl. Lambung Mangkurat,Pelita, Samarinda Ilir, 0541-732119"/>
    <m/>
  </r>
  <r>
    <n v="4284"/>
    <x v="3"/>
    <x v="7961"/>
    <s v="UNIT MENTAWA BARU KETAPANG"/>
    <s v="SAMPIT"/>
    <x v="1"/>
    <n v="3612"/>
    <s v="Jl. Iskandar Komplek PPM Kec. MB. Ketapang Sa, 0531-21604"/>
    <m/>
  </r>
  <r>
    <n v="5224"/>
    <x v="3"/>
    <x v="7962"/>
    <s v="UNIT PASAR INPRES SAMPIT"/>
    <s v="SAMPIT"/>
    <x v="1"/>
    <n v="4576"/>
    <s v="Jl. Pasar Kramat, Kel. Baammang, 0511-323338"/>
    <m/>
  </r>
  <r>
    <n v="5497"/>
    <x v="3"/>
    <x v="7963"/>
    <s v="UNIT PELITA SAMPIT"/>
    <s v="SAMPIT"/>
    <x v="1"/>
    <n v="7266"/>
    <s v="Jl. DI. Panjaitan Komplek Pasar Mentawa, 0531-32704"/>
    <m/>
  </r>
  <r>
    <n v="6061"/>
    <x v="3"/>
    <x v="7964"/>
    <s v="UNIT RANTAU PULUNG SANGATTA"/>
    <s v="SANGATTA"/>
    <x v="1"/>
    <n v="7883"/>
    <s v="Jl. Poros Muara Wahau Km. 110 Kel.Tepian Baru, 085388468811"/>
    <m/>
  </r>
  <r>
    <n v="6314"/>
    <x v="3"/>
    <x v="7965"/>
    <s v="UNIT SANGATA LAMA"/>
    <s v="SANGATTA"/>
    <x v="1"/>
    <n v="3233"/>
    <s v="Kec. Sangatta Selatan Kab. Kutai Timur, 0549-21665"/>
    <m/>
  </r>
  <r>
    <n v="7832"/>
    <x v="3"/>
    <x v="7966"/>
    <s v="UNIT TELUK LINGGA SANGATTA"/>
    <s v="SANGATTA"/>
    <x v="1"/>
    <n v="7129"/>
    <s v="Jl Yos Sudarso Rt.16 No 23 Kel. Teluk Lingga,081370535869"/>
    <m/>
  </r>
  <r>
    <n v="639"/>
    <x v="3"/>
    <x v="7967"/>
    <s v="UNIT BATU KAJANG TANAH GROGOT"/>
    <s v="TANAH GROGOT"/>
    <x v="1"/>
    <n v="4580"/>
    <s v="Jl. Raya Pasar Lama, Batu Kajang,Batu Sopang, 0543-5230336"/>
    <m/>
  </r>
  <r>
    <n v="4847"/>
    <x v="3"/>
    <x v="7968"/>
    <s v="UNIT PAIT TANAH GROGOT"/>
    <s v="TANAH GROGOT"/>
    <x v="1"/>
    <n v="3613"/>
    <s v="Jl Negara Km.85 Rt.007 Pait, Long Ikis, Paser,085346961985"/>
    <m/>
  </r>
  <r>
    <n v="5516"/>
    <x v="3"/>
    <x v="7969"/>
    <s v="UNIT PENAJAM TANAH GROGOT"/>
    <s v="TANAH GROGOT"/>
    <x v="1"/>
    <n v="4582"/>
    <s v="Jl. Propinsi Km.1, Kel. Penajam, Kec. Penajam, 0542-5639088"/>
    <m/>
  </r>
  <r>
    <n v="6556"/>
    <x v="3"/>
    <x v="7970"/>
    <s v="UNIT SENAKEN TANAH GROGOT"/>
    <s v="TANAH GROGOT"/>
    <x v="1"/>
    <n v="7231"/>
    <s v="Jl. Rantau Panjang Kec.Tanah Grogot Kab.Paser, 0543-5236333"/>
    <m/>
  </r>
  <r>
    <n v="7552"/>
    <x v="3"/>
    <x v="7971"/>
    <s v="UNIT TANAH GROGOT"/>
    <s v="TANAH GROGOT"/>
    <x v="1"/>
    <n v="3614"/>
    <s v="Jl. Jendral Sudirman, Kel/Kec. Tanah Grogot, 0543-23321"/>
    <m/>
  </r>
  <r>
    <n v="8276"/>
    <x v="3"/>
    <x v="7972"/>
    <s v="UNIT WARU TANAH GROGOT"/>
    <s v="TANAH GROGOT"/>
    <x v="1"/>
    <n v="4584"/>
    <s v="Kec Panajam, 081347402025"/>
    <m/>
  </r>
  <r>
    <n v="3316"/>
    <x v="3"/>
    <x v="7973"/>
    <s v="UNIT KONGBENG TANJUNG REDEB"/>
    <s v="TANJUNG REDEP"/>
    <x v="1"/>
    <n v="4585"/>
    <s v="Jl Poros Desa Muara Wahau, Muara Wahau, Kutim,081347082111"/>
    <m/>
  </r>
  <r>
    <n v="5580"/>
    <x v="3"/>
    <x v="7974"/>
    <s v="UNIT PEREMPATAN KM5 TANJUNG RE"/>
    <s v="TANJUNG REDEP"/>
    <x v="1"/>
    <n v="7788"/>
    <s v="Jl. Harm Ayoeb, 0554-202020056"/>
    <m/>
  </r>
  <r>
    <n v="7337"/>
    <x v="3"/>
    <x v="7975"/>
    <s v="UNIT SUNGAI KELAY "/>
    <s v="TANJUNG REDEP"/>
    <x v="1"/>
    <n v="343796460"/>
    <s v="Jl Poros Sambaliung-Bangun Rt1 Ds. Sambaliung"/>
    <s v="082152559988"/>
  </r>
  <r>
    <n v="7338"/>
    <x v="3"/>
    <x v="7976"/>
    <s v="UNIT SUNGAI KELAY TJ REDEB"/>
    <s v="TANJUNG REDEP"/>
    <x v="1"/>
    <n v="3437"/>
    <s v="Jl. Durian Iii, Gunung Panjang, Tanjung Redeb, 085393561366"/>
    <m/>
  </r>
  <r>
    <n v="7473"/>
    <x v="3"/>
    <x v="7977"/>
    <s v="UNIT TALISAYAN TANJUNG REDEP"/>
    <s v="TANJUNG REDEP"/>
    <x v="1"/>
    <n v="4586"/>
    <s v="Jl Poros Desa Batu Putih, Batu Putih, Berau,085250667447"/>
    <m/>
  </r>
  <r>
    <n v="7474"/>
    <x v="3"/>
    <x v="7978"/>
    <s v="UNIT TALISAYAN TANJUNG REDEP"/>
    <s v="TANJUNG REDEP"/>
    <x v="1"/>
    <n v="4586"/>
    <s v="Jl Raya Poros Biatan-Talisayan,Biatan Lempake,081253244109"/>
    <m/>
  </r>
  <r>
    <n v="6576"/>
    <x v="3"/>
    <x v="7979"/>
    <s v="UNIT SENGKAWIT TANJUNG SELOR"/>
    <s v="TANJUNG SELOR"/>
    <x v="1"/>
    <n v="4588"/>
    <s v="Jl. Sengkawit, Kel. Tanjung Selor Hilir, 0552-21557"/>
    <m/>
  </r>
  <r>
    <n v="7545"/>
    <x v="3"/>
    <x v="7980"/>
    <s v="UNIT TANA TIDUNG TANJUNG SELOR"/>
    <s v="TANJUNG SELOR"/>
    <x v="1"/>
    <n v="7603"/>
    <s v="Jl. H. Putra No. 21 Rt. 4, 0553-2022588"/>
    <m/>
  </r>
  <r>
    <n v="3075"/>
    <x v="3"/>
    <x v="7981"/>
    <s v="UNIT KELUA TANJUNG TABALONG"/>
    <s v="TANJUNG TABALONG"/>
    <x v="1"/>
    <n v="4594"/>
    <s v="Pasar Kelua Blok B No 3, Kelua, Tabalong, 0526-2022473"/>
    <m/>
  </r>
  <r>
    <n v="3977"/>
    <x v="3"/>
    <x v="7982"/>
    <s v="UNIT MALINAU TARAKAN"/>
    <s v="TARAKAN"/>
    <x v="1"/>
    <n v="3615"/>
    <s v="Jl. Panembahan Rt. 05 Malinau Kota, Malinau"/>
    <m/>
  </r>
  <r>
    <n v="6820"/>
    <x v="3"/>
    <x v="7983"/>
    <s v="UNIT SIMPANG TIGA TARAKAN"/>
    <s v="TARAKAN"/>
    <x v="1"/>
    <n v="4596"/>
    <s v="Jl.Gajah Mada, Kmplk Psr Gusher Blok A No.209, 0551-34282"/>
    <m/>
  </r>
  <r>
    <n v="7708"/>
    <x v="3"/>
    <x v="7984"/>
    <s v="UNIT TARAKAN TIMUR TARAKAN"/>
    <s v="TARAKAN"/>
    <x v="1"/>
    <n v="4598"/>
    <s v="Jl Sei Berantas Rt.03 Kampung Empat"/>
    <m/>
  </r>
  <r>
    <n v="3847"/>
    <x v="3"/>
    <x v="7985"/>
    <s v="UNIT LOA KULU TENGGARONG"/>
    <s v="TENGGARONG"/>
    <x v="1"/>
    <n v="7287"/>
    <s v="Psr LoaKulu JlMasdamsih RT9,Kutai Kertanegara, 0541-6666933"/>
    <m/>
  </r>
  <r>
    <n v="7893"/>
    <x v="3"/>
    <x v="7986"/>
    <s v="UNIT TENGGARONG SEBERANG TENGG"/>
    <s v="TENGGARONG"/>
    <x v="1"/>
    <n v="4605"/>
    <s v="Jl. Bukit Pariaman Rt 02 Kel. Bukit Pariaman, 0541-7134844"/>
    <m/>
  </r>
  <r>
    <n v="155"/>
    <x v="4"/>
    <x v="7987"/>
    <s v="UNIT AMLAPURA KOTA AMLAPURA"/>
    <s v="AMLAPURA"/>
    <x v="1"/>
    <n v="4607"/>
    <s v="Jl.Kesatriaan, Amlapura, 0363-21703"/>
    <m/>
  </r>
  <r>
    <n v="156"/>
    <x v="4"/>
    <x v="7988"/>
    <s v="UNIT AMLAPURA KOTA AMLAPURA"/>
    <s v="AMLAPURA"/>
    <x v="1"/>
    <n v="4607"/>
    <s v="Lingkungan Karang Sokong, 0363-21703"/>
    <m/>
  </r>
  <r>
    <n v="6480"/>
    <x v="4"/>
    <x v="7989"/>
    <s v="UNIT SELAT AMLAPURA"/>
    <s v="AMLAPURA"/>
    <x v="1"/>
    <n v="4612"/>
    <s v="Kel. Duda Timur Kec. Selat Kab. Karangasem,082147260481"/>
    <m/>
  </r>
  <r>
    <n v="7039"/>
    <x v="4"/>
    <x v="7990"/>
    <s v="UNIT SUBAGAN AMLAPURA"/>
    <s v="AMLAPURA"/>
    <x v="1"/>
    <n v="4614"/>
    <s v="JL. AHMAD YANI - SUBAGAN, 0363-21554"/>
    <m/>
  </r>
  <r>
    <n v="7040"/>
    <x v="4"/>
    <x v="7991"/>
    <s v="UNIT SUBAGAN AMLAPURA"/>
    <s v="AMLAPURA"/>
    <x v="1"/>
    <n v="4614"/>
    <s v="Jl. Untung Surapati, Kel. Padang Kerta"/>
    <m/>
  </r>
  <r>
    <n v="796"/>
    <x v="4"/>
    <x v="7992"/>
    <s v="UNIT BETUN ATAMBUA"/>
    <s v="ATAMBUA"/>
    <x v="1"/>
    <n v="4615"/>
    <s v="Jl. Laran, Desa Wehali, 0389-2511100"/>
    <m/>
  </r>
  <r>
    <n v="5157"/>
    <x v="4"/>
    <x v="7764"/>
    <s v="UNIT PASAR BARU ATAMBUA"/>
    <s v="ATAMBUA"/>
    <x v="1"/>
    <n v="3496"/>
    <s v="Jl. Pramuka, Kel. Beirapu, 0389-21316"/>
    <m/>
  </r>
  <r>
    <n v="4217"/>
    <x v="4"/>
    <x v="7993"/>
    <s v="UNIT MBAY BAJAWA"/>
    <s v="BAJAWA"/>
    <x v="1"/>
    <n v="4622"/>
    <s v="Desa Nangadhero, 081236968306"/>
    <m/>
  </r>
  <r>
    <n v="4218"/>
    <x v="4"/>
    <x v="7994"/>
    <s v="UNIT MBAY BAJAWA"/>
    <s v="BAJAWA"/>
    <x v="1"/>
    <n v="4622"/>
    <s v="Pasar Danga, 0384-21300"/>
    <m/>
  </r>
  <r>
    <n v="7409"/>
    <x v="4"/>
    <x v="7995"/>
    <s v="UNIT SURISINA BAJAWA"/>
    <s v="BAJAWA"/>
    <x v="1"/>
    <n v="4625"/>
    <s v="Dusun Dariwali, Desa Tiworiwu, 081246559612"/>
    <m/>
  </r>
  <r>
    <n v="7410"/>
    <x v="4"/>
    <x v="7996"/>
    <s v="UNIT SURISINA BAJAWA"/>
    <s v="BAJAWA"/>
    <x v="1"/>
    <n v="4625"/>
    <s v="Jl. Karel Sasuetubun, Kel. Kisanata, 0384-21243"/>
    <m/>
  </r>
  <r>
    <n v="472"/>
    <x v="4"/>
    <x v="7997"/>
    <s v="UNIT BANGLI KOTA BANGLI"/>
    <s v="BANGLI"/>
    <x v="1"/>
    <n v="4628"/>
    <s v="Jl. Pasar Kidul Bangli Kel. Kawan, 0366-92889"/>
    <m/>
  </r>
  <r>
    <n v="1178"/>
    <x v="4"/>
    <x v="7998"/>
    <s v="UNIT CATUR BANGLI"/>
    <s v="BANGLI"/>
    <x v="1"/>
    <n v="7932"/>
    <s v="Desa Dause Kec. Kintamani Kab. Bangli,082144552250"/>
    <m/>
  </r>
  <r>
    <n v="3238"/>
    <x v="4"/>
    <x v="7999"/>
    <s v="UNIT KINTAMANI BANGLI"/>
    <s v="BANGLI"/>
    <x v="1"/>
    <n v="3564"/>
    <s v="Pasar Singha Mandawa, 0366-51051"/>
    <m/>
  </r>
  <r>
    <n v="1934"/>
    <x v="4"/>
    <x v="8000"/>
    <s v="UNIT GATOT SUBROTO"/>
    <s v="DENPASAR GAJAH MADA"/>
    <x v="1"/>
    <n v="985"/>
    <s v="Jl. Abimanyu No.17 Denpasar, 0361-262159"/>
    <m/>
  </r>
  <r>
    <n v="2011"/>
    <x v="4"/>
    <x v="8001"/>
    <s v="UNIT GERENCENG DENPASAR GM"/>
    <s v="DENPASAR GAJAH MADA"/>
    <x v="1"/>
    <n v="7190"/>
    <s v="Jl.Gajahmada Pasar Badung Lt 2, 0361-422839"/>
    <m/>
  </r>
  <r>
    <n v="2012"/>
    <x v="4"/>
    <x v="8002"/>
    <s v="UNIT GERENCENG DENPASAR GM"/>
    <s v="DENPASAR GAJAH MADA"/>
    <x v="1"/>
    <n v="7190"/>
    <s v="Jl.Gajahmada Pasar Kumbasari Lt.1, 0361-422839"/>
    <m/>
  </r>
  <r>
    <n v="2123"/>
    <x v="4"/>
    <x v="8003"/>
    <s v="UNIT GUNUNG AGUNG"/>
    <s v="DENPASAR GAJAH MADA"/>
    <x v="1"/>
    <n v="3484"/>
    <s v="JL. Gunung Agung, 0361-425887"/>
    <m/>
  </r>
  <r>
    <n v="2256"/>
    <x v="4"/>
    <x v="8004"/>
    <s v="UNIT IMAM BONJOL II"/>
    <s v="KUTA"/>
    <x v="1"/>
    <n v="7682"/>
    <s v="Jalan Pulau Galang No. 45 Kelurahan Pemogan, 0361-7445134"/>
    <m/>
  </r>
  <r>
    <n v="3475"/>
    <x v="4"/>
    <x v="8005"/>
    <s v="UNIT KRENENG"/>
    <s v="DENPASAR GAJAH MADA"/>
    <x v="1"/>
    <n v="3483"/>
    <s v="Pasar Kereneng Kec.Dangin Puri, 0361-234361"/>
    <m/>
  </r>
  <r>
    <n v="4393"/>
    <x v="4"/>
    <x v="8006"/>
    <s v="UNIT MONANG MANING DENPASAR GA"/>
    <s v="DENPASAR GAJAH MADA"/>
    <x v="1"/>
    <n v="4635"/>
    <s v="Jalan Subur, Depan Pasar Tegal Arum, 08123662091"/>
    <m/>
  </r>
  <r>
    <n v="5523"/>
    <x v="4"/>
    <x v="8007"/>
    <s v="UNIT PENATIH DENPASAR"/>
    <s v="DENPASAR GAJAH MADA"/>
    <x v="1"/>
    <n v="3485"/>
    <s v="Pasar Ketapean, 0361-261123"/>
    <m/>
  </r>
  <r>
    <n v="6334"/>
    <x v="4"/>
    <x v="8008"/>
    <s v="UNIT SANUR"/>
    <s v="DENPASAR GAJAH MADA"/>
    <x v="1"/>
    <n v="971"/>
    <s v="Jl. Pasar No.1 Sanur, 0361-289465"/>
    <m/>
  </r>
  <r>
    <n v="6676"/>
    <x v="4"/>
    <x v="8009"/>
    <s v="UNIT SIDAKARYA DENPASAR"/>
    <s v="DENPASAR GAJAH MADA"/>
    <x v="1"/>
    <n v="7130"/>
    <s v="Pasar Sanglah Raya Sesetan, 0361-232416"/>
    <m/>
  </r>
  <r>
    <n v="848"/>
    <x v="4"/>
    <x v="8010"/>
    <s v="UNIT BLAHKIUH DENPASAR GATOT S"/>
    <s v="DENPASAR GATOT SUBROTO"/>
    <x v="1"/>
    <n v="4630"/>
    <s v="Jl. Ciungwanara Desa Blakiuh, 0361-8943357"/>
    <m/>
  </r>
  <r>
    <n v="1162"/>
    <x v="4"/>
    <x v="8011"/>
    <s v="UNIT CANGGU DENPASAR"/>
    <s v="DENPASAR GATOT SUBROTO"/>
    <x v="1"/>
    <n v="4716"/>
    <s v="Jl. Raya Kerobokan Kuta Utara Badung, 0361-413597"/>
    <m/>
  </r>
  <r>
    <n v="1622"/>
    <x v="4"/>
    <x v="8012"/>
    <s v="UNIT DALUNG DENPASAR"/>
    <s v="DENPASAR GATOT SUBROTO"/>
    <x v="1"/>
    <n v="4721"/>
    <s v="Jl. Tangkuban Perahu - Denpasar, 085237925858"/>
    <m/>
  </r>
  <r>
    <n v="1943"/>
    <x v="4"/>
    <x v="8013"/>
    <s v="UNIT GATSU BARAT DENPASAR GATO"/>
    <s v="DENPASAR GATOT SUBROTO"/>
    <x v="1"/>
    <n v="4717"/>
    <s v="Perum Dalung Permai Blok O Badung, 03619004554"/>
    <m/>
  </r>
  <r>
    <n v="3896"/>
    <x v="4"/>
    <x v="8014"/>
    <s v="UNIT LUKLUK DENPASAR GATOT SUB"/>
    <s v="DENPASAR GATOT SUBROTO"/>
    <x v="1"/>
    <n v="4632"/>
    <s v="Jl. Raya Kapal Mengwi, Badung, 0361-422727"/>
    <m/>
  </r>
  <r>
    <n v="3934"/>
    <x v="4"/>
    <x v="8015"/>
    <s v="UNIT MAHENDRADATA DENPASAR GA"/>
    <s v="DENPASAR GATOT SUBROTO"/>
    <x v="1"/>
    <n v="7628"/>
    <s v="Jalan Buana Raya, 08123122544"/>
    <m/>
  </r>
  <r>
    <n v="3992"/>
    <x v="4"/>
    <x v="8016"/>
    <s v="UNIT MAMBAL DENPASAR GATOT SUB"/>
    <s v="DENPASAR GATOT SUBROTO"/>
    <x v="1"/>
    <n v="4633"/>
    <s v="Jl. Raya Darmasaba Denpasar, 081337548723"/>
    <m/>
  </r>
  <r>
    <n v="3993"/>
    <x v="4"/>
    <x v="8017"/>
    <s v="UNIT MAMBAL DENPASAR GATOT SUB"/>
    <s v="DENPASAR GATOT SUBROTO"/>
    <x v="1"/>
    <n v="4633"/>
    <s v="Pasar Mambal, 0361-469763"/>
    <m/>
  </r>
  <r>
    <n v="4279"/>
    <x v="4"/>
    <x v="8018"/>
    <s v="UNIT MENGWI DENPASAR GATOT SUB"/>
    <s v="DENPASAR GATOT SUBROTO"/>
    <x v="1"/>
    <n v="4634"/>
    <s v="Jl. Raya Mengwi, Kel. Mengwi Tani, Kec.Mengwi, 0361-811703"/>
    <m/>
  </r>
  <r>
    <n v="4280"/>
    <x v="4"/>
    <x v="8019"/>
    <s v="UNIT MENGWI DENPASAR GATOT SUB"/>
    <s v="DENPASAR GATOT SUBROTO"/>
    <x v="1"/>
    <n v="4634"/>
    <s v="Jl. Raya Mengwi Desa Mengwi, 0361-811703"/>
    <m/>
  </r>
  <r>
    <n v="5456"/>
    <x v="4"/>
    <x v="8020"/>
    <s v="UNIT PEGUYANGAN DENPASAR GATOT"/>
    <s v="DENPASAR GATOT SUBROTO"/>
    <x v="1"/>
    <n v="4642"/>
    <s v="Jl. Pidada, Kel. Ubung, Kec. Dps Barat, 0361-420349"/>
    <m/>
  </r>
  <r>
    <n v="5617"/>
    <x v="4"/>
    <x v="8021"/>
    <s v="UNIT PETANG DENPASAR GATOT SUB"/>
    <s v="DENPASAR GATOT SUBROTO"/>
    <x v="1"/>
    <n v="4637"/>
    <s v="Jl. Raya Plaga, Desa Plaga, 08123620852"/>
    <m/>
  </r>
  <r>
    <n v="6541"/>
    <x v="4"/>
    <x v="8022"/>
    <s v="UNIT SEMPIDI DENPASAR GATOT SU"/>
    <s v="DENPASAR GATOT SUBROTO"/>
    <x v="1"/>
    <n v="4638"/>
    <s v="Jl. Raya Abian Base, Kec. Kuta Utara, 0361-415122"/>
    <m/>
  </r>
  <r>
    <n v="8065"/>
    <x v="4"/>
    <x v="8023"/>
    <s v="UNIT TRENGGANA DENPASAR GATOT"/>
    <s v="DENPASAR GATOT SUBROTO"/>
    <x v="1"/>
    <n v="4639"/>
    <s v="Jl. Padma, 0361-467114"/>
    <m/>
  </r>
  <r>
    <n v="3102"/>
    <x v="4"/>
    <x v="8024"/>
    <s v="UNIT KEMPO DOMPU"/>
    <s v="DOMPU"/>
    <x v="1"/>
    <n v="4645"/>
    <s v="Desa Kore, Kecamatan Sanggar, 0373-22077"/>
    <m/>
  </r>
  <r>
    <n v="3103"/>
    <x v="4"/>
    <x v="8025"/>
    <s v="UNIT KEMPO DOMPU"/>
    <s v="DOMPU"/>
    <x v="1"/>
    <n v="4645"/>
    <s v="Jl. Raya Lintas calabai, 0373-6181075"/>
    <m/>
  </r>
  <r>
    <n v="4397"/>
    <x v="4"/>
    <x v="8026"/>
    <s v="UNIT MONTA DOMPU"/>
    <s v="DOMPU"/>
    <x v="1"/>
    <n v="4646"/>
    <s v="Dalam Pasar Bawah Bada,Kec.Dompu Kab.Dompu), 0373-21377"/>
    <m/>
  </r>
  <r>
    <n v="4148"/>
    <x v="4"/>
    <x v="8027"/>
    <s v="UNIT MARILONGA ENDE"/>
    <s v="ENDE"/>
    <x v="1"/>
    <n v="4648"/>
    <s v="Jl. Sultan Hasanuddin (Komplex pasar wolowona, 081353908777"/>
    <m/>
  </r>
  <r>
    <n v="4701"/>
    <x v="4"/>
    <x v="8028"/>
    <s v="UNIT NUSANTARA ENDE"/>
    <s v="ENDE"/>
    <x v="1"/>
    <n v="3565"/>
    <s v="Jl. Cumi, Kel. Mbongawaninde, 08123994675"/>
    <m/>
  </r>
  <r>
    <n v="649"/>
    <x v="4"/>
    <x v="8029"/>
    <s v="UNIT BATUBULAN "/>
    <s v="UBUD"/>
    <x v="1"/>
    <n v="4660"/>
    <s v="Jl. Raya Batuyang No. 7, Kel. Batubulan, 081237938676"/>
    <m/>
  </r>
  <r>
    <n v="650"/>
    <x v="4"/>
    <x v="8030"/>
    <s v="UNIT BATUBULAN "/>
    <s v="UBUD"/>
    <x v="1"/>
    <n v="4660"/>
    <s v="JL. Raya Negari, 0361-298256"/>
    <m/>
  </r>
  <r>
    <n v="846"/>
    <x v="4"/>
    <x v="8031"/>
    <s v="UNIT BLAHBATUH GIANYAR"/>
    <s v="GIANYAR"/>
    <x v="1"/>
    <n v="4654"/>
    <s v="Jl. Raya Goa Gajah - Gianyar, 08124655206"/>
    <m/>
  </r>
  <r>
    <n v="2023"/>
    <x v="4"/>
    <x v="8032"/>
    <s v="UNIT GIANYAR"/>
    <s v="GIANYAR"/>
    <x v="1"/>
    <n v="3486"/>
    <s v="Gianyar Kota, 0361-7441201"/>
    <m/>
  </r>
  <r>
    <n v="2024"/>
    <x v="4"/>
    <x v="8033"/>
    <s v="UNIT GIANYAR"/>
    <s v="GIANYAR"/>
    <x v="1"/>
    <n v="3486"/>
    <s v="Banjar Menak Tulikup, 0361-943229"/>
    <m/>
  </r>
  <r>
    <n v="2162"/>
    <x v="4"/>
    <x v="8034"/>
    <s v="UNIT GUWANG GIANYAR"/>
    <s v="GIANYAR"/>
    <x v="1"/>
    <n v="7068"/>
    <s v="Desa Guwang Sukawati Gianyar, 0361-296254"/>
    <m/>
  </r>
  <r>
    <n v="7203"/>
    <x v="4"/>
    <x v="8035"/>
    <s v="UNIT SUKOWATI"/>
    <s v="GIANYAR"/>
    <x v="1"/>
    <n v="815"/>
    <s v="Pasar Umum Sukawati, 0361-2167600"/>
    <m/>
  </r>
  <r>
    <n v="4220"/>
    <x v="4"/>
    <x v="8036"/>
    <s v="UNIT MEBUNG KALABAHI"/>
    <s v="KALABAHI"/>
    <x v="1"/>
    <n v="3501"/>
    <s v="Pasar Binongko Mebung Kalabahi, 082147667766"/>
    <m/>
  </r>
  <r>
    <n v="5070"/>
    <x v="4"/>
    <x v="8037"/>
    <s v="UNIT PANTAR KALABAHI"/>
    <s v="KALABAHI"/>
    <x v="1"/>
    <n v="7933"/>
    <s v="Jalan Muhamad Saleh No. 15, Desa Baranusa, 081259013693"/>
    <m/>
  </r>
  <r>
    <n v="1824"/>
    <x v="4"/>
    <x v="7764"/>
    <s v="UNIT EL TARI KEFAMENANU"/>
    <s v="KEFAMENANU"/>
    <x v="1"/>
    <n v="4664"/>
    <s v="Jl Sisingamangaraja, Kel Benpasi, 082145653789"/>
    <m/>
  </r>
  <r>
    <n v="1825"/>
    <x v="4"/>
    <x v="8038"/>
    <s v="UNIT EL TARI KEFAMENANU"/>
    <s v="KEFAMENANU"/>
    <x v="1"/>
    <n v="4664"/>
    <s v="Jl. Ring Road KM 10, 0388-31275"/>
    <m/>
  </r>
  <r>
    <n v="2286"/>
    <x v="4"/>
    <x v="8039"/>
    <s v="UNIT INSANA KEFAMENANU"/>
    <s v="KEFAMENANU"/>
    <x v="1"/>
    <n v="4665"/>
    <s v="Kel. Maubesi Kec. Insana Tengah"/>
    <m/>
  </r>
  <r>
    <n v="2879"/>
    <x v="4"/>
    <x v="7458"/>
    <s v="UNIT KARTINI KEFAMENANU"/>
    <s v="KEFAMENANU"/>
    <x v="1"/>
    <n v="4668"/>
    <s v="Jl. Jurusan Wini, Km 6, Kel. Oesena, 085205690490"/>
    <m/>
  </r>
  <r>
    <n v="8360"/>
    <x v="4"/>
    <x v="8040"/>
    <s v="UNIT WINI KEFAMENANU"/>
    <s v="KEFAMENANU"/>
    <x v="1"/>
    <n v="4667"/>
    <s v="Mena, Desa Oepuah Selatan, 081339427482"/>
    <m/>
  </r>
  <r>
    <n v="275"/>
    <x v="4"/>
    <x v="8041"/>
    <s v="UNIT BAA ROTE KUPANG"/>
    <s v="KUPANG"/>
    <x v="1"/>
    <n v="3618"/>
    <s v="Dalam Pasar Metina, Baa Rote, 081353618925"/>
    <m/>
  </r>
  <r>
    <n v="3527"/>
    <x v="4"/>
    <x v="8042"/>
    <s v="UNIT KUANINO KUPANG"/>
    <s v="KUPANG"/>
    <x v="1"/>
    <n v="4675"/>
    <s v="Jl. Alfon Nisnoni, Kel Bakunase, 0380-821290"/>
    <m/>
  </r>
  <r>
    <n v="4304"/>
    <x v="4"/>
    <x v="8043"/>
    <s v="UNIT MERDEKA KUPANG"/>
    <s v="KUPANG"/>
    <x v="1"/>
    <n v="3488"/>
    <s v="Jl. Kalabahi No. 17 Kelurahan Patubesi, 0380822173"/>
    <m/>
  </r>
  <r>
    <n v="4540"/>
    <x v="4"/>
    <x v="8044"/>
    <s v="UNIT NAIKOTEN"/>
    <s v="KUPANG"/>
    <x v="1"/>
    <n v="3490"/>
    <s v="Pasar Naikoten Kec.Naikoten Kupang, 0380-831313"/>
    <m/>
  </r>
  <r>
    <n v="4716"/>
    <x v="4"/>
    <x v="8045"/>
    <s v="UNIT OEPURA KUPANG"/>
    <s v="KUPANG"/>
    <x v="1"/>
    <n v="4676"/>
    <s v="Jl. H.R. Koroh, Kelurahan Sikumana, 0380-831313"/>
    <m/>
  </r>
  <r>
    <n v="4718"/>
    <x v="4"/>
    <x v="8046"/>
    <s v="UNIT OESAO KUPANG"/>
    <s v="KUPANG"/>
    <x v="1"/>
    <n v="4672"/>
    <s v="Jl. Timor Raya, Kel. Oesao, 085239002180"/>
    <m/>
  </r>
  <r>
    <n v="4720"/>
    <x v="4"/>
    <x v="8047"/>
    <s v="UNIT OESAPA KUPANG"/>
    <s v="KUPANG"/>
    <x v="1"/>
    <n v="4677"/>
    <s v="Jl. Timor Raya, Kel. Oesapa, 085237433428"/>
    <m/>
  </r>
  <r>
    <n v="7886"/>
    <x v="4"/>
    <x v="8048"/>
    <s v="UNIT TENAU KUPANG"/>
    <s v="KUPANG"/>
    <x v="1"/>
    <n v="4674"/>
    <s v="Jl. Pahlawan, Kel. Nunbaun Sabu, 0380753309"/>
    <m/>
  </r>
  <r>
    <n v="2471"/>
    <x v="4"/>
    <x v="8049"/>
    <s v="UNIT JIMBARAN DENPASAR KUTA"/>
    <s v="KUTA"/>
    <x v="1"/>
    <n v="4722"/>
    <s v="Pasar Ikan Kedongan, Jimbaran, Badung, 0361-701306"/>
    <m/>
  </r>
  <r>
    <n v="4937"/>
    <x v="4"/>
    <x v="8050"/>
    <s v="UNIT PAMOGAN DENPASAR GM"/>
    <s v="KUTA"/>
    <x v="1"/>
    <n v="7191"/>
    <s v="Jl. Pulau Bungin No. 93 Denpasar, 0361-847332"/>
    <m/>
  </r>
  <r>
    <n v="5601"/>
    <x v="4"/>
    <x v="8051"/>
    <s v="UNIT PESANGGARAN DENPASAR GM"/>
    <s v="KUTA"/>
    <x v="1"/>
    <n v="4636"/>
    <s v="Jl.Merta Sari,Desa Sidakarya,Denpasarselatan, 0361-7876411"/>
    <m/>
  </r>
  <r>
    <n v="6528"/>
    <x v="4"/>
    <x v="8052"/>
    <s v="UNIT SEMINYAK DENPASAR KUTA"/>
    <s v="KUTA"/>
    <x v="1"/>
    <n v="4719"/>
    <s v="Jl. Marlboro Barat, Kel. Padang Sambian, 03617451349"/>
    <m/>
  </r>
  <r>
    <n v="368"/>
    <x v="4"/>
    <x v="8053"/>
    <s v="UNIT BALAURING LARANTUKA"/>
    <s v="LARANTUKA"/>
    <x v="1"/>
    <n v="4678"/>
    <s v="Jl. Trans Balauring - Larantuka, 081337994113"/>
    <m/>
  </r>
  <r>
    <n v="1199"/>
    <x v="4"/>
    <x v="8054"/>
    <s v="UNIT CENDANA SOLOR LARANTUKA"/>
    <s v="LARANTUKA"/>
    <x v="1"/>
    <n v="7227"/>
    <s v="Desa Lemanu, 081337994116"/>
    <m/>
  </r>
  <r>
    <n v="3792"/>
    <x v="4"/>
    <x v="8055"/>
    <s v="UNIT LEWOLEBA"/>
    <s v="LARANTUKA"/>
    <x v="1"/>
    <n v="3491"/>
    <s v="Pasar Pada Lewoleba Kab. Lembata, 081246576 387"/>
    <m/>
  </r>
  <r>
    <n v="8234"/>
    <x v="4"/>
    <x v="8056"/>
    <s v="UNIT WAIWERANG"/>
    <s v="LARANTUKA"/>
    <x v="1"/>
    <n v="3493"/>
    <s v="Pasar Waiwerang, 0383-2524023"/>
    <m/>
  </r>
  <r>
    <n v="8447"/>
    <x v="4"/>
    <x v="8057"/>
    <s v="UNIT WUNOPITO LARANTUKA"/>
    <s v="LARANTUKA"/>
    <x v="1"/>
    <n v="4682"/>
    <s v="Desa/Dusun Waipukang, 082147279557"/>
    <m/>
  </r>
  <r>
    <m/>
    <x v="4"/>
    <x v="8058"/>
    <s v="UNIT WAIWERANG"/>
    <s v="LARANTUKA"/>
    <x v="1"/>
    <n v="3493"/>
    <s v="Jl Trans Adonara Flotim, Witihama, Ile Boleng"/>
    <s v="081315797543"/>
  </r>
  <r>
    <m/>
    <x v="4"/>
    <x v="8059"/>
    <s v="UNIT BAA ROTE KUPANG"/>
    <s v="KUPANG"/>
    <x v="1"/>
    <n v="3618"/>
    <s v="Jl. Pelabuhan Fery Pantai Baru, Ds Tesabella"/>
    <s v="081246695350"/>
  </r>
  <r>
    <m/>
    <x v="4"/>
    <x v="8060"/>
    <s v="UNIT BATUNUNGGUL SEMARAPURA"/>
    <s v="SEMARAPURA"/>
    <x v="1"/>
    <n v="4745"/>
    <s v="Dusun Kaja, Desa Jungut Batu, Nusa Penida"/>
    <s v="081338212147"/>
  </r>
  <r>
    <n v="90"/>
    <x v="4"/>
    <x v="7872"/>
    <s v="UNIT AIRLANGGA MATARAM"/>
    <s v="MATARAM"/>
    <x v="1"/>
    <n v="3495"/>
    <s v="Jl. R.A Kartini, 0370-624378"/>
    <m/>
  </r>
  <r>
    <n v="331"/>
    <x v="4"/>
    <x v="8061"/>
    <s v="UNIT BAGIK POLAK MATARAM"/>
    <s v="MATARAM"/>
    <x v="1"/>
    <n v="4683"/>
    <s v="Jl. Tuan Buluh Haji Tgh. Abdul Karim No.1, 087848913111"/>
    <m/>
  </r>
  <r>
    <n v="1133"/>
    <x v="4"/>
    <x v="8062"/>
    <s v="UNIT SWETA"/>
    <s v="MATARAM"/>
    <x v="1"/>
    <n v="3570"/>
    <s v="Jalan Selaparang, Cakra Timur,081805248306"/>
    <m/>
  </r>
  <r>
    <n v="1134"/>
    <x v="4"/>
    <x v="8063"/>
    <s v="UNIT CAKRANEGARA MATARAM"/>
    <s v="MATARAM"/>
    <x v="1"/>
    <n v="3570"/>
    <s v="Jl Aa Gede Ngurah Cakranegara, 0370-631675"/>
    <m/>
  </r>
  <r>
    <n v="1135"/>
    <x v="4"/>
    <x v="8064"/>
    <s v="UNIT CAKRANEGARA MATARAM"/>
    <s v="MATARAM"/>
    <x v="1"/>
    <n v="3570"/>
    <s v="Jl Ismail Marzuki, 0370-631675"/>
    <m/>
  </r>
  <r>
    <n v="2017"/>
    <x v="4"/>
    <x v="8065"/>
    <s v="UNIT GERUNG MATARAM"/>
    <s v="MATARAM"/>
    <x v="1"/>
    <n v="4684"/>
    <s v="Jl. Selaparang, Desa Gerung Selatan, 0370-681137"/>
    <m/>
  </r>
  <r>
    <n v="2154"/>
    <x v="4"/>
    <x v="8066"/>
    <s v="UNIT KEBONROEK"/>
    <s v="MATARAM"/>
    <x v="1"/>
    <n v="3571"/>
    <s v="Jalan Raya Senggigi Km 4,081803618232"/>
    <m/>
  </r>
  <r>
    <n v="2155"/>
    <x v="4"/>
    <x v="8067"/>
    <s v="UNIT GUNUNGSARI MATARAM"/>
    <s v="MATARAM"/>
    <x v="1"/>
    <n v="3571"/>
    <s v="Kec.Gunung Sari, 0370-637242"/>
    <m/>
  </r>
  <r>
    <n v="2156"/>
    <x v="4"/>
    <x v="8068"/>
    <s v="UNIT GUNUNGSARI MATARAM"/>
    <s v="MATARAM"/>
    <x v="1"/>
    <n v="3571"/>
    <s v="Jalan Raya Senggigi,087865219603"/>
    <m/>
  </r>
  <r>
    <n v="2982"/>
    <x v="4"/>
    <x v="8069"/>
    <s v="UNIT KEBON ROEK MATARAM"/>
    <s v="MATARAM"/>
    <x v="1"/>
    <n v="4685"/>
    <s v="Kec. Ampenan Kota Mataram, 0370-631537"/>
    <m/>
  </r>
  <r>
    <n v="2983"/>
    <x v="4"/>
    <x v="8070"/>
    <s v="UNIT KEBON ROEK MATARAM"/>
    <s v="MATARAM"/>
    <x v="1"/>
    <n v="4685"/>
    <s v="Kec. Ampenan Kota Mataram, 0370-649356"/>
    <m/>
  </r>
  <r>
    <n v="3015"/>
    <x v="4"/>
    <x v="8071"/>
    <s v="UNIT KEDIRI MATARAM"/>
    <s v="MATARAM"/>
    <x v="1"/>
    <n v="4686"/>
    <s v="Jalan Tgh. Ibrahim A Kholidi,0817367706"/>
    <m/>
  </r>
  <r>
    <n v="3016"/>
    <x v="4"/>
    <x v="8072"/>
    <s v="UNIT KEDIRI MATARAM"/>
    <s v="MATARAM"/>
    <x v="1"/>
    <n v="4686"/>
    <s v="Jl. TGH. Al-Kholidy, 0370-672005"/>
    <m/>
  </r>
  <r>
    <n v="4015"/>
    <x v="4"/>
    <x v="8073"/>
    <s v="UNIT MANDALIKA MATARAM"/>
    <s v="MATARAM"/>
    <x v="1"/>
    <n v="4687"/>
    <s v="Pasar Mandalika,Kec.SandubayaMataram, 0370-672500"/>
    <m/>
  </r>
  <r>
    <n v="4568"/>
    <x v="4"/>
    <x v="8074"/>
    <s v="UNIT NARMADA MATARAM"/>
    <s v="MATARAM"/>
    <x v="1"/>
    <n v="4688"/>
    <s v="Kec.NarmadaLombok Barat, 0370-671072"/>
    <m/>
  </r>
  <r>
    <n v="4569"/>
    <x v="4"/>
    <x v="8075"/>
    <s v="UNIT NARMADA MATARAM"/>
    <s v="MATARAM"/>
    <x v="1"/>
    <n v="4688"/>
    <s v="Jl. Raya Narmada - Kopang, 0370-671072"/>
    <m/>
  </r>
  <r>
    <n v="4828"/>
    <x v="4"/>
    <x v="8076"/>
    <s v="UNIT PAGESANGAN MATARAM"/>
    <s v="MATARAM"/>
    <x v="1"/>
    <n v="4689"/>
    <s v="Jl. Kh Ahmad Dahlan, 0370-641607"/>
    <m/>
  </r>
  <r>
    <n v="7637"/>
    <x v="4"/>
    <x v="8077"/>
    <s v="UNIT TANJUNG MATARAM"/>
    <s v="MATARAM"/>
    <x v="1"/>
    <n v="4692"/>
    <s v="Jl. Ry Tanjung Bayan, Pertokoan Pasar Tanjung 082897610435"/>
    <m/>
  </r>
  <r>
    <n v="4842"/>
    <x v="4"/>
    <x v="8078"/>
    <s v="UNIT PAHLAWAN MAUMERE"/>
    <s v="MAUMERE"/>
    <x v="1"/>
    <n v="3573"/>
    <s v="Jl. Moa Toda, 0382-21107"/>
    <m/>
  </r>
  <r>
    <n v="8449"/>
    <x v="4"/>
    <x v="8079"/>
    <s v="UNIT WURING MAUMERE"/>
    <s v="MAUMERE"/>
    <x v="1"/>
    <n v="7157"/>
    <s v="Kel.Kota Uneng, 085259428455"/>
    <m/>
  </r>
  <r>
    <n v="394"/>
    <x v="4"/>
    <x v="8080"/>
    <s v="UNIT BALUK NEGARA"/>
    <s v="NEGARA"/>
    <x v="1"/>
    <n v="4695"/>
    <s v="Kec. Negara, Kab. Jembrana, 0365-41191"/>
    <m/>
  </r>
  <r>
    <n v="2437"/>
    <x v="4"/>
    <x v="8081"/>
    <s v="UNIT JEMBRANA NEGARA"/>
    <s v="NEGARA"/>
    <x v="1"/>
    <n v="4698"/>
    <s v="Dusun Tengah, Desa Air Kuning, 081936500511"/>
    <m/>
  </r>
  <r>
    <n v="5480"/>
    <x v="4"/>
    <x v="8082"/>
    <m/>
    <s v="NEGARA"/>
    <x v="0"/>
    <n v="8181"/>
    <s v="Jl Denpasar-Gilimanuk, Br. Pasar Desa Gumbrih"/>
    <s v="087762837449"/>
  </r>
  <r>
    <n v="5481"/>
    <x v="4"/>
    <x v="8083"/>
    <s v="UNIT PEKUTATAN NEGARA"/>
    <s v="NEGARA"/>
    <x v="1"/>
    <n v="4699"/>
    <s v="Desa Pekutatan, 0365-4700083"/>
    <m/>
  </r>
  <r>
    <n v="6370"/>
    <x v="4"/>
    <x v="8084"/>
    <s v="UNIT SATRIA NEGARA"/>
    <s v="NEGARA"/>
    <x v="1"/>
    <n v="7550"/>
    <s v="Pasar Umum Negara, Jl. Ngurah Rai, 0365-42047"/>
    <m/>
  </r>
  <r>
    <n v="7776"/>
    <x v="4"/>
    <x v="8085"/>
    <s v="UNIT TEGAL CANGKRING"/>
    <s v="NEGARA"/>
    <x v="1"/>
    <n v="3481"/>
    <s v="Pasar Umum Tegalcangkring, 03654545538"/>
    <m/>
  </r>
  <r>
    <n v="8460"/>
    <x v="4"/>
    <x v="8086"/>
    <s v="UNIT YEHEMBANG NEGARA"/>
    <s v="NEGARA"/>
    <x v="1"/>
    <n v="4700"/>
    <s v="Jl. Denpasar - Gilimanuk, Pasar Yehembang, 081936451238"/>
    <m/>
  </r>
  <r>
    <n v="3319"/>
    <x v="4"/>
    <x v="8087"/>
    <s v="UNIT KOPANG PRAYA"/>
    <s v="PRAYA"/>
    <x v="1"/>
    <n v="4701"/>
    <s v="Komplek Partokoan Pasar Jelojok, Kopang, 0370-53526"/>
    <m/>
  </r>
  <r>
    <n v="4080"/>
    <x v="4"/>
    <x v="8088"/>
    <s v="UNIT MANTANG PRAYA"/>
    <s v="PRAYA"/>
    <x v="1"/>
    <n v="4705"/>
    <s v="Desa Teratak, 087864413314"/>
    <m/>
  </r>
  <r>
    <n v="4483"/>
    <x v="4"/>
    <x v="8089"/>
    <s v="UNIT MUJUR PRAYA"/>
    <s v="PRAYA"/>
    <x v="1"/>
    <n v="4706"/>
    <s v="Desa Ganti, 087765069486"/>
    <m/>
  </r>
  <r>
    <n v="5541"/>
    <x v="4"/>
    <x v="8090"/>
    <s v="UNIT PENGADANG PRAYA"/>
    <s v="PRAYA"/>
    <x v="1"/>
    <n v="4702"/>
    <s v="Kel. Batunyala Kec. Praya Tengah,082144344481"/>
    <m/>
  </r>
  <r>
    <n v="5556"/>
    <x v="4"/>
    <x v="8091"/>
    <s v="UNIT PENUJUK PRAYA"/>
    <s v="PRAYA"/>
    <x v="1"/>
    <n v="4707"/>
    <s v="Desa Darek, 081805756677"/>
    <m/>
  </r>
  <r>
    <n v="5822"/>
    <x v="4"/>
    <x v="8092"/>
    <s v="UNIT PRAYA KOTA"/>
    <s v="PRAYA"/>
    <x v="1"/>
    <n v="3497"/>
    <s v="Komplek Pasar Karang Bulayak, Praya, 087865320023"/>
    <m/>
  </r>
  <r>
    <n v="5823"/>
    <x v="4"/>
    <x v="8093"/>
    <s v="UNIT PRAYA KOTA"/>
    <s v="PRAYA"/>
    <x v="1"/>
    <n v="3497"/>
    <s v="Komplek Pasar Renteng, Praya, 081995051451"/>
    <m/>
  </r>
  <r>
    <n v="8148"/>
    <x v="4"/>
    <x v="8094"/>
    <s v="UNIT UBUNG PRAYA"/>
    <s v="PRAYA"/>
    <x v="1"/>
    <n v="4703"/>
    <s v="Desa Ubung, 0817361546"/>
    <m/>
  </r>
  <r>
    <n v="918"/>
    <x v="4"/>
    <x v="8095"/>
    <s v="UNIT BOLO RABA BIMA"/>
    <s v="RABA BIMA"/>
    <x v="1"/>
    <n v="4713"/>
    <s v="Jl. Lintas Sumbawa Bima, 0374-51364"/>
    <m/>
  </r>
  <r>
    <n v="919"/>
    <x v="4"/>
    <x v="8096"/>
    <s v="UNIT BOLO RABA BIMA"/>
    <s v="RABA BIMA"/>
    <x v="1"/>
    <n v="4713"/>
    <s v="Jl. Lintas Sumbawa-Bima, Desa Darussalam, 0374-51364"/>
    <m/>
  </r>
  <r>
    <n v="4573"/>
    <x v="4"/>
    <x v="8097"/>
    <s v="UNIT NARU RABA BIMA"/>
    <s v="RABA BIMA"/>
    <x v="1"/>
    <n v="4710"/>
    <s v="Jl. Pelabuhan Sape ,Kmplk Pelabuhan Sape, 0374-71073"/>
    <m/>
  </r>
  <r>
    <n v="4574"/>
    <x v="4"/>
    <x v="8098"/>
    <s v="UNIT NARU RABA BIMA"/>
    <s v="RABA BIMA"/>
    <x v="1"/>
    <n v="4710"/>
    <s v="Jl. Lintas Bima-Safe, 0374-71073"/>
    <m/>
  </r>
  <r>
    <n v="6003"/>
    <x v="4"/>
    <x v="8099"/>
    <s v="UNIT RABA RABA BIMA"/>
    <s v="RABA BIMA"/>
    <x v="1"/>
    <n v="4714"/>
    <s v="Jl. Raya Lintas Sape, 0374-43400"/>
    <m/>
  </r>
  <r>
    <n v="6004"/>
    <x v="4"/>
    <x v="8100"/>
    <s v="UNIT RABA RABA BIMA"/>
    <s v="RABA BIMA"/>
    <x v="1"/>
    <n v="4714"/>
    <s v="Jl. Sukarno Hatta, 0374-43400"/>
    <m/>
  </r>
  <r>
    <n v="6005"/>
    <x v="4"/>
    <x v="8101"/>
    <s v="UNIT RABA RABA BIMA"/>
    <s v="RABA BIMA"/>
    <x v="1"/>
    <n v="4714"/>
    <s v="Jl. Gatot Subroto, 082339973399"/>
    <m/>
  </r>
  <r>
    <n v="6079"/>
    <x v="4"/>
    <x v="8102"/>
    <s v="UNIT RASANAE RABA BIMA"/>
    <s v="RABA BIMA"/>
    <x v="1"/>
    <n v="4712"/>
    <s v="Jl. Gajah Mada, 081907757279"/>
    <m/>
  </r>
  <r>
    <n v="6080"/>
    <x v="4"/>
    <x v="8103"/>
    <s v="UNIT RASANAE RABA BIMA"/>
    <s v="RABA BIMA"/>
    <x v="1"/>
    <n v="4712"/>
    <s v="Pasar Raya Raba Bima, 0374-647132"/>
    <m/>
  </r>
  <r>
    <n v="8380"/>
    <x v="4"/>
    <x v="8104"/>
    <s v="UNIT WOHA RABA BIMA"/>
    <s v="RABA BIMA"/>
    <x v="1"/>
    <n v="4715"/>
    <s v="Jl. Lintas Bima Parado, 0374-81023"/>
    <m/>
  </r>
  <r>
    <n v="8381"/>
    <x v="4"/>
    <x v="8105"/>
    <s v="UNIT WOHA RABA BIMA"/>
    <s v="RABA BIMA"/>
    <x v="1"/>
    <n v="4715"/>
    <s v="Jl. Bima Sumbawa, Desa Talabiu, 0374-81023"/>
    <m/>
  </r>
  <r>
    <n v="3613"/>
    <x v="4"/>
    <x v="8106"/>
    <s v="UNIT LABUAN BAJO RUTENG"/>
    <s v="RUTENG"/>
    <x v="1"/>
    <n v="3835"/>
    <s v="Pasar Baru, Kel. Gorontalo - Labuan Bajo, 082339096390"/>
    <m/>
  </r>
  <r>
    <n v="4408"/>
    <x v="4"/>
    <x v="8107"/>
    <s v="UNIT MOTANG RUA RUTENG"/>
    <s v="RUTENG"/>
    <x v="1"/>
    <n v="4726"/>
    <s v="Jl. Niaga, 0385-22666"/>
    <m/>
  </r>
  <r>
    <n v="68"/>
    <x v="4"/>
    <x v="8108"/>
    <s v="UNIT AIKMEL SELONG"/>
    <s v="SELONG"/>
    <x v="1"/>
    <n v="4734"/>
    <s v="Jl. Pendidikan Cetaklau,Komplek Pasar Aikmel, 0376-2924081"/>
    <m/>
  </r>
  <r>
    <n v="69"/>
    <x v="4"/>
    <x v="8109"/>
    <s v="UNIT AIKMEL SELONG"/>
    <s v="SELONG"/>
    <x v="1"/>
    <n v="4734"/>
    <s v="Jl. Pariwisata Lemor, Dusun Suela Daya, 0817534096"/>
    <m/>
  </r>
  <r>
    <m/>
    <x v="4"/>
    <x v="8110"/>
    <s v="UNIT SUKAMULIA SELONG"/>
    <s v="SELONG"/>
    <x v="1"/>
    <n v="4739"/>
    <s v="Jl. Pendidikan Gubuk Barat, Kel. Pringgasela"/>
    <s v="081918336146"/>
  </r>
  <r>
    <m/>
    <x v="4"/>
    <x v="8111"/>
    <s v="UNIT SELONG KOTA SELONG"/>
    <s v="SELONG"/>
    <x v="1"/>
    <n v="4736"/>
    <s v="Jl. Raya Lepak, Depan Puskesmas Lepak"/>
    <s v="081918413385"/>
  </r>
  <r>
    <n v="2263"/>
    <x v="4"/>
    <x v="8112"/>
    <s v="UNIT IMAM BONJOL SELONG"/>
    <s v="SELONG"/>
    <x v="1"/>
    <n v="4735"/>
    <s v="Jl. Jurusan Tanjung - Labuan Aji, 081805333650"/>
    <m/>
  </r>
  <r>
    <n v="3183"/>
    <x v="4"/>
    <x v="8113"/>
    <s v="UNIT KERUAK SELONG"/>
    <s v="SELONG"/>
    <x v="1"/>
    <n v="4741"/>
    <s v="Jl. Jurusan Keruak - Jerowaru, Kel. Jerowaru, 081803764335"/>
    <m/>
  </r>
  <r>
    <n v="3184"/>
    <x v="4"/>
    <x v="8114"/>
    <s v="UNIT KERUAK SELONG"/>
    <s v="SELONG"/>
    <x v="1"/>
    <n v="4741"/>
    <s v="JL. RAYA. KERUAK - PRAYA, 0376-23021"/>
    <m/>
  </r>
  <r>
    <n v="3185"/>
    <x v="4"/>
    <x v="8115"/>
    <s v="UNIT KERUAK SELONG"/>
    <s v="SELONG"/>
    <x v="1"/>
    <n v="4741"/>
    <s v="Pasar Tanjung Luar, 0376-2923758"/>
    <m/>
  </r>
  <r>
    <n v="3222"/>
    <x v="4"/>
    <x v="8116"/>
    <s v="UNIT KHAYANGAN SELONG"/>
    <s v="SELONG"/>
    <x v="1"/>
    <n v="4742"/>
    <s v="JL. RAYA LABUHAN LOMBOK - SAMBELIA, 0376-23585"/>
    <m/>
  </r>
  <r>
    <n v="3223"/>
    <x v="4"/>
    <x v="8117"/>
    <s v="UNIT KHAYANGAN SELONG"/>
    <s v="SELONG"/>
    <x v="1"/>
    <n v="4742"/>
    <s v="Jalan Obel-Obel, Gubuk Lauq,081933129454"/>
    <m/>
  </r>
  <r>
    <n v="4184"/>
    <x v="4"/>
    <x v="8118"/>
    <s v="UNIT MASBAGIK SELONG"/>
    <s v="SELONG"/>
    <x v="1"/>
    <n v="3575"/>
    <s v="Komplek Pasar Masbagik/ Jl. Raya Masbagik, 0376-631255"/>
    <m/>
  </r>
  <r>
    <n v="5724"/>
    <x v="4"/>
    <x v="8119"/>
    <s v="UNIT POHGADING SELONG"/>
    <s v="SELONG"/>
    <x v="1"/>
    <n v="4743"/>
    <s v="Jalan Raya Labuhan Lombok, Dasan Bagik Lauq,081907007999"/>
    <m/>
  </r>
  <r>
    <n v="5725"/>
    <x v="4"/>
    <x v="8120"/>
    <s v="UNIT POHGADING SELONG"/>
    <s v="SELONG"/>
    <x v="1"/>
    <n v="4743"/>
    <s v="Jl. Raya Pringgarata, Labuan Lombok, 081936767206"/>
    <m/>
  </r>
  <r>
    <n v="6220"/>
    <x v="4"/>
    <x v="8121"/>
    <s v="UNIT SAKRA SELONG"/>
    <s v="SELONG"/>
    <x v="1"/>
    <n v="4736"/>
    <s v="Jalan Soekarno Hatta, Dusun Pegondang,087763305930"/>
    <m/>
  </r>
  <r>
    <n v="6492"/>
    <x v="4"/>
    <x v="8122"/>
    <s v="UNIT SELONG KOTA SELONG"/>
    <s v="SELONG"/>
    <x v="1"/>
    <n v="4737"/>
    <s v="Kompleks Pasar Pancor, 081915957503"/>
    <m/>
  </r>
  <r>
    <n v="6729"/>
    <x v="4"/>
    <x v="8123"/>
    <s v="UNIT SIKUR SELONG"/>
    <s v="SELONG"/>
    <x v="1"/>
    <n v="4738"/>
    <s v="Jl. Raya Paokmotong-Masbagik, 08175754481"/>
    <m/>
  </r>
  <r>
    <n v="7140"/>
    <x v="4"/>
    <x v="8124"/>
    <s v="UNIT SUKAMULIA SELONG"/>
    <s v="SELONG"/>
    <x v="1"/>
    <n v="4739"/>
    <s v="Jl. Jurusan Sukamulia - Aikmel, 081997885881"/>
    <m/>
  </r>
  <r>
    <n v="7905"/>
    <x v="4"/>
    <x v="8125"/>
    <s v="UNIT TERARA SELONG"/>
    <s v="SELONG"/>
    <x v="1"/>
    <n v="4740"/>
    <s v="Komplek Pasar Montong Betok, Montong Gading, 0370-632808"/>
    <m/>
  </r>
  <r>
    <n v="7906"/>
    <x v="4"/>
    <x v="8126"/>
    <s v="UNIT TERARA SELONG"/>
    <s v="SELONG"/>
    <x v="1"/>
    <n v="4740"/>
    <s v="Pasar Rarang, 0376-632030"/>
    <m/>
  </r>
  <r>
    <n v="665"/>
    <x v="4"/>
    <x v="8127"/>
    <s v="UNIT BATUNUNGGUL SEMARAPURA"/>
    <s v="SEMARAPURA"/>
    <x v="1"/>
    <n v="4745"/>
    <s v="Pasar Toya Pakeh Nusa Penida, 0366-23585"/>
    <m/>
  </r>
  <r>
    <n v="1891"/>
    <x v="4"/>
    <x v="8128"/>
    <s v="UNIT GALIRAN SEMARAPURA"/>
    <s v="SEMARAPURA"/>
    <x v="1"/>
    <n v="4750"/>
    <s v="Pasar Klungkung, Jl. Arjuna Klungkung, 0366-23002"/>
    <m/>
  </r>
  <r>
    <n v="3287"/>
    <x v="4"/>
    <x v="8128"/>
    <s v="UNIT KLUNGKUNG SEMARAPURA"/>
    <s v="SEMARAPURA"/>
    <x v="1"/>
    <n v="4752"/>
    <s v="Pasar Galiran, 0366-21153"/>
    <m/>
  </r>
  <r>
    <n v="492"/>
    <x v="4"/>
    <x v="8129"/>
    <s v="UNIT BANJAR SINGARAJA"/>
    <s v="SINGARAJA"/>
    <x v="1"/>
    <n v="4759"/>
    <s v="Jalan Raya Singaraja - Seririt,, 0817534096"/>
    <m/>
  </r>
  <r>
    <n v="536"/>
    <x v="4"/>
    <x v="8130"/>
    <s v="UNIT BANYU ASRI SINGARAJA"/>
    <s v="SINGARAJA"/>
    <x v="1"/>
    <n v="3576"/>
    <s v="Jl. Samudra, Kelurahan Banyuasri, 036228265"/>
    <m/>
  </r>
  <r>
    <n v="1048"/>
    <x v="4"/>
    <x v="8131"/>
    <s v="UNIT BULELENG SINGARAJA"/>
    <s v="SINGARAJA"/>
    <x v="1"/>
    <n v="4760"/>
    <s v="Jl. Laksamana No. 63 Baktiseraga Singaraja, 081936608989"/>
    <m/>
  </r>
  <r>
    <n v="2077"/>
    <x v="4"/>
    <x v="8132"/>
    <s v="UNIT GORIS SINGARAJA"/>
    <s v="SINGARAJA"/>
    <x v="1"/>
    <n v="4754"/>
    <s v="Jl. Singaraja - Gilimanuk, Desa Pemuteran"/>
    <m/>
  </r>
  <r>
    <n v="5139"/>
    <x v="4"/>
    <x v="8133"/>
    <s v="UNIT PASAR ANYAR SINGARAJA"/>
    <s v="SINGARAJA"/>
    <x v="1"/>
    <n v="4756"/>
    <s v="Pasar Anyar Singaraja, 0362-21680"/>
    <m/>
  </r>
  <r>
    <n v="6329"/>
    <x v="4"/>
    <x v="8134"/>
    <s v="UNIT SANGSIT SINGARAJA"/>
    <s v="SINGARAJA"/>
    <x v="1"/>
    <n v="4757"/>
    <s v="Dusun Peken, 0362-28190"/>
    <m/>
  </r>
  <r>
    <n v="6626"/>
    <x v="4"/>
    <x v="8135"/>
    <s v="UNIT SERIRIT SINGARAJA"/>
    <s v="SINGARAJA"/>
    <x v="1"/>
    <n v="3577"/>
    <s v="Jl. Diponegoro 18 Seririt, 0362-94469"/>
    <m/>
  </r>
  <r>
    <n v="6643"/>
    <x v="4"/>
    <x v="8136"/>
    <s v="UNIT SETIABUDI SINGARAJA"/>
    <s v="SINGARAJA"/>
    <x v="1"/>
    <n v="4758"/>
    <s v="Jl. Wr. Supratman, Desa Penarukan Singaraja 0362-21043"/>
    <m/>
  </r>
  <r>
    <n v="7524"/>
    <x v="4"/>
    <x v="8137"/>
    <s v="UNIT TAMBLANG SINGARAJA"/>
    <s v="SINGARAJA"/>
    <x v="1"/>
    <n v="4762"/>
    <s v="Desa Kubutambahan, 0362-25954"/>
    <m/>
  </r>
  <r>
    <n v="2230"/>
    <x v="4"/>
    <x v="8138"/>
    <s v="UNIT HAYAM WURUK SOE"/>
    <s v="SOE"/>
    <x v="1"/>
    <n v="3498"/>
    <s v="Jl. Hayam Wuruk, Kota SoE, 081353740200"/>
    <m/>
  </r>
  <r>
    <n v="4677"/>
    <x v="4"/>
    <x v="8139"/>
    <s v="UNIT NIKI NIKI SOE"/>
    <s v="SOE"/>
    <x v="1"/>
    <n v="3619"/>
    <s v="JL. Raya Niki-Niki, 0388-81022"/>
    <m/>
  </r>
  <r>
    <n v="117"/>
    <x v="4"/>
    <x v="8140"/>
    <s v="UNIT ALAS SUMBAWA BESAR"/>
    <s v="SUMBAWA BESAR"/>
    <x v="1"/>
    <n v="4771"/>
    <s v="Jl. Raya Sumbawa Tanoe KM 60, 0372-91173"/>
    <m/>
  </r>
  <r>
    <n v="1830"/>
    <x v="4"/>
    <x v="8141"/>
    <s v="UNIT EMPANG SUMBAWA BESAR"/>
    <s v="SUMBAWA BESAR"/>
    <x v="1"/>
    <n v="4773"/>
    <s v="Jl. Lintas Sumbawa-Bima, Desa Empang, 081339773166"/>
    <m/>
  </r>
  <r>
    <n v="3619"/>
    <x v="4"/>
    <x v="8142"/>
    <s v="UNIT LABUHAN SUMBAWA BESAR"/>
    <s v="SUMBAWA BESAR"/>
    <x v="1"/>
    <n v="4764"/>
    <s v="Jalan Garuda, Kelurahan Karang Dima, 087863820981"/>
    <m/>
  </r>
  <r>
    <n v="3672"/>
    <x v="4"/>
    <x v="8143"/>
    <s v="UNIT LANGAM SUMBAWA BESAR"/>
    <s v="SUMBAWA BESAR"/>
    <x v="1"/>
    <n v="4765"/>
    <s v="JL. Raya lintas Sumbawa KM 24-27, 0371-23408"/>
    <m/>
  </r>
  <r>
    <n v="3988"/>
    <x v="4"/>
    <x v="8144"/>
    <s v="UNIT MALUK SUMBAWA BESAR"/>
    <s v="SUMBAWA BESAR"/>
    <x v="1"/>
    <n v="4766"/>
    <s v="Jl. Raya Maluk No.9, 081339641736"/>
    <m/>
  </r>
  <r>
    <n v="7241"/>
    <x v="4"/>
    <x v="8145"/>
    <s v="UNIT SUMBAWA KOTA I SUMBAWA BE"/>
    <s v="SUMBAWA BESAR"/>
    <x v="1"/>
    <n v="4772"/>
    <s v="Depan Smpn 1 Moyo Hilir, Desa Moyo Mekar, 081915822456"/>
    <m/>
  </r>
  <r>
    <n v="7243"/>
    <x v="4"/>
    <x v="8146"/>
    <s v="UNIT SUMBAWA KOTA II"/>
    <s v="SUMBAWA BESAR"/>
    <x v="1"/>
    <n v="4768"/>
    <s v="Pasar Brang Biji, 0371-22502"/>
    <m/>
  </r>
  <r>
    <n v="7476"/>
    <x v="4"/>
    <x v="8147"/>
    <s v="UNIT TALIWANG SUMBAWA BESAR"/>
    <s v="SUMBAWA BESAR"/>
    <x v="1"/>
    <n v="4769"/>
    <s v="Jl. Raya TaliwangTano, Kel. Dalam, 0372-81163"/>
    <m/>
  </r>
  <r>
    <n v="8201"/>
    <x v="4"/>
    <x v="8148"/>
    <s v="UNIT UTAN SUMBAWA BESAR"/>
    <s v="SUMBAWA BESAR"/>
    <x v="1"/>
    <n v="4770"/>
    <s v="Jl. Pasar Utan, 081999108663"/>
    <m/>
  </r>
  <r>
    <n v="1693"/>
    <x v="4"/>
    <x v="8149"/>
    <s v="UNIT DENBANTAS TABANAN"/>
    <s v="TABANAN"/>
    <x v="1"/>
    <n v="4786"/>
    <s v="Jl. Cendrawasih 32 Tabanan, 0361-811993"/>
    <m/>
  </r>
  <r>
    <n v="3018"/>
    <x v="4"/>
    <x v="8072"/>
    <s v="UNIT KEDIRI TABANAN"/>
    <s v="TABANAN"/>
    <x v="1"/>
    <n v="3487"/>
    <s v="Pasar Kediri, Tabanan, 0361-2188880"/>
    <m/>
  </r>
  <r>
    <n v="3019"/>
    <x v="4"/>
    <x v="8150"/>
    <s v="UNIT KEDIRI TABANAN"/>
    <s v="TABANAN"/>
    <x v="1"/>
    <n v="3487"/>
    <s v="Jl. Raya Perum Sanggulan,Kel. Banjaranyar, 0361-7809056"/>
    <m/>
  </r>
  <r>
    <n v="4118"/>
    <x v="4"/>
    <x v="8151"/>
    <s v="UNIT MARGA TABANAN"/>
    <s v="TABANAN"/>
    <x v="1"/>
    <n v="4776"/>
    <s v="Desa Marga Kec. Marga Kab. Tabanan,081916568286"/>
    <m/>
  </r>
  <r>
    <n v="5533"/>
    <x v="4"/>
    <x v="8152"/>
    <s v="UNIT PENEBEL TABANAN"/>
    <s v="TABANAN"/>
    <x v="1"/>
    <n v="4778"/>
    <s v="Br. Senganan Kangin, 0361-812941"/>
    <m/>
  </r>
  <r>
    <n v="5578"/>
    <x v="4"/>
    <x v="8153"/>
    <s v="UNIT PEREAN TABANAN"/>
    <s v="TABANAN"/>
    <x v="1"/>
    <n v="4779"/>
    <s v="Jl. Raya Belayu Kec. Marga, Kab. Tabanan, 0368-2033444"/>
    <m/>
  </r>
  <r>
    <n v="5918"/>
    <x v="4"/>
    <x v="8154"/>
    <s v="UNIT PUPUAN TABANAN"/>
    <s v="TABANAN"/>
    <x v="1"/>
    <n v="4780"/>
    <s v="JL. Raya Pesiapan, 0362-71134"/>
    <m/>
  </r>
  <r>
    <n v="7564"/>
    <x v="4"/>
    <x v="8155"/>
    <s v="UNIT TANAH LOT TABANAN"/>
    <s v="TABANAN"/>
    <x v="1"/>
    <n v="4783"/>
    <s v="Jalan Raya Tanah Lot, Desa Batu Gaing, 0361-831414"/>
    <m/>
  </r>
  <r>
    <n v="8457"/>
    <x v="4"/>
    <x v="8156"/>
    <s v="UNIT YEH GANGGA TABANAN"/>
    <s v="TABANAN"/>
    <x v="1"/>
    <n v="4784"/>
    <s v="Banjar Margasari, 0361-819481"/>
    <m/>
  </r>
  <r>
    <n v="3013"/>
    <x v="4"/>
    <x v="8157"/>
    <s v="UNIT KEDEWATAN UBUD"/>
    <s v="UBUD"/>
    <x v="1"/>
    <n v="4655"/>
    <s v="Jl. Raya Sayan, Ubud-Gianyar, 0361-974422"/>
    <m/>
  </r>
  <r>
    <n v="4179"/>
    <x v="4"/>
    <x v="8158"/>
    <s v="UNIT MAS UBUD"/>
    <s v="UBUD"/>
    <x v="1"/>
    <n v="4657"/>
    <s v="Jl. Raya Sakah Kec. Sukawati, 0361-7845393"/>
    <m/>
  </r>
  <r>
    <n v="5429"/>
    <x v="4"/>
    <x v="8159"/>
    <s v="UNIT PAYANGAN UBUD"/>
    <s v="UBUD"/>
    <x v="1"/>
    <n v="4658"/>
    <s v="Jl. Raya Payangan, Ubud-Gianyar, 0361-973470"/>
    <m/>
  </r>
  <r>
    <n v="7537"/>
    <x v="4"/>
    <x v="8160"/>
    <s v="UNIT TAMPAK SIRING II UBUD"/>
    <s v="UBUD"/>
    <x v="1"/>
    <n v="7283"/>
    <s v="Jl. Raya Soekarno , Tampaksiring, 0361-901104"/>
    <m/>
  </r>
  <r>
    <n v="7788"/>
    <x v="4"/>
    <x v="8161"/>
    <s v="UNIT TEGALALANG UBUD"/>
    <s v="UBUD"/>
    <x v="1"/>
    <n v="3566"/>
    <s v="Jl. Raya Tegallalang, Banjar Tegallalang, 0361-7845849"/>
    <m/>
  </r>
  <r>
    <n v="8145"/>
    <x v="4"/>
    <x v="8162"/>
    <s v="UNIT UBUD"/>
    <s v="UBUD"/>
    <x v="1"/>
    <n v="3567"/>
    <s v="Jl. Raya Ubud (Pasar Ubud), 0361-9188223"/>
    <m/>
  </r>
  <r>
    <n v="8325"/>
    <x v="4"/>
    <x v="8163"/>
    <s v="UNIT WAYTABULA WAIKABUBAK"/>
    <s v="WAIKABUBAK"/>
    <x v="1"/>
    <n v="3579"/>
    <s v="Jl. Pasar Inpres Radamata, Waitabula, 03872529071"/>
    <m/>
  </r>
  <r>
    <n v="4988"/>
    <x v="4"/>
    <x v="8164"/>
    <s v="UNIT PANDAWAI"/>
    <s v="WAINGAPU"/>
    <x v="1"/>
    <n v="3500"/>
    <s v="Jl. Pemuda, Kel. Matawai, 038762260"/>
    <m/>
  </r>
  <r>
    <n v="8466"/>
    <x v="4"/>
    <x v="8165"/>
    <s v="UNIT YOS SUDARSO WAINGAPU"/>
    <s v="WAINGAPU"/>
    <x v="1"/>
    <n v="4790"/>
    <s v="Jl.Ikan Lumba-Lumba No.1, 085239003388"/>
    <m/>
  </r>
  <r>
    <n v="3505"/>
    <x v="5"/>
    <x v="8166"/>
    <s v="UNIT KS TUBUN WAHID HASYIM"/>
    <s v="JAKARTA WAHID HASYIM"/>
    <x v="1"/>
    <n v="955"/>
    <s v="Jl Jati Baru Raya No.77 Tanah Abang, Jakpus"/>
    <s v="082136512290"/>
  </r>
  <r>
    <n v="3274"/>
    <x v="5"/>
    <x v="8167"/>
    <s v="UNIT KLENDER KALIMALANG"/>
    <s v="JAKARTA KALIMALANG"/>
    <x v="1"/>
    <n v="927"/>
    <s v="Jl. Gajahmada Pasar Baru Muarabulian, 033229046"/>
    <m/>
  </r>
  <r>
    <n v="3275"/>
    <x v="5"/>
    <x v="8168"/>
    <s v="UNIT KLENDER KALIMALANG"/>
    <s v="JAKARTA KALIMALANG"/>
    <x v="1"/>
    <n v="927"/>
    <s v="Jl. Purbaya Kel. Duren Sawit Jaktim, 08129581025"/>
    <m/>
  </r>
  <r>
    <n v="3958"/>
    <x v="5"/>
    <x v="8169"/>
    <s v="UNIT MALAKA KALIMALANG"/>
    <s v="JAKARTA KALIMALANG"/>
    <x v="1"/>
    <n v="997"/>
    <s v="Jl. Blok A Pasar Perumnas Klender, 085225991724"/>
    <m/>
  </r>
  <r>
    <n v="5549"/>
    <x v="5"/>
    <x v="8170"/>
    <s v="UNIT PENGGILINGAN KALIMALANG"/>
    <s v="JAKARTA KALIMALANG"/>
    <x v="1"/>
    <n v="3250"/>
    <s v="Jl. Penggilingan Rt 11/4,Penggilingan,Cakung, 08161354445"/>
    <m/>
  </r>
  <r>
    <n v="5751"/>
    <x v="5"/>
    <x v="8171"/>
    <s v="UNIT PONDOK BAMBU KALIMALANG"/>
    <s v="JAKARTA KALIMALANG"/>
    <x v="1"/>
    <n v="3306"/>
    <s v="Jl. Kejaksaan No 57 Pondok Bambu, 08129456385"/>
    <m/>
  </r>
  <r>
    <n v="5763"/>
    <x v="5"/>
    <x v="8172"/>
    <s v="UNIT PONDOK KOPI KALIMALANG"/>
    <s v="JAKARTA KALIMALANG"/>
    <x v="1"/>
    <n v="3221"/>
    <s v="Jl. Raya Stasion Cakung Pasar Pagi Bintara, 086605193"/>
    <m/>
  </r>
  <r>
    <n v="5896"/>
    <x v="5"/>
    <x v="8173"/>
    <s v="UNIT PULO JAHE KALIMALANG"/>
    <s v="JAKARTA KALIMALANG"/>
    <x v="1"/>
    <n v="3305"/>
    <s v="Jl.KRT Radjiman Wedyodiningrat Rt 8/14,Cakung, 081381323321"/>
    <m/>
  </r>
  <r>
    <n v="1197"/>
    <x v="5"/>
    <x v="8174"/>
    <s v="UNIT CEMPAKA PUTIH"/>
    <s v="JAKARTA KEMAYORAN"/>
    <x v="1"/>
    <n v="966"/>
    <s v="Ps.Gembrong Al00 Aks 5-7 Jl.Pangkalan Asem., 0214203485"/>
    <m/>
  </r>
  <r>
    <n v="1925"/>
    <x v="5"/>
    <x v="8175"/>
    <s v="UNIT GARUDA"/>
    <s v="JAKARTA KEMAYORAN"/>
    <x v="1"/>
    <n v="784"/>
    <s v="Jl. Gardu Asem Rt. 12/9 N0.297, 081318703327"/>
    <m/>
  </r>
  <r>
    <n v="1926"/>
    <x v="5"/>
    <x v="8176"/>
    <s v="UNIT GARUDA"/>
    <s v="JAKARTA KEMAYORAN"/>
    <x v="1"/>
    <n v="784"/>
    <s v="Blok A. Lt.LOOLos AKS No.73-76, 08159309110"/>
    <m/>
  </r>
  <r>
    <n v="2415"/>
    <x v="5"/>
    <x v="8177"/>
    <s v="UNIT JAYABAYA JAKARTA"/>
    <s v="JAKARTA KEMAYORAN"/>
    <x v="1"/>
    <n v="3222"/>
    <s v="Jl. Cempaka Putih Barat III, 021-4243824"/>
    <m/>
  </r>
  <r>
    <n v="2591"/>
    <x v="5"/>
    <x v="8178"/>
    <s v="UNIT KALIBARU TIMUR JAKARTA"/>
    <s v="JAKARTA KEMAYORAN"/>
    <x v="1"/>
    <n v="3245"/>
    <s v="Jl. Kalibaru Timur Raya No.16 Rt.012 Rw.006, 08561600910"/>
    <m/>
  </r>
  <r>
    <n v="2720"/>
    <x v="5"/>
    <x v="8179"/>
    <s v="UNIT KARANG ANYAR JAKARTA"/>
    <s v="JAKARTA KEMAYORAN"/>
    <x v="1"/>
    <n v="792"/>
    <s v="Jl.Raya Karanganyar Gombong, 021-6254445"/>
    <m/>
  </r>
  <r>
    <n v="2721"/>
    <x v="5"/>
    <x v="8180"/>
    <s v="UNIT KARANG ANYAR JAKARTA"/>
    <s v="JAKARTA KEMAYORAN"/>
    <x v="1"/>
    <n v="792"/>
    <s v="Jl. D Rt 14/2 Kel. Karanganyar, 021-82563012"/>
    <m/>
  </r>
  <r>
    <n v="4034"/>
    <x v="5"/>
    <x v="8181"/>
    <s v="UNIT MANGGA BESAR"/>
    <s v="JAKARTA KEMAYORAN"/>
    <x v="1"/>
    <n v="791"/>
    <s v="Metro Ps Atom Lt Basment Bct No.4,Pasar Baru., 0817781718"/>
    <m/>
  </r>
  <r>
    <n v="4795"/>
    <x v="5"/>
    <x v="8182"/>
    <s v="UNIT PADEMANGAN BARAT"/>
    <s v="JAKARTA KEMAYORAN"/>
    <x v="1"/>
    <n v="787"/>
    <s v="Blok A Jl. Budi Mulia Rt 013/015, 02134664496"/>
    <m/>
  </r>
  <r>
    <n v="4796"/>
    <x v="5"/>
    <x v="7933"/>
    <s v="UNIT PADEMANGAN BARAT"/>
    <s v="JAKARTA KEMAYORAN"/>
    <x v="1"/>
    <n v="787"/>
    <s v="Jl.Ampera Besar 28 Rt.13/4 Pademangan Barat, 021-64701955"/>
    <m/>
  </r>
  <r>
    <n v="4798"/>
    <x v="5"/>
    <x v="8183"/>
    <s v="UNIT PADEMANGAN TIMUR"/>
    <s v="JAKARTA KEMAYORAN"/>
    <x v="1"/>
    <n v="793"/>
    <s v="Pademangan Timur Blok A Los Aks No.0135, 021-94441381"/>
    <m/>
  </r>
  <r>
    <n v="5004"/>
    <x v="5"/>
    <x v="8184"/>
    <s v="UNIT PANGERAN JAYAKARTA"/>
    <s v="JAKARTA KEMAYORAN"/>
    <x v="1"/>
    <n v="789"/>
    <s v="Jl. Pangeran Jayakarta Pinangsia Taman Sari, 021-6011125"/>
    <m/>
  </r>
  <r>
    <n v="5662"/>
    <x v="5"/>
    <x v="8185"/>
    <s v="UNIT PINANGSIA TIMUR"/>
    <s v="JAKARTA KEMAYORAN"/>
    <x v="1"/>
    <n v="788"/>
    <s v="PD. Pasar Jaya Glodok Jl. Gajah Mada No.1, 021-6290079"/>
    <m/>
  </r>
  <r>
    <n v="6572"/>
    <x v="5"/>
    <x v="8186"/>
    <s v="UNIT SENEN JAKARTA"/>
    <s v="JAKARTA KEMAYORAN"/>
    <x v="1"/>
    <n v="3247"/>
    <s v="Pasar Senen Blok III L.02 Bks No. 185, 021-4250228"/>
    <m/>
  </r>
  <r>
    <n v="7299"/>
    <x v="5"/>
    <x v="8187"/>
    <s v="UNIT SUMUR BATU"/>
    <s v="JAKARTA KEMAYORAN"/>
    <x v="1"/>
    <n v="785"/>
    <s v="Jl. Cempaka Sari Iii No6 Rt.12/08, 0214248989"/>
    <m/>
  </r>
  <r>
    <n v="7300"/>
    <x v="5"/>
    <x v="8188"/>
    <s v="UNIT SUMUR BATU"/>
    <s v="JAKARTA KEMAYORAN"/>
    <x v="1"/>
    <n v="785"/>
    <s v="Jl.Cempaka Sari 3,9 12/08 Kel Harapan Mulia, 021-24100724"/>
    <m/>
  </r>
  <r>
    <n v="7390"/>
    <x v="5"/>
    <x v="8189"/>
    <s v="UNIT SUNTER PODOMORO"/>
    <s v="JAKARTA KEMAYORAN"/>
    <x v="1"/>
    <n v="3329"/>
    <s v="Jl Sunter Agung Karya, Sunter Jakarta Utara, 021-6410484"/>
    <m/>
  </r>
  <r>
    <n v="813"/>
    <x v="5"/>
    <x v="8190"/>
    <s v="UNIT BIDARA CINA JAKARTA"/>
    <s v="JAKARTA OTISTA"/>
    <x v="1"/>
    <n v="3302"/>
    <s v="Jl.Cipinang MuaraIII Rt 8/8 Kel.CipinangMuara, 021-8566942"/>
    <m/>
  </r>
  <r>
    <n v="1367"/>
    <x v="5"/>
    <x v="8191"/>
    <s v="UNIT CIKINI JAKARTA"/>
    <s v="JAKARTA OTISTA"/>
    <x v="1"/>
    <n v="3517"/>
    <s v="Jl. Kramat Kwitang I Kel. Kwitang Kec Senen, 037705226"/>
    <m/>
  </r>
  <r>
    <n v="1502"/>
    <x v="5"/>
    <x v="8192"/>
    <s v="UNIT CIPINANG ELOK JAKARTA"/>
    <s v="JAKARTA OTISTA"/>
    <x v="1"/>
    <n v="7209"/>
    <s v="Jl. Cipinang Muara Rt. 5 Rw 4 No. 65, 08567833675"/>
    <m/>
  </r>
  <r>
    <n v="2376"/>
    <x v="5"/>
    <x v="8193"/>
    <s v="UNIT JATINEGARA KOTA JAKARTA"/>
    <s v="JAKARTA OTISTA"/>
    <x v="1"/>
    <n v="3308"/>
    <s v="Jl. Pisangan Baru Tengah, 085911471"/>
    <m/>
  </r>
  <r>
    <n v="2488"/>
    <x v="5"/>
    <x v="8194"/>
    <s v="UNIT JOHAR BARU JAKARTA"/>
    <s v="JAKARTA OTISTA"/>
    <x v="1"/>
    <n v="968"/>
    <s v="Jl. Rawa Sawah I, 02183206105"/>
    <m/>
  </r>
  <r>
    <n v="2959"/>
    <x v="5"/>
    <x v="8195"/>
    <s v="UNIT KAYUMANIS JAKARTA"/>
    <s v="JAKARTA OTISTA"/>
    <x v="1"/>
    <n v="7210"/>
    <s v="Jl. Pal Meriam Kel. Pal Meriam Jaktim, 0218580802"/>
    <m/>
  </r>
  <r>
    <n v="2973"/>
    <x v="5"/>
    <x v="8196"/>
    <s v="UNIT KEBON BARU JAKARTA"/>
    <s v="JAKARTA OTISTA"/>
    <x v="1"/>
    <n v="3307"/>
    <s v="Jl. H Bawah Rt.4/Rw.8, Kebon Baru, Jaksel, 082817059701"/>
    <m/>
  </r>
  <r>
    <n v="4203"/>
    <x v="5"/>
    <x v="8197"/>
    <s v="UNIT MATRAMAN JAKARTA"/>
    <s v="JAKARTA OTISTA"/>
    <x v="1"/>
    <n v="3215"/>
    <s v="Jl. Pramuka Raya Kel. Pal Meriam, 085782341249"/>
    <m/>
  </r>
  <r>
    <n v="4733"/>
    <x v="5"/>
    <x v="8198"/>
    <s v="UNIT OTISTA III JAKARTA"/>
    <s v="JAKARTA OTISTA"/>
    <x v="1"/>
    <n v="933"/>
    <s v="Jl. Otista 3 Blok C 16-17 02/04 Jatinegara, 085781108203"/>
    <m/>
  </r>
  <r>
    <n v="4963"/>
    <x v="5"/>
    <x v="8199"/>
    <s v="UNIT PANCA WARGA JAKARTA"/>
    <s v="JAKARTA OTISTA"/>
    <x v="1"/>
    <n v="7109"/>
    <s v="Jl.Pancawarga No1,Cip.Besar Selatan,Jtinegara, 0218194950"/>
    <m/>
  </r>
  <r>
    <n v="5571"/>
    <x v="5"/>
    <x v="8200"/>
    <s v="UNIT PERCETAKAN NEGARA JAKARTA"/>
    <s v="JAKARTA OTISTA"/>
    <x v="1"/>
    <n v="939"/>
    <s v="Jl. Paseban Pasar Paseban Klender, 08161354445"/>
    <m/>
  </r>
  <r>
    <n v="6113"/>
    <x v="5"/>
    <x v="8201"/>
    <s v="UNIT RAWASARI JAKARTA"/>
    <s v="JAKARTA OTISTA"/>
    <x v="1"/>
    <n v="3230"/>
    <s v="Jl. Rawasari Timur E 7 01/01, 082817054328"/>
    <m/>
  </r>
  <r>
    <n v="7758"/>
    <x v="5"/>
    <x v="8202"/>
    <s v="UNIT TEBET BARAT"/>
    <s v="JAKARTA OTISTA"/>
    <x v="1"/>
    <n v="835"/>
    <s v="Jl. Prof Sutomo No.24 01/02 Menteng Dalam, 085313377218"/>
    <m/>
  </r>
  <r>
    <n v="7760"/>
    <x v="5"/>
    <x v="8203"/>
    <s v="UNIT TEBET TIMUR JAKARTA"/>
    <s v="JAKARTA OTISTA"/>
    <x v="1"/>
    <n v="836"/>
    <s v="Jl. Tebet Timur Dlm Raya Blok A Lt. Los Bks, 08131883733"/>
    <m/>
  </r>
  <r>
    <n v="8199"/>
    <x v="5"/>
    <x v="8204"/>
    <s v="UNIT UTAN KAYU JAKARTA"/>
    <s v="JAKARTA OTISTA"/>
    <x v="1"/>
    <n v="3220"/>
    <s v="Jl.Rawamangun No.59 Rt 7/3,Cmpka Pth,Rawasari, 021-4216425 "/>
    <m/>
  </r>
  <r>
    <n v="174"/>
    <x v="5"/>
    <x v="8205"/>
    <s v="UNIT AMPERA JAKARTA RAWAMANGUN"/>
    <s v="JAKARTA RAWAMANGUN"/>
    <x v="1"/>
    <n v="967"/>
    <s v="Jl. Raya H. Ten Kel. Kayu Putih Pulogadung, 08568890008"/>
    <m/>
  </r>
  <r>
    <n v="1138"/>
    <x v="5"/>
    <x v="8206"/>
    <s v="UNIT CAKUNG JAKARTA RAWAMANGUN"/>
    <s v="JAKARTA RAWAMANGUN"/>
    <x v="1"/>
    <n v="944"/>
    <s v="Jl Raya Bekasi Timur Km 30 Pulogadung Jaktim, 091268776"/>
    <m/>
  </r>
  <r>
    <n v="1139"/>
    <x v="5"/>
    <x v="8207"/>
    <s v="UNIT CAKUNG JAKARTA RAWAMANGUN"/>
    <s v="JAKARTA RAWAMANGUN"/>
    <x v="1"/>
    <n v="944"/>
    <s v="Jl. Ujung Menteng Cakung Jaktim, 081381224322"/>
    <m/>
  </r>
  <r>
    <n v="1504"/>
    <x v="5"/>
    <x v="8208"/>
    <s v="UNIT CIPINANG RAWAMANGUN"/>
    <s v="JAKARTA RAWAMANGUN"/>
    <x v="1"/>
    <n v="3304"/>
    <s v="Jl. Raya Bekasi Timur, 08129145874"/>
    <m/>
  </r>
  <r>
    <n v="2948"/>
    <x v="5"/>
    <x v="8209"/>
    <s v="UNIT KAYU PUTIH JAKARTA RAWAMA"/>
    <s v="JAKARTA RAWAMANGUN"/>
    <x v="1"/>
    <n v="3314"/>
    <s v="Jl Tipar Ujung Selatan, Cakung Jaktim, 081802911525"/>
    <m/>
  </r>
  <r>
    <n v="2954"/>
    <x v="5"/>
    <x v="8210"/>
    <s v="UNIT KAYU TINGGI JAKARTA RAWAM"/>
    <s v="JAKARTA RAWAMANGUN"/>
    <x v="1"/>
    <n v="7505"/>
    <s v="Kp.Kayu Tinggi No.23 Rt 2/3 Cakung Tmr Jaktim, 021-95407246"/>
    <m/>
  </r>
  <r>
    <n v="5290"/>
    <x v="5"/>
    <x v="8211"/>
    <s v="UNIT PASAR PALAD JAKARTA RAWAM"/>
    <s v="JAKARTA RAWAMANGUN"/>
    <x v="1"/>
    <n v="3313"/>
    <s v="Jl. Raya Bekasi Timur, 08561934595"/>
    <m/>
  </r>
  <r>
    <n v="5451"/>
    <x v="5"/>
    <x v="8212"/>
    <s v="UNIT PEGANGSAAN DUA JAKARTA RA"/>
    <s v="JAKARTA RAWAMANGUN"/>
    <x v="1"/>
    <n v="3796"/>
    <s v="Jln. Pasar Inpres RT 6 RW 6 No 33, 081288566662"/>
    <m/>
  </r>
  <r>
    <n v="5452"/>
    <x v="5"/>
    <x v="8213"/>
    <s v="UNIT PEGANGSAAN DUA JAKARTA RA"/>
    <s v="JAKARTA RAWAMANGUN"/>
    <x v="1"/>
    <n v="3796"/>
    <s v="Jl. Inspeksi PAM Rt 11/7 Cakung Barat Jaktim, 021-97630688"/>
    <m/>
  </r>
  <r>
    <n v="5673"/>
    <x v="5"/>
    <x v="8214"/>
    <s v="UNIT PISANGAN LAMA JAKARTA RAW"/>
    <s v="JAKARTA RAWAMANGUN"/>
    <x v="1"/>
    <n v="3218"/>
    <s v="Jl. Pisangan Lama, 08158202000"/>
    <m/>
  </r>
  <r>
    <n v="6111"/>
    <x v="5"/>
    <x v="8215"/>
    <s v="UNIT RAWAMANGUN JAKARTA"/>
    <s v="JAKARTA RAWAMANGUN"/>
    <x v="1"/>
    <n v="3217"/>
    <s v="Jl. Pengambiran Raya Blok A No.1, 085691881856"/>
    <m/>
  </r>
  <r>
    <n v="6180"/>
    <x v="5"/>
    <x v="8216"/>
    <s v="UNIT RS PERSAHABATAN JAKARTA R"/>
    <s v="JAKARTA RAWAMANGUN"/>
    <x v="1"/>
    <n v="965"/>
    <s v="Jl.Jend A.Yani Perumpung Jakarta Timur, 0214705203"/>
    <m/>
  </r>
  <r>
    <n v="1402"/>
    <x v="5"/>
    <x v="8217"/>
    <s v="UNIT CILINCING JAKARTA TANJUNG"/>
    <s v="JAKARTA TANJUNG PRIOK"/>
    <x v="1"/>
    <n v="3227"/>
    <s v="Jl. Kalibaru Brt Kel.Kalibaru Cilincing Jakut, 021-71055793"/>
    <m/>
  </r>
  <r>
    <n v="1403"/>
    <x v="5"/>
    <x v="8218"/>
    <s v="UNIT CILINCING JAKARTA TANJUNG"/>
    <s v="JAKARTA TANJUNG PRIOK"/>
    <x v="1"/>
    <n v="3227"/>
    <s v="Jl Kalibaru Timur, Cilincing Jakut, 021-50460122"/>
    <m/>
  </r>
  <r>
    <n v="3452"/>
    <x v="5"/>
    <x v="8219"/>
    <s v="UNIT KRAMAT JAYA JAKARTA TANJU"/>
    <s v="JAKARTA TANJUNG PRIOK"/>
    <x v="1"/>
    <n v="3226"/>
    <s v="Jl. Kramat Jaya Raya Kel.Tugu Kec.Koja Jakut, 021-4352404"/>
    <m/>
  </r>
  <r>
    <n v="3453"/>
    <x v="5"/>
    <x v="8220"/>
    <s v="UNIT KRAMAT JAYA JAKARTA TANJU"/>
    <s v="JAKARTA TANJUNG PRIOK"/>
    <x v="1"/>
    <n v="3226"/>
    <s v="Jl Mangga, Semper Selatan, Cilincing Jakut, 021-99827288"/>
    <m/>
  </r>
  <r>
    <n v="3454"/>
    <x v="5"/>
    <x v="8221"/>
    <s v="UNIT KRAMAT JAYA JAKARTA TANJU"/>
    <s v="JAKARTA TANJUNG PRIOK"/>
    <x v="1"/>
    <n v="3226"/>
    <s v="Jl Kramat Jaya, Kel Tugu Jakarta Utara, 021-94374645"/>
    <m/>
  </r>
  <r>
    <n v="5593"/>
    <x v="5"/>
    <x v="8222"/>
    <s v="UNIT PERTAMINA SINDANG JAKARTA"/>
    <s v="JAKARTA TANJUNG PRIOK"/>
    <x v="1"/>
    <n v="7081"/>
    <s v="Jl. Alur Laut, Rawa Badak Selatan JakUtara, 021-97254095"/>
    <m/>
  </r>
  <r>
    <n v="6172"/>
    <x v="5"/>
    <x v="8223"/>
    <s v="UNIT ROROTAN JAKARTA TANJUNG P"/>
    <s v="JAKARTA TANJUNG PRIOK"/>
    <x v="1"/>
    <n v="940"/>
    <s v="Jl. Rorotan Kel. Rorotan Cilincing Jakut, 081267559941"/>
    <m/>
  </r>
  <r>
    <n v="6173"/>
    <x v="5"/>
    <x v="8224"/>
    <s v="UNIT ROROTAN JAKARTA TANJUNG P"/>
    <s v="JAKARTA TANJUNG PRIOK"/>
    <x v="1"/>
    <n v="940"/>
    <s v="Jl. Malaka2, Rorotan Cilincing Jakarta Utara, 021-92175941"/>
    <m/>
  </r>
  <r>
    <n v="6537"/>
    <x v="5"/>
    <x v="8225"/>
    <s v="UNIT SEMPER SUKAPURA JAKARTA T"/>
    <s v="JAKARTA TANJUNG PRIOK"/>
    <x v="1"/>
    <n v="943"/>
    <s v="Jl. Tipar Sukapura,Cilincing,SemperSukapura, 021-4402246"/>
    <m/>
  </r>
  <r>
    <n v="6538"/>
    <x v="5"/>
    <x v="8226"/>
    <s v="UNIT SEMPER SUKAPURA JAKARTA T"/>
    <s v="JAKARTA TANJUNG PRIOK"/>
    <x v="1"/>
    <n v="943"/>
    <s v="Jl. Manunggal Semper Sukapura,Cilincing Jakut, 021-70160071"/>
    <m/>
  </r>
  <r>
    <n v="6539"/>
    <x v="5"/>
    <x v="8227"/>
    <s v="UNIT SEMPER SUKAPURA JAKARTA T"/>
    <s v="JAKARTA TANJUNG PRIOK"/>
    <x v="1"/>
    <n v="943"/>
    <s v="Jl Tipar Cakung, Sukapura, Semper Jakut, 021-92503863"/>
    <m/>
  </r>
  <r>
    <n v="6839"/>
    <x v="5"/>
    <x v="8228"/>
    <s v="UNIT SINDANG JAKARTA TANJUNG P"/>
    <s v="JAKARTA TANJUNG PRIOK"/>
    <x v="1"/>
    <n v="3228"/>
    <s v="Jl. Lagoa Terusan Gg.I, 021-40951396"/>
    <m/>
  </r>
  <r>
    <n v="6840"/>
    <x v="5"/>
    <x v="8229"/>
    <s v="UNIT SINDANG JAKARTA TANJUNG P"/>
    <s v="JAKARTA TANJUNG PRIOK"/>
    <x v="1"/>
    <n v="3228"/>
    <s v="Jl.Anggrek, Rawabadak Selatan Koja Jakut, 021-41511376"/>
    <m/>
  </r>
  <r>
    <n v="8048"/>
    <x v="5"/>
    <x v="8230"/>
    <s v="UNIT TONGKOL JAKARTA TANJUNG P"/>
    <s v="JAKARTA TANJUNG PRIOK"/>
    <x v="1"/>
    <n v="869"/>
    <s v="Jl. Tenggiri, Tanjung Priok Jakarta Utara, 021-99558765"/>
    <m/>
  </r>
  <r>
    <n v="8049"/>
    <x v="5"/>
    <x v="8231"/>
    <s v="UNIT TONGKOL JAKARTA TANJUNG P"/>
    <s v="JAKARTA TANJUNG PRIOK"/>
    <x v="1"/>
    <n v="869"/>
    <s v="Jl. Warakas IV Kel.Warakas Tnjng Priok Jakut, 081510372347"/>
    <m/>
  </r>
  <r>
    <n v="8264"/>
    <x v="5"/>
    <x v="8232"/>
    <s v="UNIT WARAKAS JAKARTA TANJUNG P"/>
    <s v="JAKARTA TANJUNG PRIOK"/>
    <x v="1"/>
    <n v="942"/>
    <s v="Psr S.Bambu Jl. Papanggo I No.17B Rt011/01, 02170551397"/>
    <m/>
  </r>
  <r>
    <n v="8265"/>
    <x v="5"/>
    <x v="7921"/>
    <s v="UNIT WARAKAS JAKARTA TANJUNG P"/>
    <s v="JAKARTA TANJUNG PRIOK"/>
    <x v="1"/>
    <n v="942"/>
    <s v="Jl. Sungai Bambu Raya,Tanjung Priok Jakut, 021-28874486"/>
    <m/>
  </r>
  <r>
    <n v="754"/>
    <x v="5"/>
    <x v="8233"/>
    <s v="UNIT BENHIL WAHID HASYIM"/>
    <s v="JAKARTA WAHID HASYIM"/>
    <x v="1"/>
    <n v="969"/>
    <s v="Jl. Benhil Raya Pasar Benhil Lantai 2, 021-5701949"/>
    <m/>
  </r>
  <r>
    <n v="1964"/>
    <x v="5"/>
    <x v="8234"/>
    <s v="UNIT GEDONG PANJANG JELAMBAR"/>
    <s v="JAKARTA WAHID HASYIM"/>
    <x v="1"/>
    <n v="3311"/>
    <s v="Kec. Penjaringan, Kab. Jakarta Barat, 021-6696132"/>
    <m/>
  </r>
  <r>
    <n v="1965"/>
    <x v="5"/>
    <x v="8235"/>
    <s v="UNIT GEDONG PANJANG JELAMBAR"/>
    <s v="JAKARTA WAHID HASYIM"/>
    <x v="1"/>
    <n v="3311"/>
    <s v="Kel. Penjaringan, Kec. Penjaringan, 021-6696132"/>
    <m/>
  </r>
  <r>
    <n v="2121"/>
    <x v="5"/>
    <x v="8236"/>
    <s v="UNIT GUNTUR WAHID HASYIM"/>
    <s v="JAKARTA WAHID HASYIM"/>
    <x v="1"/>
    <n v="934"/>
    <s v="Jl. Lingkar Pasar Rumput, 0818979382"/>
    <m/>
  </r>
  <r>
    <n v="2218"/>
    <x v="5"/>
    <x v="8237"/>
    <s v="UNIT HASYIM ASHARI WAHID HASYI"/>
    <s v="JAKARTA WAHID HASYIM"/>
    <x v="1"/>
    <n v="3328"/>
    <s v="Jl. Setiakawan 38 Kel. Duri Pulo Kec. Gambir, 085780030309"/>
    <m/>
  </r>
  <r>
    <n v="2435"/>
    <x v="5"/>
    <x v="8238"/>
    <s v="UNIT JEMBATAN LIMA WAHID HASYI"/>
    <s v="JAKARTA WAHID HASYIM"/>
    <x v="1"/>
    <n v="3324"/>
    <s v="Jl. Angke Timur Kel.Jembatan Lima Kec.Tambora, 021-6312740"/>
    <m/>
  </r>
  <r>
    <n v="2963"/>
    <x v="5"/>
    <x v="8239"/>
    <s v="UNIT KEAMANAN WAHID HASYIM"/>
    <s v="JAKARTA WAHID HASYIM"/>
    <x v="1"/>
    <n v="3322"/>
    <s v="Jl. Kemenangan No.3 Glodok Jakarta Barat, 021-91322951"/>
    <m/>
  </r>
  <r>
    <n v="2979"/>
    <x v="5"/>
    <x v="8240"/>
    <s v="UNIT KEBON KACANG WAHID HASYIM"/>
    <s v="JAKARTA WAHID HASYIM"/>
    <x v="1"/>
    <n v="3229"/>
    <s v="Jl Sebenih, Tanah Abang Jakarta Pusat, 021-91214805"/>
    <m/>
  </r>
  <r>
    <n v="3504"/>
    <x v="5"/>
    <x v="8241"/>
    <s v="UNIT KS TUBUN WAHID HASYIM"/>
    <s v="JAKARTA WAHID HASYIM"/>
    <x v="1"/>
    <n v="955"/>
    <s v="Ps. Blok G Jl. Kebun Melati Tanah Abang, 021-5329456"/>
    <m/>
  </r>
  <r>
    <n v="4043"/>
    <x v="5"/>
    <x v="8242"/>
    <s v="UNIT MANGGARAI WAHID HASYIM"/>
    <s v="JAKARTA WAHID HASYIM"/>
    <x v="1"/>
    <n v="3223"/>
    <s v="Jl. Menteng Pulo Jembatan Merah, 085419119"/>
    <m/>
  </r>
  <r>
    <n v="5626"/>
    <x v="5"/>
    <x v="8243"/>
    <s v="UNIT PETOJO WAHID HASYIM"/>
    <s v="JAKARTA WAHID HASYIM"/>
    <x v="1"/>
    <n v="3318"/>
    <s v="Jl. AM Sangaji, 08129658670"/>
    <m/>
  </r>
  <r>
    <n v="5840"/>
    <x v="5"/>
    <x v="8244"/>
    <s v="UNIT PROKLAMASI WAHID HASYIM"/>
    <s v="JAKARTA WAHID HASYIM"/>
    <x v="1"/>
    <n v="7084"/>
    <s v="Jl. Minangkabau Dalam 07/14 No.23 Manggarai, 021-83705351"/>
    <m/>
  </r>
  <r>
    <n v="8029"/>
    <x v="5"/>
    <x v="8245"/>
    <s v="UNIT TOMANG WAHID HASYIM"/>
    <s v="JAKARTA WAHID HASYIM"/>
    <x v="1"/>
    <n v="3316"/>
    <s v="Jl. Tomang Tinggi Raya No.1B, Kel. Tomang, 02198286631"/>
    <m/>
  </r>
  <r>
    <n v="5670"/>
    <x v="6"/>
    <x v="8246"/>
    <s v="UNIT PINTU LEDENG BOGOR"/>
    <s v="BOGOR DEWI SARTIKA"/>
    <x v="1"/>
    <m/>
    <s v="Jl Ry Kreteg, Kp. Pagelaran Rt03/04, Padasuka"/>
    <s v="081210281951"/>
  </r>
  <r>
    <n v="304"/>
    <x v="6"/>
    <x v="8247"/>
    <s v="UNIT BABELAN KOTA"/>
    <s v="BEKASI"/>
    <x v="1"/>
    <n v="799"/>
    <s v="Jl. Raya Babelan, Depan Pasar Babelan, 02189130393"/>
    <m/>
  </r>
  <r>
    <n v="520"/>
    <x v="6"/>
    <x v="8248"/>
    <s v="UNIT BANTAR GEBANG"/>
    <s v="BEKASI"/>
    <x v="1"/>
    <n v="861"/>
    <s v="Kp Babakan Rt4/1, Mustikasari, Kota Bekasi"/>
    <s v="021-82418098"/>
  </r>
  <r>
    <n v="708"/>
    <x v="6"/>
    <x v="8249"/>
    <s v="UNIT BEKASI KOTA"/>
    <s v="BEKASI"/>
    <x v="1"/>
    <n v="935"/>
    <s v="Ps Baru Bekasi Lt Dasar Blok I/KS/A1 No.25-26, 021-88343297"/>
    <m/>
  </r>
  <r>
    <n v="2348"/>
    <x v="6"/>
    <x v="8250"/>
    <s v="UNIT JATIASIH"/>
    <s v="BEKASI"/>
    <x v="1"/>
    <n v="906"/>
    <s v="Jl Wibawa Mukti 2 No.12 Jatiasih, Bekasi, 021-8222325"/>
    <m/>
  </r>
  <r>
    <n v="3463"/>
    <x v="6"/>
    <x v="8251"/>
    <s v="UNIT KRANJI"/>
    <s v="BEKASI"/>
    <x v="1"/>
    <n v="936"/>
    <s v="Jl. Pemuda Bekasi, 02192151910"/>
    <m/>
  </r>
  <r>
    <n v="4571"/>
    <x v="6"/>
    <x v="8252"/>
    <s v="UNIT NAROGONG BEKASI"/>
    <s v="BEKASI"/>
    <x v="1"/>
    <n v="7314"/>
    <s v="Jl H.Jole Kel.Bantargebang, Bantargebang, Bks, 021-82618911"/>
    <m/>
  </r>
  <r>
    <n v="5464"/>
    <x v="6"/>
    <x v="8253"/>
    <s v="UNIT PEJUANG"/>
    <s v="BEKASI"/>
    <x v="1"/>
    <n v="937"/>
    <s v="Jl. Raya Seroja, Kel. Harapan Jaya, 0218869065"/>
    <m/>
  </r>
  <r>
    <n v="5773"/>
    <x v="6"/>
    <x v="8254"/>
    <s v="UNIT PONDOK UNGU PERMAI BEKASI"/>
    <s v="BEKASI"/>
    <x v="1"/>
    <n v="4794"/>
    <s v="Kel Setia Asih Kec Taruma Jaya Kab Bekasi, 081546079786"/>
    <m/>
  </r>
  <r>
    <n v="5894"/>
    <x v="6"/>
    <x v="8255"/>
    <s v="UNIT PULO GEBANG"/>
    <s v="BEKASI"/>
    <x v="1"/>
    <n v="839"/>
    <s v="Kampung Rawa Bebek, Kota Baru Bekasi Barat, 021-45701467"/>
    <m/>
  </r>
  <r>
    <n v="6109"/>
    <x v="6"/>
    <x v="8256"/>
    <s v="UNIT RAWALUMBU BEKASI"/>
    <s v="BEKASI"/>
    <x v="1"/>
    <n v="7086"/>
    <s v="Jl. Dasa Dharma V Blok II B No. 51, 02182435508"/>
    <m/>
  </r>
  <r>
    <n v="8373"/>
    <x v="6"/>
    <x v="8257"/>
    <s v="UNIT WISMA ASRI BEKASI"/>
    <s v="BEKASI"/>
    <x v="1"/>
    <n v="7292"/>
    <s v="Jl. Raya Taman Wisma Asri Kav. R19, 021-88856208"/>
    <m/>
  </r>
  <r>
    <n v="1231"/>
    <x v="6"/>
    <x v="7783"/>
    <s v="UNIT CIAMPEA"/>
    <s v="BOGOR DEWI SARTIKA"/>
    <x v="1"/>
    <n v="808"/>
    <s v="Jl Abdul Fatah Kp Cibitung Rt 07/02, 085691040899"/>
    <m/>
  </r>
  <r>
    <n v="1285"/>
    <x v="6"/>
    <x v="8258"/>
    <s v="UNIT CIBUNG BULANG  BOGOR"/>
    <s v="BOGOR DEWI SARTIKA"/>
    <x v="1"/>
    <n v="4796"/>
    <s v="Jl. Abdulhamid Km 35 Kel Ciasmara. Leuwiliang, 085282434660"/>
    <m/>
  </r>
  <r>
    <n v="1336"/>
    <x v="6"/>
    <x v="8259"/>
    <s v="UNIT CIJERUK"/>
    <s v="BOGOR DEWI SARTIKA"/>
    <x v="1"/>
    <n v="807"/>
    <s v="Jl. Raya Bogor Sukabumi Cikreteg, Kab Bogor, 02518249140"/>
    <m/>
  </r>
  <r>
    <n v="1337"/>
    <x v="6"/>
    <x v="8260"/>
    <s v="UNIT CIJERUK"/>
    <s v="BOGOR DEWI SARTIKA"/>
    <x v="1"/>
    <n v="807"/>
    <s v="Jl. Raya Jakarta Sukabumi, 0251-8224741"/>
    <m/>
  </r>
  <r>
    <n v="1421"/>
    <x v="6"/>
    <x v="8261"/>
    <s v="UNIT CIMANGGU BOGOR"/>
    <s v="BOGOR DEWI SARTIKA"/>
    <x v="1"/>
    <n v="4799"/>
    <s v="Kp.Cibadak, Cibadak, Kec.Tanah Sareal. Bogor,08568066303"/>
    <m/>
  </r>
  <r>
    <n v="1468"/>
    <x v="6"/>
    <x v="8262"/>
    <s v="UNIT CIOMAS"/>
    <s v="BOGOR DEWI SARTIKA"/>
    <x v="1"/>
    <n v="909"/>
    <s v="Jl. Raya Surya Kencana, 0251-8351034"/>
    <m/>
  </r>
  <r>
    <n v="1535"/>
    <x v="6"/>
    <x v="8263"/>
    <s v="UNIT CISARUA"/>
    <s v="BOGOR DEWI SARTIKA"/>
    <x v="1"/>
    <n v="913"/>
    <s v="Jl.Raya Puncak Bogor, 0251-8250343"/>
    <m/>
  </r>
  <r>
    <n v="2199"/>
    <x v="6"/>
    <x v="8264"/>
    <s v="UNIT HARJASARI"/>
    <s v="BOGOR DEWI SARTIKA"/>
    <x v="1"/>
    <n v="803"/>
    <s v="Kp. Caringin Rt 02 Rw 02,Bendungan, Kec Ciawi,085659609452"/>
    <m/>
  </r>
  <r>
    <n v="2200"/>
    <x v="6"/>
    <x v="7837"/>
    <s v="UNIT HARJASARI"/>
    <s v="BOGOR DEWI SARTIKA"/>
    <x v="1"/>
    <n v="803"/>
    <s v="Pasar Baru Ciawi Lt.1, Blok A No. 79,80 dan 81, Ciawi Bogor"/>
    <m/>
  </r>
  <r>
    <n v="2338"/>
    <x v="6"/>
    <x v="8265"/>
    <s v="UNIT JASINGA BOGOR"/>
    <s v="BOGOR DEWI SARTIKA"/>
    <x v="1"/>
    <n v="4800"/>
    <s v="Pasar Jasinga , Kel Sipak Kec Jasinga Bogor, 02518686034"/>
    <m/>
  </r>
  <r>
    <n v="3032"/>
    <x v="6"/>
    <x v="8266"/>
    <s v="UNIT KEDUNG HALANG"/>
    <s v="BOGOR DEWI SARTIKA"/>
    <x v="1"/>
    <n v="912"/>
    <s v="Ps. Ciluar Blok B1 No. 1 Kelurahan Cijujung K, 0251-8652873"/>
    <m/>
  </r>
  <r>
    <n v="3785"/>
    <x v="6"/>
    <x v="8267"/>
    <s v="UNIT LEUWILIANG"/>
    <s v="BOGOR DEWI SARTIKA"/>
    <x v="1"/>
    <n v="810"/>
    <s v="Jl. Ry Leuwiliang Kel Leuwiliang. Leuwiliang, 08176595728"/>
    <m/>
  </r>
  <r>
    <n v="3786"/>
    <x v="6"/>
    <x v="8268"/>
    <s v="UNIT LEUWILIANG"/>
    <s v="BOGOR DEWI SARTIKA"/>
    <x v="1"/>
    <n v="810"/>
    <s v="Blok Cak 44 &amp; Blok Cak 57 Jl. Raya Leuwiliang, 0251-8643501"/>
    <m/>
  </r>
  <r>
    <n v="5267"/>
    <x v="6"/>
    <x v="8269"/>
    <s v="UNIT PASAR MAWAR BOGOR"/>
    <s v="BOGOR DEWI SARTIKA"/>
    <x v="1"/>
    <n v="7223"/>
    <s v="Jl. DR Semeru Pasar Merdeka Bogor Lt I No.230, 0251-8341224"/>
    <m/>
  </r>
  <r>
    <n v="5923"/>
    <x v="6"/>
    <x v="8270"/>
    <s v="UNIT PURBASARI"/>
    <s v="BOGOR DEWI SARTIKA"/>
    <x v="1"/>
    <n v="804"/>
    <s v="Jl. Raya Caringin Dramaga, 0251-8624272"/>
    <m/>
  </r>
  <r>
    <n v="6543"/>
    <x v="6"/>
    <x v="8271"/>
    <s v="UNIT SEMPLAK BOGOR"/>
    <s v="BOGOR DEWI SARTIKA"/>
    <x v="1"/>
    <n v="811"/>
    <s v="Jl. Bantarjaya Kel Bantarjaya Kec Rancabungur, 08128302613"/>
    <m/>
  </r>
  <r>
    <n v="8278"/>
    <x v="6"/>
    <x v="8133"/>
    <s v="UNIT WARUNG JAMBU"/>
    <s v="BOGOR DEWI SARTIKA"/>
    <x v="1"/>
    <n v="801"/>
    <s v="Jl. Raya Pasar Anyar, 0251-8330915"/>
    <m/>
  </r>
  <r>
    <n v="8279"/>
    <x v="6"/>
    <x v="8272"/>
    <s v="UNIT WARUNG JAMBU"/>
    <s v="BOGOR DEWI SARTIKA"/>
    <x v="1"/>
    <n v="801"/>
    <s v="Pasar Induk Jambu 2 Tanah Sareal,Bogor Kota, 02518320141"/>
    <m/>
  </r>
  <r>
    <n v="288"/>
    <x v="6"/>
    <x v="8273"/>
    <s v="UNIT BABAKAN MADANG CIBINONG"/>
    <s v="CIBINONG"/>
    <x v="1"/>
    <n v="7192"/>
    <s v="Kp. Pengkolan RT 02/04 Desa Babakan Madang Ke, 021-87950412"/>
    <m/>
  </r>
  <r>
    <n v="891"/>
    <x v="6"/>
    <x v="8274"/>
    <s v="UNIT BOJONG GEDE CIBINONG"/>
    <s v="CIBINONG"/>
    <x v="1"/>
    <n v="813"/>
    <s v="Kp. Pasar baru RT 01/03 Ds. Bojong Gede, 021-8780821"/>
    <m/>
  </r>
  <r>
    <n v="892"/>
    <x v="6"/>
    <x v="8275"/>
    <s v="UNIT BOJONG GEDE CIBINONG"/>
    <s v="CIBINONG"/>
    <x v="1"/>
    <n v="813"/>
    <s v="Ruko Perum Pesona Cilebut Blok C 01 No. 39 Ke, 021-8780821"/>
    <m/>
  </r>
  <r>
    <n v="1272"/>
    <x v="6"/>
    <x v="8276"/>
    <s v="UNIT CIBINONG"/>
    <s v="CIBINONG"/>
    <x v="1"/>
    <n v="993"/>
    <s v="Pasar Cibinong Jl. Bogor Raya Cibinong, 021-44655315"/>
    <m/>
  </r>
  <r>
    <n v="1563"/>
    <x v="6"/>
    <x v="8277"/>
    <s v="UNIT CITEUREUP CIBINONG"/>
    <s v="CIBINONG"/>
    <x v="1"/>
    <n v="914"/>
    <s v="Jl. Mayor Oking No.21 Blok A1 No. 9192, 02187943880"/>
    <m/>
  </r>
  <r>
    <n v="7998"/>
    <x v="6"/>
    <x v="8278"/>
    <s v="UNIT TLAJUNG UDIK CIBINONG"/>
    <s v="CIBINONG"/>
    <x v="1"/>
    <n v="4801"/>
    <s v="Griya Bukit Jaya Blok A 1/ 12 RT 13/25 Kel. T, 021-86862166"/>
    <m/>
  </r>
  <r>
    <n v="894"/>
    <x v="6"/>
    <x v="8279"/>
    <s v="UNIT BOJONG KULUR BEKASI"/>
    <s v="CIBUBUR"/>
    <x v="1"/>
    <n v="7375"/>
    <s v="Jl Villa Nusa Indah2 Blok Z6 No.12 Bojongkulu, 02184937961"/>
    <m/>
  </r>
  <r>
    <n v="1391"/>
    <x v="6"/>
    <x v="8280"/>
    <s v="UNIT CILEUNGSI CIBINONG"/>
    <s v="CIBUBUR"/>
    <x v="1"/>
    <n v="3700"/>
    <s v="Jl Raya Kelapa Nunggal, Padasenang, 085693403832"/>
    <m/>
  </r>
  <r>
    <n v="1392"/>
    <x v="6"/>
    <x v="8281"/>
    <s v="UNIT CILEUNGSI CIBINONG"/>
    <s v="CIBUBUR"/>
    <x v="1"/>
    <n v="3700"/>
    <s v="Jl. Raya Jonggol RT 01/ 01 Kel. Cileungsi Kec, 021-8230614"/>
    <m/>
  </r>
  <r>
    <n v="2131"/>
    <x v="6"/>
    <x v="8282"/>
    <s v="UNIT GUNUNG PUTRI CIBINONG"/>
    <s v="CIBUBUR"/>
    <x v="1"/>
    <n v="806"/>
    <s v="Jl Raya Cicadas, Gunung Putri, 0218230614"/>
    <m/>
  </r>
  <r>
    <n v="2396"/>
    <x v="6"/>
    <x v="8283"/>
    <s v="UNIT JATISAMPURNA KRAMAT JATI"/>
    <s v="CIBUBUR"/>
    <x v="1"/>
    <n v="4792"/>
    <s v="Jl. Raya Pasar Kranggan Blok BI Nomor 3-4, 02184312697"/>
    <m/>
  </r>
  <r>
    <n v="2501"/>
    <x v="6"/>
    <x v="8284"/>
    <s v="UNIT JONGGOL CIBINONG"/>
    <s v="CIBUBUR"/>
    <x v="1"/>
    <n v="805"/>
    <s v="Pasar Dayeuh Blok A No. 10 Kel. Sukanegara, 02189931691"/>
    <m/>
  </r>
  <r>
    <n v="2502"/>
    <x v="6"/>
    <x v="8284"/>
    <s v="UNIT JONGGOL CIBINONG"/>
    <s v="CIBUBUR"/>
    <x v="1"/>
    <n v="805"/>
    <s v="Jl. Raya Cileungsi Jonggol Kec Jonggol, 021-8446904"/>
    <m/>
  </r>
  <r>
    <n v="1352"/>
    <x v="6"/>
    <x v="8285"/>
    <s v="UNIT CIKAMPEK"/>
    <s v="CIKAMPEK"/>
    <x v="1"/>
    <n v="3260"/>
    <s v="Jl Ir.H.Juanda No30, Cikampek Timur, Cikampek 0264-8385656"/>
    <m/>
  </r>
  <r>
    <n v="1380"/>
    <x v="6"/>
    <x v="8286"/>
    <s v="UNIT CILAMAYA CIKAMPEK"/>
    <s v="CIKAMPEK"/>
    <x v="1"/>
    <n v="3672"/>
    <s v="Jl. Raya Pasar Cilamaya Rt. 03, Rw. 02, 085624569479"/>
    <m/>
  </r>
  <r>
    <n v="1803"/>
    <x v="6"/>
    <x v="8287"/>
    <s v="UNIT DUREN CIKAMPEK"/>
    <s v="CIKAMPEK"/>
    <x v="1"/>
    <n v="3673"/>
    <s v="Pasar Kosambi Jl. Raya Kosambi, 0267-8617021"/>
    <m/>
  </r>
  <r>
    <n v="3609"/>
    <x v="6"/>
    <x v="8288"/>
    <s v="UNIT LA WADAS CIKAMPEK"/>
    <s v="CIKAMPEK"/>
    <x v="1"/>
    <n v="3674"/>
    <s v="Jl Stasiun Lama Pasar Lemahabang, 0267-8621332"/>
    <m/>
  </r>
  <r>
    <n v="7810"/>
    <x v="6"/>
    <x v="8289"/>
    <s v="UNIT TELAGASARI CIKAMPEK"/>
    <s v="CIKAMPEK"/>
    <x v="1"/>
    <n v="3676"/>
    <s v="J. Syeh Quro Kec. Telagasari Kab. Karawang, 0267-8633717"/>
    <m/>
  </r>
  <r>
    <n v="1258"/>
    <x v="6"/>
    <x v="8290"/>
    <s v="UNIT CIBARUSAH TAMBUN"/>
    <s v="CIKARANG"/>
    <x v="1"/>
    <n v="847"/>
    <s v="Kp. Pasar Baru Kota RT 008/ 003 Cibarusah Kot, 021-8995213"/>
    <m/>
  </r>
  <r>
    <n v="5370"/>
    <x v="6"/>
    <x v="8291"/>
    <s v="UNIT PASIR GOMBONG TAMBUN"/>
    <s v="CIKARANG"/>
    <x v="1"/>
    <n v="848"/>
    <s v="Jl. Raya Cikarang Cibarusah, Kel Mekarmukti,081288252530"/>
    <m/>
  </r>
  <r>
    <n v="6613"/>
    <x v="6"/>
    <x v="8292"/>
    <s v="UNIT SERANG TAMBUN"/>
    <s v="CIKARANG"/>
    <x v="1"/>
    <n v="7256"/>
    <s v="Jl. Raya Cibarusah Cikarang Blok ESA-16 Kawas, 021-89677326"/>
    <m/>
  </r>
  <r>
    <n v="7107"/>
    <x v="6"/>
    <x v="8293"/>
    <s v="UNIT SUKADARMA TAMBUN"/>
    <s v="CIKARANG"/>
    <x v="1"/>
    <n v="845"/>
    <s v="Ps. Bancong, Kp bancong, Jl. Raya Sukatani, 021-8815319"/>
    <m/>
  </r>
  <r>
    <m/>
    <x v="6"/>
    <x v="8294"/>
    <m/>
    <s v="DEPOK"/>
    <x v="9"/>
    <s v="0538TO001"/>
    <s v="Jalan Raya Kalimulya No.99 Ke.Kalimulya Kec.Cilodong"/>
    <m/>
  </r>
  <r>
    <n v="1418"/>
    <x v="6"/>
    <x v="8295"/>
    <s v="UNIT CIMANGGIS DEPOK"/>
    <s v="DEPOK"/>
    <x v="1"/>
    <n v="910"/>
    <s v="Jl.Koja No.09 Rt 04/03,Cisalak Psr. Cimanggis,021077212719"/>
    <m/>
  </r>
  <r>
    <n v="1560"/>
    <x v="6"/>
    <x v="8296"/>
    <s v="UNIT CITAYAM DEPOK"/>
    <s v="DEPOK"/>
    <x v="1"/>
    <n v="4804"/>
    <s v="Jalan Raya Pacar Citayam, 081310034874"/>
    <m/>
  </r>
  <r>
    <n v="1697"/>
    <x v="6"/>
    <x v="8297"/>
    <s v="UNIT DEPOK II DEPOK"/>
    <s v="DEPOK"/>
    <x v="1"/>
    <n v="7201"/>
    <s v="Pasar Agung Depok,Jl Proklamasi Depok 2 Timur 08980239226"/>
    <m/>
  </r>
  <r>
    <n v="1699"/>
    <x v="6"/>
    <x v="8298"/>
    <s v="UNIT DEPOK NUSANTARA"/>
    <s v="DEPOK"/>
    <x v="1"/>
    <n v="911"/>
    <s v="Kec. Pancoran Mas, 02141873171"/>
    <m/>
  </r>
  <r>
    <n v="1704"/>
    <x v="6"/>
    <x v="8299"/>
    <s v="UNIT DEPOK TIMUR"/>
    <s v="DEPOK"/>
    <x v="1"/>
    <n v="946"/>
    <s v="Jl. Raya Musi Kel. Abadi Jaya, 02168028425"/>
    <m/>
  </r>
  <r>
    <n v="3772"/>
    <x v="6"/>
    <x v="8300"/>
    <s v="UNIT LENTENG AGUNG PASAR MINGG"/>
    <s v="DEPOK"/>
    <x v="1"/>
    <n v="947"/>
    <s v="Jl.Raya Jagakarsa Rt.006/Rw.006, 02178893430"/>
    <m/>
  </r>
  <r>
    <n v="4133"/>
    <x v="6"/>
    <x v="8301"/>
    <s v="UNIT MARGONDA"/>
    <s v="DEPOK"/>
    <x v="1"/>
    <n v="3253"/>
    <s v="Jl. Arif Rahman Hakim Pasar Kemiri Muka Depok, 0217763344"/>
    <m/>
  </r>
  <r>
    <n v="4917"/>
    <x v="6"/>
    <x v="8221"/>
    <s v="UNIT PALSI GUNUNG DEPOK"/>
    <s v="DEPOK"/>
    <x v="1"/>
    <n v="3254"/>
    <s v="Pasar PalsigunungDesa Tugu, 021-44683229"/>
    <m/>
  </r>
  <r>
    <n v="5473"/>
    <x v="6"/>
    <x v="8302"/>
    <s v="UNIT PEKAPURAN JAKARTA"/>
    <s v="DEPOK"/>
    <x v="1"/>
    <n v="7318"/>
    <s v="Kec.Sukatani, 081318028450"/>
    <m/>
  </r>
  <r>
    <n v="7179"/>
    <x v="6"/>
    <x v="8303"/>
    <s v="UNIT SUKMAJAYA"/>
    <s v="DEPOK"/>
    <x v="1"/>
    <n v="3255"/>
    <s v="Blok A No.6566 Pasar Pucung Kp.Sawah, 02146471998"/>
    <m/>
  </r>
  <r>
    <n v="5232"/>
    <x v="6"/>
    <x v="8304"/>
    <s v="UNIT PASAR JUMAT RADIO DALAM"/>
    <s v="JAKARTA CINERE"/>
    <x v="1"/>
    <n v="794"/>
    <s v="Jl. Bintaro Tengah Blok Iv No. 18 Kel. Rengas, 08128680720"/>
    <m/>
  </r>
  <r>
    <n v="5765"/>
    <x v="6"/>
    <x v="8305"/>
    <s v="UNIT PONDOK LABU RADIO DALAM"/>
    <s v="JAKARTA CINERE"/>
    <x v="1"/>
    <n v="922"/>
    <s v="Ps.Tm Modern Jl.Rs Fatmawati Kel Pd.Labu, 081806100650"/>
    <m/>
  </r>
  <r>
    <n v="1181"/>
    <x v="6"/>
    <x v="8306"/>
    <s v="UNIT CAWANG JAKARTA"/>
    <s v="JAKARTA KRAMAT JATI"/>
    <x v="1"/>
    <n v="3216"/>
    <s v="Pasar Jambul, Jl. Sma 14, Kel. Clilitan, 021-70097974"/>
    <m/>
  </r>
  <r>
    <n v="1330"/>
    <x v="6"/>
    <x v="8307"/>
    <s v="UNIT CIJANTUNG"/>
    <s v="JAKARTA KRAMAT JATI"/>
    <x v="1"/>
    <n v="816"/>
    <s v="Jl. Beringin No. 10 Rt 1/11 Kel Gedong, 02187723718"/>
    <m/>
  </r>
  <r>
    <n v="1519"/>
    <x v="6"/>
    <x v="8308"/>
    <s v="UNIT CIRACAS KRAMAT JATI"/>
    <s v="JAKARTA KRAMAT JATI"/>
    <x v="1"/>
    <n v="949"/>
    <s v="Kec. Ciracas, Jaktim, 021-87707301"/>
    <m/>
  </r>
  <r>
    <n v="2346"/>
    <x v="6"/>
    <x v="8309"/>
    <s v="UNIT JATI MURNI KRAMAT JATI"/>
    <s v="JAKARTA KRAMAT JATI"/>
    <x v="1"/>
    <n v="7313"/>
    <s v="Pasar Kecapi, Jl. Raya Kecapi - Bekasi, 02184306528"/>
    <m/>
  </r>
  <r>
    <n v="3448"/>
    <x v="6"/>
    <x v="8310"/>
    <s v="UNIT KRAMAT JATI INDUK JAKARTA"/>
    <s v="JAKARTA KRAMAT JATI"/>
    <x v="1"/>
    <n v="931"/>
    <s v="Jl. Raya Bogor Km 17 Jaktim, 021-8093674"/>
    <m/>
  </r>
  <r>
    <n v="3450"/>
    <x v="6"/>
    <x v="8310"/>
    <s v="UNIT KRAMAT JATI RAMAYANA"/>
    <s v="JAKARTA KRAMAT JATI"/>
    <x v="1"/>
    <n v="932"/>
    <s v="Jl.Raya Bogor Km 20 No. 9 Kel.Krt Jati, 02193017506"/>
    <m/>
  </r>
  <r>
    <n v="5271"/>
    <x v="6"/>
    <x v="7530"/>
    <s v="UNIT PASAR MINGGU"/>
    <s v="JAKARTA KRAMAT JATI"/>
    <x v="1"/>
    <n v="945"/>
    <s v="Jl.Raya Pasar Minggu No. 99 Kel. Pasar Minggu, 02160484786"/>
    <m/>
  </r>
  <r>
    <n v="5272"/>
    <x v="6"/>
    <x v="8311"/>
    <s v="UNIT PASAR MINGGU"/>
    <s v="JAKARTA KRAMAT JATI"/>
    <x v="1"/>
    <n v="945"/>
    <s v="Jl.Ry Poltangan,Rt 01/05 No.10 Kel Tnjung Brt, 085691341365"/>
    <m/>
  </r>
  <r>
    <n v="5758"/>
    <x v="6"/>
    <x v="8312"/>
    <s v="UNIT PONDOK GEDE KRAMAT JATI"/>
    <s v="JAKARTA KRAMAT JATI"/>
    <x v="1"/>
    <n v="995"/>
    <s v="Jl.Ry Jati Waringin Psr Atrium Pd Gede.Bekasi, 0816714280"/>
    <m/>
  </r>
  <r>
    <n v="828"/>
    <x v="6"/>
    <x v="8313"/>
    <s v="UNIT BINTARO RADIO DALAM"/>
    <s v="JAKARTA RADIO DALAM"/>
    <x v="1"/>
    <n v="867"/>
    <s v="Bintaro, Kec Pesangrahan, 021-7363068"/>
    <m/>
  </r>
  <r>
    <n v="829"/>
    <x v="6"/>
    <x v="8313"/>
    <s v="UNIT BINTARO RADIO DALAM"/>
    <s v="JAKARTA RADIO DALAM"/>
    <x v="1"/>
    <n v="867"/>
    <s v="Jl. Raya Tegal Rotan No.72, 021-7363068"/>
    <m/>
  </r>
  <r>
    <n v="865"/>
    <x v="6"/>
    <x v="8314"/>
    <s v="UNIT BLOK A RADIO DALAM"/>
    <s v="JAKARTA RADIO DALAM"/>
    <x v="1"/>
    <n v="923"/>
    <s v="Jl.Damai Raya No.7 Rt.12/01 Kel.Cipete Utara, 081344401636"/>
    <m/>
  </r>
  <r>
    <n v="1306"/>
    <x v="6"/>
    <x v="8315"/>
    <s v="UNIT CIDODOL RADIO DALAM"/>
    <s v="JAKARTA RADIO DALAM"/>
    <x v="1"/>
    <n v="865"/>
    <s v="Blok B / Bks No. 63, Jl. Kramat, 021-7394531"/>
    <m/>
  </r>
  <r>
    <n v="1512"/>
    <x v="6"/>
    <x v="8316"/>
    <s v="UNIT CIPULIR RADIO DALAM"/>
    <s v="JAKARTA RADIO DALAM"/>
    <x v="1"/>
    <n v="868"/>
    <s v="Jl. Ciledug Raya Kel. Ulujami, 081383128282"/>
    <m/>
  </r>
  <r>
    <n v="3996"/>
    <x v="6"/>
    <x v="8317"/>
    <s v="UNIT MAMPANG PRAPATAN JAKARTA"/>
    <s v="JAKARTA RADIO DALAM"/>
    <x v="1"/>
    <n v="834"/>
    <s v="Jl. Raya Bangka Pela Mampang, 02198997349"/>
    <m/>
  </r>
  <r>
    <n v="4214"/>
    <x v="6"/>
    <x v="8318"/>
    <s v="UNIT MAYESTIK RADIO DALAM"/>
    <s v="JAKARTA RADIO DALAM"/>
    <x v="1"/>
    <n v="796"/>
    <s v="Jl Praja Dalam K No.13 Rt.4/12 Kebayoran Lama, 0217233635"/>
    <m/>
  </r>
  <r>
    <n v="5769"/>
    <x v="6"/>
    <x v="8319"/>
    <s v="UNIT PONDOK PINANG RADIO DALAM"/>
    <s v="JAKARTA RADIO DALAM"/>
    <x v="1"/>
    <n v="797"/>
    <s v="Radio Dalam, Kec. Kebayoran Baru, 021-7651701"/>
    <m/>
  </r>
  <r>
    <n v="136"/>
    <x v="6"/>
    <x v="7624"/>
    <s v="UNIT AMANSARI KARAWANG"/>
    <s v="KARAWANG"/>
    <x v="1"/>
    <n v="4245"/>
    <s v="Pasar Bojong Ds. Bojong Sari, 02189140146"/>
    <m/>
  </r>
  <r>
    <n v="194"/>
    <x v="6"/>
    <x v="8320"/>
    <s v="UNIT ANGGADITA II KARAWANG"/>
    <s v="KARAWANG"/>
    <x v="1"/>
    <n v="4246"/>
    <s v="Kp. Krajan II 03/02 Ds.Kondangjaya, 0267-434404"/>
    <m/>
  </r>
  <r>
    <n v="1463"/>
    <x v="6"/>
    <x v="8321"/>
    <s v="UNIT CINTALANGGENG KARAWANG"/>
    <s v="KARAWANG"/>
    <x v="1"/>
    <n v="4249"/>
    <s v="Jl.Ry Loji Cigeuntis Kp Loji Ds.Cintalaksana, 0267-409710"/>
    <m/>
  </r>
  <r>
    <n v="2490"/>
    <x v="6"/>
    <x v="8322"/>
    <s v="UNIT JOHAR KARAWANG"/>
    <s v="KARAWANG"/>
    <x v="1"/>
    <n v="3460"/>
    <s v="Jl Cinangoh Pasar Johar, 085759031937"/>
    <m/>
  </r>
  <r>
    <n v="2857"/>
    <x v="6"/>
    <x v="8323"/>
    <s v="UNIT KARAWANG KULON"/>
    <s v="KARAWANG"/>
    <x v="1"/>
    <n v="3728"/>
    <s v="Jl Arif Rahman Hakim (Niaga), 02674679650"/>
    <m/>
  </r>
  <r>
    <n v="3034"/>
    <x v="6"/>
    <x v="7650"/>
    <s v="UNIT KEDUNG WARINGIN KARAWANG"/>
    <s v="KARAWANG"/>
    <x v="1"/>
    <n v="4793"/>
    <s v="Kp Citarik Ds Karang Sari Kec Cikarang Timur, 081380164172"/>
    <m/>
  </r>
  <r>
    <n v="3576"/>
    <x v="6"/>
    <x v="8324"/>
    <s v="UNIT KUTAGANDOK KARAWANG"/>
    <s v="KARAWANG"/>
    <x v="1"/>
    <n v="4252"/>
    <s v="Jl.Ry Rengasdenglok Kel.Rengasdenglok, 02678486403"/>
    <m/>
  </r>
  <r>
    <n v="6135"/>
    <x v="6"/>
    <x v="8325"/>
    <s v="UNIT RENGAS DENGKLOK"/>
    <s v="KARAWANG"/>
    <x v="1"/>
    <n v="3262"/>
    <s v="Pasar Rengasdengklok Kec. Rengasdengklok, 02678486403"/>
    <m/>
  </r>
  <r>
    <n v="6896"/>
    <x v="6"/>
    <x v="8326"/>
    <s v="UNIT SIRNABAYA KARAWANG"/>
    <s v="KARAWANG"/>
    <x v="1"/>
    <n v="3730"/>
    <s v="Bumi Teluk Jambe B.J/299 Rt 03/08 Ds Sukaluyu, 082261148866"/>
    <m/>
  </r>
  <r>
    <n v="8246"/>
    <x v="6"/>
    <x v="8327"/>
    <s v="UNIT WANAKERTA KARAWANG"/>
    <s v="KARAWANG"/>
    <x v="1"/>
    <n v="4260"/>
    <s v="Dusun Calung Rt 001/Rw 001, Kel. Karang Mulya 08154685622"/>
    <m/>
  </r>
  <r>
    <n v="1278"/>
    <x v="6"/>
    <x v="8328"/>
    <s v="UNIT CIBITUNG TAMBUN"/>
    <s v="TAMBUN"/>
    <x v="1"/>
    <n v="841"/>
    <s v="Blok B1 No.22 &amp; 16 Jl.Raya Teuku Umar, 021-70168191"/>
    <m/>
  </r>
  <r>
    <n v="2726"/>
    <x v="6"/>
    <x v="8329"/>
    <s v="UNIT KARANG ASIH TAMBUN"/>
    <s v="TAMBUN"/>
    <x v="1"/>
    <n v="849"/>
    <s v="Jl. Yos Sudarso Kel.Cikarang Kota, 0818656711"/>
    <m/>
  </r>
  <r>
    <n v="4057"/>
    <x v="6"/>
    <x v="8330"/>
    <s v="UNIT MANGUN JAYA TAMBUN"/>
    <s v="TAMBUN"/>
    <x v="1"/>
    <n v="7228"/>
    <s v="Jalan Mekar Sari Mangunsari Tambun, 02188339734"/>
    <m/>
  </r>
  <r>
    <n v="6649"/>
    <x v="6"/>
    <x v="8331"/>
    <s v="UNIT SETU TAMBUN"/>
    <s v="TAMBUN"/>
    <x v="1"/>
    <n v="842"/>
    <s v="Pasar Setu Blok B1 Jl. Raya Setu Ds Tlajung, 021-8250518"/>
    <m/>
  </r>
  <r>
    <n v="7105"/>
    <x v="6"/>
    <x v="8332"/>
    <s v="UNIT SUKADANAU TAMBUN"/>
    <s v="TAMBUN"/>
    <x v="1"/>
    <n v="908"/>
    <s v="PS. Abdul Malik Sukadanau, Jl. Imam Bonjol Ci, 021-8900747"/>
    <m/>
  </r>
  <r>
    <n v="7528"/>
    <x v="6"/>
    <x v="8333"/>
    <s v="UNIT TAMBUN"/>
    <s v="TAMBUN"/>
    <x v="1"/>
    <n v="938"/>
    <s v="Jl Raya Hasanudin No.34, Kec. Tambun Selatan, 021-88326087"/>
    <m/>
  </r>
  <r>
    <n v="10687"/>
    <x v="7"/>
    <x v="8334"/>
    <s v="UNIT PESAGUAN KETAPANG"/>
    <s v="KETAPANG"/>
    <x v="1"/>
    <n v="480996473"/>
    <s v="Jl. Arif Rahman Hakim Rt.12/9, Kel. Tuan-Tuan"/>
    <s v="0534-34999"/>
  </r>
  <r>
    <n v="1371"/>
    <x v="7"/>
    <x v="8335"/>
    <s v="UNIT CIKOTOK RANGKAS BITUNG"/>
    <s v="RANGKASBITUNG"/>
    <x v="1"/>
    <n v="483496472"/>
    <s v="Jl. Ry Pelabuhan Ratu–Pasir Kuray Rt.02/Rw.01"/>
    <s v="0252-201772"/>
  </r>
  <r>
    <n v="1244"/>
    <x v="7"/>
    <x v="8336"/>
    <s v="UNIT CIBADAK BALARAJA"/>
    <s v="BALARAJA"/>
    <x v="1"/>
    <n v="7239"/>
    <s v="Jl.Padat Karya Kel. Sukamulya, 081314373371"/>
    <m/>
  </r>
  <r>
    <n v="1374"/>
    <x v="7"/>
    <x v="8337"/>
    <s v="UNIT CIKUPA BALARAJA"/>
    <s v="BALARAJA"/>
    <x v="1"/>
    <n v="921"/>
    <s v="JL. RAYA SERANG, PASAR CIKUPA, KEL. CIKUPA, 021-59401810"/>
    <m/>
  </r>
  <r>
    <n v="1547"/>
    <x v="7"/>
    <x v="8338"/>
    <s v="UNIT CISOKA BALARAJA"/>
    <s v="BALARAJA"/>
    <x v="1"/>
    <n v="828"/>
    <s v="Jl. Raya Cisoka-Tigaraksa, Kab. Tangerang, 021-5954174"/>
    <m/>
  </r>
  <r>
    <n v="2418"/>
    <x v="7"/>
    <x v="8339"/>
    <s v="UNIT JAYANTI BALARJA"/>
    <s v="BALARAJA"/>
    <x v="1"/>
    <n v="4858"/>
    <s v="Jl. Raya Serang Km.30 Serang, 021-5950494"/>
    <m/>
  </r>
  <r>
    <n v="6210"/>
    <x v="7"/>
    <x v="8340"/>
    <s v="UNIT SAGA BALARAJA"/>
    <s v="BALARAJA"/>
    <x v="1"/>
    <n v="7425"/>
    <s v="Pasar Ceplak Kelpatrasena Keckresek Tangerang, 02159430048"/>
    <m/>
  </r>
  <r>
    <n v="6211"/>
    <x v="7"/>
    <x v="8341"/>
    <s v="UNIT SAGA BALARAJA"/>
    <s v="BALARAJA"/>
    <x v="1"/>
    <n v="7425"/>
    <s v="Psr Sentiong Jl.Raya Balaraja KM.5 No.27/30, 021-59430048"/>
    <m/>
  </r>
  <r>
    <n v="7960"/>
    <x v="7"/>
    <x v="8342"/>
    <s v="UNIT TIGARAKSA BALARAJA"/>
    <s v="BALARAJA"/>
    <x v="1"/>
    <n v="3850"/>
    <s v="Kompleks Pasar Lapulu Blok H9, Kel.Lapulu, 021-5991280"/>
    <m/>
  </r>
  <r>
    <n v="7961"/>
    <x v="7"/>
    <x v="8343"/>
    <s v="UNIT TIGARAKSA BALARAJA"/>
    <s v="BALARAJA"/>
    <x v="1"/>
    <n v="3850"/>
    <s v="Jl. Raya Subah Komplek Pasar Subah No. 6 A, 021-5991280"/>
    <m/>
  </r>
  <r>
    <n v="1599"/>
    <x v="7"/>
    <x v="8344"/>
    <s v="UNIT CURUG KULON"/>
    <s v="BUMI SERPONG DAMAI"/>
    <x v="1"/>
    <n v="820"/>
    <s v="Jl. Raya Plp Pasar Curug Kel. Curug Kulon, 021-5982742"/>
    <m/>
  </r>
  <r>
    <n v="3065"/>
    <x v="7"/>
    <x v="8345"/>
    <s v="UNIT KELAPA DUA BUMI SERPONG"/>
    <s v="BUMI SERPONG DAMAI"/>
    <x v="1"/>
    <n v="4860"/>
    <s v="JL. DAYUNG RAYA, PASAR KELAPA DUA BLOK 10A, P, 021-5464924"/>
    <m/>
  </r>
  <r>
    <n v="3732"/>
    <x v="7"/>
    <x v="8346"/>
    <s v="UNIT LEGOK"/>
    <s v="BUMI SERPONG DAMAI"/>
    <x v="1"/>
    <n v="819"/>
    <s v="Jl.Legok Karawaci Depan Psr Legok Kel.Babakan, 081315759872"/>
    <m/>
  </r>
  <r>
    <n v="6630"/>
    <x v="7"/>
    <x v="8347"/>
    <s v="UNIT SERPONG"/>
    <s v="BUMI SERPONG DAMAI"/>
    <x v="1"/>
    <n v="917"/>
    <s v="Jl. Raya Serpong Km 18 Serpong Tangerang, 021-7560458"/>
    <m/>
  </r>
  <r>
    <n v="1388"/>
    <x v="7"/>
    <x v="8348"/>
    <s v="UNIT CILEDUG"/>
    <s v="CILEDUG"/>
    <x v="1"/>
    <n v="916"/>
    <s v="Pertokoan Pdk Lestari No7 Jl Hos Cokroaminoto, 021-7344728"/>
    <m/>
  </r>
  <r>
    <n v="3477"/>
    <x v="7"/>
    <x v="8349"/>
    <s v="UNIT KREO JAKARTA CILEDUG"/>
    <s v="CILEDUG"/>
    <x v="1"/>
    <n v="798"/>
    <s v="Jl. Kh Wahid Hasyim, Cipadu Raya, 021-44294686"/>
    <m/>
  </r>
  <r>
    <n v="5652"/>
    <x v="7"/>
    <x v="8350"/>
    <s v="UNIT PINANG CILEDUG"/>
    <s v="CILEDUG"/>
    <x v="1"/>
    <n v="7089"/>
    <s v="Jl. Kh. Hasyim Ashari Pasar Bengkok, 021-55951529"/>
    <m/>
  </r>
  <r>
    <n v="218"/>
    <x v="7"/>
    <x v="8351"/>
    <s v="UNIT ANYAR CILEGON"/>
    <s v="CILEGON"/>
    <x v="1"/>
    <n v="3470"/>
    <s v="Jl Raya Anyer Labuan, Cilegon, 0254-391221"/>
    <m/>
  </r>
  <r>
    <n v="5163"/>
    <x v="7"/>
    <x v="8352"/>
    <s v="UNIT PASAR BARU CILEGON"/>
    <s v="CILEGON"/>
    <x v="1"/>
    <n v="3863"/>
    <s v="Pasar Bojonegara Kab Serang, 0254-5753120"/>
    <m/>
  </r>
  <r>
    <n v="5164"/>
    <x v="7"/>
    <x v="7472"/>
    <s v="UNIT PASAR BARU CILEGON"/>
    <s v="CILEGON"/>
    <x v="1"/>
    <n v="3863"/>
    <s v="Lingkungan Pasar Baru, Jombang, Cilegon 0254-380006"/>
    <m/>
  </r>
  <r>
    <n v="5756"/>
    <x v="7"/>
    <x v="8353"/>
    <s v="UNIT PONDOK CILEGON INDAH CILE"/>
    <s v="CILEGON"/>
    <x v="1"/>
    <n v="4803"/>
    <s v="Jl. Ry Waringin Kurung No3 Rt01/03 Ds Serdang, 0254397014"/>
    <m/>
  </r>
  <r>
    <n v="7177"/>
    <x v="7"/>
    <x v="8354"/>
    <s v="UNIT SUKMAJAYA"/>
    <s v="CILEGON"/>
    <x v="1"/>
    <n v="830"/>
    <s v="Jl Tb Ismail Kel Ciwaduk, 0254-394995"/>
    <m/>
  </r>
  <r>
    <n v="1514"/>
    <x v="7"/>
    <x v="8355"/>
    <s v="UNIT CIPUTAT JAKARTA"/>
    <s v="CIPUTAT"/>
    <x v="1"/>
    <n v="994"/>
    <s v="Pasar Cimanggis, Jl. RE. Martadinata Ciputat, 021-7401786"/>
    <m/>
  </r>
  <r>
    <n v="1515"/>
    <x v="7"/>
    <x v="8356"/>
    <s v="UNIT CIPUTAT JAKARTA"/>
    <s v="CIPUTAT"/>
    <x v="1"/>
    <n v="994"/>
    <s v="Kel.Cipayung,Kec.Ciputat Tangerang, 021-7401786"/>
    <m/>
  </r>
  <r>
    <n v="2509"/>
    <x v="7"/>
    <x v="8357"/>
    <s v="UNIT JUANDA CIPUTAT"/>
    <s v="CIPUTAT"/>
    <x v="1"/>
    <n v="924"/>
    <s v="Jl.Ir H.Juanda No.5 Ciputat Tangerang Selatan, 021-7401786"/>
    <m/>
  </r>
  <r>
    <n v="1208"/>
    <x v="7"/>
    <x v="8358"/>
    <s v="UNIT CENGKARENG BARAT JAKARTA"/>
    <s v="JAKARTA DAAN MOGOT"/>
    <x v="1"/>
    <n v="996"/>
    <s v="Jl Pd Pasar Ganevo, Cengkareng Kios No. 7 &amp; 8, 021-6197093"/>
    <m/>
  </r>
  <r>
    <n v="1210"/>
    <x v="7"/>
    <x v="8359"/>
    <s v="UNIT CENGKARENG TIMUR JAKARTA"/>
    <s v="JAKARTA DAAN MOGOT"/>
    <x v="1"/>
    <n v="3242"/>
    <s v="Jl.Bangun Nusa No 3334 Cengkareng Timur, 021-5407446"/>
    <m/>
  </r>
  <r>
    <n v="2598"/>
    <x v="7"/>
    <x v="8360"/>
    <s v="UNIT KALIDERES JAKARTA"/>
    <s v="JAKARTA DAAN MOGOT"/>
    <x v="1"/>
    <n v="959"/>
    <s v="Jl. Peta Selatan, Kel./Kec. Kalideres, Jakbar, 021-37344058"/>
    <m/>
  </r>
  <r>
    <n v="3027"/>
    <x v="7"/>
    <x v="8361"/>
    <s v="UNIT KEDOYA JAKARTA"/>
    <s v="JAKARTA DAAN MOGOT"/>
    <x v="1"/>
    <n v="3323"/>
    <s v="Jl. Kedoya Raya Blok A Loo Aks 129 Dan 133, 021-37344080"/>
    <m/>
  </r>
  <r>
    <n v="5343"/>
    <x v="7"/>
    <x v="8362"/>
    <s v="UNIT PASAR TIMBUL JAKARTA"/>
    <s v="JAKARTA DAAN MOGOT"/>
    <x v="1"/>
    <n v="3225"/>
    <s v="Jl. Lingkungan III, Tegal Alur,, 021-37344029"/>
    <m/>
  </r>
  <r>
    <n v="5610"/>
    <x v="7"/>
    <x v="8363"/>
    <s v="UNIT PETA BARAT JAKARTA"/>
    <s v="JAKARTA DAAN MOGOT"/>
    <x v="1"/>
    <n v="3243"/>
    <s v="Kec. Kalideres, Kab. Jakarta Barat, 021-54572221"/>
    <m/>
  </r>
  <r>
    <n v="6102"/>
    <x v="7"/>
    <x v="7624"/>
    <s v="UNIT RAWABUAYA JAKARTA"/>
    <s v="JAKARTA DAAN MOGOT"/>
    <x v="1"/>
    <n v="840"/>
    <s v="Jl. Pasar Bojong Indah Blok A, 021-23780308"/>
    <m/>
  </r>
  <r>
    <n v="6498"/>
    <x v="7"/>
    <x v="8364"/>
    <s v="UNIT SEMANAN JAKARTA"/>
    <s v="JAKARTA DAAN MOGOT"/>
    <x v="1"/>
    <n v="3224"/>
    <s v="Jl. Semanan Raya Blok E No.38, 021-37344014"/>
    <m/>
  </r>
  <r>
    <n v="7488"/>
    <x v="7"/>
    <x v="8365"/>
    <s v="UNIT TAMAN KOTA JAKARTA"/>
    <s v="JAKARTA DAAN MOGOT"/>
    <x v="1"/>
    <n v="7113"/>
    <s v="Jl.Basmol No147 Rt06/Rw06 Kmbngan Utra Jakbar, 02158358480"/>
    <m/>
  </r>
  <r>
    <n v="7767"/>
    <x v="7"/>
    <x v="8366"/>
    <s v="UNIT TEGAL ALUR JAKARTA"/>
    <s v="JAKARTA DAAN MOGOT"/>
    <x v="1"/>
    <n v="963"/>
    <s v="Jl. Raya Benda No.24 (Pasar Kamal), 021-26271270"/>
    <m/>
  </r>
  <r>
    <n v="200"/>
    <x v="7"/>
    <x v="8367"/>
    <s v="UNIT ANGKE JELAMBAR"/>
    <s v="JAKARTA JELAMBAR"/>
    <x v="1"/>
    <n v="3244"/>
    <s v="Jl Jemb. Besi II Rt.10/03 Depan Pasar Inpres, 021-37344038"/>
    <m/>
  </r>
  <r>
    <n v="2095"/>
    <x v="7"/>
    <x v="8368"/>
    <s v="UNIT GROGOL WAHID HASYIM"/>
    <s v="JAKARTA JELAMBAR"/>
    <x v="1"/>
    <n v="863"/>
    <s v="Jl. Mawardi Kel.Grogol Kec.Grogol Petamburan, 0653-21046"/>
    <m/>
  </r>
  <r>
    <n v="2432"/>
    <x v="7"/>
    <x v="8369"/>
    <s v="UNIT JEMBATAN DUA JELAMBAR"/>
    <s v="JAKARTA JELAMBAR"/>
    <x v="1"/>
    <n v="3705"/>
    <s v="Jl.Jembatan Dua Barat No37 Rt08No10 Kel angke, 0216605054"/>
    <m/>
  </r>
  <r>
    <n v="2433"/>
    <x v="7"/>
    <x v="8370"/>
    <s v="UNIT JEMBATAN DUA JELAMBAR"/>
    <s v="JAKARTA JELAMBAR"/>
    <x v="1"/>
    <n v="3705"/>
    <s v="Jl. KH Mas Mansyur Jembatan Lima, 021-37344068"/>
    <m/>
  </r>
  <r>
    <n v="2710"/>
    <x v="7"/>
    <x v="8371"/>
    <s v="UNIT KAPUK RAYA JELAMBAR"/>
    <s v="JAKARTA JELAMBAR"/>
    <x v="1"/>
    <n v="3241"/>
    <s v="Jl. Tanggul Barat, Pasar Lapangan Bola, 021-37344025"/>
    <m/>
  </r>
  <r>
    <n v="5443"/>
    <x v="7"/>
    <x v="8372"/>
    <s v="UNIT PEDONGKELAN JELAMBAR"/>
    <s v="JAKARTA JELAMBAR"/>
    <x v="1"/>
    <n v="7311"/>
    <s v="Jl Kapuk Pasar Alam Rt15/3, Kapuk, Cengkareng 021-5556562"/>
    <m/>
  </r>
  <r>
    <n v="5444"/>
    <x v="7"/>
    <x v="8373"/>
    <s v="UNIT PEDONGKELAN JELAMBAR"/>
    <s v="JAKARTA JELAMBAR"/>
    <x v="1"/>
    <n v="7311"/>
    <s v="Jl. Pendongkelan Baru, Kel. Kapuk, 021-5556562"/>
    <m/>
  </r>
  <r>
    <n v="5460"/>
    <x v="7"/>
    <x v="8374"/>
    <s v="UNIT PEJAGALAN JELAMBAR"/>
    <s v="JAKARTA JELAMBAR"/>
    <x v="1"/>
    <n v="3310"/>
    <s v="Jl. Pasir Pagi Lama Lt.3 Kel. Asemka, 021-37343845"/>
    <m/>
  </r>
  <r>
    <n v="5712"/>
    <x v="7"/>
    <x v="8375"/>
    <s v="UNIT PLUIT KENCANA JELAMBAR"/>
    <s v="JAKARTA JELAMBAR"/>
    <x v="1"/>
    <n v="866"/>
    <s v="PD Pasar Jaya, Pasar Muara Angke, 021-6631210"/>
    <m/>
  </r>
  <r>
    <n v="7824"/>
    <x v="7"/>
    <x v="8376"/>
    <s v="UNIT TELUK GONG JELAMBAR"/>
    <s v="JAKARTA JELAMBAR"/>
    <x v="1"/>
    <n v="3309"/>
    <s v="Kel. Penjagalan, Kec. Penjaringan, 021-6681142"/>
    <m/>
  </r>
  <r>
    <n v="8352"/>
    <x v="7"/>
    <x v="8377"/>
    <s v="UNIT WIJAYA KUSUMA JELAMBAR"/>
    <s v="JAKARTA JELAMBAR"/>
    <x v="1"/>
    <n v="3312"/>
    <s v="Pasar Kebon Pisang, Rt. 011/003 No. 21, 021-37343850"/>
    <m/>
  </r>
  <r>
    <n v="4332"/>
    <x v="7"/>
    <x v="8378"/>
    <s v="UNIT MERUYA UTARA TANJUNG DURE"/>
    <s v="JAKARTA TANJUNG DUREN"/>
    <x v="1"/>
    <n v="7281"/>
    <s v="Kec. Kembangan, Kab. Jakarta Barat, 021-58906185"/>
    <m/>
  </r>
  <r>
    <n v="4914"/>
    <x v="7"/>
    <x v="8379"/>
    <s v="UNIT PALMERAH TANJUNG DUREN"/>
    <s v="JAKARTA TANJUNG DUREN"/>
    <x v="1"/>
    <n v="3258"/>
    <s v="Jl. Palmerah Raya Lt.2, 021-37343865"/>
    <m/>
  </r>
  <r>
    <n v="6092"/>
    <x v="7"/>
    <x v="8380"/>
    <s v="UNIT RAWA BELONG TANJUNG DUREN"/>
    <s v="JAKARTA TANJUNG DUREN"/>
    <x v="1"/>
    <n v="3317"/>
    <s v="Jl. Salam No. 3 Rt. 007/ 006, 021-37344017"/>
    <m/>
  </r>
  <r>
    <n v="7620"/>
    <x v="7"/>
    <x v="8381"/>
    <s v="UNIT TANJUNG DUREN TANJUNG DUR"/>
    <s v="JAKARTA TANJUNG DUREN"/>
    <x v="1"/>
    <n v="957"/>
    <s v="Jl. Tanjung Duren Raya No.104B Lt.2, 021-37344065"/>
    <m/>
  </r>
  <r>
    <n v="3206"/>
    <x v="7"/>
    <x v="8382"/>
    <s v="UNIT KETAPANG KOTA"/>
    <s v="KETAPANG"/>
    <x v="1"/>
    <n v="3477"/>
    <s v="Jl. Imam Bonjol, Kelurahan Mulia Baru,, 0534-32057"/>
    <m/>
  </r>
  <r>
    <n v="5425"/>
    <x v="7"/>
    <x v="8383"/>
    <m/>
    <s v="KETAPANG"/>
    <x v="0"/>
    <n v="8165"/>
    <s v="Jl. Gajah Mada Rt1/1, Sukabangun, Delta Pawan"/>
    <s v="0534-32106"/>
  </r>
  <r>
    <n v="1172"/>
    <x v="7"/>
    <x v="8384"/>
    <s v="UNIT CARINGIN LABUAN"/>
    <s v="LABUAN"/>
    <x v="1"/>
    <n v="3865"/>
    <s v="Pasar Bekas Empe Stasiun Blok 1 Dan 2 Labuan, 0253-802371"/>
    <m/>
  </r>
  <r>
    <n v="4270"/>
    <x v="7"/>
    <x v="8385"/>
    <s v="UNIT MENES LABUAN"/>
    <s v="LABUAN"/>
    <x v="1"/>
    <n v="3866"/>
    <s v="Jl.Rya Caringin Mandalawangi Jiput Pandeglang, 0253501157"/>
    <m/>
  </r>
  <r>
    <n v="5046"/>
    <x v="7"/>
    <x v="8386"/>
    <s v="UNIT PANIMBANG LABUAN"/>
    <s v="LABUAN"/>
    <x v="1"/>
    <n v="3867"/>
    <s v="Pasar Panimbang, Labuan, 0253-881371"/>
    <m/>
  </r>
  <r>
    <n v="6957"/>
    <x v="7"/>
    <x v="8387"/>
    <s v="UNIT SOBANG LABUAN"/>
    <s v="LABUAN"/>
    <x v="1"/>
    <n v="4817"/>
    <s v="Pasar Sobang Ds.Pangkalan Kec.Sobang, 0253-802182"/>
    <m/>
  </r>
  <r>
    <n v="4555"/>
    <x v="7"/>
    <x v="8388"/>
    <s v="UNIT NANGA PINOH"/>
    <s v="MELAWI"/>
    <x v="1"/>
    <n v="3049"/>
    <s v="Jl. Garuda No. 7, Pasar Sayur Nanga Pinoh, 0568-21323"/>
    <m/>
  </r>
  <r>
    <n v="209"/>
    <x v="7"/>
    <x v="8389"/>
    <s v="UNIT ANJUNGAN MEMPAWAH"/>
    <s v="MEMPAWAH"/>
    <x v="1"/>
    <n v="4818"/>
    <s v="Pasar Takong, 081345367121"/>
    <m/>
  </r>
  <r>
    <n v="2523"/>
    <x v="7"/>
    <x v="8390"/>
    <s v="UNIT JUNGKAT MEMPAWAH"/>
    <s v="MEMPAWAH"/>
    <x v="1"/>
    <n v="4819"/>
    <s v="Komplek Pasar Segedong, , Mempawah, 0561-652176"/>
    <m/>
  </r>
  <r>
    <n v="4840"/>
    <x v="7"/>
    <x v="8391"/>
    <s v="UNIT PAHAUMAN MEMPAWAH"/>
    <s v="MEMPAWAH"/>
    <x v="1"/>
    <n v="4821"/>
    <s v="Jln. Raya Pasar Desa Senakin, 0563-2023655"/>
    <m/>
  </r>
  <r>
    <n v="7360"/>
    <x v="7"/>
    <x v="8392"/>
    <s v="UNIT SUNGAI PINYUH MEMPAWAH"/>
    <s v="MEMPAWAH"/>
    <x v="1"/>
    <n v="3620"/>
    <s v="Pasar Purun Kecil, 085252502222"/>
    <m/>
  </r>
  <r>
    <n v="1540"/>
    <x v="7"/>
    <x v="8393"/>
    <s v="UNIT CISAUK PAMULANG"/>
    <s v="PAMULANG"/>
    <x v="1"/>
    <n v="7620"/>
    <s v="Blok D1/3-4 Desa Sukamulya Kec. Rumpin Bogor, 02175876556"/>
    <m/>
  </r>
  <r>
    <n v="2496"/>
    <x v="7"/>
    <x v="8394"/>
    <s v="UNIT JOMBANG PAMULANG"/>
    <s v="PAMULANG"/>
    <x v="1"/>
    <n v="4859"/>
    <s v="Kel. Jombang, Kab. Tangerang Selatan, 021-74864907"/>
    <m/>
  </r>
  <r>
    <n v="5125"/>
    <x v="7"/>
    <x v="8395"/>
    <s v="UNIT PARUNG"/>
    <s v="PAMULANG"/>
    <x v="1"/>
    <n v="812"/>
    <s v="Jalan Pasar Pucung, 02146471998"/>
    <m/>
  </r>
  <r>
    <n v="5127"/>
    <x v="7"/>
    <x v="8396"/>
    <s v="UNIT PARUNG PANJANG PAMULANG"/>
    <s v="PAMULANG"/>
    <x v="1"/>
    <n v="802"/>
    <s v="KAMPUNG HEGARMANAH RT.02 RW.01 DESA PARUNG PA, 021-5978316"/>
    <m/>
  </r>
  <r>
    <n v="5311"/>
    <x v="7"/>
    <x v="8397"/>
    <s v="UNIT PASAR SARUA PAMULANG"/>
    <s v="PAMULANG"/>
    <x v="1"/>
    <n v="7238"/>
    <s v="Kel.Sawah Baru Kec.Ciputat,02174638937"/>
    <m/>
  </r>
  <r>
    <n v="1429"/>
    <x v="7"/>
    <x v="8398"/>
    <s v="UNIT CIMANUK PANDEGLANG"/>
    <s v="PANDEGLANG"/>
    <x v="1"/>
    <n v="4825"/>
    <s v="Pasar Pari Desa Pandat,, 0253-401647"/>
    <m/>
  </r>
  <r>
    <n v="5153"/>
    <x v="7"/>
    <x v="8399"/>
    <s v="UNIT PASAR BARAT PANDEGLANG"/>
    <s v="PANDEGLANG"/>
    <x v="1"/>
    <n v="3868"/>
    <s v="Jl.Raya Serang Km05 Pasar Cadasari Pandeglang, 087773709449"/>
    <m/>
  </r>
  <r>
    <n v="5154"/>
    <x v="7"/>
    <x v="8400"/>
    <s v="UNIT PASAR BARAT PANDEGLANG"/>
    <s v="PANDEGLANG"/>
    <x v="1"/>
    <n v="3868"/>
    <s v="Psr Artha Buana Blok Ikan Mas Jl. Ahmad Yani, 0253-5533688"/>
    <m/>
  </r>
  <r>
    <n v="5345"/>
    <x v="7"/>
    <x v="8401"/>
    <s v="UNIT PASAR TIMUR PANDEGLANG"/>
    <s v="PANDEGLANG"/>
    <x v="1"/>
    <n v="3869"/>
    <s v="Komp.Bumi Pandeglang Indah Km6 Pandeglang, 087772177744"/>
    <m/>
  </r>
  <r>
    <n v="5643"/>
    <x v="7"/>
    <x v="8402"/>
    <s v="UNIT PICUNG PANDEGLANG"/>
    <s v="PANDEGLANG"/>
    <x v="1"/>
    <n v="4826"/>
    <s v="Kp Ciluluk Desa Pesanggrahan Pandeglang, 08129949257"/>
    <m/>
  </r>
  <r>
    <n v="2453"/>
    <x v="7"/>
    <x v="8403"/>
    <s v="UNIT JERUJU PONTIANAK"/>
    <s v="PONTIANAK"/>
    <x v="1"/>
    <n v="3471"/>
    <s v="Jl.Komyos Sudarso Simpang Martadinata, 0561-770113"/>
    <m/>
  </r>
  <r>
    <n v="2454"/>
    <x v="7"/>
    <x v="8404"/>
    <s v="UNIT JERUJU PONTIANAK"/>
    <s v="PONTIANAK"/>
    <x v="1"/>
    <n v="3471"/>
    <s v="Jl.Tabrani Ahmad Kel. Sungai Jawei Dalam, 0561-770113"/>
    <m/>
  </r>
  <r>
    <n v="3335"/>
    <x v="7"/>
    <x v="8405"/>
    <s v="UNIT KOTA BARU PONTIANAK"/>
    <s v="PONTIANAK"/>
    <x v="1"/>
    <n v="3047"/>
    <s v="Jl. Prof. M. Yamin Pontianak, 0561-6589026"/>
    <m/>
  </r>
  <r>
    <n v="3336"/>
    <x v="7"/>
    <x v="8406"/>
    <s v="UNIT KOTA BARU PONTIANAK"/>
    <s v="PONTIANAK"/>
    <x v="1"/>
    <n v="3047"/>
    <s v="Jl. Perdamaian No. 28 Desa PAL IX, 0561-734227"/>
    <m/>
  </r>
  <r>
    <n v="4576"/>
    <x v="7"/>
    <x v="8407"/>
    <s v="UNIT NATA KUSUMA PONTIANAK"/>
    <s v="PONTIANAK"/>
    <x v="1"/>
    <n v="7718"/>
    <s v="Jl.Gusti Hamzah Kel.Sungai Dalam, 0561-584047"/>
    <m/>
  </r>
  <r>
    <n v="4577"/>
    <x v="7"/>
    <x v="8408"/>
    <s v="UNIT NATA KUSUMA PONTIANAK"/>
    <s v="PONTIANAK"/>
    <x v="1"/>
    <n v="7718"/>
    <s v="Jl.Dr.Wahidin Kel. Sungai Jawi Pontianak Kota, 0561584047"/>
    <m/>
  </r>
  <r>
    <n v="6430"/>
    <x v="7"/>
    <x v="8409"/>
    <s v="UNIT SEI KAKAP PONTIANAK"/>
    <s v="PONTIANAK"/>
    <x v="1"/>
    <n v="3697"/>
    <s v="Pasar Parit Gado Desa Pal Sembilan Kuburaya, 0561-775009"/>
    <m/>
  </r>
  <r>
    <n v="6662"/>
    <x v="7"/>
    <x v="8410"/>
    <s v="UNIT SIANTAN"/>
    <s v="PONTIANAK"/>
    <x v="1"/>
    <n v="3048"/>
    <s v="Pasar PuringPontianak, 0561-882529"/>
    <m/>
  </r>
  <r>
    <n v="7331"/>
    <x v="7"/>
    <x v="8411"/>
    <s v="UNIT SUNGAI JAWI PONTIANAK"/>
    <s v="PONTIANAK"/>
    <x v="1"/>
    <n v="3472"/>
    <s v="Jl.Kh.Wahid Hasyim Kel.Sungai Jawi, 0561-775009"/>
    <m/>
  </r>
  <r>
    <n v="7332"/>
    <x v="7"/>
    <x v="8412"/>
    <s v="UNIT SUNGAI JAWI PONTIANAK"/>
    <s v="PONTIANAK"/>
    <x v="1"/>
    <n v="3472"/>
    <s v="Komplek Pasar Dahlia Pontianak, 0561-780352"/>
    <m/>
  </r>
  <r>
    <n v="7365"/>
    <x v="7"/>
    <x v="8413"/>
    <s v="UNIT SUNGAI RAYA"/>
    <s v="PONTIANAK"/>
    <x v="1"/>
    <n v="3046"/>
    <s v="Jl. Jembatan Kapuas Ii Kel. Ds Parit Mayor, 0561-721708"/>
    <m/>
  </r>
  <r>
    <n v="7392"/>
    <x v="7"/>
    <x v="8414"/>
    <s v="UNIT SUPADIO PONTIANAK"/>
    <s v="PONTIANAK"/>
    <x v="1"/>
    <n v="7114"/>
    <s v="Dsn Karya 2 Rt03/3, Ds Kuala Dua, Sungai Raya, 0561-724350"/>
    <m/>
  </r>
  <r>
    <n v="7393"/>
    <x v="7"/>
    <x v="8415"/>
    <s v="UNIT SUPADIO PONTIANAK"/>
    <s v="PONTIANAK"/>
    <x v="1"/>
    <n v="7114"/>
    <s v="Jl.Sungai Durian Kel.Aranglimbung, 0561-724350"/>
    <m/>
  </r>
  <r>
    <n v="7394"/>
    <x v="7"/>
    <x v="8416"/>
    <s v="UNIT SUPADIO PONTIANAK"/>
    <s v="PONTIANAK"/>
    <x v="1"/>
    <n v="7114"/>
    <s v="Jl. Raya Kuala Dua, Desa Kuala Dua, 0561-724350"/>
    <m/>
  </r>
  <r>
    <n v="7625"/>
    <x v="7"/>
    <x v="8417"/>
    <s v="UNIT TANJUNG HULU PONTIANAK"/>
    <s v="PONTIANAK"/>
    <x v="1"/>
    <n v="7115"/>
    <s v="Jl.Trans Kalimantan Kel.Desa Kuala Ambawang, 0561-764580"/>
    <m/>
  </r>
  <r>
    <n v="7930"/>
    <x v="7"/>
    <x v="8418"/>
    <s v="UNIT TEUKU UMAR PONTIANAK"/>
    <s v="PONTIANAK"/>
    <x v="1"/>
    <n v="3703"/>
    <s v="Jl.Gajah Mada Kel.Benua Melayu Darat, 0561-739373"/>
    <m/>
  </r>
  <r>
    <n v="7931"/>
    <x v="7"/>
    <x v="8419"/>
    <s v="UNIT TEUKU UMAR PONTIANAK"/>
    <s v="PONTIANAK"/>
    <x v="1"/>
    <n v="3703"/>
    <s v="Jl.Sultan Muhammad Kel.Darat Sekip, 0561-739373"/>
    <m/>
  </r>
  <r>
    <n v="313"/>
    <x v="7"/>
    <x v="8420"/>
    <s v="UNIT BADAU PUTUSSIBAU"/>
    <s v="PUTUS SIBAU"/>
    <x v="1"/>
    <n v="4828"/>
    <s v="Psr. Lanjak, 082148394998"/>
    <m/>
  </r>
  <r>
    <n v="968"/>
    <x v="7"/>
    <x v="8421"/>
    <s v="UNIT BOYANG TANJUNG PUTUSSIBAU"/>
    <s v="PUTUS SIBAU"/>
    <x v="1"/>
    <n v="4829"/>
    <s v="Jl Lintas Selatan, Nanga Mentebah, Mentebah 08115731310"/>
    <m/>
  </r>
  <r>
    <n v="4309"/>
    <x v="7"/>
    <x v="7884"/>
    <s v="UNIT MERDEKA PUTUSSIBAU"/>
    <s v="PUTUS SIBAU"/>
    <x v="1"/>
    <n v="3476"/>
    <s v="Jl. Merdeka Komp. Pasar Merdeka Putussibau, 056721140"/>
    <m/>
  </r>
  <r>
    <n v="4310"/>
    <x v="7"/>
    <x v="8422"/>
    <s v="UNIT MERDEKA PUTUSSIBAU"/>
    <s v="PUTUS SIBAU"/>
    <x v="1"/>
    <n v="3476"/>
    <s v="Jl. Diponegoro Putussibau, 0567-21140"/>
    <m/>
  </r>
  <r>
    <n v="4559"/>
    <x v="7"/>
    <x v="8423"/>
    <s v="UNIT NANGA TEPUAI PUTUSSIBAU"/>
    <s v="PUTUS SIBAU"/>
    <x v="1"/>
    <n v="4830"/>
    <s v="Ps. Pagi Jongkong, Kec. Embau, 082153803388"/>
    <m/>
  </r>
  <r>
    <n v="6530"/>
    <x v="7"/>
    <x v="8424"/>
    <s v="UNIT SEMITAU PUTUSSIBAU"/>
    <s v="PUTUS SIBAU"/>
    <x v="1"/>
    <n v="4831"/>
    <s v="Jl. Sri Rama No.26, Titian Kuala, Selimbau 081257364647"/>
    <m/>
  </r>
  <r>
    <n v="6531"/>
    <x v="7"/>
    <x v="8425"/>
    <s v="UNIT SEMITAU PUTUSSIBAU"/>
    <s v="PUTUS SIBAU"/>
    <x v="1"/>
    <n v="4831"/>
    <s v="Jl Pangsuma Rt1/1 Kec.Suhaid Kab. Kapuas Hulu 08115731314"/>
    <m/>
  </r>
  <r>
    <n v="6810"/>
    <x v="7"/>
    <x v="8426"/>
    <s v="UNIT SIMPANG SILAT PUTUSSIBAU"/>
    <s v="PUTUS SIBAU"/>
    <x v="1"/>
    <n v="7387"/>
    <s v="Ds Nangadangkan Kec Silathulu Kab Kapuashulu, 085652316544"/>
    <m/>
  </r>
  <r>
    <n v="513"/>
    <x v="7"/>
    <x v="8427"/>
    <m/>
    <s v="RANGKASBITUNG"/>
    <x v="0"/>
    <n v="8167"/>
    <s v="Kp.Pasar Rt8/4, Gnung Kencana, Gunung Kencana"/>
    <s v="0252-201012"/>
  </r>
  <r>
    <n v="688"/>
    <x v="7"/>
    <x v="8428"/>
    <s v="UNIT BAYAH RANGKASBITUNG"/>
    <s v="RANGKASBITUNG"/>
    <x v="1"/>
    <n v="3702"/>
    <s v="Ds.Gunung Batu Kec.Cilograng Kab. Lebak"/>
    <m/>
  </r>
  <r>
    <n v="689"/>
    <x v="7"/>
    <x v="8429"/>
    <s v="UNIT BAYAH RANGKASBITUNG"/>
    <s v="RANGKASBITUNG"/>
    <x v="1"/>
    <n v="3702"/>
    <s v="Jl. Raya Bayah Kel. Cisiih Panggarangan Lebak, 0254401087"/>
    <m/>
  </r>
  <r>
    <n v="1478"/>
    <x v="7"/>
    <x v="8430"/>
    <m/>
    <s v="RANGKASBITUNG"/>
    <x v="0"/>
    <n v="8168"/>
    <s v="Jl.Raya Muncang–Gajrug Kp.Bengkok Rt.06 Rw.01"/>
    <s v="0252-201012"/>
  </r>
  <r>
    <n v="5254"/>
    <x v="7"/>
    <x v="8431"/>
    <s v="UNIT PASAR KOTA RANGKAS BTNG"/>
    <s v="RANGKASBITUNG"/>
    <x v="1"/>
    <n v="3851"/>
    <s v="Pasar Rangkasbitung, 0252-201773"/>
    <m/>
  </r>
  <r>
    <n v="4596"/>
    <x v="7"/>
    <x v="8432"/>
    <s v="UNIT NGABANG SANGGAU"/>
    <s v="SANGGAU"/>
    <x v="1"/>
    <n v="3473"/>
    <s v="Jl. Raya Ngabang Kel.Ampar Saga Kec.Ngabang, 0564-21014"/>
    <m/>
  </r>
  <r>
    <n v="6319"/>
    <x v="7"/>
    <x v="8433"/>
    <s v="UNIT SANGGAU KAPUAS"/>
    <s v="SANGGAU"/>
    <x v="1"/>
    <n v="3475"/>
    <s v="Jl Kartini, Kota Sanggau, 0564-21446"/>
    <m/>
  </r>
  <r>
    <n v="6320"/>
    <x v="7"/>
    <x v="8434"/>
    <s v="UNIT SANGGAU KAPUAS"/>
    <s v="SANGGAU"/>
    <x v="1"/>
    <n v="3475"/>
    <s v="Jl.Re Martadinata Kel.Tj. Kapuas, 0564-21446"/>
    <m/>
  </r>
  <r>
    <n v="6445"/>
    <x v="7"/>
    <x v="8435"/>
    <s v="UNIT SEKADAU SANGGAU"/>
    <s v="SANGGAU"/>
    <x v="1"/>
    <n v="3474"/>
    <s v="Desa Gonis Tekam Sekadau Hilir Sekadau, 056441154"/>
    <m/>
  </r>
  <r>
    <n v="6446"/>
    <x v="7"/>
    <x v="8436"/>
    <s v="UNIT SEKADAU SANGGAU"/>
    <s v="SANGGAU"/>
    <x v="1"/>
    <n v="3474"/>
    <s v="Komplek Pasar Sayur, 0564-41154"/>
    <m/>
  </r>
  <r>
    <n v="7000"/>
    <x v="7"/>
    <x v="8437"/>
    <s v="UNIT SOSOK SANGGAU"/>
    <s v="SANGGAU"/>
    <x v="1"/>
    <n v="4841"/>
    <s v="Desa Binjai Kec. Tayan Hulu Kab. Sanggau, 056328714"/>
    <m/>
  </r>
  <r>
    <n v="7749"/>
    <x v="7"/>
    <x v="8438"/>
    <s v="UNIT TAYAN HILIR SANGGAU"/>
    <s v="SANGGAU"/>
    <x v="1"/>
    <n v="4842"/>
    <s v="Desa Piasak Kec. Tayan Hilir Kab. Sanggau, 05632023114"/>
    <m/>
  </r>
  <r>
    <n v="7750"/>
    <x v="7"/>
    <x v="8439"/>
    <s v="UNIT TAYAN HILIR SANGGAU"/>
    <s v="SANGGAU"/>
    <x v="1"/>
    <n v="4842"/>
    <s v="Ds. Pulau Tayan, 0563-2023264"/>
    <m/>
  </r>
  <r>
    <n v="1526"/>
    <x v="7"/>
    <x v="8440"/>
    <s v="UNIT CIRUAS SERANG"/>
    <s v="SERANG"/>
    <x v="1"/>
    <n v="3853"/>
    <s v="Psr Ciruas Jl.Raya Serang Jakarta KM 9 Ciruas, 0254-280074"/>
    <m/>
  </r>
  <r>
    <n v="2216"/>
    <x v="7"/>
    <x v="8441"/>
    <s v="UNIT HASANUDIN SERANG"/>
    <s v="SERANG"/>
    <x v="1"/>
    <n v="4844"/>
    <s v="Jl. Hasanuddin, Kel. Kota Baru, Kec. Serang, 0254-211877"/>
    <m/>
  </r>
  <r>
    <n v="5301"/>
    <x v="7"/>
    <x v="8442"/>
    <s v="UNIT PASAR RAU SERANG"/>
    <s v="SERANG"/>
    <x v="1"/>
    <n v="3854"/>
    <s v="Lt.Dasar Psr Rau Blok H Kios No.1&amp;2, 0254-202561"/>
    <m/>
  </r>
  <r>
    <n v="122"/>
    <x v="7"/>
    <x v="8443"/>
    <s v="UNIT ALIANYANG SINGKAWANG"/>
    <s v="SINGKAWANG"/>
    <x v="1"/>
    <n v="7116"/>
    <s v="Jl.Padang Pasir, 0562-4644311"/>
    <m/>
  </r>
  <r>
    <n v="123"/>
    <x v="7"/>
    <x v="8444"/>
    <s v="UNIT ALIANYANG SINGKAWANG"/>
    <s v="SINGKAWANG"/>
    <x v="1"/>
    <n v="7116"/>
    <s v="Jl. Ratu Sepudak Kelurahan Sei Garam, 0562-637323"/>
    <m/>
  </r>
  <r>
    <n v="745"/>
    <x v="7"/>
    <x v="8445"/>
    <s v="UNIT BENGKAYANG SINGKAWANG"/>
    <s v="SINGKAWANG"/>
    <x v="1"/>
    <n v="3699"/>
    <s v="Jl. Simpang Tiga, Kel. Untang, 0562-441141"/>
    <m/>
  </r>
  <r>
    <n v="746"/>
    <x v="7"/>
    <x v="8446"/>
    <s v="UNIT BENGKAYANG SINGKAWANG"/>
    <s v="SINGKAWANG"/>
    <x v="1"/>
    <n v="3699"/>
    <s v="Komp. Pertokoan, Jl Jerenden Ar, Bumi Emas 0562-243776"/>
    <m/>
  </r>
  <r>
    <n v="5196"/>
    <x v="7"/>
    <x v="8447"/>
    <s v="UNIT PASAR BUAH SINGKAWANG"/>
    <s v="SINGKAWANG"/>
    <x v="1"/>
    <n v="3856"/>
    <s v="Jl. Hasan Saad, Kota Singkawang, 0562-637427"/>
    <m/>
  </r>
  <r>
    <n v="6267"/>
    <x v="7"/>
    <x v="8448"/>
    <s v="UNIT SAMBAS SINGKAWANG"/>
    <s v="SINGKAWANG"/>
    <x v="1"/>
    <n v="3858"/>
    <s v="Komp. Ps. Sambas Kel. Pendawang, Kec. Sambas, 0562-391076"/>
    <m/>
  </r>
  <r>
    <n v="6472"/>
    <x v="7"/>
    <x v="8449"/>
    <s v="UNIT SEKURA SINGKAWANG"/>
    <s v="SINGKAWANG"/>
    <x v="1"/>
    <n v="3860"/>
    <s v="Jl.Dwikora Komplek Pasar Sekura Sambas, 081345634026"/>
    <m/>
  </r>
  <r>
    <n v="6585"/>
    <x v="7"/>
    <x v="8450"/>
    <s v="UNIT SENTEBANG SINGKAWANG"/>
    <s v="SINGKAWANG"/>
    <x v="1"/>
    <n v="4854"/>
    <s v="Komp. Ps. Matang Suri, Kec. Jawai Selatan, 0562-201004"/>
    <m/>
  </r>
  <r>
    <n v="7754"/>
    <x v="7"/>
    <x v="8451"/>
    <s v="UNIT TEBAS SINGKAWANG"/>
    <s v="SINGKAWANG"/>
    <x v="1"/>
    <n v="3861"/>
    <s v="Jl Raya Tebas Kec Tebas, 0562-371081"/>
    <m/>
  </r>
  <r>
    <n v="5226"/>
    <x v="7"/>
    <x v="7473"/>
    <s v="UNIT PASAR INPRES SINTANG"/>
    <s v="SINTANG"/>
    <x v="1"/>
    <n v="4856"/>
    <s v="Jl Dr Wahidin Sudiro Husodo Kel Tj Puri, 056521859"/>
    <m/>
  </r>
  <r>
    <n v="6786"/>
    <x v="7"/>
    <x v="8452"/>
    <s v="UNIT SIMPANG LIMA SINTANG"/>
    <s v="SINTANG"/>
    <x v="1"/>
    <n v="7402"/>
    <s v="BTN CIPTA MANDIRI I, JL. MT. HARYONO, KEL. KA, 0565-2025625"/>
    <m/>
  </r>
  <r>
    <n v="6882"/>
    <x v="7"/>
    <x v="8453"/>
    <s v="UNIT SINTANG KOTA"/>
    <s v="SINTANG"/>
    <x v="1"/>
    <n v="3479"/>
    <s v="JL. WIRAPATI NO.11 RT.37 RW.06 KEL. KAPUAS KA, 0565-21507"/>
    <m/>
  </r>
  <r>
    <n v="53"/>
    <x v="7"/>
    <x v="8133"/>
    <s v="UNIT AHMAD YANI"/>
    <s v="TANGERANG"/>
    <x v="1"/>
    <n v="915"/>
    <s v="Jl. Dimyati Kel. Sukarasa, 021-5582670"/>
    <m/>
  </r>
  <r>
    <n v="178"/>
    <x v="7"/>
    <x v="8454"/>
    <s v="UNIT AMPERA PORIS TANGERANG"/>
    <s v="TANGERANG"/>
    <x v="1"/>
    <n v="7138"/>
    <s v="Jl.Irigasi Sipon Kp.Gunung Rt02/03, Cipondoh  021-5543505"/>
    <m/>
  </r>
  <r>
    <n v="1609"/>
    <x v="7"/>
    <x v="8455"/>
    <s v="UNIT DADAP TANGERANG"/>
    <s v="TANGERANG"/>
    <x v="1"/>
    <n v="7144"/>
    <s v="Ruko Pasar Dadap,Tangerang, 021-55961017"/>
    <m/>
  </r>
  <r>
    <n v="2665"/>
    <x v="7"/>
    <x v="8456"/>
    <s v="UNIT KAMPUNG MELAYU TANGERANG"/>
    <s v="TANGERANG"/>
    <x v="1"/>
    <n v="3848"/>
    <s v="Jl.Poros Kendari-Kolaka, Ds Awuliti, 021-55931157"/>
    <m/>
  </r>
  <r>
    <n v="2666"/>
    <x v="7"/>
    <x v="8457"/>
    <s v="UNIT KAMPUNG MELAYU TANGERANG"/>
    <s v="TANGERANG"/>
    <x v="1"/>
    <n v="3848"/>
    <s v="Desa Tanjung Pasir, 021-5593115"/>
    <m/>
  </r>
  <r>
    <n v="5265"/>
    <x v="7"/>
    <x v="8458"/>
    <s v="UNIT PASAR MALABAR"/>
    <s v="TANGERANG"/>
    <x v="1"/>
    <n v="7955"/>
    <s v="Jl. Pasar Malabar Kel.Cibodasari Kec.Cibodas, 021-55732535"/>
    <m/>
  </r>
  <r>
    <n v="7570"/>
    <x v="7"/>
    <x v="7979"/>
    <s v="UNIT TANAH TINGGI TANGERANG"/>
    <s v="TANGERANG"/>
    <x v="1"/>
    <n v="7194"/>
    <s v="Jl. Jend. Sudirman Blok D15 No. 2930, 021-5587510"/>
    <m/>
  </r>
  <r>
    <n v="3536"/>
    <x v="7"/>
    <x v="8459"/>
    <s v="UNIT KUKUN TANGERANG MERDEKA"/>
    <s v="TANGERANG MERDEKA"/>
    <x v="1"/>
    <n v="7369"/>
    <s v="Jl. Raya Rajeg Mauk Kel. Mekar Sari Tangerang, 021-59353381"/>
    <m/>
  </r>
  <r>
    <n v="3574"/>
    <x v="7"/>
    <x v="8460"/>
    <s v="UNIT KUTABUMI TANGERANG MERDEK"/>
    <s v="TANGERANG MERDEKA"/>
    <x v="1"/>
    <n v="3849"/>
    <s v="Taman Kutabumi Blok B16 No. 17 Kutabumi, 021-59314765"/>
    <m/>
  </r>
  <r>
    <n v="6323"/>
    <x v="7"/>
    <x v="8461"/>
    <s v="UNIT SANGIANG TANGERANG MERDEK"/>
    <s v="TANGERANG MERDEKA"/>
    <x v="1"/>
    <n v="7211"/>
    <s v="JL. VILLA TANGERANG INDAH BLOK DC 3 NO.03 KEL, 021-5519622"/>
    <m/>
  </r>
  <r>
    <n v="6338"/>
    <x v="7"/>
    <x v="8462"/>
    <s v="UNIT SAPATAN TANGERANG MERDEKA"/>
    <s v="TANGERANG MERDEKA"/>
    <x v="1"/>
    <n v="827"/>
    <s v="Jl.Raya Mauk Km.11 Kel. Sepatan Kec. Sepatan 021-59372561"/>
    <m/>
  </r>
  <r>
    <n v="7134"/>
    <x v="7"/>
    <x v="7714"/>
    <s v="UNIT SUKAMANTRI TANGERANG MERD"/>
    <s v="TANGERANG MERDEKA"/>
    <x v="1"/>
    <n v="838"/>
    <s v="Jl.Raya Pasar Kemis, 021-5908042"/>
    <m/>
  </r>
  <r>
    <n v="242"/>
    <x v="8"/>
    <x v="8463"/>
    <s v="UNIT ARSO ABEPURA"/>
    <s v="ABEPURA"/>
    <x v="1"/>
    <n v="4911"/>
    <s v="Jl Trans Irian,Workwana, Arso, Keerom, 085254147118"/>
    <m/>
  </r>
  <r>
    <n v="1314"/>
    <x v="8"/>
    <x v="8464"/>
    <s v="UNIT CIGOMBONG JAYAPURA"/>
    <s v="ABEPURA"/>
    <x v="1"/>
    <n v="7624"/>
    <s v="Jln. Kotaraja Dalam Cigombong, Kel. Vim, 085234560992"/>
    <m/>
  </r>
  <r>
    <n v="3436"/>
    <x v="8"/>
    <x v="8465"/>
    <s v="UNIT KOYA JAYAPURA"/>
    <s v="ABEPURA"/>
    <x v="1"/>
    <n v="7517"/>
    <s v="Jln. Ri-Png Wutung, 085293188136"/>
    <m/>
  </r>
  <r>
    <n v="7555"/>
    <x v="8"/>
    <x v="8466"/>
    <s v="UNIT TANAH HITAM JAYAPURA"/>
    <s v="ABEPURA"/>
    <x v="1"/>
    <n v="4918"/>
    <s v="Jl.Pasar Youtefa Tanah Hitam, 08134446783"/>
    <m/>
  </r>
  <r>
    <n v="833"/>
    <x v="8"/>
    <x v="8467"/>
    <s v="UNIT BINTUNI"/>
    <s v="BINTUNI"/>
    <x v="1"/>
    <n v="4961"/>
    <s v="Komp. Pasar Manimeri Bintuni, 0992-31095"/>
    <m/>
  </r>
  <r>
    <n v="1631"/>
    <x v="8"/>
    <x v="8468"/>
    <s v="UNIT DANAWERIA FAKFAK"/>
    <s v="FAK-FAK"/>
    <x v="1"/>
    <n v="7590"/>
    <s v="Kel. Bumi Muroindah, Kec. Bomberay"/>
    <m/>
  </r>
  <r>
    <n v="1845"/>
    <x v="8"/>
    <x v="8469"/>
    <s v="UNIT FAKFAK"/>
    <s v="FAK-FAK"/>
    <x v="1"/>
    <n v="3416"/>
    <s v="Kompleks Pasar Thumburuni Fakfak, 0956-22723"/>
    <m/>
  </r>
  <r>
    <n v="1847"/>
    <x v="8"/>
    <x v="8470"/>
    <s v="UNIT FAKFAK"/>
    <s v="FAK-FAK"/>
    <x v="1"/>
    <n v="3416"/>
    <s v="Kel. Dulan Pokpok, Kec. Fak Fak"/>
    <m/>
  </r>
  <r>
    <n v="2562"/>
    <x v="8"/>
    <x v="7764"/>
    <s v="UNIT KAIMANA FAK FAK"/>
    <s v="FAK-FAK"/>
    <x v="1"/>
    <n v="4894"/>
    <s v="Jl. Utarum, Pasar Baru Kaimana, 081344605310"/>
    <m/>
  </r>
  <r>
    <n v="1838"/>
    <x v="8"/>
    <x v="8471"/>
    <s v="UNIT ENTROP JAYAPURA"/>
    <s v="JAYAPURA"/>
    <x v="1"/>
    <n v="4914"/>
    <s v="Jln. Ardipura I Polimak Jayapura, 085254405240"/>
    <m/>
  </r>
  <r>
    <n v="1839"/>
    <x v="8"/>
    <x v="8472"/>
    <s v="UNIT ENTROP JAYAPURA"/>
    <s v="JAYAPURA"/>
    <x v="1"/>
    <n v="4914"/>
    <s v="Jln. Raya Abepura, Kab. Kota Jayapura"/>
    <s v="0967-533705"/>
  </r>
  <r>
    <n v="2174"/>
    <x v="8"/>
    <x v="8473"/>
    <s v="UNIT HAMADI JAYAPURA"/>
    <s v="JAYAPURA"/>
    <x v="1"/>
    <n v="4913"/>
    <s v="Jln. Perikanan Hamadi Jayapura, 081344127604"/>
    <m/>
  </r>
  <r>
    <n v="3363"/>
    <x v="8"/>
    <x v="8474"/>
    <s v="UNIT KOTA JAYAPURA"/>
    <s v="JAYAPURA"/>
    <x v="1"/>
    <n v="3624"/>
    <s v="Jl Kabupaten Apo Jayapura, Kab. Kota Jayapura"/>
    <s v="0967-534647"/>
  </r>
  <r>
    <n v="3364"/>
    <x v="8"/>
    <x v="8475"/>
    <s v="UNIT KOTA JAYAPURA"/>
    <s v="JAYAPURA"/>
    <x v="1"/>
    <n v="3624"/>
    <s v="Jln. Koti Jayapura, 082198945577"/>
    <m/>
  </r>
  <r>
    <n v="7660"/>
    <x v="8"/>
    <x v="8476"/>
    <s v="UNIT TANJUNG RIA JAYAPURA"/>
    <s v="JAYAPURA"/>
    <x v="1"/>
    <n v="4919"/>
    <s v="Jln. Lumba-Lumba Dok V Jayapura, 08122543151"/>
    <m/>
  </r>
  <r>
    <n v="1203"/>
    <x v="8"/>
    <x v="8477"/>
    <s v="UNIT CENDRAWASIH MANOKWARI"/>
    <s v="MANOKWARI"/>
    <x v="1"/>
    <n v="4957"/>
    <s v="Jl Pasir Wosi, Kel.Wosi, 081344586788"/>
    <m/>
  </r>
  <r>
    <n v="4074"/>
    <x v="8"/>
    <x v="8478"/>
    <s v="UNIT MANOKWARI KOTA"/>
    <s v="MANOKWARI"/>
    <x v="1"/>
    <n v="4958"/>
    <s v="Perum. Marina Asri Jln. Angkasa Mulyono, 085344034588"/>
    <m/>
  </r>
  <r>
    <n v="4075"/>
    <x v="8"/>
    <x v="8479"/>
    <s v="UNIT MANOKWARI KOTA"/>
    <s v="MANOKWARI"/>
    <x v="1"/>
    <n v="4958"/>
    <s v="Jl Yugoharta Rt3/1, Sanggeng Dist.Manokwari S"/>
    <s v="085244347675"/>
  </r>
  <r>
    <n v="6049"/>
    <x v="8"/>
    <x v="8480"/>
    <s v="UNIT RANSIKI MANOKWARI"/>
    <s v="MANOKWARI"/>
    <x v="1"/>
    <n v="4962"/>
    <s v="Jln. Merdeka Kel. Sidomulyo Distrik Oransbari, 085344034588"/>
    <m/>
  </r>
  <r>
    <n v="8290"/>
    <x v="8"/>
    <x v="8481"/>
    <s v="UNIT WASIOR MANOKWARI"/>
    <s v="MANOKWARI"/>
    <x v="1"/>
    <n v="4963"/>
    <s v="Jl. Masabuai Wasior, Kel. Wasior, Kec. Wasior, 085244574245"/>
    <m/>
  </r>
  <r>
    <n v="171"/>
    <x v="8"/>
    <x v="8482"/>
    <s v="UNIT AMPERA"/>
    <s v="MERAUKE"/>
    <x v="1"/>
    <n v="3480"/>
    <s v="Jl. Tmp Polder. Kel. Maro - Distrik Merauke, 0971-326684"/>
    <m/>
  </r>
  <r>
    <n v="255"/>
    <x v="8"/>
    <x v="8483"/>
    <s v="UNIT ASMAT"/>
    <s v="TIMIKA"/>
    <x v="1"/>
    <n v="4977"/>
    <s v="Jl. Cemnes Asmat - Merauke, 081241230423"/>
    <m/>
  </r>
  <r>
    <n v="966"/>
    <x v="8"/>
    <x v="8484"/>
    <s v="UNIT BOVEN DIGOEL"/>
    <s v="MERAUKE"/>
    <x v="1"/>
    <n v="3809"/>
    <s v="Jl. Trans Papua Kampung Persatuan, 081344561649"/>
    <m/>
  </r>
  <r>
    <n v="4011"/>
    <x v="8"/>
    <x v="8485"/>
    <s v="UNIT MANDALA MERAUKE"/>
    <s v="MERAUKE"/>
    <x v="1"/>
    <n v="4984"/>
    <s v="Jl. Arafura Kelurahan SamkaiMerauke, 081344760008"/>
    <m/>
  </r>
  <r>
    <n v="4104"/>
    <x v="8"/>
    <x v="8486"/>
    <s v="UNIT MAPPI"/>
    <s v="MERAUKE"/>
    <x v="1"/>
    <n v="3627"/>
    <s v="Jl Irian Kepi Kilo 4 Distrik Obaa Kab Mappi, 08124806900"/>
    <m/>
  </r>
  <r>
    <n v="1086"/>
    <x v="8"/>
    <x v="8487"/>
    <s v="UNIT BUMIRAYA NABIRE"/>
    <s v="NABIRE"/>
    <x v="1"/>
    <n v="7074"/>
    <s v="Jln. Poros Wiraska Kel. Wiraska Kec. Wanggar, 085244059096"/>
    <m/>
  </r>
  <r>
    <n v="2888"/>
    <x v="8"/>
    <x v="8488"/>
    <s v="UNIT KARTUM NABIRE"/>
    <s v="NABIRE"/>
    <x v="1"/>
    <n v="4895"/>
    <s v="Kel. Bumi Wonorejo, Kec. Nabire"/>
    <m/>
  </r>
  <r>
    <n v="4533"/>
    <x v="8"/>
    <x v="8489"/>
    <s v="UNIT NABIRE"/>
    <s v="NABIRE"/>
    <x v="1"/>
    <n v="3423"/>
    <s v="Kompleks Pasar Kalibobo Jl. Martha Tiahahu, 0984-24949"/>
    <m/>
  </r>
  <r>
    <m/>
    <x v="8"/>
    <x v="8490"/>
    <m/>
    <s v="SENTANI"/>
    <x v="11"/>
    <s v="1082PP001"/>
    <s v="Jalan Bandara Sentani"/>
    <m/>
  </r>
  <r>
    <n v="6894"/>
    <x v="8"/>
    <x v="8491"/>
    <s v="UNIT SIRIWINI NABIRE"/>
    <s v="NABIRE"/>
    <x v="1"/>
    <n v="7772"/>
    <s v="Kel. Samabusa, Kec. Teluk Kimi"/>
    <m/>
  </r>
  <r>
    <n v="1773"/>
    <x v="8"/>
    <x v="8492"/>
    <s v="UNIT DOYO SENTANI"/>
    <s v="SENTANI"/>
    <x v="1"/>
    <n v="7533"/>
    <s v="Jl. Kampung Depapre, 0967-594527"/>
    <m/>
  </r>
  <r>
    <n v="2005"/>
    <x v="8"/>
    <x v="8493"/>
    <s v="UNIT GENYEM SENTANI"/>
    <s v="SENTANI"/>
    <x v="1"/>
    <n v="4912"/>
    <s v="JL. NUSANTARA GENYEM, 085243518127"/>
    <m/>
  </r>
  <r>
    <n v="6583"/>
    <x v="8"/>
    <x v="8494"/>
    <s v="UNIT SENTANI"/>
    <s v="SENTANI"/>
    <x v="1"/>
    <n v="3625"/>
    <s v="Kompleks Pasar Pharaa Sentani, 0967-594580"/>
    <m/>
  </r>
  <r>
    <n v="6633"/>
    <x v="8"/>
    <x v="8495"/>
    <s v="UNIT SERUI KOTA"/>
    <s v="SERUI"/>
    <x v="1"/>
    <n v="5055"/>
    <s v="Jln. Muhammad Yamin Serui, 0983-34298"/>
    <m/>
  </r>
  <r>
    <n v="71"/>
    <x v="8"/>
    <x v="8496"/>
    <s v="UNIT AIMAS SORONG"/>
    <s v="SORONG"/>
    <x v="1"/>
    <n v="5076"/>
    <s v="Jl. Buncis Sektor 3, Rt03/04, Malawele, Aimas,081339361990"/>
    <m/>
  </r>
  <r>
    <n v="3256"/>
    <x v="8"/>
    <x v="8497"/>
    <s v="UNIT KLASAMAN SORONG"/>
    <s v="SORONG"/>
    <x v="1"/>
    <n v="7075"/>
    <s v="Kel. Matalmagi, Kec. Sorong Utara"/>
    <m/>
  </r>
  <r>
    <n v="3257"/>
    <x v="8"/>
    <x v="8498"/>
    <s v="UNIT KLASAMAN SORONG"/>
    <s v="SORONG"/>
    <x v="1"/>
    <n v="7075"/>
    <s v="Ps.Malanu Ds.Malanu,Distrik SorongSorong, 0951-325011"/>
    <m/>
  </r>
  <r>
    <n v="3265"/>
    <x v="8"/>
    <x v="8499"/>
    <s v="UNIT KLAWUYUK SORONG"/>
    <s v="SORONG"/>
    <x v="1"/>
    <n v="7582"/>
    <s v="Kel. Klawuyuk, Kec. Sorong Timur"/>
    <m/>
  </r>
  <r>
    <n v="3805"/>
    <x v="8"/>
    <x v="8500"/>
    <s v="UNIT LIDO SORONG"/>
    <s v="SORONG"/>
    <x v="1"/>
    <n v="5077"/>
    <s v="Jl. Macan Tutul Kompleks Pasar Doom, 081355733580"/>
    <m/>
  </r>
  <r>
    <n v="3806"/>
    <x v="8"/>
    <x v="8501"/>
    <s v="UNIT LIDO SORONG"/>
    <s v="SORONG"/>
    <x v="1"/>
    <n v="5077"/>
    <s v="Ps.Bozwesen Kampung Baru,Distrik SorongSorong, 0951-323988"/>
    <m/>
  </r>
  <r>
    <n v="5329"/>
    <x v="8"/>
    <x v="8502"/>
    <s v="UNIT PASAR SENTRAL SORONG"/>
    <s v="SORONG"/>
    <x v="1"/>
    <n v="3417"/>
    <s v="Jl. Jend. Sudirman, Kompleks Pasar Bersama, 0951-325065"/>
    <m/>
  </r>
  <r>
    <n v="5330"/>
    <x v="8"/>
    <x v="8503"/>
    <s v="UNIT PASAR SENTRAL SORONG"/>
    <s v="SORONG"/>
    <x v="1"/>
    <n v="3417"/>
    <s v="Jl.Selat Sunda Distrik Sorong Timur, 0951-327211"/>
    <m/>
  </r>
  <r>
    <n v="7859"/>
    <x v="8"/>
    <x v="7894"/>
    <s v="UNIT TEMINABUAN SORONG"/>
    <s v="SORONG"/>
    <x v="1"/>
    <n v="5075"/>
    <s v="Jl.SuekarnoHatta,Kel Kaikus, 0951-31341"/>
    <m/>
  </r>
  <r>
    <n v="7860"/>
    <x v="8"/>
    <x v="8504"/>
    <s v="UNIT TEMINABUAN SORONG"/>
    <s v="SORONG"/>
    <x v="1"/>
    <n v="5075"/>
    <s v="Pasar Kajase Jl Wersar,Wernas,Teminabuan, 095131104"/>
    <m/>
  </r>
  <r>
    <n v="8230"/>
    <x v="8"/>
    <x v="8505"/>
    <s v="UNIT WAISAI SORONG"/>
    <s v="SORONG"/>
    <x v="1"/>
    <n v="7247"/>
    <s v="Kel. Sapordanco, Kec. Waisai, Kab. Raja Ampat"/>
    <m/>
  </r>
  <r>
    <n v="5336"/>
    <x v="8"/>
    <x v="8503"/>
    <s v="UNIT PASAR SWADAYA TIMIKA"/>
    <s v="TIMIKA"/>
    <x v="1"/>
    <n v="7137"/>
    <s v="Jl. Hasanuddin Kompleks Pasar Sentral Timika, 085244718587"/>
    <m/>
  </r>
  <r>
    <n v="6824"/>
    <x v="8"/>
    <x v="8506"/>
    <s v="UNIT SIMPANG V TIMIKA"/>
    <s v="TIMIKA"/>
    <x v="1"/>
    <n v="7537"/>
    <s v="Jl.Cenderawasih SP.II, 0811489422"/>
    <m/>
  </r>
  <r>
    <n v="2190"/>
    <x v="8"/>
    <x v="8507"/>
    <s v="UNIT HARAPAN WAMENA"/>
    <s v="WAMENA"/>
    <x v="1"/>
    <n v="5095"/>
    <s v="Jl. Ahmad Yani Kel. Wouma Distrik Wouma, 085254921070"/>
    <m/>
  </r>
  <r>
    <n v="4583"/>
    <x v="8"/>
    <x v="8508"/>
    <s v="UNIT NAYAK WAMENA"/>
    <s v="WAMENA"/>
    <x v="1"/>
    <n v="5096"/>
    <s v="Jl. SD Percobaan Komp. Pasar Potikelek, 085399342606"/>
    <m/>
  </r>
  <r>
    <n v="3998"/>
    <x v="9"/>
    <x v="8509"/>
    <s v="UNIT MAMUJU"/>
    <s v="MAMUJU"/>
    <x v="1"/>
    <n v="3414"/>
    <s v="Jl. Mangga, Binanga, Kec. Mamuju, Kab.Mamuju"/>
    <s v="0426-21078"/>
  </r>
  <r>
    <n v="4068"/>
    <x v="9"/>
    <x v="8510"/>
    <s v="UNIT MANNANTI SINJAI"/>
    <s v="SINJAI"/>
    <x v="1"/>
    <n v="1050"/>
    <s v="Jl. Poros Lappae-Mannanti, Desa Saotengah"/>
    <s v="0482-21055"/>
  </r>
  <r>
    <n v="8165"/>
    <x v="9"/>
    <x v="8511"/>
    <s v="UNIT UJUNG TANAH MAKASSAR A YA"/>
    <s v="MAKASSAR A. YANI"/>
    <x v="1"/>
    <s v="498993107"/>
    <s v="Jl.Sabutung, Kompleks PPI Paotere, Kel.Gusung"/>
    <s v="0411-436768"/>
  </r>
  <r>
    <n v="2883"/>
    <x v="9"/>
    <x v="8512"/>
    <s v="UNIT KARTINI PALOPO"/>
    <s v="PALOPO"/>
    <x v="1"/>
    <s v="499400479"/>
    <s v="Jl.Andi Tadda, Kompleks Pasar Sentral Modern "/>
    <s v="0471-24070"/>
  </r>
  <r>
    <n v="3637"/>
    <x v="9"/>
    <x v="8513"/>
    <s v="UNIT LAKESSI PARE PARE"/>
    <s v="PARE-PARE"/>
    <x v="1"/>
    <s v="501801199"/>
    <s v="Jl.Lasinrang, Kompleks Pasar Sentral, Lakessi"/>
    <s v="0421-22464"/>
  </r>
  <r>
    <n v="147"/>
    <x v="9"/>
    <x v="8514"/>
    <s v="UNIT AMBON KOTA AMBON"/>
    <s v="AMBON"/>
    <x v="1"/>
    <n v="4870"/>
    <s v="Jl.Pantai Mardika, Kota Ambon, 0911-3302471"/>
    <m/>
  </r>
  <r>
    <n v="663"/>
    <x v="9"/>
    <x v="8515"/>
    <s v="UNIT BATUMERAH AMBON"/>
    <s v="AMBON"/>
    <x v="1"/>
    <n v="4864"/>
    <s v="Blok J Ruko No. 218 Jl. Sultan Hasanuddin, 0911-351514 "/>
    <m/>
  </r>
  <r>
    <n v="4545"/>
    <x v="9"/>
    <x v="8516"/>
    <s v="UNIT NAMLEA AMBON"/>
    <s v="AMBON"/>
    <x v="1"/>
    <n v="3374"/>
    <s v="Kompleks Pasar Namlea, Jl.Sakura, Desa Namlea, 0913-22106"/>
    <m/>
  </r>
  <r>
    <n v="8323"/>
    <x v="9"/>
    <x v="8517"/>
    <s v="UNIT WAYAME AMBON"/>
    <s v="AMBON"/>
    <x v="1"/>
    <n v="7515"/>
    <s v="Jl.Pasar Rumah Tiga, 0911-3381895"/>
    <m/>
  </r>
  <r>
    <n v="3646"/>
    <x v="9"/>
    <x v="8518"/>
    <s v="UNIT LAMALAKA BANTAENG"/>
    <s v="BANTAENG"/>
    <x v="1"/>
    <n v="4876"/>
    <s v="Jl.Poros Bantaeng-Bulukumba, Ds Biangkeke, 0413-21454 "/>
    <m/>
  </r>
  <r>
    <n v="5315"/>
    <x v="9"/>
    <x v="8519"/>
    <s v="UNIT PASAR SENTRAL BANTAENG"/>
    <s v="BANTAENG"/>
    <x v="1"/>
    <n v="4877"/>
    <s v="Jl.Anggrek,Ds Ulugalung,Kc.Eremerasa.Bantaeng, 0413-22262"/>
    <m/>
  </r>
  <r>
    <n v="5316"/>
    <x v="9"/>
    <x v="7764"/>
    <s v="UNIT PASAR SENTRAL BANTAENG"/>
    <s v="BANTAENG"/>
    <x v="1"/>
    <n v="4877"/>
    <s v="Komp. Pasar Baru, Kel.Bonto Atu, Kec.Bissappu, 0413-23221"/>
    <m/>
  </r>
  <r>
    <n v="590"/>
    <x v="9"/>
    <x v="8520"/>
    <s v="UNIT BARRU"/>
    <s v="BARRU"/>
    <x v="1"/>
    <n v="4878"/>
    <s v="AP Pettarani,Komplek Psr Sentral Mattirowalie, 042721270"/>
    <m/>
  </r>
  <r>
    <n v="3982"/>
    <x v="9"/>
    <x v="8521"/>
    <s v="UNIT MALLAWA BARRU"/>
    <s v="BARRU"/>
    <x v="1"/>
    <n v="4879"/>
    <s v="Jl.Poros Barru-Parepare,Bojo Baru.Mallusetasi,0427-2324742"/>
    <m/>
  </r>
  <r>
    <n v="7581"/>
    <x v="9"/>
    <x v="8522"/>
    <s v="UNIT TANETE RIAJA BARRU"/>
    <s v="BARRU"/>
    <x v="1"/>
    <n v="4882"/>
    <s v="Jl.Lamappa,Kel.Mattappa Walie,Kec.Pujananting,08114601788"/>
    <m/>
  </r>
  <r>
    <n v="4523"/>
    <x v="9"/>
    <x v="8523"/>
    <s v="UNIT MURHUM BAU BAU"/>
    <s v="BAU-BAU"/>
    <x v="1"/>
    <n v="7315"/>
    <s v="Kompl. Pasar Wameo,Kel.Wameo, Kec.Murhum, 0811400832"/>
    <m/>
  </r>
  <r>
    <n v="5318"/>
    <x v="9"/>
    <x v="8524"/>
    <s v="UNIT PASAR SENTRAL BAU BAU"/>
    <s v="BAU-BAU"/>
    <x v="1"/>
    <n v="4886"/>
    <s v="Jl.Anoa, Kel.Ngkaring-Ngkaring, Kec.Bungi, 0402 2823454"/>
    <m/>
  </r>
  <r>
    <n v="5319"/>
    <x v="9"/>
    <x v="8525"/>
    <s v="UNIT PASAR SENTRAL BAU BAU"/>
    <s v="BAU-BAU"/>
    <x v="1"/>
    <n v="4886"/>
    <s v="Komp Psr laelangi,Jl.Wolter Monginsidi No.31, 0402-23454"/>
    <m/>
  </r>
  <r>
    <n v="5359"/>
    <x v="9"/>
    <x v="8526"/>
    <s v="UNIT PASAR WAJO BAU BAU"/>
    <s v="BAU-BAU"/>
    <x v="1"/>
    <n v="4887"/>
    <s v="Komp Psr Sabo, blok A1 &amp; 3,Jl.Protokol,Wasaga, 0811400881"/>
    <m/>
  </r>
  <r>
    <n v="8256"/>
    <x v="9"/>
    <x v="8527"/>
    <s v="UNIT WANGI WANGI BAU BAU"/>
    <s v="BAU-BAU"/>
    <x v="1"/>
    <n v="4888"/>
    <s v="Lingkungan Pasar WangiWangi, Kel. Mandati, 085394080607"/>
    <m/>
  </r>
  <r>
    <n v="8384"/>
    <x v="9"/>
    <x v="8528"/>
    <s v="UNIT WOLIO BAU BAU"/>
    <s v="BAU-BAU"/>
    <x v="1"/>
    <n v="4889"/>
    <s v="Kompleks Pasar Karya Nugraha, Jl.Kh.Agussalim, 04022707406"/>
    <m/>
  </r>
  <r>
    <n v="4884"/>
    <x v="9"/>
    <x v="8529"/>
    <s v="UNIT PALAMPANG BULUKUMBA"/>
    <s v="BULUKUMBA"/>
    <x v="1"/>
    <n v="4900"/>
    <s v="Jl. Kemakmuran, Tanete, Bulukumpa, Bulukumba, 0413 2585959"/>
    <m/>
  </r>
  <r>
    <n v="5321"/>
    <x v="9"/>
    <x v="8503"/>
    <s v="UNIT PASAR SENTRAL BULUKUMBA"/>
    <s v="BULUKUMBA"/>
    <x v="1"/>
    <n v="4901"/>
    <s v="Jl.Dr.Samratulangi, Kel.Caile, Kel. Caile, 041381416"/>
    <m/>
  </r>
  <r>
    <n v="5781"/>
    <x v="9"/>
    <x v="8530"/>
    <s v="UNIT PONRE BULUKUMBA"/>
    <s v="BULUKUMBA"/>
    <x v="1"/>
    <n v="4902"/>
    <s v="Jl.Ry Dsn Mannaungi,Ds Gattareng,Kc.Gantarang, 041382139"/>
    <m/>
  </r>
  <r>
    <n v="6854"/>
    <x v="9"/>
    <x v="8531"/>
    <s v="UNIT SINGA BULUKUMBA MAKASSAR"/>
    <s v="BULUKUMBA"/>
    <x v="1"/>
    <n v="7539"/>
    <s v="Jl. Karaeng Loheta, Dusun Timbula,, 081355671678"/>
    <m/>
  </r>
  <r>
    <n v="7559"/>
    <x v="9"/>
    <x v="8532"/>
    <s v="UNIT TANAH JAYA BULUKUMBA"/>
    <s v="BULUKUMBA"/>
    <x v="1"/>
    <n v="4903"/>
    <s v="Jl. Raya Poros Tanete-Kajang, Dusun Kalimporo, 085342451474"/>
    <m/>
  </r>
  <r>
    <n v="7561"/>
    <x v="9"/>
    <x v="8533"/>
    <s v="UNIT TANAH KONGKONG BULUKUMBA"/>
    <s v="BULUKUMBA"/>
    <x v="1"/>
    <n v="4904"/>
    <s v="Jl.Ir.Sukarno, Kel.Tanah Kongkong, 041383295"/>
    <m/>
  </r>
  <r>
    <n v="7572"/>
    <x v="9"/>
    <x v="8534"/>
    <s v="UNIT TANAHLEMO BULUKUMBA"/>
    <s v="BULUKUMBA"/>
    <x v="1"/>
    <n v="4905"/>
    <s v="Lingkungan Pasar Raya, Kel.Sapolohe, 04132587301"/>
    <m/>
  </r>
  <r>
    <n v="1130"/>
    <x v="9"/>
    <x v="8535"/>
    <s v="UNIT CAKKE ENREKANG"/>
    <s v="ENREKANG"/>
    <x v="1"/>
    <n v="4908"/>
    <s v="Jl. Negara No.53, Kel.Lakawan, Kec. Anggeraja, 0420-2311060"/>
    <m/>
  </r>
  <r>
    <n v="1835"/>
    <x v="9"/>
    <x v="8536"/>
    <s v="UNIT ENREKANG"/>
    <s v="ENREKANG"/>
    <x v="1"/>
    <n v="3514"/>
    <s v="Jl.Poros Enrekang, Desa Taulan, Kec.Cendana, 081355450666"/>
    <m/>
  </r>
  <r>
    <n v="1836"/>
    <x v="9"/>
    <x v="8503"/>
    <s v="UNIT ENREKANG"/>
    <s v="ENREKANG"/>
    <x v="1"/>
    <n v="3514"/>
    <s v="Jl.Pattimura, Kel.Juppandang,, 0420-22296"/>
    <m/>
  </r>
  <r>
    <n v="2645"/>
    <x v="9"/>
    <x v="8537"/>
    <s v="UNIT KALOSI ENREKANG"/>
    <s v="ENREKANG"/>
    <x v="1"/>
    <n v="3623"/>
    <s v="Jl.Poros Enrekang-Tana Toraja,Kl.Kalosi, 0420-2312466"/>
    <m/>
  </r>
  <r>
    <n v="5179"/>
    <x v="9"/>
    <x v="8538"/>
    <s v="UNIT PASAR BELAJEN ENREKANG"/>
    <s v="ENREKANG"/>
    <x v="1"/>
    <n v="4910"/>
    <s v="Kompleks Pasar Belajen, Kel.Kambiolangi, Kec.Alla, Kab.Enrekang"/>
    <s v="0420-2312674"/>
  </r>
  <r>
    <n v="362"/>
    <x v="9"/>
    <x v="8539"/>
    <s v="UNIT BALANG JANEPONTO"/>
    <s v="JENEPONTO"/>
    <x v="1"/>
    <n v="4921"/>
    <s v="Kel.Empoang, Kec.Binamu, 0419-2425978"/>
    <m/>
  </r>
  <r>
    <n v="4195"/>
    <x v="9"/>
    <x v="8540"/>
    <s v="UNIT MATAERE JENEPONTO"/>
    <s v="JENEPONTO"/>
    <x v="1"/>
    <n v="4924"/>
    <s v="Jl.Poros KelaraMalakaji, Desa Rumbia, 0419-22867"/>
    <m/>
  </r>
  <r>
    <n v="4911"/>
    <x v="9"/>
    <x v="8541"/>
    <s v="UNIT PALLENGU JENEPONTO"/>
    <s v="JENEPONTO"/>
    <x v="1"/>
    <n v="4925"/>
    <s v="Jl.Poros Jeneponto-Takalar Kel.Pallengu, 0419-2424274"/>
    <m/>
  </r>
  <r>
    <n v="7432"/>
    <x v="9"/>
    <x v="8542"/>
    <s v="UNIT SYECH YUSUF KENDARI"/>
    <s v="KENDARI BY PASS"/>
    <x v="1"/>
    <n v="7183"/>
    <s v="Jl.Poros Kendari Bandara W.Mongisidi No.60, 0401-3192813"/>
    <m/>
  </r>
  <r>
    <n v="8316"/>
    <x v="9"/>
    <x v="8543"/>
    <s v="UNIT WAWOTOBI KENDARI"/>
    <s v="KENDARI BY PASS"/>
    <x v="1"/>
    <n v="4930"/>
    <s v="Jl. Poros KolakaKendari, Ds. Wowonggole, 0408-2421689"/>
    <m/>
  </r>
  <r>
    <n v="190"/>
    <x v="9"/>
    <x v="8544"/>
    <s v="UNIT ANDUONOHU KENDARI"/>
    <s v="KENDARI SAMRATULANGI"/>
    <x v="1"/>
    <n v="4927"/>
    <s v="Jl. Bunggasi, Kompleks Pasar Anduonohu, 0401-3126266"/>
    <m/>
  </r>
  <r>
    <n v="191"/>
    <x v="9"/>
    <x v="8545"/>
    <s v="UNIT ANDUONOHU KENDARI"/>
    <s v="KENDARI SAMRATULANGI"/>
    <x v="1"/>
    <n v="4927"/>
    <s v="Kompleks Pasar Lapulu Blok H9, Kel.Lapulu, 000004927"/>
    <m/>
  </r>
  <r>
    <n v="925"/>
    <x v="9"/>
    <x v="8546"/>
    <s v="UNIT BOMBANA KENDARI"/>
    <s v="KENDARI SAMRATULANGI"/>
    <x v="1"/>
    <n v="7133"/>
    <s v="Jl.Ry Dusun I, Ds Lombakasi, Kec.Lantari Jaya, 085298735423"/>
    <m/>
  </r>
  <r>
    <n v="4025"/>
    <x v="9"/>
    <x v="8547"/>
    <s v="UNIT MANDONGA"/>
    <s v="KENDARI SAMRATULANGI"/>
    <x v="1"/>
    <n v="3412"/>
    <s v="Mandonga, Jl. Lasandra, Kel Korumba, 0401-321807 "/>
    <m/>
  </r>
  <r>
    <n v="6594"/>
    <x v="9"/>
    <x v="8503"/>
    <s v="UNIT SENTRAL PASAR KOTA"/>
    <s v="KENDARI SAMRATULANGI"/>
    <x v="1"/>
    <n v="3055"/>
    <s v="Jl.Baronang, Kel.Sanua, Kec.Kendari Barat, 0401-3122032"/>
    <m/>
  </r>
  <r>
    <n v="7982"/>
    <x v="9"/>
    <x v="8548"/>
    <s v="UNIT TINANGGEA KENDARI"/>
    <s v="KENDARI SAMRATULANGI"/>
    <x v="1"/>
    <n v="4929"/>
    <s v="Jl.Raya Andoolo, Desa Andoolo Utama, Kec.Buke, Konawe Selatan"/>
    <s v="0401-3121677"/>
  </r>
  <r>
    <n v="3308"/>
    <x v="9"/>
    <x v="8549"/>
    <s v="UNIT KOLAKA"/>
    <s v="KOLAKA"/>
    <x v="1"/>
    <n v="4933"/>
    <s v="Jl.Abadi, Kel.Kolakaasi, Kec.Latambaga,0405-22320"/>
    <m/>
  </r>
  <r>
    <n v="3309"/>
    <x v="9"/>
    <x v="8550"/>
    <s v="UNIT KOLAKA"/>
    <s v="KOLAKA"/>
    <x v="1"/>
    <n v="4933"/>
    <s v="Pasar Lamekongga Kolaka, Kel. Lamakato, 04052321121"/>
    <m/>
  </r>
  <r>
    <n v="3687"/>
    <x v="9"/>
    <x v="8551"/>
    <s v="UNIT LAPAI KOLAKA"/>
    <s v="KOLAKA"/>
    <x v="1"/>
    <n v="4936"/>
    <s v="Kompleks Pasar Ngapa, Desa Beringin, 0811406903"/>
    <m/>
  </r>
  <r>
    <n v="5741"/>
    <x v="9"/>
    <x v="8552"/>
    <s v="UNIT POMALA KOLAKA"/>
    <s v="KOLAKA"/>
    <x v="1"/>
    <n v="3513"/>
    <s v="Jl. Komplek Psr Lamekongga, Desa Lamekongga, 04052310446"/>
    <m/>
  </r>
  <r>
    <n v="444"/>
    <x v="9"/>
    <x v="8553"/>
    <s v="UNIT BANGGAE MAJENE"/>
    <s v="MAJENE"/>
    <x v="1"/>
    <n v="4940"/>
    <s v="Kompleks pasar Pamboang, Jl.Trans Sulawesi, 0422-21114 "/>
    <m/>
  </r>
  <r>
    <n v="7979"/>
    <x v="9"/>
    <x v="8554"/>
    <s v="UNIT TINAMBUNG MAJENE"/>
    <s v="MAJENE"/>
    <x v="1"/>
    <n v="5039"/>
    <s v="Jl.Poros Polewali Majene, Depa Psr Pambusuang, 0422-21975"/>
    <m/>
  </r>
  <r>
    <n v="7980"/>
    <x v="9"/>
    <x v="8555"/>
    <s v="UNIT TINAMBUNG MAJENE"/>
    <s v="MAJENE"/>
    <x v="1"/>
    <n v="5039"/>
    <s v="Jl.Raya Dusun Petoosang, Desa Allu, Kec.Allu, 0422-21975"/>
    <m/>
  </r>
  <r>
    <n v="3916"/>
    <x v="9"/>
    <x v="8556"/>
    <s v="UNIT MACCINI MAKASSAR A YANI"/>
    <s v="MAKASSAR A. YANI"/>
    <x v="1"/>
    <n v="3821"/>
    <s v="Jl.Abubakar Lambogo No.221, 0411-449584"/>
    <m/>
  </r>
  <r>
    <n v="4116"/>
    <x v="9"/>
    <x v="8503"/>
    <s v="UNIT MARGA MAS MAKASSAR A YANI"/>
    <s v="MAKASSAR A. YANI"/>
    <x v="1"/>
    <n v="3810"/>
    <s v="Jl.Laiya No.40, Kel.Pattunuang, Kec.Wajo, 0411-3610933"/>
    <m/>
  </r>
  <r>
    <n v="5064"/>
    <x v="9"/>
    <x v="8557"/>
    <s v="UNIT PANNAMPU MAKASSAR A YANI"/>
    <s v="MAKASSAR A. YANI"/>
    <x v="1"/>
    <n v="3811"/>
    <s v="Kompleks Pasar panampu, 0411-448540"/>
    <m/>
  </r>
  <r>
    <n v="5198"/>
    <x v="9"/>
    <x v="8558"/>
    <s v="UNIT PASAR BUTUNG MAKASSAR A Y"/>
    <s v="MAKASSAR A. YANI"/>
    <x v="1"/>
    <n v="7167"/>
    <s v="Kom Ps Butung, Blok M 15 A-B, Butung, Wajo, 0411-3635426"/>
    <m/>
  </r>
  <r>
    <n v="5202"/>
    <x v="9"/>
    <x v="8559"/>
    <s v="UNIT PASAR CIDU MAKASSAR A YAN"/>
    <s v="MAKASSAR A. YANI"/>
    <x v="1"/>
    <n v="3411"/>
    <s v="Jl.Cakalang No.15A,Kel.Totaka,Kec.Ujung Tanah, 0411-310858"/>
    <m/>
  </r>
  <r>
    <n v="5341"/>
    <x v="9"/>
    <x v="8560"/>
    <s v="UNIT PASAR TERONG MAKASSAR A Y"/>
    <s v="MAKASSAR A. YANI"/>
    <x v="1"/>
    <n v="3816"/>
    <s v="Pasar Terong Kios 5A, Jl.Terong, 0411-434349"/>
    <m/>
  </r>
  <r>
    <n v="1201"/>
    <x v="9"/>
    <x v="8561"/>
    <s v="UNIT CENDRAWASIH MAKASSAR"/>
    <s v="MAKASSAR SOMBA OPU"/>
    <x v="1"/>
    <n v="3050"/>
    <s v="Jl. Hati Murni, Kompleks Pasar Sambung Jawa//, 0411-870409"/>
    <m/>
  </r>
  <r>
    <n v="2206"/>
    <x v="9"/>
    <x v="8562"/>
    <s v="UNIT HARTACO SOMBA OPU"/>
    <s v="MAKASSAR SOMBA OPU"/>
    <x v="1"/>
    <n v="3582"/>
    <s v="Jl.Daeng Tata, Kel.Parang Tambung, 0411-874207 "/>
    <m/>
  </r>
  <r>
    <n v="4032"/>
    <x v="9"/>
    <x v="8563"/>
    <s v="UNIT MANGASA MAKASSAR"/>
    <s v="MAKASSAR SOMBA OPU"/>
    <x v="1"/>
    <n v="3825"/>
    <s v="Pasar PabaengBaeng, Jl.Sultan Alauddin, 0411-858223"/>
    <m/>
  </r>
  <r>
    <n v="4142"/>
    <x v="9"/>
    <x v="8564"/>
    <s v="UNIT MARICAYA MAKASSAR"/>
    <s v="MAKASSAR SOMBA OPU"/>
    <x v="1"/>
    <n v="3826"/>
    <s v="Jl. Veteran Selatan (Pasar Maricaya), 0411-452333"/>
    <m/>
  </r>
  <r>
    <n v="4153"/>
    <x v="9"/>
    <x v="8565"/>
    <s v="UNIT MARISO MAKASSAR S O"/>
    <s v="MAKASSAR SOMBA OPU"/>
    <x v="1"/>
    <n v="3822"/>
    <s v="Jl. Rajawali Lorong 29 No.5, Kel. Kunjung Mae, 0411-851930"/>
    <m/>
  </r>
  <r>
    <n v="6748"/>
    <x v="9"/>
    <x v="8566"/>
    <s v="UNIT SIMBORO MAMUJU"/>
    <s v="MAMUJU"/>
    <x v="1"/>
    <n v="7290"/>
    <s v="Komp.Pasar Regional, Simboro, Mamuju, 08114134499"/>
    <m/>
  </r>
  <r>
    <n v="7692"/>
    <x v="9"/>
    <x v="8567"/>
    <s v="UNIT TAPALANG MAMUJU"/>
    <s v="MAMUJU"/>
    <x v="1"/>
    <n v="4954"/>
    <s v="Jl.Poros MajeneMamuju, Desa Malunda, 08124141385"/>
    <m/>
  </r>
  <r>
    <n v="7704"/>
    <x v="9"/>
    <x v="8568"/>
    <s v="UNIT TARAILU MAMUJU"/>
    <s v="MAMUJU"/>
    <x v="1"/>
    <n v="4955"/>
    <s v="Jl. Sultan Hasanuddin, Desa Campaloga, 08124180643"/>
    <m/>
  </r>
  <r>
    <n v="7726"/>
    <x v="9"/>
    <x v="8569"/>
    <s v="UNIT TASIU MAMUJU"/>
    <s v="MAMUJU"/>
    <x v="1"/>
    <n v="4956"/>
    <s v="Jl.Poros Mamuju-Mamuju Utara,Dsn Tasiu, 081354966484"/>
    <m/>
  </r>
  <r>
    <n v="2209"/>
    <x v="9"/>
    <x v="8570"/>
    <s v="UNIT HASANUDDIN MAROS"/>
    <s v="MAROS"/>
    <x v="1"/>
    <n v="4966"/>
    <s v="Jl. Poros Makassar-Maros, Komp Ps Batangase, 0411555550"/>
    <m/>
  </r>
  <r>
    <n v="5630"/>
    <x v="9"/>
    <x v="8571"/>
    <s v="UNIT PETTUADAE MAROS"/>
    <s v="MAROS"/>
    <x v="1"/>
    <n v="4969"/>
    <s v="Jl. Cempaka, Kel. Turikale, 0411-371952"/>
    <m/>
  </r>
  <r>
    <n v="2572"/>
    <x v="9"/>
    <x v="8572"/>
    <s v="UNIT KALAENA KIRI MASAMBA"/>
    <s v="MASAMBA"/>
    <x v="1"/>
    <n v="7467"/>
    <s v="Jl. Dusun Wonodadi, Desa Sumber Agung,, 085255671763"/>
    <m/>
  </r>
  <r>
    <n v="3632"/>
    <x v="9"/>
    <x v="8573"/>
    <s v="UNIT LAKAWALI MASAMBA"/>
    <s v="MASAMBA"/>
    <x v="1"/>
    <n v="7963"/>
    <s v="Jl.Reformasi, Dsn Campursari, Ds Solo.Angkona,0473-21711"/>
    <m/>
  </r>
  <r>
    <n v="3965"/>
    <x v="9"/>
    <x v="8574"/>
    <s v="UNIT MALANGKE MASAMBA"/>
    <s v="MASAMBA"/>
    <x v="1"/>
    <n v="4996"/>
    <s v="Jl.Dsn Salulemo Ii, Ds Salulemo,Kec.Baebunta., 0473 21081"/>
    <m/>
  </r>
  <r>
    <n v="3974"/>
    <x v="9"/>
    <x v="8575"/>
    <s v="UNIT MALILI MASAMBA"/>
    <s v="MASAMBA"/>
    <x v="1"/>
    <n v="4997"/>
    <s v="Jl.Durian, Desa Baruga, Kec.Malili, 0474-321060"/>
    <m/>
  </r>
  <r>
    <n v="6700"/>
    <x v="9"/>
    <x v="8576"/>
    <s v="UNIT SIDOMUKTI MASAMBA"/>
    <s v="MASAMBA"/>
    <x v="1"/>
    <n v="5003"/>
    <s v="Jl.Trans Sulawesi,Ds Bungadidi, Kec.Tanalili., 04732310726"/>
    <m/>
  </r>
  <r>
    <n v="6701"/>
    <x v="9"/>
    <x v="8577"/>
    <s v="UNIT SIDOMUKTI MASAMBA"/>
    <s v="MASAMBA"/>
    <x v="1"/>
    <n v="5003"/>
    <s v="Jl. Andi Demma No. 278, Desa BoneBone, 0473-25005"/>
    <m/>
  </r>
  <r>
    <n v="7012"/>
    <x v="9"/>
    <x v="8578"/>
    <s v="UNIT SPONTAN MASAMBA"/>
    <s v="MASAMBA"/>
    <x v="1"/>
    <n v="7695"/>
    <s v="Jl. Daeng Mangatta, Dusun Toppao, Desa Tolada, 085299923293"/>
    <m/>
  </r>
  <r>
    <n v="8313"/>
    <x v="9"/>
    <x v="8579"/>
    <s v="UNIT WAWONDULA MASAMBA"/>
    <s v="MASAMBA"/>
    <x v="1"/>
    <n v="5006"/>
    <s v="Jl.Jend.Sudirman No.2, Desa Timampu, Kec.Towuti, Kab.Luwu Timur"/>
    <s v="0473-21712"/>
  </r>
  <r>
    <n v="8414"/>
    <x v="9"/>
    <x v="8580"/>
    <s v="UNIT WONOREJO MASAMBA"/>
    <s v="MASAMBA"/>
    <x v="1"/>
    <n v="5007"/>
    <s v="Kompleks Pasar Sentral Kertoraharjo, 0473-25102"/>
    <m/>
  </r>
  <r>
    <n v="8436"/>
    <x v="9"/>
    <x v="8581"/>
    <s v="UNIT WOTU MASAMBA"/>
    <s v="MASAMBA"/>
    <x v="1"/>
    <n v="5008"/>
    <s v="Jl. Raya Dusun Wonogiri 2, Desa Madani, Kec. Wotu, Kab. Luwu Timur"/>
    <s v="0473-21711"/>
  </r>
  <r>
    <n v="821"/>
    <x v="9"/>
    <x v="8582"/>
    <s v="UNIT BINAYA MASOHI"/>
    <s v="MASOHI"/>
    <x v="1"/>
    <n v="4972"/>
    <s v="Jl Abd.Soulissa,Masohi Plz LtDasar BlokA No.3, 0914-21182"/>
    <m/>
  </r>
  <r>
    <n v="360"/>
    <x v="9"/>
    <x v="8583"/>
    <s v="UNIT BALANDAI PALOPO"/>
    <s v="PALOPO"/>
    <x v="1"/>
    <n v="7696"/>
    <s v="Jl.Dr.Samratulangi, Kel.Mancani,Kec.Telluwanu, 085241226117"/>
    <m/>
  </r>
  <r>
    <n v="724"/>
    <x v="9"/>
    <x v="8584"/>
    <s v="UNIT BELOPA PALOPO"/>
    <s v="PALOPO"/>
    <x v="1"/>
    <n v="4991"/>
    <s v="Jl.S.Parman,Ds.Pammana,Kec.Belopa Utara.Luwu, 0471-3314596"/>
    <m/>
  </r>
  <r>
    <n v="725"/>
    <x v="9"/>
    <x v="8585"/>
    <s v="UNIT BELOPA PALOPO"/>
    <s v="PALOPO"/>
    <x v="1"/>
    <n v="4991"/>
    <s v="Jl.Lingkungan Sabbang Paru I, Desa Cilallang, 0417-351136"/>
    <m/>
  </r>
  <r>
    <n v="1050"/>
    <x v="9"/>
    <x v="8586"/>
    <s v="UNIT BULO PALOPO"/>
    <s v="PALOPO"/>
    <x v="1"/>
    <n v="4992"/>
    <s v="Jl. Poros Palopo-Masamba, Dusun Karetan,, 085299467888"/>
    <m/>
  </r>
  <r>
    <n v="3648"/>
    <x v="9"/>
    <x v="8587"/>
    <s v="UNIT LAMASI PALOPO"/>
    <s v="PALOPO"/>
    <x v="1"/>
    <n v="4995"/>
    <s v="Jl. Poros Lamasi, Dusun Wiwitan Timur,, 085242624002"/>
    <m/>
  </r>
  <r>
    <n v="4781"/>
    <x v="9"/>
    <x v="8588"/>
    <s v="UNIT PADANG SAPPA PALOPO"/>
    <s v="PALOPO"/>
    <x v="1"/>
    <n v="4998"/>
    <s v="Jl. Lingkungan Noling, Kel. Noling,, 082337191429"/>
    <m/>
  </r>
  <r>
    <n v="4782"/>
    <x v="9"/>
    <x v="8589"/>
    <s v="UNIT PADANG SAPPA PALOPO"/>
    <s v="PALOPO"/>
    <x v="1"/>
    <n v="4998"/>
    <s v="Jl.Poros Palopo-Luwu, Dusun Lanipa. Kab.Luwu, 0471-3313358"/>
    <m/>
  </r>
  <r>
    <n v="5326"/>
    <x v="9"/>
    <x v="8590"/>
    <s v="UNIT PASAR SENTRAL PALOPO"/>
    <s v="PALOPO"/>
    <x v="1"/>
    <n v="4999"/>
    <s v="Komp. Pusat Niaga Palopo Blok F, Jl. Rambutan, 0471-21705 "/>
    <m/>
  </r>
  <r>
    <n v="5327"/>
    <x v="9"/>
    <x v="8591"/>
    <s v="UNIT PASAR SENTRAL PALOPO"/>
    <s v="PALOPO"/>
    <x v="1"/>
    <n v="4999"/>
    <s v="Jl.Yos Sudarso, Kel.Pontap, Kec.Wara Utara, 047121705"/>
    <m/>
  </r>
  <r>
    <n v="7219"/>
    <x v="9"/>
    <x v="8592"/>
    <s v="UNIT SULI PALOPO"/>
    <s v="PALOPO"/>
    <x v="1"/>
    <n v="5005"/>
    <s v="Jl. Poros Luwu-Siwa, Dusun Temboe,, 085242173016"/>
    <m/>
  </r>
  <r>
    <n v="211"/>
    <x v="9"/>
    <x v="8593"/>
    <s v="UNIT ANTANG PANAKKUKANG"/>
    <s v="PANAKKUKANG"/>
    <x v="1"/>
    <n v="4985"/>
    <s v="Jl. Perumahan Bukit Baruga, Ruko Malino, 0411-491727"/>
    <m/>
  </r>
  <r>
    <n v="220"/>
    <x v="9"/>
    <x v="8594"/>
    <s v="UNIT AP PETTARANI PANAKKUKANG"/>
    <s v="PANAKKUKANG"/>
    <x v="1"/>
    <n v="3051"/>
    <s v="Jl. AP. Pettarani II No. 22 C, Kel. Tamamaung, 0411-431852"/>
    <m/>
  </r>
  <r>
    <n v="642"/>
    <x v="9"/>
    <x v="8595"/>
    <s v="UNIT BATUA RAYA PANAKKUKANG"/>
    <s v="PANAKKUKANG"/>
    <x v="1"/>
    <n v="3820"/>
    <s v="Jl. Abdullah Dg. Sirua No. 118, Kel. Batua,, 0411-438928"/>
    <m/>
  </r>
  <r>
    <n v="4037"/>
    <x v="9"/>
    <x v="8596"/>
    <s v="UNIT MANGGALA PANAKKUKANG"/>
    <s v="PANAKKUKANG"/>
    <x v="1"/>
    <n v="3814"/>
    <s v="Jl. AMD Blok 6 No.12, Kel. Bangkala,, 0411-495000"/>
    <m/>
  </r>
  <r>
    <n v="7484"/>
    <x v="9"/>
    <x v="8597"/>
    <s v="UNIT TAMALATE PANAKKUKANG"/>
    <s v="PANAKKUKANG"/>
    <x v="1"/>
    <n v="3813"/>
    <s v="Jl.Tamalate I,Kl.Mappala,Kc.Rappocini,Makasar, 0411-863125"/>
    <m/>
  </r>
  <r>
    <n v="8017"/>
    <x v="9"/>
    <x v="8598"/>
    <s v="UNIT TODDOPULI PANAKKUKANG"/>
    <s v="PANAKKUKANG"/>
    <x v="1"/>
    <n v="3052"/>
    <s v="Jl.Toddopuli Raya Utara Blok J No.3, 0411-9231638"/>
    <m/>
  </r>
  <r>
    <n v="4102"/>
    <x v="9"/>
    <x v="8503"/>
    <s v="UNIT MAPPASAILE PANGKEP"/>
    <s v="PANGKEP"/>
    <x v="1"/>
    <n v="5013"/>
    <s v="Jl.Kubis, Kel.Mappasaile, 0410-2311922"/>
    <m/>
  </r>
  <r>
    <n v="7976"/>
    <x v="9"/>
    <x v="8599"/>
    <s v="UNIT TIMPORONGAN PANGKEP"/>
    <s v="PANGKEP"/>
    <x v="1"/>
    <n v="5014"/>
    <s v="Jl.Poros Pangkep-Barru, Ds Coppo Tompong., 0410-2317355"/>
    <m/>
  </r>
  <r>
    <n v="8041"/>
    <x v="9"/>
    <x v="7860"/>
    <s v="UNIT TONASA II PANGKEP"/>
    <s v="PANGKEP"/>
    <x v="1"/>
    <n v="5015"/>
    <s v="Jl.Pasar Kampung Baru,Ds Taraweang.Labbakkang,0410-2315730"/>
    <m/>
  </r>
  <r>
    <n v="3685"/>
    <x v="9"/>
    <x v="8600"/>
    <s v="UNIT LAPADDE PARE PARE MAKASSA"/>
    <s v="PARE-PARE"/>
    <x v="1"/>
    <n v="7538"/>
    <s v="Jl.Jend.A.Yani, Ruko Pare Permai Blok B No.11, 0421-28782"/>
    <m/>
  </r>
  <r>
    <n v="7396"/>
    <x v="9"/>
    <x v="8601"/>
    <s v="UNIT SUPPA PINRANG"/>
    <s v="PARE-PARE"/>
    <x v="1"/>
    <n v="5027"/>
    <s v="Jl.Poros Pinrang-Parepare,Ds Watampulu.Suppa, 0421-3313795"/>
    <m/>
  </r>
  <r>
    <n v="8163"/>
    <x v="9"/>
    <x v="8602"/>
    <s v="UNIT UJUNG PARE PARE"/>
    <s v="PARE-PARE"/>
    <x v="1"/>
    <n v="3054"/>
    <s v="Jl. Bau Massepe, Kel. Sumpang Minangae, 0421-21395"/>
    <m/>
  </r>
  <r>
    <n v="5475"/>
    <x v="9"/>
    <x v="8603"/>
    <s v="UNIT PEKKABATA PINRANG"/>
    <s v="PINRANG"/>
    <x v="1"/>
    <n v="5019"/>
    <s v="Komp psr Pekkabata,Jl.Lasinrang No.38, 0421-3913316"/>
    <m/>
  </r>
  <r>
    <n v="6241"/>
    <x v="9"/>
    <x v="8604"/>
    <s v="UNIT SALO PINRANG"/>
    <s v="PINRANG"/>
    <x v="1"/>
    <n v="5026"/>
    <s v="Kompleks Pasar Sentral Pinrang, Kel.Penrang, 0421-921329"/>
    <m/>
  </r>
  <r>
    <n v="7864"/>
    <x v="9"/>
    <x v="8605"/>
    <s v="UNIT TEMMASSARANGE PINRANG              "/>
    <s v="PINRANG"/>
    <x v="1"/>
    <n v="5029"/>
    <s v="Jl.Psr Malimpung,Ds Malimpung, Kec.Patampanua, 0421-3915031"/>
    <m/>
  </r>
  <r>
    <n v="7902"/>
    <x v="9"/>
    <x v="8606"/>
    <s v="UNIT TEPPO PINRANG"/>
    <s v="PINRANG"/>
    <x v="1"/>
    <n v="5030"/>
    <s v="Jl.Ry Poros Batulappa,Kel.Kassa,Kec.Batulappa, 0421-3915031"/>
    <m/>
  </r>
  <r>
    <n v="1082"/>
    <x v="9"/>
    <x v="8607"/>
    <s v="UNIT BUMIAYU POLEWALI"/>
    <s v="POLEWALI"/>
    <x v="1"/>
    <n v="5032"/>
    <s v="Jl.Poros Polewali-Majene,Sidodadi. Wonomulyo,0428-51184"/>
    <m/>
  </r>
  <r>
    <n v="1645"/>
    <x v="9"/>
    <x v="8603"/>
    <s v="UNIT DARMA POLEWALI"/>
    <s v="POLEWALI"/>
    <x v="1"/>
    <n v="5034"/>
    <s v="Komp Psr Perkkabata,Jl.Pemuda No.5, Darma, 0428-21470 "/>
    <m/>
  </r>
  <r>
    <n v="5734"/>
    <x v="9"/>
    <x v="8608"/>
    <s v="UNIT POLEWALI POLEWALI"/>
    <s v="POLEWALI"/>
    <x v="1"/>
    <n v="5037"/>
    <s v="Jl.Poros Polwali-Pinrang,Kab.Polman, 0428-21078"/>
    <m/>
  </r>
  <r>
    <n v="6690"/>
    <x v="9"/>
    <x v="8609"/>
    <s v="UNIT SIDODADI POLEWALI"/>
    <s v="POLEWALI"/>
    <x v="1"/>
    <n v="5038"/>
    <s v="Jl.Poros Ke Tapango (Samping Pasar Palitakan), 0428-51043"/>
    <m/>
  </r>
  <r>
    <n v="3628"/>
    <x v="9"/>
    <x v="8610"/>
    <s v="UNIT LAINO RAHA"/>
    <s v="RAHA"/>
    <x v="1"/>
    <n v="5040"/>
    <s v="Kompleks Pasar Laino, Kel.Laiworu, 0403-22502"/>
    <m/>
  </r>
  <r>
    <n v="923"/>
    <x v="9"/>
    <x v="8611"/>
    <s v="UNIT BOLU MAKALE"/>
    <s v="RANTEPAO"/>
    <x v="1"/>
    <n v="4941"/>
    <s v="Kmplk Pasar Bolu Blok D No.20 Kel.Tallunglipu"/>
    <s v="0423-23620"/>
  </r>
  <r>
    <n v="929"/>
    <x v="9"/>
    <x v="8612"/>
    <s v="UNIT BOMBONGAN RANTEPAO                 "/>
    <s v="RANTEPAO"/>
    <x v="1"/>
    <n v="3413"/>
    <s v="Jl. Pasar Baru No. 18, Kel. Tondong, 0423-26389"/>
    <m/>
  </r>
  <r>
    <n v="6069"/>
    <x v="9"/>
    <x v="7464"/>
    <s v="UNIT RANTEPAO MAKALE"/>
    <s v="RANTEPAO"/>
    <x v="1"/>
    <n v="4947"/>
    <s v="Jl.Abdul Gani No.5, Kel.Malango, Kec.Rantepao"/>
    <s v="0423-21577"/>
  </r>
  <r>
    <n v="3742"/>
    <x v="9"/>
    <x v="8613"/>
    <s v="UNIT LELEMUKU SAUMLAKI"/>
    <s v="SAUMLAKI"/>
    <x v="1"/>
    <n v="5094"/>
    <s v="Pasar Sifnana Saumlaki, Kel. Sifnana, 0918-21260 "/>
    <m/>
  </r>
  <r>
    <n v="3743"/>
    <x v="9"/>
    <x v="8614"/>
    <s v="UNIT LELEMUKU SAUMLAKI"/>
    <s v="SAUMLAKI"/>
    <x v="1"/>
    <n v="5094"/>
    <s v="Jl. Tutukratu, Desa Adaut, Kec. Selaru 0918-21260"/>
    <m/>
  </r>
  <r>
    <n v="184"/>
    <x v="9"/>
    <x v="8615"/>
    <s v="UNIT ANABANUA SENGKANG"/>
    <s v="SENGKANG"/>
    <x v="1"/>
    <n v="5045"/>
    <s v="Jl. Raya Gilireng, Kel. Gilireng,, 085342580631"/>
    <m/>
  </r>
  <r>
    <n v="262"/>
    <x v="9"/>
    <x v="8616"/>
    <s v="UNIT ATAPANGE SENGKANG"/>
    <s v="SENGKANG"/>
    <x v="1"/>
    <n v="5046"/>
    <s v="Jl.PorosSengkangSiwa, Desa Towalida, 081342183339"/>
    <m/>
  </r>
  <r>
    <n v="4159"/>
    <x v="9"/>
    <x v="8617"/>
    <s v="UNIT MAROANGING SENGKANG"/>
    <s v="SENGKANG"/>
    <x v="1"/>
    <n v="5049"/>
    <s v="Jl.Bosowa Selatan,Ds Lempa,Kc.Pammana,Kb.Wajo, 0485-3302051"/>
    <m/>
  </r>
  <r>
    <n v="6930"/>
    <x v="9"/>
    <x v="8618"/>
    <s v="UNIT SIWA SENGKANG"/>
    <s v="SENGKANG"/>
    <x v="1"/>
    <n v="3628"/>
    <s v="Komp Ps Siwa, Siwa, Pitumpanua, Kab.Wajo, 0472-321056 "/>
    <m/>
  </r>
  <r>
    <n v="7575"/>
    <x v="9"/>
    <x v="8619"/>
    <s v="UNIT TANCUNG SENGKANG"/>
    <s v="SENGKANG"/>
    <x v="1"/>
    <n v="5052"/>
    <s v="Jl. Poros Sengkang-Parepare, Desa Mannagae,, 081242376778"/>
    <m/>
  </r>
  <r>
    <n v="7866"/>
    <x v="9"/>
    <x v="8503"/>
    <s v="UNIT TEMPE SENGKANG"/>
    <s v="SENGKANG"/>
    <x v="1"/>
    <n v="5053"/>
    <s v="Pasar Sentral Sengkang, 0485-21404"/>
    <m/>
  </r>
  <r>
    <n v="7867"/>
    <x v="9"/>
    <x v="8620"/>
    <s v="UNIT TEMPE SENGKANG"/>
    <s v="SENGKANG"/>
    <x v="1"/>
    <n v="5053"/>
    <s v="Jl.Bau Manawara, Kel.Tempe, Kec. Tempe, 0485-21404"/>
    <m/>
  </r>
  <r>
    <n v="163"/>
    <x v="9"/>
    <x v="8621"/>
    <s v="UNIT AMPARITA SIDRAP"/>
    <s v="SIDRAP"/>
    <x v="1"/>
    <n v="5056"/>
    <s v="Jl. Nangka No.1, Ds. Todang Pulu, 0421-91733 "/>
    <m/>
  </r>
  <r>
    <n v="5012"/>
    <x v="9"/>
    <x v="8622"/>
    <s v="UNIT PANGKAJENE SIDRAP"/>
    <s v="SIDRAP"/>
    <x v="1"/>
    <n v="5063"/>
    <s v="Kompleks Pasar Pangkajene, 0421-91094 "/>
    <m/>
  </r>
  <r>
    <n v="6075"/>
    <x v="9"/>
    <x v="8623"/>
    <s v="UNIT RAPPANG SIDRAP"/>
    <s v="SIDRAP"/>
    <x v="1"/>
    <n v="3629"/>
    <s v="Kopleks Pasar Sentral Rappang, 0421-93037 "/>
    <m/>
  </r>
  <r>
    <n v="7686"/>
    <x v="9"/>
    <x v="8624"/>
    <s v="UNIT TANRU TEDONG SIDRAP"/>
    <s v="SIDRAP"/>
    <x v="1"/>
    <n v="5064"/>
    <s v="Jl. Andi Cammi, Kel. Tanrutedong, 0421-721005 "/>
    <m/>
  </r>
  <r>
    <n v="4900"/>
    <x v="9"/>
    <x v="8625"/>
    <s v="UNIT PALATTAE"/>
    <s v="SINJAI"/>
    <x v="1"/>
    <n v="3421"/>
    <s v="Jl.Raya Dusun Mahung,Desa Sanrego, Kec.Kahu., 04822427078"/>
    <m/>
  </r>
  <r>
    <n v="6262"/>
    <x v="9"/>
    <x v="8626"/>
    <s v="UNIT SAMATARING SINJAI"/>
    <s v="SINJAI"/>
    <x v="1"/>
    <n v="5072"/>
    <s v="Jl.Panaikang Raya, Desa Panaikang, 04822426837"/>
    <m/>
  </r>
  <r>
    <n v="6325"/>
    <x v="9"/>
    <x v="8627"/>
    <s v="UNIT SANGIASSERI SINJAI"/>
    <s v="SINJAI"/>
    <x v="1"/>
    <n v="5073"/>
    <s v="Kompleks Pasar Inrulamu, Kel.Pasir Putih, 04822424345"/>
    <m/>
  </r>
  <r>
    <n v="6880"/>
    <x v="9"/>
    <x v="8628"/>
    <s v="UNIT SINJAI"/>
    <s v="SINJAI"/>
    <x v="1"/>
    <n v="5068"/>
    <s v="Kompleks Pasar Sentral Sinjai, Kel.Bongki, 048223110"/>
    <m/>
  </r>
  <r>
    <n v="7728"/>
    <x v="9"/>
    <x v="8629"/>
    <s v="UNIT TASSILILU SINJAI"/>
    <s v="SINJAI"/>
    <x v="1"/>
    <n v="5074"/>
    <s v="Kampung Arango, Desa Arabikai, 048221055"/>
    <m/>
  </r>
  <r>
    <n v="2576"/>
    <x v="9"/>
    <x v="8630"/>
    <s v="UNIT KALEBAJENG SUNGGUMINASA"/>
    <s v="SUNGGUMINASA"/>
    <x v="1"/>
    <n v="5083"/>
    <s v="Jl.Poros LimbungTakalar, Desa Mataallo, 0411-842118 "/>
    <m/>
  </r>
  <r>
    <n v="3980"/>
    <x v="9"/>
    <x v="8631"/>
    <s v="UNIT MALINO SUNGGUMINASA"/>
    <s v="SUNGGUMINASA"/>
    <x v="1"/>
    <n v="5078"/>
    <s v="Jl.Karaeng Paddo, Ps Malino, Tinggi Moncong, 0417-21097 "/>
    <m/>
  </r>
  <r>
    <n v="7385"/>
    <x v="9"/>
    <x v="8632"/>
    <s v="UNIT SUNGGUMINASA"/>
    <s v="SUNGGUMINASA"/>
    <x v="1"/>
    <n v="5079"/>
    <s v="Psr Minasa Maupa, Malino,Batangkulu,Somba Opu, 04118220165"/>
    <m/>
  </r>
  <r>
    <n v="7386"/>
    <x v="9"/>
    <x v="8633"/>
    <s v="UNIT SUNGGUMINASA"/>
    <s v="SUNGGUMINASA"/>
    <x v="1"/>
    <n v="5079"/>
    <s v="Jl. Kh. Wahid Hasyim, Kompleks Pasar S.Minasa, 0411-861596"/>
    <m/>
  </r>
  <r>
    <n v="1888"/>
    <x v="9"/>
    <x v="8634"/>
    <s v="UNIT GALESONG TAKALAR"/>
    <s v="TAKALAR"/>
    <x v="1"/>
    <n v="5088"/>
    <s v="Jl.Raya Bontoloe, Desa Bontoloe, Kec.Galesong, 0418 2327122"/>
    <m/>
  </r>
  <r>
    <n v="7452"/>
    <x v="9"/>
    <x v="8635"/>
    <s v="UNIT TAKALAR"/>
    <s v="TAKALAR"/>
    <x v="1"/>
    <n v="5090"/>
    <s v="Jl Jend Sudirman, Komplek Psr Sentral Takalar"/>
    <s v="0418-21274"/>
  </r>
  <r>
    <n v="998"/>
    <x v="9"/>
    <x v="8636"/>
    <s v="UNIT BTP TAMALANREA"/>
    <s v="TAMALANREA"/>
    <x v="1"/>
    <n v="3419"/>
    <s v="Jl.Tamalanrea Raya, Blok E Kel. Tamanlanrea, 0411-4773699"/>
    <m/>
  </r>
  <r>
    <n v="1569"/>
    <x v="9"/>
    <x v="8637"/>
    <s v="UNIT CITRA SUDIANG TAMALANREA"/>
    <s v="TAMALANREA"/>
    <x v="1"/>
    <n v="3818"/>
    <s v="Jl.Goa Ria, Kel. Sudiang, Kec. Biringkanaya, 0411-555125"/>
    <m/>
  </r>
  <r>
    <n v="1570"/>
    <x v="9"/>
    <x v="8638"/>
    <s v="UNIT CITRA SUDIANG TAMALANREA"/>
    <s v="TAMALANREA"/>
    <x v="1"/>
    <n v="3818"/>
    <s v="Jl.Perintis Kemerdekaan, Kel. Sudiang, 0411-2018350"/>
    <m/>
  </r>
  <r>
    <n v="1662"/>
    <x v="9"/>
    <x v="8639"/>
    <s v="UNIT DAYA TAMALANREA"/>
    <s v="TAMALANREA"/>
    <x v="1"/>
    <n v="3057"/>
    <s v="Kompleks Niaga Daya Blok F 5A No. 6, Kel.Daya, 0411-513382"/>
    <m/>
  </r>
  <r>
    <n v="4751"/>
    <x v="9"/>
    <x v="8640"/>
    <s v="UNIT PACCERAKKANG TAMALANREA"/>
    <s v="TAMALANREA"/>
    <x v="1"/>
    <n v="4987"/>
    <s v="Jl.Pajjaiyyang,Kel Paccerakkang. Biringkanaya, 0411-4722312"/>
    <m/>
  </r>
  <r>
    <n v="1744"/>
    <x v="9"/>
    <x v="8641"/>
    <s v="UNIT DOBO TUAL"/>
    <s v="TUAL"/>
    <x v="1"/>
    <n v="3630"/>
    <s v="Jl. Lukas Mairering, Pasar Dobo, 0917-21237 "/>
    <m/>
  </r>
  <r>
    <n v="3680"/>
    <x v="9"/>
    <x v="8642"/>
    <s v="UNIT LANGGUR TUAL"/>
    <s v="TUAL"/>
    <x v="1"/>
    <n v="7158"/>
    <s v="Jl. Pelabuhan Debut, Desa Debut, 0916-23733"/>
    <m/>
  </r>
  <r>
    <n v="3681"/>
    <x v="9"/>
    <x v="8643"/>
    <s v="UNIT LANGGUR TUAL"/>
    <s v="TUAL"/>
    <x v="1"/>
    <n v="7158"/>
    <s v="Jl. Poros Desa Rumaat, 0916-23733"/>
    <m/>
  </r>
  <r>
    <n v="752"/>
    <x v="9"/>
    <x v="8644"/>
    <s v="UNIT BENGO WATAMPONE"/>
    <s v="WATAMPONE"/>
    <x v="1"/>
    <n v="5098"/>
    <s v="Pasar Koppe, Jl.Poros BoneMakassar, 0481-2911066"/>
    <m/>
  </r>
  <r>
    <n v="2548"/>
    <x v="9"/>
    <x v="8645"/>
    <s v="UNIT KADAI WATAMPONE"/>
    <s v="WATAMPONE"/>
    <x v="1"/>
    <n v="5101"/>
    <s v="Jl. Poros Bone-Sinjai, Dusun Bulu-bulu,, 085396333871"/>
    <m/>
  </r>
  <r>
    <n v="3664"/>
    <x v="9"/>
    <x v="8646"/>
    <s v="UNIT LAMURUKUNG WATAMPONE"/>
    <s v="WATAMPONE"/>
    <x v="1"/>
    <n v="5103"/>
    <s v="Jl.Poros Cenrana, Kel. Cenrana, Kec.Cenrana,0481-21003"/>
    <m/>
  </r>
  <r>
    <n v="3665"/>
    <x v="9"/>
    <x v="8647"/>
    <s v="UNIT LAMURUKUNG WATAMPONE"/>
    <s v="WATAMPONE"/>
    <x v="1"/>
    <n v="5103"/>
    <s v="Jl.Pasar Lamuru, Desa Lamurukung, 0481-2001200"/>
    <m/>
  </r>
  <r>
    <n v="7547"/>
    <x v="9"/>
    <x v="8648"/>
    <s v="UNIT TANABATUE WATAMPONE"/>
    <s v="WATAMPONE"/>
    <x v="1"/>
    <n v="7745"/>
    <s v="Jl.Poros BoneMakassar, Desa Sengengpalie, 0481-2911066"/>
    <m/>
  </r>
  <r>
    <n v="646"/>
    <x v="9"/>
    <x v="8649"/>
    <s v="UNIT BATU-BATU WATANSOPPENG"/>
    <s v="WATANSOPPENG"/>
    <x v="1"/>
    <n v="5108"/>
    <s v="Jl.H.A.Meru No.20, Kel. Manorang Salo, 0484--2511612"/>
    <m/>
  </r>
  <r>
    <n v="647"/>
    <x v="9"/>
    <x v="8650"/>
    <s v="UNIT BATU-BATU WATANSOPPENG"/>
    <s v="WATANSOPPENG"/>
    <x v="1"/>
    <n v="5108"/>
    <s v="Jl.Poros Watansoppeng Sidrap, 0484--2511612"/>
    <m/>
  </r>
  <r>
    <n v="3641"/>
    <x v="9"/>
    <x v="8651"/>
    <s v="UNIT LALABATARILAU WATANSOPPEN"/>
    <s v="WATANSOPPENG"/>
    <x v="1"/>
    <n v="5112"/>
    <s v="Jl. Attabenteng, Kel. Botto, Kec. Lalabata"/>
    <s v="0484-21217"/>
  </r>
  <r>
    <n v="4728"/>
    <x v="9"/>
    <x v="8652"/>
    <s v="UNIT OMPO WATANSOPPENG"/>
    <s v="WATANSOPPENG"/>
    <x v="1"/>
    <n v="5113"/>
    <s v="Jl. Poros Tajuncu Ganra, 0484--21240"/>
    <m/>
  </r>
  <r>
    <n v="4854"/>
    <x v="9"/>
    <x v="8653"/>
    <s v="UNIT PAJALESANG WATANSOPENG"/>
    <s v="WATANSOPPENG"/>
    <x v="1"/>
    <n v="3632"/>
    <s v="Kompleks Pasar Cabenge, Kel.Pajalesang, 0484--421540 "/>
    <m/>
  </r>
  <r>
    <n v="7450"/>
    <x v="9"/>
    <x v="8654"/>
    <s v="UNIT TAKALALA WATANSOPPENG"/>
    <s v="WATANSOPPENG"/>
    <x v="1"/>
    <n v="5116"/>
    <s v="Jl.Madrasah No.260, Kel. Tettikenrarae, 0484--421696 "/>
    <m/>
  </r>
  <r>
    <n v="2305"/>
    <x v="10"/>
    <x v="8655"/>
    <s v="UNIT JAJAG"/>
    <s v="GENTENG"/>
    <x v="1"/>
    <n v="1043"/>
    <s v="Dsn. Krajan Rt04/3, Kel. Jajag, Kec. Gambiran"/>
    <s v="0333396318"/>
  </r>
  <r>
    <n v="6551"/>
    <x v="10"/>
    <x v="8656"/>
    <s v="UNIT SEMPUSARI JEMBER"/>
    <s v="JEMBER"/>
    <x v="1"/>
    <n v="2705"/>
    <s v="Jl. Udang Windu No.21, Mangli, Kaliwates"/>
    <s v="0331422527"/>
  </r>
  <r>
    <n v="5495"/>
    <x v="10"/>
    <x v="8657"/>
    <s v="UNIT PELITA LUMAJANG"/>
    <s v="LUMAJANG"/>
    <x v="1"/>
    <n v="6465"/>
    <s v="Jl Semeru, Citrodiwangsan, Lumajang, Lumajang"/>
    <s v="0334882183"/>
  </r>
  <r>
    <n v="6569"/>
    <x v="10"/>
    <x v="8658"/>
    <s v="UNIT SENDURO LUMAJANG"/>
    <s v="LUMAJANG"/>
    <x v="1"/>
    <n v="2925"/>
    <s v="Jl. Raya Karanganom, Karanganom, Pasrujambe"/>
    <s v="0334610156"/>
  </r>
  <r>
    <n v="167"/>
    <x v="10"/>
    <x v="8659"/>
    <s v="UNIT AMPELGADING MALANG MARTAD"/>
    <s v="MALANG MARTHADINATA"/>
    <x v="1"/>
    <s v="752302959"/>
    <s v="Sumberejo, Ds. Tamansari, Kec. Ampelgading"/>
    <s v="0341851142"/>
  </r>
  <r>
    <n v="5151"/>
    <x v="10"/>
    <x v="8660"/>
    <s v="UNIT BANTUR"/>
    <s v="MALANG MARTHADINATA"/>
    <x v="1"/>
    <s v="640093080"/>
    <s v="Pasar Wonokerto, Ds. Wonokerto, Kec. Bantur"/>
    <s v="0341841700"/>
  </r>
  <r>
    <n v="3709"/>
    <x v="10"/>
    <x v="8661"/>
    <s v="UNIT LAWANG"/>
    <s v="MALANG SUTOYO"/>
    <x v="1"/>
    <n v="3124"/>
    <s v="Jl. Thamrin, Turirejo, Lawang, Kab. Malang"/>
    <s v="0341423509"/>
  </r>
  <r>
    <n v="5744"/>
    <x v="10"/>
    <x v="8662"/>
    <s v="UNIT PONCOKUSUMO MALANG KAWI"/>
    <s v="MALANG SUTOYO"/>
    <x v="1"/>
    <n v="6401"/>
    <s v="Jl. Raya Tulus Besar Rt39/5, Tumpang, Malang"/>
    <s v="0341787493"/>
  </r>
  <r>
    <n v="7146"/>
    <x v="10"/>
    <x v="8663"/>
    <s v="UNIT SUKAPURA PROBOLINGGO"/>
    <s v="PROBOLINGGO"/>
    <x v="1"/>
    <n v="2865"/>
    <s v="Jl. Raya Bromo, Ds. Ngadisari, Kec. Sukapura"/>
    <s v="0335422140"/>
  </r>
  <r>
    <n v="2761"/>
    <x v="10"/>
    <x v="8664"/>
    <s v="UNIT KARANGAN TRENGGALEK"/>
    <s v="TRENGGALEK"/>
    <x v="1"/>
    <n v="6464"/>
    <s v="Jl. Raya Trenggalek Panggul Km. 12, Ds. Suruh"/>
    <s v="0355791774"/>
  </r>
  <r>
    <n v="8309"/>
    <x v="10"/>
    <x v="8665"/>
    <s v="UNIT WATULIMO"/>
    <s v="TRENGGALEK"/>
    <x v="1"/>
    <n v="6463"/>
    <s v="Dsn. Sebo Rt11 Rw01, Ds. Slawe, Kec. Watulimo"/>
    <s v="0355551266"/>
  </r>
  <r>
    <n v="6389"/>
    <x v="10"/>
    <x v="8666"/>
    <s v="UNIT SAWO JAJAR MALANG MARTHAD"/>
    <s v="MALANG KAWI"/>
    <x v="1"/>
    <n v="7096"/>
    <s v="Jl Terusan D. Kerinci No.01 A-A1, Sawojajar"/>
    <s v="0341714990"/>
  </r>
  <r>
    <n v="1715"/>
    <x v="10"/>
    <x v="8667"/>
    <s v="UNIT DINOYO"/>
    <s v="MALANG SOEKARNO HATTA"/>
    <x v="1"/>
    <s v="312700104"/>
    <s v="Jl. Mt. Haryono No.187, Dinoyo, Lowokwaru"/>
    <s v="0341570016"/>
  </r>
  <r>
    <n v="3468"/>
    <x v="10"/>
    <x v="8668"/>
    <s v="UNIT KRATON PASURUAN"/>
    <s v="PASURUAN"/>
    <x v="1"/>
    <n v="6475"/>
    <s v="Jl. Raya Sidogiri Selatan, Ds. Sidogiri, Kec. Kraton, Kab. Pasuruan"/>
    <s v="0343421429"/>
  </r>
  <r>
    <n v="850"/>
    <x v="10"/>
    <x v="8669"/>
    <s v="UNIT BLAMBANGAN"/>
    <s v="BANYUWANGI"/>
    <x v="1"/>
    <n v="3299"/>
    <s v="Jl Diponegoro,Banyuwangi, 03337795419"/>
    <m/>
  </r>
  <r>
    <n v="2042"/>
    <x v="10"/>
    <x v="8670"/>
    <s v="UNIT GLAGAH AGUNG BANYUWANGI"/>
    <s v="BANYUWANGI"/>
    <x v="1"/>
    <n v="6115"/>
    <s v="Dsn Curahjati,Ds Grajakan,Kec Purwoharjo, 08113505450"/>
    <m/>
  </r>
  <r>
    <n v="2988"/>
    <x v="10"/>
    <x v="8671"/>
    <s v="UNIT KEBONDALEM BANYUWANGI"/>
    <s v="BANYUWANGI"/>
    <x v="1"/>
    <n v="6122"/>
    <s v="Dsn.Bangorejo Rt 02/02, Bangorejo, Banyuwangi, 0333710517"/>
    <m/>
  </r>
  <r>
    <n v="3046"/>
    <x v="10"/>
    <x v="8672"/>
    <s v="UNIT KEDUNGREJO BANYUWANGI"/>
    <s v="BANYUWANGI"/>
    <x v="1"/>
    <n v="6126"/>
    <s v="Jl. Raya Muncar Blok C. 15C. 16 Kec. Muncar, 0333-593882"/>
    <m/>
  </r>
  <r>
    <n v="5598"/>
    <x v="10"/>
    <x v="8673"/>
    <s v="UNIT PESANGGARAN BANYUWANGI"/>
    <s v="BANYUWANGI"/>
    <x v="1"/>
    <n v="6128"/>
    <s v="Pasar Pesanggaran, 0333-710717"/>
    <m/>
  </r>
  <r>
    <n v="6161"/>
    <x v="10"/>
    <x v="8674"/>
    <s v="UNIT ROGOJAMPI BANYUWANGI"/>
    <s v="BANYUWANGI"/>
    <x v="1"/>
    <n v="6142"/>
    <s v="Jl. Raya Rogojampi, Kec. Rogojampi, 0333636790"/>
    <m/>
  </r>
  <r>
    <n v="7195"/>
    <x v="10"/>
    <x v="8675"/>
    <s v="UNIT SUKONATAR BANYUWANGI"/>
    <s v="BANYUWANGI"/>
    <x v="1"/>
    <n v="6133"/>
    <s v="Jl. Raya Muncar Los B. 9 Kec. Srono, 0333-396518"/>
    <m/>
  </r>
  <r>
    <n v="7250"/>
    <x v="10"/>
    <x v="8676"/>
    <s v="UNIT SUMBER BERAS BANYUWANGI"/>
    <s v="BANYUWANGI"/>
    <x v="1"/>
    <n v="6143"/>
    <s v="Jl. Raya Sumberayu Blok C12 Kec. Sumber Beras, 0333-593535"/>
    <m/>
  </r>
  <r>
    <n v="818"/>
    <x v="10"/>
    <x v="8677"/>
    <s v="UNIT BINANGUN BLITAR"/>
    <s v="BLITAR"/>
    <x v="1"/>
    <n v="6148"/>
    <s v="Ds. Binangun, Kec. Binangun, Kab. Blitar,0342351012"/>
    <m/>
  </r>
  <r>
    <n v="1188"/>
    <x v="10"/>
    <x v="8678"/>
    <s v="UNIT CEMARA BLITAR"/>
    <s v="BLITAR"/>
    <x v="1"/>
    <n v="6149"/>
    <s v="Jl. Arum Dalu No.3 Kel. Kepanjen Kidul, 0342-803055"/>
    <m/>
  </r>
  <r>
    <n v="1748"/>
    <x v="10"/>
    <x v="8679"/>
    <s v="UNIT DOKO BLITAR"/>
    <s v="BLITAR"/>
    <x v="1"/>
    <n v="6151"/>
    <s v="Jl.Supriadi Rt04/03,Dsnresapombo,Dsresapombo, 081515634222"/>
    <m/>
  </r>
  <r>
    <n v="2550"/>
    <x v="10"/>
    <x v="8680"/>
    <s v="UNIT KADEMANGAN BLITAR"/>
    <s v="BLITAR"/>
    <x v="1"/>
    <n v="6155"/>
    <s v="Ds. Suruh Wadang, Kec. Kademangan, Kab.Blitar, 0342804363"/>
    <m/>
  </r>
  <r>
    <n v="3188"/>
    <x v="10"/>
    <x v="8681"/>
    <s v="UNIT KESAMBEN BLITAR"/>
    <s v="BLITAR"/>
    <x v="1"/>
    <n v="6169"/>
    <s v="Ps.Kesamben, Ds.Kesamben, Blitar, 0342331087"/>
    <m/>
  </r>
  <r>
    <n v="3297"/>
    <x v="10"/>
    <x v="8682"/>
    <s v="UNIT KODYA BLITAR"/>
    <s v="BLITAR"/>
    <x v="1"/>
    <n v="6170"/>
    <s v="Jl. Kerantil, Blitar, 0342-807439"/>
    <m/>
  </r>
  <r>
    <n v="4653"/>
    <x v="10"/>
    <x v="8683"/>
    <s v="UNIT NGLEGOK BLITAR"/>
    <s v="BLITAR"/>
    <x v="1"/>
    <n v="6171"/>
    <s v="Ds Penataran,Kec.Legok, 0342563384"/>
    <m/>
  </r>
  <r>
    <n v="6302"/>
    <x v="10"/>
    <x v="8684"/>
    <s v="UNIT SANANKULON BLITAR"/>
    <s v="BLITAR"/>
    <x v="1"/>
    <n v="6159"/>
    <s v="Ds.Sumberingin Rt 1/8, Sanankulon, Kab.Blitar, 0342807137"/>
    <m/>
  </r>
  <r>
    <n v="7018"/>
    <x v="10"/>
    <x v="8685"/>
    <s v="UNIT SRENGAT BLITAR"/>
    <s v="BLITAR"/>
    <x v="1"/>
    <n v="6174"/>
    <s v="Kec. Srengat//, 0342-551085"/>
    <m/>
  </r>
  <r>
    <n v="7420"/>
    <x v="10"/>
    <x v="8686"/>
    <s v="UNIT SUTOJAYAN BLITAR"/>
    <s v="BLITAR"/>
    <x v="1"/>
    <n v="3502"/>
    <s v="Ds. Ngeni, Kec. Wonotirto, Kab. Blitar,0342444691"/>
    <m/>
  </r>
  <r>
    <n v="8297"/>
    <x v="10"/>
    <x v="8687"/>
    <s v="UNIT WATES BLITAR"/>
    <s v="BLITAR"/>
    <x v="1"/>
    <n v="6165"/>
    <s v="Ps. Bantengan, Ds. Purworejo, Wates, Blitar"/>
    <m/>
  </r>
  <r>
    <n v="8378"/>
    <x v="10"/>
    <x v="8688"/>
    <s v="UNIT WLINGI BLITAR"/>
    <s v="BLITAR"/>
    <x v="1"/>
    <n v="6166"/>
    <s v="Jl. Ijen No.44 Rt1/2, Babadan, Wlingi, Blitar"/>
    <s v="0342691169"/>
  </r>
  <r>
    <n v="2097"/>
    <x v="10"/>
    <x v="8689"/>
    <s v="UNIT GRUJUGAN BONDOWOSO"/>
    <s v="BONDOWOSO"/>
    <x v="1"/>
    <n v="6195"/>
    <s v="Jl Brigpol Sudarlan, Nangkaan, Kec. Bondowoso, 0332422530"/>
    <m/>
  </r>
  <r>
    <n v="3923"/>
    <x v="10"/>
    <x v="8690"/>
    <s v="UNIT MAESAN BONDOWOSO"/>
    <s v="BONDOWOSO"/>
    <x v="1"/>
    <n v="6197"/>
    <s v="Pasar Wonosari, Kec Wonosari, 0332-422659"/>
    <m/>
  </r>
  <r>
    <n v="5864"/>
    <x v="10"/>
    <x v="8691"/>
    <s v="UNIT PUJER BONDOWOSO"/>
    <s v="BONDOWOSO"/>
    <x v="1"/>
    <n v="6198"/>
    <s v="Jl. Raya Pakisan, Kec. Tlogosari, Bondowoso, 0332427622"/>
    <m/>
  </r>
  <r>
    <n v="5865"/>
    <x v="10"/>
    <x v="8692"/>
    <s v="UNIT PUJER BONDOWOSO"/>
    <s v="BONDOWOSO"/>
    <x v="1"/>
    <n v="6198"/>
    <s v="Bondowoso//, 0332-7700622"/>
    <m/>
  </r>
  <r>
    <n v="7496"/>
    <x v="10"/>
    <x v="8693"/>
    <s v="UNIT TAMANAN BONDOWOSO"/>
    <s v="BONDOWOSO"/>
    <x v="1"/>
    <n v="6200"/>
    <s v="Jl Raya Tamanan Kec.Tamanan Kab.Bondowoso, 0332426023"/>
    <m/>
  </r>
  <r>
    <n v="7769"/>
    <x v="10"/>
    <x v="8694"/>
    <s v="UNIT TEGAL AMPEL BONDOWOSO"/>
    <s v="BONDOWOSO"/>
    <x v="1"/>
    <n v="6204"/>
    <s v="Jl. Raya Situbondo - Bondowoso, Tenggarang, 081336226491"/>
    <m/>
  </r>
  <r>
    <n v="7925"/>
    <x v="10"/>
    <x v="7472"/>
    <s v="UNIT TEUKU UMAR"/>
    <s v="BONDOWOSO"/>
    <x v="1"/>
    <n v="3300"/>
    <s v="Jl Kh Wahid Hasyim No.96, Dabasah, Bondowoso,0332427192"/>
    <m/>
  </r>
  <r>
    <n v="8419"/>
    <x v="10"/>
    <x v="8690"/>
    <s v="UNIT WONOSARI BONDOWOSO"/>
    <s v="BONDOWOSO"/>
    <x v="1"/>
    <n v="6202"/>
    <s v="Jl. Raya Situbondo - Bondowoso, Wonosari, 082132204134"/>
    <m/>
  </r>
  <r>
    <n v="8440"/>
    <x v="10"/>
    <x v="8695"/>
    <s v="UNIT WRINGIN BONDOWOSO"/>
    <s v="BONDOWOSO"/>
    <x v="1"/>
    <n v="7092"/>
    <s v="Jl. Raya Bondowoso - Besuki, Ds. Wringin"/>
    <s v="03327701805"/>
  </r>
  <r>
    <n v="1996"/>
    <x v="10"/>
    <x v="8696"/>
    <s v="UNIT GENDOH BANYUWANGI"/>
    <s v="GENTENG"/>
    <x v="1"/>
    <n v="6113"/>
    <s v="Jl. Raya Gendoh, Ds. Juruh, Kec. Singojuruh,,0333631822"/>
    <m/>
  </r>
  <r>
    <n v="1998"/>
    <x v="10"/>
    <x v="8697"/>
    <s v="UNIT GENTENG"/>
    <s v="GENTENG"/>
    <x v="1"/>
    <n v="3297"/>
    <s v="Jl. Jember . Kec. Genteng, 0333-845048"/>
    <m/>
  </r>
  <r>
    <n v="2589"/>
    <x v="10"/>
    <x v="8218"/>
    <s v="UNIT KALIBARU BANYUWANGI"/>
    <s v="GENTENG"/>
    <x v="1"/>
    <n v="6119"/>
    <s v="Jl. Kalibaru Timur Cilincing Jak-Ut, 0333-898822"/>
    <m/>
  </r>
  <r>
    <n v="2800"/>
    <x v="10"/>
    <x v="8698"/>
    <s v="UNIT KARANGHARJO BANYUWANGI"/>
    <s v="GENTENG"/>
    <x v="1"/>
    <n v="6121"/>
    <s v="Pasar Sepanjang, 0333-821373"/>
    <m/>
  </r>
  <r>
    <n v="151"/>
    <x v="10"/>
    <x v="8699"/>
    <s v="UNIT AMBULU JEMBER"/>
    <s v="JEMBER"/>
    <x v="1"/>
    <n v="6220"/>
    <s v="Jl Kota Blater Ds.Andongsari Kec.Ambulu,Jembe, 082143282234"/>
    <m/>
  </r>
  <r>
    <n v="229"/>
    <x v="10"/>
    <x v="8700"/>
    <s v="UNIT ARJASA JEMBER"/>
    <s v="JEMBER"/>
    <x v="1"/>
    <n v="6213"/>
    <s v="Jl. Sultan Agung Kec. Arjasa, 0331-540270"/>
    <m/>
  </r>
  <r>
    <n v="230"/>
    <x v="10"/>
    <x v="8701"/>
    <s v="UNIT ARJASA JEMBER"/>
    <s v="JEMBER"/>
    <x v="1"/>
    <n v="6213"/>
    <s v="Ds. Jelbug, Kec. Jelbug, Kab. Jember, 0331540270"/>
    <m/>
  </r>
  <r>
    <n v="396"/>
    <x v="10"/>
    <x v="8702"/>
    <s v="UNIT BALUNGLOR JEMBER"/>
    <s v="JEMBER"/>
    <x v="1"/>
    <n v="6221"/>
    <s v="Pasar Balung Jember, 0336-622872"/>
    <m/>
  </r>
  <r>
    <n v="476"/>
    <x v="10"/>
    <x v="8703"/>
    <s v="UNIT BANGSALSARI JEMBER"/>
    <s v="JEMBER"/>
    <x v="1"/>
    <n v="6231"/>
    <s v="Pasar Gambirono Kec. Bangsalsari Kab. Jember, 081234426926"/>
    <m/>
  </r>
  <r>
    <n v="1783"/>
    <x v="10"/>
    <x v="8704"/>
    <s v="UNIT DUKUH DEMPOK JEMBER"/>
    <s v="JEMBER"/>
    <x v="1"/>
    <n v="6222"/>
    <s v="Ps.Lojejer, Ds.Lojejer, Wuluhan, Jember, 085755665524"/>
    <m/>
  </r>
  <r>
    <n v="1882"/>
    <x v="10"/>
    <x v="7687"/>
    <s v="UNIT GAJAHMADA JEMBER"/>
    <s v="JEMBER"/>
    <x v="1"/>
    <n v="6223"/>
    <s v="Pasar Gebang,Kaliwates,Kaliwates, Jember, 081358680068"/>
    <m/>
  </r>
  <r>
    <n v="2113"/>
    <x v="10"/>
    <x v="8705"/>
    <s v="UNIT GUMUK MAS JEMBER"/>
    <s v="JEMBER"/>
    <x v="1"/>
    <n v="6214"/>
    <s v="Ps.Manampu, Ds.Manampu, Gumukmas, Jember, 085236277778"/>
    <m/>
  </r>
  <r>
    <n v="2446"/>
    <x v="10"/>
    <x v="8706"/>
    <s v="UNIT JENGGAWAH JEMBER"/>
    <s v="JEMBER"/>
    <x v="1"/>
    <n v="6212"/>
    <s v="Pasar Jenggawah, Kec. Jenggawah, 0331-758080"/>
    <m/>
  </r>
  <r>
    <n v="2494"/>
    <x v="10"/>
    <x v="8707"/>
    <s v="UNIT JOMBANG JEMBER"/>
    <s v="JEMBER"/>
    <x v="1"/>
    <n v="6232"/>
    <s v="Dsn. Krajan I, Ds. Keting, Jombang, Jember, 0336321561"/>
    <m/>
  </r>
  <r>
    <n v="2630"/>
    <x v="10"/>
    <x v="8708"/>
    <s v="UNIT KALISAT JEMBER"/>
    <s v="JEMBER"/>
    <x v="1"/>
    <n v="6215"/>
    <s v="Pasar Kalisat, Kec. Kalisat, 03313190123"/>
    <m/>
  </r>
  <r>
    <n v="3109"/>
    <x v="10"/>
    <x v="8709"/>
    <s v="UNIT KENCONG JEMBER"/>
    <s v="JEMBER"/>
    <x v="1"/>
    <n v="6225"/>
    <s v="Ps.Baru Kencong, Ds.Kencong, Kencong, Jember,0336324744"/>
    <m/>
  </r>
  <r>
    <n v="6035"/>
    <x v="10"/>
    <x v="8710"/>
    <s v="UNIT RAMBIPUJI JEMBER"/>
    <s v="JEMBER"/>
    <x v="1"/>
    <n v="6227"/>
    <s v="Jl W.R. Supratman Ds.Rambipuji,Jember, 0331713414"/>
    <m/>
  </r>
  <r>
    <n v="7208"/>
    <x v="10"/>
    <x v="8711"/>
    <s v="UNIT SUKOWONO JEMBER"/>
    <s v="JEMBER"/>
    <x v="1"/>
    <n v="6237"/>
    <s v="Ps. Sukowono Jl.Maesan, Kel.Sukowono,Sukowono, 08970011152"/>
    <m/>
  </r>
  <r>
    <n v="7277"/>
    <x v="10"/>
    <x v="8712"/>
    <s v="UNIT SUMBERJATI JEMBER"/>
    <s v="JEMBER"/>
    <x v="1"/>
    <n v="6217"/>
    <s v="Ps.Karangharjo,Ds.Karangharjo,Silo,Jember, 0331521002"/>
    <m/>
  </r>
  <r>
    <n v="7592"/>
    <x v="10"/>
    <x v="8713"/>
    <s v="UNIT TANGGUL KULON JEMBER"/>
    <s v="JEMBER"/>
    <x v="1"/>
    <n v="6228"/>
    <s v="Jl. Raya Pasar Tanggul, 0336-444505"/>
    <m/>
  </r>
  <r>
    <n v="7627"/>
    <x v="10"/>
    <x v="8112"/>
    <s v="UNIT TANJUNG JEMBER"/>
    <s v="JEMBER"/>
    <x v="1"/>
    <n v="6229"/>
    <s v="Pasar Sraten Mertoyudan Magelang, 0331-428206"/>
    <m/>
  </r>
  <r>
    <n v="8184"/>
    <x v="10"/>
    <x v="8714"/>
    <s v="UNIT UMBULSARI JEMBER"/>
    <s v="JEMBER"/>
    <x v="1"/>
    <n v="6219"/>
    <s v="Ps.Paleran,Ds.Paleran,Umbulsari,Jember, 0336321091"/>
    <m/>
  </r>
  <r>
    <n v="8468"/>
    <x v="10"/>
    <x v="8715"/>
    <s v="UNIT YOSORATI JEMBER"/>
    <s v="JEMBER"/>
    <x v="1"/>
    <n v="6239"/>
    <s v="Ps.Rowo Tengah, Ds.Rowo Tengah, Sumberbaru, 085236522112"/>
    <m/>
  </r>
  <r>
    <n v="2093"/>
    <x v="10"/>
    <x v="8716"/>
    <s v="UNIT GROGOL KEDIRI"/>
    <s v="KEDIRI"/>
    <x v="1"/>
    <n v="6256"/>
    <s v="Jl. Raya Gringging Ds. Cerme, Grogol, 0354-774182"/>
    <m/>
  </r>
  <r>
    <n v="2228"/>
    <x v="10"/>
    <x v="8717"/>
    <s v="UNIT HAYAM WURUK KEDIRI"/>
    <s v="KEDIRI"/>
    <x v="1"/>
    <n v="6257"/>
    <s v="Jl Selowarih No 49 Pasar Dandangan, 0354-673726"/>
    <m/>
  </r>
  <r>
    <n v="2595"/>
    <x v="10"/>
    <x v="8327"/>
    <s v="UNIT KALIBOTO KEDIRI"/>
    <s v="KEDIRI"/>
    <x v="1"/>
    <n v="6258"/>
    <s v="Ps. Jati, Ds. Jati, Kec. Tarokan, Kab. Kediri, 0354775229"/>
    <m/>
  </r>
  <r>
    <n v="4606"/>
    <x v="10"/>
    <x v="8718"/>
    <s v="UNIT NGADILUWIH KEDIRI"/>
    <s v="KEDIRI"/>
    <x v="1"/>
    <n v="6278"/>
    <s v="Dsn. Kolak Utara, Rt 01 Rw 02, Ds. Wonorejo,, 0354479374"/>
    <m/>
  </r>
  <r>
    <n v="4669"/>
    <x v="10"/>
    <x v="8719"/>
    <s v="UNIT NGRONGGO KEDIRI"/>
    <s v="KEDIRI"/>
    <x v="1"/>
    <n v="7225"/>
    <s v="Jl. Raya Bawang, Kel. Bawang, Kec. Pesantren, Kota Kediri"/>
    <s v="0354-673053"/>
  </r>
  <r>
    <n v="5119"/>
    <x v="10"/>
    <x v="8720"/>
    <s v="UNIT PARON"/>
    <s v="KEDIRI"/>
    <x v="1"/>
    <n v="3207"/>
    <s v="Pasar Keden, ds. Keden, 0354-681957"/>
    <m/>
  </r>
  <r>
    <n v="5149"/>
    <x v="10"/>
    <x v="8721"/>
    <s v="UNIT PASAR BANDAR"/>
    <s v="KEDIRI"/>
    <x v="1"/>
    <n v="3204"/>
    <s v="Jl Veteran 23 Kel.Sukorame,Mojoroto,Kediri, 0354774399"/>
    <m/>
  </r>
  <r>
    <n v="5287"/>
    <x v="10"/>
    <x v="8722"/>
    <s v="UNIT PASAR PAHING"/>
    <s v="KEDIRI"/>
    <x v="1"/>
    <n v="3205"/>
    <s v="Kec. Kota//, 0354-681029"/>
    <m/>
  </r>
  <r>
    <n v="6271"/>
    <x v="10"/>
    <x v="8723"/>
    <s v="UNIT SAMBI KEDIRI"/>
    <s v="KEDIRI"/>
    <x v="1"/>
    <n v="6285"/>
    <s v="Kediri//, 0354-411401"/>
    <m/>
  </r>
  <r>
    <n v="6523"/>
    <x v="10"/>
    <x v="8724"/>
    <s v="UNIT SEMEN KEDIRI"/>
    <s v="KEDIRI"/>
    <x v="1"/>
    <n v="6269"/>
    <s v="Jl Raya No 15 Ds Petok Kec Mojo Kediri, 0354-478998"/>
    <m/>
  </r>
  <r>
    <n v="8301"/>
    <x v="10"/>
    <x v="7840"/>
    <s v="UNIT WATES KEDIRI"/>
    <s v="KEDIRI"/>
    <x v="1"/>
    <n v="3208"/>
    <s v="Ds. Tawang, Kec. Wates, Kab. Kediri,0354442635"/>
    <m/>
  </r>
  <r>
    <n v="1763"/>
    <x v="10"/>
    <x v="8725"/>
    <s v="UNIT DONOMULYO MALANG MARTA"/>
    <s v="KEPANJEN"/>
    <x v="1"/>
    <n v="6389"/>
    <s v="Ds. Salamrejo Rt.32/06 Kedungsalam, Donumulyo, 0341881824"/>
    <m/>
  </r>
  <r>
    <n v="2620"/>
    <x v="10"/>
    <x v="8726"/>
    <s v="UNIT KALIPARE MALANG MARTHADIN"/>
    <s v="KEPANJEN"/>
    <x v="1"/>
    <n v="6391"/>
    <s v="Desa Arjowinangun , Kec Kalipare, 0341-881824"/>
    <m/>
  </r>
  <r>
    <n v="2621"/>
    <x v="10"/>
    <x v="8727"/>
    <s v="UNIT KALIPARE MALANG MARTHADIN"/>
    <s v="KEPANJEN"/>
    <x v="1"/>
    <n v="6391"/>
    <s v="Dsn. Krajan, Ds. Tumpakrejo, Kalipare, Malang, 0341311222"/>
    <m/>
  </r>
  <r>
    <n v="3131"/>
    <x v="10"/>
    <x v="8728"/>
    <s v="UNIT KEPANJEN"/>
    <s v="KEPANJEN"/>
    <x v="1"/>
    <n v="3152"/>
    <s v="Pasar Kepanjen Kec Kepanjen, 0341-395354"/>
    <m/>
  </r>
  <r>
    <n v="3133"/>
    <x v="10"/>
    <x v="8729"/>
    <s v="UNIT KEPANJEN II MALANG MARTAD"/>
    <s v="KEPANJEN"/>
    <x v="1"/>
    <n v="6392"/>
    <s v="Jl. Sumedang, Cepokomulyo, Kepanjen, Malang, 0341394191"/>
    <m/>
  </r>
  <r>
    <n v="4637"/>
    <x v="10"/>
    <x v="8730"/>
    <s v="UNIT NGEBRUK MALANG MARTADINAT"/>
    <s v="KEPANJEN"/>
    <x v="1"/>
    <n v="6399"/>
    <s v="JL. Raya Ngebruk Kec. Kromengan Kab. Malang, 081359828444"/>
    <m/>
  </r>
  <r>
    <n v="4807"/>
    <x v="10"/>
    <x v="8731"/>
    <s v="UNIT PAGAK MALANG MARTADINATA"/>
    <s v="KEPANJEN"/>
    <x v="1"/>
    <n v="6393"/>
    <s v="Ps.Ds.Gampingan Jl Raya Gampigan,Ds.Gampingan, 081233703020"/>
    <m/>
  </r>
  <r>
    <n v="7263"/>
    <x v="10"/>
    <x v="8732"/>
    <s v="UNIT SUMBER PUCUNG"/>
    <s v="KEPANJEN"/>
    <x v="1"/>
    <n v="6403"/>
    <s v="Kec. Sumber Pucung, 0341-385360"/>
    <m/>
  </r>
  <r>
    <n v="8427"/>
    <x v="10"/>
    <x v="8733"/>
    <s v="UNIT WONOSARI MALANG MARTHADIN"/>
    <s v="KEPANJEN"/>
    <x v="1"/>
    <n v="6396"/>
    <s v="Jl. A Yani No.47, Kel. Ngajum, Kec. Ngajum, Kab. Malang"/>
    <s v="0341-370157"/>
  </r>
  <r>
    <n v="8428"/>
    <x v="10"/>
    <x v="8690"/>
    <s v="UNIT WONOSARI MALANG MARTHADIN"/>
    <s v="KEPANJEN"/>
    <x v="1"/>
    <n v="6396"/>
    <s v="Kec. Wonosari, 0341-370157"/>
    <m/>
  </r>
  <r>
    <n v="1158"/>
    <x v="10"/>
    <x v="8734"/>
    <s v="UNIT CANDIPURO LUMAJANG"/>
    <s v="LUMAJANG"/>
    <x v="1"/>
    <n v="6322"/>
    <s v="Ds. Candipuro, Kec. Candipuro, kab. Lumajang,0334571486"/>
    <m/>
  </r>
  <r>
    <n v="2840"/>
    <x v="10"/>
    <x v="8735"/>
    <s v="UNIT KARANGSARI LUMAJANG"/>
    <s v="LUMAJANG"/>
    <x v="1"/>
    <n v="6324"/>
    <s v="Ps. Tanggung, Ds. Tanggung, Padang, Lumajang, 0334881768"/>
    <m/>
  </r>
  <r>
    <n v="5052"/>
    <x v="10"/>
    <x v="8736"/>
    <s v="UNIT PANJAITAN LUMAJANG"/>
    <s v="LUMAJANG"/>
    <x v="1"/>
    <n v="6326"/>
    <s v="Jl Mojosari Ds.Labruk Kidul Kec.Sumbersuko, 081358970109"/>
    <m/>
  </r>
  <r>
    <n v="5382"/>
    <x v="10"/>
    <x v="8737"/>
    <s v="UNIT PASIRIAN LUMAJANG"/>
    <s v="LUMAJANG"/>
    <x v="1"/>
    <n v="6327"/>
    <s v="Jl. Raya Pasirian Blok A No. 67, Lumajang, 0334-6186191"/>
    <m/>
  </r>
  <r>
    <n v="5383"/>
    <x v="10"/>
    <x v="8738"/>
    <s v="UNIT PASIRIAN LUMAJANG"/>
    <s v="LUMAJANG"/>
    <x v="1"/>
    <n v="6327"/>
    <s v="Jl. Raya Pasirian, Condro, Pasirian, Lumajang,0344571019"/>
    <m/>
  </r>
  <r>
    <n v="6570"/>
    <x v="10"/>
    <x v="8739"/>
    <s v="UNIT SENDURO LUMAJANG"/>
    <s v="LUMAJANG"/>
    <x v="1"/>
    <n v="6330"/>
    <s v="Pasar Senduro Lumajang, 0334-610785"/>
    <m/>
  </r>
  <r>
    <n v="7069"/>
    <x v="10"/>
    <x v="8740"/>
    <s v="UNIT SUDIRMAN LUMAJANG"/>
    <s v="LUMAJANG"/>
    <x v="1"/>
    <n v="6331"/>
    <s v="Jl. Pb Sudirman Blok C No. 31, Lumajang, 0334-886061"/>
    <m/>
  </r>
  <r>
    <n v="7869"/>
    <x v="10"/>
    <x v="8741"/>
    <s v="UNIT TEMPEH LUMAJANG"/>
    <s v="LUMAJANG"/>
    <x v="1"/>
    <n v="6319"/>
    <s v="Ps. Tempeh, Kec. Tempeh, Kab. Lumajang,0334520339"/>
    <m/>
  </r>
  <r>
    <n v="7881"/>
    <x v="10"/>
    <x v="8742"/>
    <s v="UNIT TEMPURSARI LUMAJANG"/>
    <s v="LUMAJANG"/>
    <x v="1"/>
    <n v="6320"/>
    <s v="Pasar Tempursari, 085236944423"/>
    <m/>
  </r>
  <r>
    <n v="8410"/>
    <x v="10"/>
    <x v="8743"/>
    <s v="UNIT WONOREJO"/>
    <s v="LUMAJANG"/>
    <x v="1"/>
    <n v="3301"/>
    <s v="Jl Sunandar Priyo Sudarmo Ds.Kutorenon, 081249384949"/>
    <m/>
  </r>
  <r>
    <n v="126"/>
    <x v="10"/>
    <x v="8744"/>
    <s v="UNIT ALOON - ALOON MADIUN"/>
    <s v="MADIUN"/>
    <x v="1"/>
    <n v="6339"/>
    <s v="Jl Kutai Madiun, 0351-455563"/>
    <m/>
  </r>
  <r>
    <n v="1176"/>
    <x v="10"/>
    <x v="8745"/>
    <s v="UNIT CARUBAN MADIUN"/>
    <s v="MADIUN"/>
    <x v="1"/>
    <n v="3883"/>
    <s v="Jl. Letjen Sutoyo, Kel. Bangunsari, Kec. Mejayan, Kab. Madiun"/>
    <s v="0351-384409"/>
  </r>
  <r>
    <n v="1725"/>
    <x v="10"/>
    <x v="8746"/>
    <s v="UNIT DIPONEGORO MADIUN"/>
    <s v="MADIUN"/>
    <x v="1"/>
    <n v="3508"/>
    <s v="Jl. Mastrip Madiun, 0351494787"/>
    <m/>
  </r>
  <r>
    <n v="1755"/>
    <x v="10"/>
    <x v="8747"/>
    <s v="UNIT DOLOPO"/>
    <s v="MADIUN"/>
    <x v="1"/>
    <n v="3212"/>
    <s v="Jl. Raya Madiun Ponorogo, Pasar Dolopo, 0351-5225987"/>
    <m/>
  </r>
  <r>
    <n v="2474"/>
    <x v="10"/>
    <x v="8748"/>
    <s v="UNIT JIWAN MADIUN"/>
    <s v="MADIUN"/>
    <x v="1"/>
    <n v="3884"/>
    <s v="Madiun//, 0351-869391"/>
    <m/>
  </r>
  <r>
    <n v="2475"/>
    <x v="10"/>
    <x v="8749"/>
    <s v="UNIT JIWAN MADIUN"/>
    <s v="MADIUN"/>
    <x v="1"/>
    <s v="388400857"/>
    <s v="Ds. Ketawang, RT 09 RW 04, Ds. Sambirejo, Kec. Jiwan, Kab. Madiun"/>
    <s v="0351-473758"/>
  </r>
  <r>
    <n v="2860"/>
    <x v="10"/>
    <x v="8750"/>
    <s v="UNIT KARE MADIUN"/>
    <s v="MADIUN"/>
    <x v="1"/>
    <n v="6351"/>
    <s v="Ds. Morang, Kec. Kare, Kab. Madiun,03517891007"/>
    <m/>
  </r>
  <r>
    <n v="4240"/>
    <x v="10"/>
    <x v="8751"/>
    <s v="UNIT MEJAYAN MADIUN"/>
    <s v="MADIUN"/>
    <x v="1"/>
    <n v="3886"/>
    <s v="Kec. Mejayan//, 0351-383390"/>
    <m/>
  </r>
  <r>
    <n v="5647"/>
    <x v="10"/>
    <x v="8752"/>
    <s v="UNIT PILANGKENCENG MADIUN"/>
    <s v="MADIUN"/>
    <x v="1"/>
    <n v="6352"/>
    <s v="Ds. Sumber Gandu Kec. Pilangkenceng, 0351-383934"/>
    <m/>
  </r>
  <r>
    <n v="6344"/>
    <x v="10"/>
    <x v="8753"/>
    <s v="UNIT SARADAN MADIUN"/>
    <s v="MADIUN"/>
    <x v="1"/>
    <n v="3887"/>
    <s v="Ds. Sugihwaras Kec. Saradan, 0351-383515"/>
    <m/>
  </r>
  <r>
    <n v="6943"/>
    <x v="10"/>
    <x v="8754"/>
    <s v="UNIT SLEKO MADIUN"/>
    <s v="MADIUN"/>
    <x v="1"/>
    <n v="3888"/>
    <s v="Madiun//, 0351-456326"/>
    <m/>
  </r>
  <r>
    <n v="6944"/>
    <x v="10"/>
    <x v="8755"/>
    <s v="UNIT SLEKO MADIUN"/>
    <s v="MADIUN"/>
    <x v="1"/>
    <n v="3888"/>
    <s v="Jl. Serayu, Kel. Pandean, Kec. Taman, Madiun,0351456326"/>
    <m/>
  </r>
  <r>
    <n v="7072"/>
    <x v="10"/>
    <x v="8756"/>
    <s v="UNIT SUDIRMAN MADIUN"/>
    <s v="MADIUN"/>
    <x v="1"/>
    <n v="6345"/>
    <s v="Jl. Jend. Sudirman Pasar Besar, 0351-464857"/>
    <m/>
  </r>
  <r>
    <n v="8203"/>
    <x v="10"/>
    <x v="8757"/>
    <s v="UNIT UTERAN MADIUN"/>
    <s v="MADIUN"/>
    <x v="1"/>
    <n v="6348"/>
    <s v="Ds. Geger, Kec. Geger, Kab. Madiun, 0351367685"/>
    <m/>
  </r>
  <r>
    <n v="8204"/>
    <x v="10"/>
    <x v="8758"/>
    <s v="UNIT UTERAN MADIUN"/>
    <s v="MADIUN"/>
    <x v="1"/>
    <n v="6348"/>
    <s v="Jl Raya Pagotan, Ds. Uteran, Geger, Madiun,0351367685"/>
    <m/>
  </r>
  <r>
    <n v="8392"/>
    <x v="10"/>
    <x v="8759"/>
    <s v="UNIT WONOASRI MADIUN"/>
    <s v="MADIUN"/>
    <x v="1"/>
    <n v="6354"/>
    <s v="Kec. Madiun//, 0351-384618"/>
    <m/>
  </r>
  <r>
    <n v="8445"/>
    <x v="10"/>
    <x v="8760"/>
    <s v="UNIT WUNGU MADIUN"/>
    <s v="MADIUN"/>
    <x v="1"/>
    <n v="3889"/>
    <s v="Jl.Kelapa Manis 57, Kel. Manisrejo, Kec.Taman, 03517669651"/>
    <m/>
  </r>
  <r>
    <n v="2834"/>
    <x v="10"/>
    <x v="8761"/>
    <s v="UNIT KARANGREJO MAGETAN"/>
    <s v="MAGETAN"/>
    <x v="1"/>
    <n v="3875"/>
    <s v="Jl.Rya Maospati-Ngawi,Ds.Manisrejo,Karangrejo, 085739689776"/>
    <s v="0351865125"/>
  </r>
  <r>
    <n v="2847"/>
    <x v="10"/>
    <x v="8762"/>
    <s v="UNIT KARANGSONO MAGETAN"/>
    <s v="MAGETAN"/>
    <x v="1"/>
    <n v="3876"/>
    <s v="Jl Raya Pasar Legi Rt.07/03, Mangge, Barat, 0351868007"/>
    <m/>
  </r>
  <r>
    <n v="4099"/>
    <x v="10"/>
    <x v="8763"/>
    <s v="UNIT MAOSPATI MAGETAN"/>
    <s v="MAGETAN"/>
    <x v="1"/>
    <n v="3504"/>
    <s v="Jl Raya Maospati, 0351-869047"/>
    <m/>
  </r>
  <r>
    <n v="4422"/>
    <x v="10"/>
    <x v="8764"/>
    <s v="UNIT MT HARYONO MAGETAN"/>
    <s v="MAGETAN"/>
    <x v="1"/>
    <n v="3641"/>
    <s v="Pasar Parang Magetan, 0351-871011"/>
    <m/>
  </r>
  <r>
    <n v="4995"/>
    <x v="10"/>
    <x v="8765"/>
    <s v="UNIT PANEKAN MAGETAN"/>
    <s v="MAGETAN"/>
    <x v="1"/>
    <n v="6362"/>
    <s v="Jl. Ry Panekan Km 3, Cepoko, Panekan, Magetan"/>
    <s v="0351671080"/>
  </r>
  <r>
    <n v="5097"/>
    <x v="10"/>
    <x v="8766"/>
    <s v="UNIT PARANG MAGETAN"/>
    <s v="MAGETAN"/>
    <x v="1"/>
    <n v="3878"/>
    <s v="Jl Raya Parang-Sampung,Parang,Magetan, 0351871340"/>
    <m/>
  </r>
  <r>
    <n v="5688"/>
    <x v="10"/>
    <x v="8767"/>
    <s v="UNIT PLAOSAN MAGETAN"/>
    <s v="MAGETAN"/>
    <x v="1"/>
    <n v="3879"/>
    <s v="Pasar Plaosan, 0351-888318"/>
    <m/>
  </r>
  <r>
    <n v="6121"/>
    <x v="10"/>
    <x v="8768"/>
    <s v="UNIT REJOSARI MAGETAN"/>
    <s v="MAGETAN"/>
    <x v="1"/>
    <n v="3880"/>
    <s v="Ps.Gorang Gareng, Rejosari, Kawedanan,Magetan,0351438156"/>
    <m/>
  </r>
  <r>
    <n v="1117"/>
    <x v="10"/>
    <x v="8769"/>
    <s v="UNIT BUNUL MALANG KAWI"/>
    <s v="MALANG KAWI"/>
    <x v="1"/>
    <n v="7308"/>
    <s v="Perempatan Jl Mayjen Wiyono, Kel. Kesatrian, 081233529900"/>
    <m/>
  </r>
  <r>
    <n v="1118"/>
    <x v="10"/>
    <x v="8770"/>
    <s v="UNIT BUNUL MALANG KAWI"/>
    <s v="MALANG KAWI"/>
    <x v="1"/>
    <n v="7308"/>
    <s v="Jl Hamid Rusdi, Kel. Bunulrejo, Kec. Blimbing"/>
    <s v="0341352787"/>
  </r>
  <r>
    <n v="3281"/>
    <x v="10"/>
    <x v="8771"/>
    <s v="UNIT KLOJEN MALANG KAWI"/>
    <s v="MALANG KAWI"/>
    <x v="1"/>
    <n v="6379"/>
    <s v="Pasar Burung Speinded, 0341-366282"/>
    <m/>
  </r>
  <r>
    <n v="3282"/>
    <x v="10"/>
    <x v="8772"/>
    <s v="UNIT KLOJEN MALANG KAWI"/>
    <s v="MALANG KAWI"/>
    <x v="1"/>
    <n v="6379"/>
    <s v="Jl. Trunojoyo dekat Ps. Klojen Kota Malang, 0341-366406"/>
    <m/>
  </r>
  <r>
    <n v="3920"/>
    <x v="10"/>
    <x v="8773"/>
    <s v="UNIT MADYOPURO MALANG KAWI"/>
    <s v="MALANG KAWI"/>
    <x v="1"/>
    <n v="6380"/>
    <s v="Jl Ki Ageng Gribig No.8 Lesanpuro, Malang, 081332055739"/>
    <m/>
  </r>
  <r>
    <n v="3921"/>
    <x v="10"/>
    <x v="8774"/>
    <s v="UNIT MADYOPURO MALANG KAWI"/>
    <s v="MALANG KAWI"/>
    <x v="1"/>
    <n v="6380"/>
    <s v="Pasar Madyopuro Bedak No. 31, Kel. Madyopuro, Kec. Kedung Kandang, Kota Malang"/>
    <s v="0341-712793"/>
  </r>
  <r>
    <n v="4730"/>
    <x v="10"/>
    <x v="8775"/>
    <s v="UNIT ORO-ORO DOWO MALANG KAWI"/>
    <s v="MALANG KAWI"/>
    <x v="1"/>
    <n v="6383"/>
    <s v="Jl Terusan Ijen, No.36, Bareng, Klojen, 081234686996"/>
    <m/>
  </r>
  <r>
    <n v="4731"/>
    <x v="10"/>
    <x v="8776"/>
    <s v="UNIT ORO-ORO DOWO MALANG KAWI"/>
    <s v="MALANG KAWI"/>
    <x v="1"/>
    <n v="6383"/>
    <s v="Pasar OroOro Dowo, 0341-350622"/>
    <m/>
  </r>
  <r>
    <n v="6388"/>
    <x v="10"/>
    <x v="8777"/>
    <s v="UNIT SAWO JAJAR MALANG MARTHAD"/>
    <s v="MALANG KAWI"/>
    <x v="1"/>
    <n v="7096"/>
    <s v="Kec. Kedungkandang, 0341-714990"/>
    <m/>
  </r>
  <r>
    <n v="7217"/>
    <x v="10"/>
    <x v="8778"/>
    <s v="UNIT SULFAT MALANG KAWI"/>
    <s v="MALANG KAWI"/>
    <x v="1"/>
    <n v="7524"/>
    <s v="Jl Raya Sulfat No.19 Bunul,Blimbing,Malang, 08563561788"/>
    <m/>
  </r>
  <r>
    <n v="7286"/>
    <x v="10"/>
    <x v="8779"/>
    <s v="UNIT SUMBERSARI MALANG KAWI"/>
    <s v="MALANG KAWI"/>
    <x v="1"/>
    <n v="6372"/>
    <s v="Jl Gede 18 A, Oro-Oro Dowo, Klojen, Malang,0341567211"/>
    <m/>
  </r>
  <r>
    <n v="7287"/>
    <x v="10"/>
    <x v="8780"/>
    <s v="UNIT SUMBERSARI MALANG KAWI"/>
    <s v="MALANG KAWI"/>
    <x v="1"/>
    <n v="6372"/>
    <s v="Jl Candi, Karang Besuki, Sukun, Kota Malang, 081334779323"/>
    <m/>
  </r>
  <r>
    <n v="7656"/>
    <x v="10"/>
    <x v="8781"/>
    <s v="UNIT TANJUNG REJO"/>
    <s v="MALANG KAWI"/>
    <x v="1"/>
    <n v="3129"/>
    <s v="Jl Budi Utomo, Mulyorejo, Sukun, Kota Malang, 085733442941"/>
    <m/>
  </r>
  <r>
    <n v="7657"/>
    <x v="10"/>
    <x v="8782"/>
    <s v="UNIT TANJUNG REJO"/>
    <s v="MALANG KAWI"/>
    <x v="1"/>
    <n v="3129"/>
    <s v="Kel Tanjungrejo Kec Sukun, 0341-365009"/>
    <m/>
  </r>
  <r>
    <n v="1066"/>
    <x v="10"/>
    <x v="8783"/>
    <s v="UNIT BULULAWANG MALANG"/>
    <s v="MALANG MARTHADINATA"/>
    <x v="1"/>
    <n v="3505"/>
    <s v="Kec. Bululawangg, 0341-833040"/>
    <m/>
  </r>
  <r>
    <n v="1123"/>
    <x v="10"/>
    <x v="8784"/>
    <s v="UNIT BURING MALANG MARTADINATA"/>
    <s v="MALANG MARTHADINATA"/>
    <x v="1"/>
    <n v="7309"/>
    <s v="Jl Mayjen Sungkono 69, Ds.Arjowinangun, 081233423377"/>
    <m/>
  </r>
  <r>
    <n v="1938"/>
    <x v="10"/>
    <x v="8785"/>
    <s v="UNIT GATOT SUBROTO MALANG KAWI"/>
    <s v="MALANG MARTHADINATA"/>
    <x v="1"/>
    <n v="6377"/>
    <s v="Embong Brantas Stand 10, 11, 16 Jl Trunojoyo, 081334282583"/>
    <m/>
  </r>
  <r>
    <n v="2071"/>
    <x v="10"/>
    <x v="8786"/>
    <s v="UNIT GONDANGLEGI MALANG MARTAD"/>
    <s v="MALANG MARTHADINATA"/>
    <x v="1"/>
    <n v="6398"/>
    <s v="Kec Pagelaran, 0341-875007"/>
    <m/>
  </r>
  <r>
    <n v="2072"/>
    <x v="10"/>
    <x v="7646"/>
    <s v="UNIT GONDANGLEGI MALANG MARTAD"/>
    <s v="MALANG MARTHADINATA"/>
    <x v="1"/>
    <n v="6398"/>
    <s v="JL. DIPONEGORO, Kec. Gondanglegi Kab. Malang, 08123342377"/>
    <m/>
  </r>
  <r>
    <n v="4870"/>
    <x v="10"/>
    <x v="8787"/>
    <s v="UNIT PAKISAJI MALANG MARTADINA"/>
    <s v="MALANG MARTHADINATA"/>
    <x v="1"/>
    <n v="6400"/>
    <s v="Pasar Pakisaji Malang, 0341-802134"/>
    <m/>
  </r>
  <r>
    <n v="4871"/>
    <x v="10"/>
    <x v="8788"/>
    <s v="UNIT PAKISAJI MALANG MARTADINA"/>
    <s v="MALANG MARTHADINATA"/>
    <x v="1"/>
    <n v="6400"/>
    <s v="Jl Raya Kebonagung No.50 A, Rt 21/04,Pakisaji, 0341802134"/>
    <m/>
  </r>
  <r>
    <n v="5182"/>
    <x v="10"/>
    <x v="8756"/>
    <s v="UNIT PASAR BESAR MALANG KAWI"/>
    <s v="MALANG MARTHADINATA"/>
    <x v="1"/>
    <n v="6384"/>
    <s v="Pasarbesar Malang, 0341-351258"/>
    <m/>
  </r>
  <r>
    <n v="5183"/>
    <x v="10"/>
    <x v="8789"/>
    <s v="UNIT PASAR BESAR MALANG KAWI"/>
    <s v="MALANG MARTHADINATA"/>
    <x v="1"/>
    <n v="6384"/>
    <s v="Jl Ps.Besar, Kec. Klojen, Kota Malang, 0341320005"/>
    <m/>
  </r>
  <r>
    <n v="5184"/>
    <x v="10"/>
    <x v="8790"/>
    <s v="UNIT MERGOSONO"/>
    <s v="MALANG MARTHADINATA"/>
    <x v="1"/>
    <n v="6384"/>
    <s v="Kec. Klojen, 0341-352787"/>
    <m/>
  </r>
  <r>
    <n v="5208"/>
    <x v="10"/>
    <x v="8791"/>
    <s v="UNIT PASAR GADANG MALANG MARTA"/>
    <s v="MALANG MARTHADINATA"/>
    <x v="1"/>
    <n v="7523"/>
    <s v="Pasar Gadang, 0341-833040"/>
    <m/>
  </r>
  <r>
    <n v="5732"/>
    <x v="10"/>
    <x v="8792"/>
    <s v="UNIT POLEHAN MALANG MARTADINAT"/>
    <s v="MALANG MARTHADINATA"/>
    <x v="1"/>
    <n v="7437"/>
    <s v="Jl. KH. Gribig II, Lesanpuro, Kedung Kandang"/>
    <s v="0341712793"/>
  </r>
  <r>
    <n v="6561"/>
    <x v="10"/>
    <x v="8793"/>
    <s v="UNIT SENDANG BIRU MALANG"/>
    <s v="MALANG MARTHADINATA"/>
    <x v="1"/>
    <n v="7353"/>
    <s v="Pasar Sitiarjo, Kec. Sumbermanjing Wetan, 0341-394191"/>
    <m/>
  </r>
  <r>
    <n v="7211"/>
    <x v="10"/>
    <x v="8794"/>
    <s v="UNIT SUKUN"/>
    <s v="MALANG MARTHADINATA"/>
    <x v="1"/>
    <n v="3128"/>
    <s v="Pasar Sukun//, 0341-364874"/>
    <m/>
  </r>
  <r>
    <n v="7212"/>
    <x v="10"/>
    <x v="8795"/>
    <s v="UNIT SUKUN"/>
    <s v="MALANG MARTHADINATA"/>
    <x v="1"/>
    <n v="3128"/>
    <s v="Jl Pelabuhan Tanjung Emas 266, Bakalan Krajan, 085749629460"/>
    <m/>
  </r>
  <r>
    <n v="7992"/>
    <x v="10"/>
    <x v="8796"/>
    <s v="UNIT TIRTOYUDO MALANG MARTADIN"/>
    <s v="MALANG MARTHADINATA"/>
    <x v="1"/>
    <n v="6395"/>
    <s v="Jl. Raya Gadungsari, Tirtoyudo, Kab. Malang, 03417085077"/>
    <m/>
  </r>
  <r>
    <n v="8138"/>
    <x v="10"/>
    <x v="8797"/>
    <s v="UNIT TUREN"/>
    <s v="MALANG MARTHADINATA"/>
    <x v="1"/>
    <n v="3151"/>
    <s v="Jl. Poros Tengah Blok B. 24, 0341-825845"/>
    <m/>
  </r>
  <r>
    <n v="8225"/>
    <x v="10"/>
    <x v="8798"/>
    <s v="UNIT WAGIR MALANG MARTADINATA"/>
    <s v="MALANG MARTHADINATA"/>
    <x v="1"/>
    <n v="6386"/>
    <s v="Ps.Sidorahayu,Ds.Sidorahayu Blok B Kav.4 Rt.1, 081332256090"/>
    <m/>
  </r>
  <r>
    <n v="8226"/>
    <x v="10"/>
    <x v="8799"/>
    <s v="UNIT WAGIR MALANG MARTADINATA"/>
    <s v="MALANG MARTHADINATA"/>
    <x v="1"/>
    <n v="6386"/>
    <s v="Ps.Ds.Lemah Duwur Rt.03/01, Sitirejo, Wagir, 085646380005"/>
    <m/>
  </r>
  <r>
    <n v="8236"/>
    <x v="10"/>
    <x v="8800"/>
    <s v="UNIT WAJAK MALANG MARTADINATA"/>
    <s v="MALANG MARTHADINATA"/>
    <x v="1"/>
    <n v="6404"/>
    <s v="Ds. Garotan, Kec. Wajak, Kab. Malang, 0341824339"/>
    <m/>
  </r>
  <r>
    <n v="8237"/>
    <x v="10"/>
    <x v="8801"/>
    <s v="UNIT WAJAK MALANG MARTADINATA"/>
    <s v="MALANG MARTHADINATA"/>
    <x v="1"/>
    <n v="6404"/>
    <s v="Kec. Wajak, 0341-824339"/>
    <m/>
  </r>
  <r>
    <n v="630"/>
    <x v="10"/>
    <x v="8802"/>
    <s v="UNIT BATU 1 MALANG SUTOYO"/>
    <s v="MALANG SOEKARNO HATTA"/>
    <x v="1"/>
    <n v="3123"/>
    <s v="Pasar Tradisional Batu, 0341-593340"/>
    <m/>
  </r>
  <r>
    <n v="632"/>
    <x v="10"/>
    <x v="8803"/>
    <s v="UNIT BATU 2 MALANG SUTOYO"/>
    <s v="MALANG SOEKARNO HATTA"/>
    <x v="1"/>
    <n v="6375"/>
    <s v="Kec. Batu//, 0341-591739"/>
    <m/>
  </r>
  <r>
    <n v="1652"/>
    <x v="10"/>
    <x v="8804"/>
    <s v="UNIT DAU MALANG SUTOYO"/>
    <s v="MALANG SOEKARNO HATTA"/>
    <x v="1"/>
    <n v="6376"/>
    <s v="Jl Raya Kalisongo, Ds. Kalisongo, Dau, Malang,0341462282"/>
    <m/>
  </r>
  <r>
    <n v="1653"/>
    <x v="10"/>
    <x v="8805"/>
    <s v="UNIT DAU MALANG SUTOYO"/>
    <s v="MALANG SOEKARNO HATTA"/>
    <x v="1"/>
    <n v="6376"/>
    <s v="Kel Tlogomas Kec Lowokwaru, 0341-462282"/>
    <m/>
  </r>
  <r>
    <n v="1717"/>
    <x v="10"/>
    <x v="8806"/>
    <s v="UNIT DINOYO 2 MALANG SUTOYO"/>
    <s v="MALANG SOEKARNO HATTA"/>
    <x v="1"/>
    <n v="7522"/>
    <s v="Ps.Tunggulwulung,Tunggulwulung,Lowokwaru, 0341552217"/>
    <m/>
  </r>
  <r>
    <n v="2526"/>
    <x v="10"/>
    <x v="8807"/>
    <s v="UNIT JUNREJO MALANG SUTOYO"/>
    <s v="MALANG SOEKARNO HATTA"/>
    <x v="1"/>
    <n v="6369"/>
    <s v="Jl Raya Junrejo No.16, Junrejo, Kota Batu, 0341463581"/>
    <m/>
  </r>
  <r>
    <n v="2743"/>
    <x v="10"/>
    <x v="8808"/>
    <s v="UNIT KARANG PLOSO MALANG SUTOY"/>
    <s v="MALANG SOEKARNO HATTA"/>
    <x v="1"/>
    <n v="6378"/>
    <s v="Jl Raya Brak,Tawangargo,Karangploso, Malang, 0341461738"/>
    <m/>
  </r>
  <r>
    <n v="2744"/>
    <x v="10"/>
    <x v="8809"/>
    <s v="UNIT KARANG PLOSO MALANG SUTOY"/>
    <s v="MALANG SOEKARNO HATTA"/>
    <x v="1"/>
    <n v="6378"/>
    <s v="Kec. Karangploso//, 0341-461738"/>
    <m/>
  </r>
  <r>
    <n v="4320"/>
    <x v="10"/>
    <x v="8810"/>
    <s v="UNIT MERJOSARI MALANG KAWI"/>
    <s v="MALANG SOEKARNO HATTA"/>
    <x v="1"/>
    <n v="7549"/>
    <s v="Jl. Mertojoyo Blok Q2B RT. 004 RW. 010 Kel. Merjosari, Kec. Lowokwaru, Kota Malang"/>
    <s v="0341-327666    "/>
  </r>
  <r>
    <n v="4321"/>
    <x v="10"/>
    <x v="8811"/>
    <s v="UNIT MERJOSARI MALANG KAWI"/>
    <s v="MALANG SOEKARNO HATTA"/>
    <x v="1"/>
    <n v="7549"/>
    <s v="Jl Bendungan Sigura-Gura Barat 40 Merjosari, 081805076845"/>
    <m/>
  </r>
  <r>
    <n v="4623"/>
    <x v="10"/>
    <x v="8812"/>
    <s v="UNIT NGANTANG MALANG SUTOYO"/>
    <s v="MALANG SOEKARNO HATTA"/>
    <x v="1"/>
    <n v="6382"/>
    <s v="Kec. Ngantang//, 0341-521160"/>
    <m/>
  </r>
  <r>
    <n v="5870"/>
    <x v="10"/>
    <x v="8813"/>
    <s v="UNIT PUJON MALANG SUTOYO"/>
    <s v="MALANG SOEKARNO HATTA"/>
    <x v="1"/>
    <n v="6371"/>
    <s v="Pasar Tradisional Dewi Sri, 0341-524114"/>
    <m/>
  </r>
  <r>
    <n v="5914"/>
    <x v="10"/>
    <x v="8814"/>
    <s v="UNIT PUNTEN MALANG SUTOYO"/>
    <s v="MALANG SOEKARNO HATTA"/>
    <x v="1"/>
    <n v="7548"/>
    <s v="Dsn. Junggo, Ds. Tulungrejo,Bumiaji,Kota Batu, 0341594712"/>
    <m/>
  </r>
  <r>
    <n v="6965"/>
    <x v="10"/>
    <x v="8815"/>
    <s v="UNIT LAWANG"/>
    <s v="MALANG SUTOYO"/>
    <x v="1"/>
    <n v="7147"/>
    <s v="Jl.Sumber Wuni No10, Kalirejo, Lawang, Malang"/>
    <s v="0341425450"/>
  </r>
  <r>
    <n v="763"/>
    <x v="10"/>
    <x v="8816"/>
    <s v="UNIT BENTOEL MALANG SUTOYO"/>
    <s v="MALANG SUTOYO"/>
    <x v="1"/>
    <n v="6368"/>
    <s v="Jl. Raya Kepuharjo No.7 Ds. Kepuharjo, 0341-488868"/>
    <m/>
  </r>
  <r>
    <n v="860"/>
    <x v="10"/>
    <x v="8817"/>
    <s v="UNIT BLIMBING"/>
    <s v="MALANG SUTOYO"/>
    <x v="1"/>
    <n v="3126"/>
    <s v="Kec. Blimbing//, 0341-470039"/>
    <m/>
  </r>
  <r>
    <n v="3607"/>
    <x v="10"/>
    <x v="8818"/>
    <s v="UNIT LA SUCIPTO MALANG KAWI"/>
    <s v="MALANG SUTOYO"/>
    <x v="1"/>
    <n v="6374"/>
    <s v="Jl Teluk Grajakan No.53,Pandan Wangi,Blimbing, 081332089639"/>
    <m/>
  </r>
  <r>
    <n v="4866"/>
    <x v="10"/>
    <x v="8819"/>
    <s v="UNIT PAKIS MALANG KAWI"/>
    <s v="MALANG SUTOYO"/>
    <x v="1"/>
    <n v="3642"/>
    <s v="Kec. Pakis, 0341-791650"/>
    <m/>
  </r>
  <r>
    <n v="6875"/>
    <x v="10"/>
    <x v="8820"/>
    <s v="UNIT SINGOSARI"/>
    <s v="MALANG SUTOYO"/>
    <x v="1"/>
    <n v="3125"/>
    <s v="Jl. Raya Dengkol, Dengkol, Singosari, Malang"/>
    <s v="0341459555"/>
  </r>
  <r>
    <n v="6876"/>
    <x v="10"/>
    <x v="8821"/>
    <s v="UNIT SINGOSARI"/>
    <s v="MALANG SUTOYO"/>
    <x v="1"/>
    <n v="3125"/>
    <s v="Kec Singosari Malang, 0341-459555"/>
    <m/>
  </r>
  <r>
    <n v="6878"/>
    <x v="10"/>
    <x v="8822"/>
    <s v="UNIT SINGOSARI II MALANG KAWI"/>
    <s v="MALANG SUTOYO"/>
    <x v="1"/>
    <n v="7514"/>
    <s v="Dsn.Ngujung Rt.07/02 Ds.Toyomarto, Singosari, 087759877711"/>
    <m/>
  </r>
  <r>
    <n v="7742"/>
    <x v="10"/>
    <x v="8823"/>
    <s v="UNIT TAWANGMANGU MALANG KAWI"/>
    <s v="MALANG SUTOYO"/>
    <x v="1"/>
    <n v="6373"/>
    <s v="Jl Tawangmangu Malang, 0341-325370"/>
    <m/>
  </r>
  <r>
    <n v="8127"/>
    <x v="10"/>
    <x v="8824"/>
    <s v="UNIT TUMPANG MALANG KAWI"/>
    <s v="MALANG SUTOYO"/>
    <x v="1"/>
    <n v="3150"/>
    <s v="Jl Panggung Rt.30/2 Ds.Kidal Krajan,Tumpang, 081334264954"/>
    <m/>
  </r>
  <r>
    <n v="8128"/>
    <x v="10"/>
    <x v="8825"/>
    <s v="UNIT TUMPANG MALANG KAWI"/>
    <s v="MALANG SUTOYO"/>
    <x v="1"/>
    <n v="3150"/>
    <s v="Pasar Tumpang Kec Tumpang, 0341-787125"/>
    <m/>
  </r>
  <r>
    <n v="1"/>
    <x v="10"/>
    <x v="8826"/>
    <s v="UNIT A YANI NGANJUK"/>
    <s v="NGANJUK"/>
    <x v="1"/>
    <n v="3747"/>
    <s v="Ps.Wage Jl Panjaitan, Kartoharjo, Nganjuk, 081335815460"/>
    <m/>
  </r>
  <r>
    <n v="578"/>
    <x v="10"/>
    <x v="8827"/>
    <s v="UNIT BARON NGANJUK"/>
    <s v="NGANJUK"/>
    <x v="1"/>
    <n v="6416"/>
    <s v="Ds. Sambikenceng, 0358-773800"/>
    <m/>
  </r>
  <r>
    <n v="770"/>
    <x v="10"/>
    <x v="8828"/>
    <s v="UNIT BERBEK NGANJUK"/>
    <s v="NGANJUK"/>
    <x v="1"/>
    <n v="3749"/>
    <s v="Ps.Berbek Jl.Mayjen Supeno, Berbek, Nganjuk, 081332409105"/>
    <m/>
  </r>
  <r>
    <n v="2062"/>
    <x v="10"/>
    <x v="8829"/>
    <s v="UNIT GONDANG NGANJUK"/>
    <s v="NGANJUK"/>
    <x v="1"/>
    <n v="6417"/>
    <s v="Desa Ngluyu Kec. Ngluyu, 0358-612200"/>
    <m/>
  </r>
  <r>
    <n v="2063"/>
    <x v="10"/>
    <x v="8830"/>
    <s v="UNIT GONDANG NGANJUK"/>
    <s v="NGANJUK"/>
    <x v="1"/>
    <n v="6417"/>
    <s v="Jl. Raya Gondang Lengkong, Desa Ngujung, 081933185550"/>
    <m/>
  </r>
  <r>
    <n v="3024"/>
    <x v="10"/>
    <x v="8831"/>
    <s v="UNIT KEDONDONG NGANJUK"/>
    <s v="NGANJUK"/>
    <x v="1"/>
    <n v="6419"/>
    <s v="Jl. Raya Pasar Kerep Kidul, 0358-330544"/>
    <m/>
  </r>
  <r>
    <n v="3769"/>
    <x v="10"/>
    <x v="8832"/>
    <s v="UNIT LENGKONG NGANJUK"/>
    <s v="NGANJUK"/>
    <x v="1"/>
    <n v="3752"/>
    <s v="Ps.Lengkong, Jl Merdeka ,Ds.Lengkong,Lengkong, 087759073650"/>
    <m/>
  </r>
  <r>
    <n v="5810"/>
    <x v="10"/>
    <x v="8833"/>
    <s v="UNIT PRAMBON NGANJUK"/>
    <s v="NGANJUK"/>
    <x v="1"/>
    <n v="3755"/>
    <s v="Kec. Prambon//, 0358-791422"/>
    <m/>
  </r>
  <r>
    <n v="7604"/>
    <x v="10"/>
    <x v="8834"/>
    <s v="UNIT TANJUNG ANOM NGANJUK"/>
    <s v="NGANJUK"/>
    <x v="1"/>
    <n v="3757"/>
    <s v="Dsn. Bulakrejo, Ds. Warujayeng, 0358-773745"/>
    <m/>
  </r>
  <r>
    <n v="7605"/>
    <x v="10"/>
    <x v="8835"/>
    <s v="UNIT TANJUNG ANOM NGANJUK"/>
    <s v="NGANJUK"/>
    <x v="1"/>
    <n v="3757"/>
    <s v="Jl. Semeru 2 Warujayeng, 0358-774600"/>
    <m/>
  </r>
  <r>
    <n v="2734"/>
    <x v="10"/>
    <x v="8836"/>
    <s v="UNIT KARANG JATI NGAWI"/>
    <s v="NGAWI"/>
    <x v="1"/>
    <n v="6431"/>
    <s v="Pasar Sembung Kec. Karangjati Kab. Ngawi, 0351-7514121"/>
    <m/>
  </r>
  <r>
    <n v="3114"/>
    <x v="10"/>
    <x v="8837"/>
    <s v="UNIT KENDAL NGAWI"/>
    <s v="NGAWI"/>
    <x v="1"/>
    <n v="6443"/>
    <s v="Jl. Raya Jogorogo, Simo, Kendal, Kab. Ngawi"/>
    <s v="0351732289"/>
  </r>
  <r>
    <n v="3149"/>
    <x v="10"/>
    <x v="8838"/>
    <s v="UNIT KERASWETAN NGAWI"/>
    <s v="NGAWI"/>
    <x v="1"/>
    <n v="6444"/>
    <s v="Jl Raya Widodaren Kec. Gerih, 0351-746887"/>
    <m/>
  </r>
  <r>
    <n v="4791"/>
    <x v="10"/>
    <x v="8839"/>
    <s v="UNIT PADAS NGAWI"/>
    <s v="NGAWI"/>
    <x v="1"/>
    <n v="6434"/>
    <s v="Pasar Samben Desa Sidokerto Kec. Karangjati, 0351-7583445"/>
    <m/>
  </r>
  <r>
    <n v="5186"/>
    <x v="10"/>
    <x v="6214"/>
    <s v="UNIT PASAR BESAR NGAWI"/>
    <s v="NGAWI"/>
    <x v="1"/>
    <n v="3758"/>
    <s v="Jl. Diponegoro, 0351-748912"/>
    <m/>
  </r>
  <r>
    <n v="5434"/>
    <x v="10"/>
    <x v="8840"/>
    <s v="UNIT PB SUDIRMAN NGAWI"/>
    <s v="NGAWI"/>
    <x v="1"/>
    <n v="6438"/>
    <s v="Ds. Ngawi Purba, Kec. Ngawi, Kab. Ngawi, 0351746200"/>
    <m/>
  </r>
  <r>
    <n v="6986"/>
    <x v="10"/>
    <x v="8841"/>
    <s v="UNIT SOOKO NGAWI"/>
    <s v="NGAWI"/>
    <x v="1"/>
    <n v="6448"/>
    <s v="Ds. Pitu, Kec. Pitu, Kab. Ngawi, 03517705168"/>
    <m/>
  </r>
  <r>
    <n v="7801"/>
    <x v="10"/>
    <x v="8842"/>
    <s v="UNIT TEGUHAN NGAWI"/>
    <s v="NGAWI"/>
    <x v="1"/>
    <n v="6449"/>
    <s v="Jl Raya Paron Ds.Gentong,Paron,Ngawi, 085649005777"/>
    <m/>
  </r>
  <r>
    <n v="8242"/>
    <x v="10"/>
    <x v="8180"/>
    <s v="UNIT WALIKUKUN NGAWI"/>
    <s v="NGAWI"/>
    <x v="1"/>
    <n v="3759"/>
    <s v="Ds. Karanganyar, Kec. Karanganyar, Kab. Ngawi, 0351671364"/>
    <m/>
  </r>
  <r>
    <n v="236"/>
    <x v="10"/>
    <x v="8843"/>
    <s v="UNIT ARJOSARI PACITAN"/>
    <s v="PACITAN"/>
    <x v="1"/>
    <n v="6454"/>
    <s v="Jl. Raya Pacitan Ponorogo, Desa Kebodalem, 0357-631037"/>
    <m/>
  </r>
  <r>
    <n v="420"/>
    <x v="10"/>
    <x v="8844"/>
    <s v="UNIT BANDAR PACITAN"/>
    <s v="PACITAN"/>
    <x v="1"/>
    <n v="6456"/>
    <s v="Ps. Jeruk, Ds. Jeruk, Kec. Bandar, Pacitan,0357331021"/>
    <m/>
  </r>
  <r>
    <n v="3268"/>
    <x v="10"/>
    <x v="8845"/>
    <s v="UNIT KLAYAR PACITAN"/>
    <s v="PACITAN"/>
    <x v="1"/>
    <n v="6457"/>
    <s v="Dsn. Krajan, Desa Kalak Rt.2 Rw.1, 0357-5101594"/>
    <m/>
  </r>
  <r>
    <n v="4761"/>
    <x v="10"/>
    <x v="8846"/>
    <s v="UNIT PACITAN KOTA"/>
    <s v="PACITAN"/>
    <x v="1"/>
    <n v="3870"/>
    <s v="Pasar Minulyo, Pacitan, 0357-881275"/>
    <m/>
  </r>
  <r>
    <n v="4763"/>
    <x v="10"/>
    <x v="8726"/>
    <s v="UNIT PACITAN TIMUR"/>
    <s v="PACITAN"/>
    <x v="1"/>
    <n v="3872"/>
    <s v="Pasar Arjowinangun, Pacitan, 0357-881476"/>
    <m/>
  </r>
  <r>
    <n v="7790"/>
    <x v="10"/>
    <x v="8847"/>
    <s v="UNIT TEGALOMBO PACITAN"/>
    <s v="PACITAN"/>
    <x v="1"/>
    <n v="6463"/>
    <s v="Dsn. Dondong, Ds. Germaharjo Rt.3 Rw.6, 0357-311007"/>
    <m/>
  </r>
  <r>
    <n v="8101"/>
    <x v="10"/>
    <x v="8848"/>
    <s v="UNIT TULAKAN PACITAN"/>
    <s v="PACITAN"/>
    <x v="1"/>
    <n v="6453"/>
    <s v="Ps.Montongan, Montongan, Ketro, Tulakan, 0357441255"/>
    <m/>
  </r>
  <r>
    <n v="2674"/>
    <x v="10"/>
    <x v="8849"/>
    <s v="UNIT KANDANGAN KEDIRI"/>
    <s v="PARE"/>
    <x v="1"/>
    <n v="6274"/>
    <s v="Pasar Kandangan ds Kandangan, 0354-327549"/>
    <m/>
  </r>
  <r>
    <n v="5169"/>
    <x v="10"/>
    <x v="8850"/>
    <s v="UNIT PASAR BARU PARE KEDIRI"/>
    <s v="PARE"/>
    <x v="1"/>
    <n v="3509"/>
    <s v="Pasar Bendo Ds. Bendo, 0354-391361"/>
    <m/>
  </r>
  <r>
    <n v="5170"/>
    <x v="10"/>
    <x v="8851"/>
    <s v="UNIT PASAR BARU PARE KEDIRI"/>
    <s v="PARE"/>
    <x v="1"/>
    <n v="3509"/>
    <s v="Jl Argopuro No 41 Pasar Pare Kediri, 0354-395362"/>
    <m/>
  </r>
  <r>
    <n v="448"/>
    <x v="10"/>
    <x v="8852"/>
    <s v="UNIT BANGIL PASURUAN"/>
    <s v="PASURUAN"/>
    <x v="1"/>
    <n v="3511"/>
    <s v="Kec. Bangil, 0343-748525"/>
    <m/>
  </r>
  <r>
    <n v="706"/>
    <x v="10"/>
    <x v="8853"/>
    <s v="UNIT BEJI PASURUAN"/>
    <s v="PASURUAN"/>
    <x v="1"/>
    <n v="6471"/>
    <s v="Jl.Gunung Gangsir,Rt03 Rw06,Gng Gangsir,Beji, 081234875587"/>
    <m/>
  </r>
  <r>
    <n v="2069"/>
    <x v="10"/>
    <x v="8854"/>
    <s v="UNIT GONDANG WETAN PASURUAN"/>
    <s v="PASURUAN"/>
    <x v="1"/>
    <n v="6474"/>
    <s v="Jl.Bromo, Kel.Gondang Wetan,Kec.Gondang Wetan, 03437617808"/>
    <m/>
  </r>
  <r>
    <n v="2085"/>
    <x v="10"/>
    <x v="8855"/>
    <s v="UNIT GRATI PASURUAN"/>
    <s v="PASURUAN"/>
    <x v="1"/>
    <n v="6481"/>
    <s v="Jl. Raya Ngopak,Ds. Arjosari, Arjosari,Rejoso, 08123320405"/>
    <m/>
  </r>
  <r>
    <n v="3056"/>
    <x v="10"/>
    <x v="8856"/>
    <s v="UNIT KEJAPANAN PASURUAN"/>
    <s v="PASURUAN"/>
    <x v="1"/>
    <n v="7512"/>
    <s v="Ps. Kejapanan, Ds. Kejapanan, Kec. Gempol, 081331221984"/>
    <m/>
  </r>
  <r>
    <n v="3470"/>
    <x v="10"/>
    <x v="8857"/>
    <s v="UNIT KRATON PASURUAN                    "/>
    <s v="PASURUAN"/>
    <x v="1"/>
    <n v="6475"/>
    <s v="Jl. Gatot Subroto Rt. 02 Rw. 06, Karang Ketug"/>
    <m/>
  </r>
  <r>
    <n v="4671"/>
    <x v="10"/>
    <x v="8858"/>
    <s v="UNIT NGULING PASURUAN"/>
    <s v="PASURUAN"/>
    <x v="1"/>
    <n v="6476"/>
    <s v="Ds. Nguling, Kec. Nguling, Kab. Pasuruan, 0343481305"/>
    <m/>
  </r>
  <r>
    <n v="4973"/>
    <x v="10"/>
    <x v="8859"/>
    <s v="UNIT PANDAAN I PASURUAN"/>
    <s v="PASURUAN"/>
    <x v="1"/>
    <n v="3512"/>
    <s v="Pasar Pandaan, Kec. Pandaan, Kab. Pasuruan, 0343-6649848"/>
    <m/>
  </r>
  <r>
    <n v="5188"/>
    <x v="10"/>
    <x v="8756"/>
    <s v="UNIT PASAR BESAR PASURUAN"/>
    <s v="PASURUAN"/>
    <x v="1"/>
    <n v="6483"/>
    <s v="Jl Irian Jaya No.16 Rt.1/6, Ds.Karanganyar, 081330717300"/>
    <m/>
  </r>
  <r>
    <n v="5828"/>
    <x v="10"/>
    <x v="8860"/>
    <s v="UNIT PRIGEN PASURUAN"/>
    <s v="PASURUAN"/>
    <x v="1"/>
    <n v="6485"/>
    <s v="Jl Raya Tretes Ds Prigen, Prigen, Pasuruan,0343880793"/>
    <m/>
  </r>
  <r>
    <n v="5978"/>
    <x v="10"/>
    <x v="8861"/>
    <s v="UNIT PURWOREJO PASURUAN"/>
    <s v="PASURUAN"/>
    <x v="1"/>
    <n v="6486"/>
    <s v="Jl Panglima Sudirman Kel.Kebonagung,Purworejo, 085232648874"/>
    <m/>
  </r>
  <r>
    <n v="5983"/>
    <x v="10"/>
    <x v="8862"/>
    <s v="UNIT PURWOSARI PASURUAN"/>
    <s v="PASURUAN"/>
    <x v="1"/>
    <n v="6487"/>
    <s v="Jl.Raya Purwosari, Purwosari ,Pasuruan, 0343611006"/>
    <m/>
  </r>
  <r>
    <n v="7198"/>
    <x v="10"/>
    <x v="8863"/>
    <s v="UNIT SUKOREJO PASURUAN"/>
    <s v="PASURUAN"/>
    <x v="1"/>
    <n v="6488"/>
    <s v="Komplek Pasar Sukorejo, 0343-613755"/>
    <m/>
  </r>
  <r>
    <n v="8416"/>
    <x v="10"/>
    <x v="8864"/>
    <s v="UNIT WONOREJO PASURUAN"/>
    <s v="PASURUAN"/>
    <x v="1"/>
    <n v="6480"/>
    <s v="Jl.Saeru Blok C Ps.Wonorejo,Dsn Wonorejo, 08123352518"/>
    <m/>
  </r>
  <r>
    <n v="280"/>
    <x v="10"/>
    <x v="8865"/>
    <s v="UNIT BABADAN PONOROGO"/>
    <s v="PONOROGO"/>
    <x v="1"/>
    <n v="6500"/>
    <s v="Jl Arif Rahman Hakim 5 Kel.Keniten, Ponorogo, 085233864228"/>
    <m/>
  </r>
  <r>
    <n v="1103"/>
    <x v="10"/>
    <x v="8866"/>
    <s v="UNIT BUNGKAL PONOROGO"/>
    <s v="PONOROGO"/>
    <x v="1"/>
    <n v="3842"/>
    <s v=" Jl. Gajahmada, Kec. Bungkal, Kab. Ponorogo"/>
    <s v="0352371400"/>
  </r>
  <r>
    <n v="2442"/>
    <x v="10"/>
    <x v="8867"/>
    <s v="UNIT JENANGAN PONOROGO"/>
    <s v="PONOROGO"/>
    <x v="1"/>
    <n v="6504"/>
    <s v="Dukuh Krajan Rt.01/01 Jl Telaga Ngebel,Ngebel,0352531140"/>
    <m/>
  </r>
  <r>
    <n v="2462"/>
    <x v="10"/>
    <x v="8868"/>
    <s v="UNIT JETIS PONOROGO"/>
    <s v="PONOROGO"/>
    <x v="1"/>
    <n v="3843"/>
    <s v="Ds. Jetis Kec. Jetis, 0352-311893"/>
    <m/>
  </r>
  <r>
    <n v="2926"/>
    <x v="10"/>
    <x v="8869"/>
    <s v="UNIT KAUMAN"/>
    <s v="PONOROGO"/>
    <x v="1"/>
    <n v="3214"/>
    <s v="Kecamatan KaumanPonorogo, 0352-752991"/>
    <m/>
  </r>
  <r>
    <n v="3354"/>
    <x v="10"/>
    <x v="8870"/>
    <s v="UNIT KOTA I PONOROGO"/>
    <s v="PONOROGO"/>
    <x v="1"/>
    <n v="6502"/>
    <s v="Jl. Kh Ahmad Dahlan No38, Nologaten, Ponorogo"/>
    <s v="0352461900"/>
  </r>
  <r>
    <n v="4665"/>
    <x v="10"/>
    <x v="8871"/>
    <s v="UNIT NGRAYUN PONOROGO"/>
    <s v="PONOROGO"/>
    <x v="1"/>
    <n v="6494"/>
    <s v="Ds. Baosan Lor, Kec. Ngrayun, Kab. Ponorogo, 0352391068"/>
    <m/>
  </r>
  <r>
    <n v="6279"/>
    <x v="10"/>
    <x v="8872"/>
    <s v="UNIT SAMBIT PONOROGO"/>
    <s v="PONOROGO"/>
    <x v="1"/>
    <n v="6495"/>
    <s v="Ds Bibis kec. Sambit, 0352-312145"/>
    <m/>
  </r>
  <r>
    <n v="6988"/>
    <x v="10"/>
    <x v="8873"/>
    <s v="UNIT SOOKO PONOROGO"/>
    <s v="PONOROGO"/>
    <x v="1"/>
    <n v="6498"/>
    <s v="Dukuh Pudak Kidul Rt.01/01, Pudak, Ponorogo,0352571623"/>
    <m/>
  </r>
  <r>
    <n v="7200"/>
    <x v="10"/>
    <x v="8874"/>
    <s v="UNIT SUKOREJO PONOROGO"/>
    <s v="PONOROGO"/>
    <x v="1"/>
    <n v="6499"/>
    <s v="Jl Raya Ponorogo-Magetan Ds.Kedung Banteng,Su, 0352488643"/>
    <m/>
  </r>
  <r>
    <n v="523"/>
    <x v="10"/>
    <x v="8875"/>
    <s v="UNIT BANTARAN PROBOLINGGO"/>
    <s v="PROBOLINGGO"/>
    <x v="1"/>
    <n v="6506"/>
    <s v="Jl.Raya Bantaran,Kec.Bantaran, 0335681194"/>
    <m/>
  </r>
  <r>
    <n v="787"/>
    <x v="10"/>
    <x v="8876"/>
    <s v="UNIT BESUK PROBOLINGGO"/>
    <s v="PROBOLINGGO"/>
    <x v="1"/>
    <n v="6520"/>
    <s v="Jl Raya Bucor, 0335-841653"/>
    <m/>
  </r>
  <r>
    <n v="1777"/>
    <x v="10"/>
    <x v="8877"/>
    <s v="UNIT DRINGU PROBOLINGGO"/>
    <s v="PROBOLINGGO"/>
    <x v="1"/>
    <n v="6507"/>
    <s v="Jl. Raya Dringu no 10, Pasar Dringu, 03357636791"/>
    <m/>
  </r>
  <r>
    <n v="1868"/>
    <x v="10"/>
    <x v="8878"/>
    <s v="UNIT GADING PROBOLINGGO"/>
    <s v="PROBOLINGGO"/>
    <x v="1"/>
    <n v="6508"/>
    <s v="Jl. Dewi Rengganis Krucil, 081249554073"/>
    <m/>
  </r>
  <r>
    <n v="1869"/>
    <x v="10"/>
    <x v="8879"/>
    <s v="UNIT GADING PROBOLINGGO"/>
    <s v="PROBOLINGGO"/>
    <x v="1"/>
    <n v="6508"/>
    <s v="Jl.Raya Condong, Kec. Gading, 085258840239"/>
    <m/>
  </r>
  <r>
    <n v="2080"/>
    <x v="10"/>
    <x v="7764"/>
    <s v="UNIT GOTONG ROYONG PROBOLINGGO"/>
    <s v="PROBOLINGGO"/>
    <x v="1"/>
    <n v="6515"/>
    <s v="Jl Cut Nyak Dien,Mangunharjo,Mayangan,Proboli, 085235582736"/>
    <m/>
  </r>
  <r>
    <n v="3208"/>
    <x v="10"/>
    <x v="8880"/>
    <s v="UNIT KETAPANG PROBOLINGGO"/>
    <s v="PROBOLINGGO"/>
    <x v="1"/>
    <n v="6510"/>
    <s v="Jl. Raya Bromo No. 8 Ketapang, 03357617733"/>
    <m/>
  </r>
  <r>
    <n v="3445"/>
    <x v="10"/>
    <x v="8881"/>
    <s v="UNIT KRAKSAAN PROBOLINGGO"/>
    <s v="PROBOLINGGO"/>
    <x v="1"/>
    <n v="6516"/>
    <s v="Jl. Dr. Sutomo ds. Sumberlele, 0335-841348"/>
    <m/>
  </r>
  <r>
    <n v="4161"/>
    <x v="10"/>
    <x v="8882"/>
    <s v="UNIT MARON PROBOLINGGO"/>
    <s v="PROBOLINGGO"/>
    <x v="1"/>
    <n v="6511"/>
    <s v="Jl. Raya Banyuanyar, Liprak Kidul, Banyuanyar"/>
    <s v="0335611584"/>
  </r>
  <r>
    <n v="4849"/>
    <x v="10"/>
    <x v="8180"/>
    <s v="UNIT PAITON PROBOLINGGO"/>
    <s v="PROBOLINGGO"/>
    <x v="1"/>
    <n v="6518"/>
    <s v="Jl. Pondok Pesantren Nurul Jadid, Karanganyar,0335771665"/>
    <m/>
  </r>
  <r>
    <n v="4850"/>
    <x v="10"/>
    <x v="8883"/>
    <s v="UNIT PAITON PROBOLINGGO"/>
    <s v="PROBOLINGGO"/>
    <x v="1"/>
    <n v="6518"/>
    <s v="Jl. Raya Paiton, 03357676352"/>
    <m/>
  </r>
  <r>
    <n v="4858"/>
    <x v="10"/>
    <x v="8884"/>
    <s v="UNIT PAJARAKAN PROBOLINGGO"/>
    <s v="PROBOLINGGO"/>
    <x v="1"/>
    <n v="6523"/>
    <s v="Jl. Condong Desa Ketompen Panjarakan, 0335-841685"/>
    <m/>
  </r>
  <r>
    <n v="5693"/>
    <x v="10"/>
    <x v="8885"/>
    <s v="UNIT PLAZA PROBOLINGGO"/>
    <s v="PROBOLINGGO"/>
    <x v="1"/>
    <n v="6519"/>
    <s v="Jl. Basuki Rachmat Pasar Mangunharjo, 03356893689"/>
    <m/>
  </r>
  <r>
    <n v="7269"/>
    <x v="10"/>
    <x v="8886"/>
    <s v="UNIT SUMBERASIH PROBOLINGGO"/>
    <s v="PROBOLINGGO"/>
    <x v="1"/>
    <n v="6513"/>
    <s v="Jl. Raya Sukapura Km 2, 03356897722"/>
    <m/>
  </r>
  <r>
    <n v="8045"/>
    <x v="10"/>
    <x v="8887"/>
    <s v="UNIT TONGAS PROBOLINGGO"/>
    <s v="PROBOLINGGO"/>
    <x v="1"/>
    <n v="6524"/>
    <s v="Jl. Raya Tongas, Kec. Tongas, 08123499432"/>
    <m/>
  </r>
  <r>
    <n v="8390"/>
    <x v="10"/>
    <x v="8888"/>
    <s v="UNIT WONOASIH PROBOLINGGO"/>
    <s v="PROBOLINGGO"/>
    <x v="1"/>
    <n v="6514"/>
    <s v="Jl. Mastrib Kec.KAnigaran, 0335-428403"/>
    <m/>
  </r>
  <r>
    <n v="250"/>
    <x v="10"/>
    <x v="8889"/>
    <s v="UNIT ASEMBAGUS SITUBONDO"/>
    <s v="SITUBONDO"/>
    <x v="1"/>
    <n v="3873"/>
    <s v="Jl. Raya Asembagus, 082141400984"/>
    <m/>
  </r>
  <r>
    <n v="556"/>
    <x v="10"/>
    <x v="8863"/>
    <s v="UNIT BANYUPUTIH SITUBONDO"/>
    <s v="SITUBONDO"/>
    <x v="1"/>
    <n v="6529"/>
    <s v="Jl Terusan Ponpes Salafiah Safiiyah, Sukorejo, 03385509254"/>
    <m/>
  </r>
  <r>
    <n v="789"/>
    <x v="10"/>
    <x v="8864"/>
    <s v="UNIT BESUKI"/>
    <s v="SITUBONDO"/>
    <x v="1"/>
    <n v="3239"/>
    <s v="Desa Widoropayung Kec. Besuki, 0338-891222"/>
    <m/>
  </r>
  <r>
    <n v="791"/>
    <x v="10"/>
    <x v="8890"/>
    <s v="UNIT BESUKI 2 SITUBONDO"/>
    <s v="SITUBONDO"/>
    <x v="1"/>
    <n v="6535"/>
    <s v="Ds.Sumbermalang,Sumbermalang,Situbondo, 087757517077"/>
    <m/>
  </r>
  <r>
    <n v="792"/>
    <x v="10"/>
    <x v="8891"/>
    <s v="UNIT BESUKI 2 SITUBONDO"/>
    <s v="SITUBONDO"/>
    <x v="1"/>
    <n v="6535"/>
    <s v="Jl. Seruji, 0338-891185"/>
    <m/>
  </r>
  <r>
    <n v="2327"/>
    <x v="10"/>
    <x v="8700"/>
    <s v="UNIT JANGKAR SITUBONDO"/>
    <s v="SITUBONDO"/>
    <x v="1"/>
    <n v="6536"/>
    <s v="Jl. Raya Asembagus Situbondo, 0338-451187"/>
    <m/>
  </r>
  <r>
    <n v="4030"/>
    <x v="10"/>
    <x v="8077"/>
    <s v="UNIT MANGARAN SITUBONDO"/>
    <s v="SITUBONDO"/>
    <x v="1"/>
    <n v="6538"/>
    <s v="Jl. Raya Mangaran No 155, Mangaran, 085749415000"/>
    <m/>
  </r>
  <r>
    <n v="4351"/>
    <x v="10"/>
    <x v="8892"/>
    <s v="UNIT MLANDINGAN SITUBONDO"/>
    <s v="SITUBONDO"/>
    <x v="1"/>
    <n v="6530"/>
    <s v="Ds. Mlandingan Kulon, Kp. Gudang Rt 01 Rw 01,,0338390210"/>
    <m/>
  </r>
  <r>
    <n v="4957"/>
    <x v="10"/>
    <x v="8893"/>
    <s v="UNIT PANARUKAN SITUBONDO"/>
    <s v="SITUBONDO"/>
    <x v="1"/>
    <n v="6533"/>
    <s v="Kp. Taman Sari No 10, Desa Kendit, 085232937827"/>
    <m/>
  </r>
  <r>
    <n v="6919"/>
    <x v="10"/>
    <x v="8894"/>
    <s v="UNIT SITUBONDO I SITUBONDO"/>
    <s v="SITUBONDO"/>
    <x v="1"/>
    <n v="6534"/>
    <s v="Jl. Pemuda Situbondo, 0338-671172"/>
    <m/>
  </r>
  <r>
    <n v="2659"/>
    <x v="10"/>
    <x v="8895"/>
    <s v="UNIT KAMPAK TRENGGALEK"/>
    <s v="TRENGGALEK"/>
    <x v="1"/>
    <n v="6551"/>
    <s v="Ds. Bendoagung, 0355-631008"/>
    <m/>
  </r>
  <r>
    <n v="5007"/>
    <x v="10"/>
    <x v="8896"/>
    <s v="UNIT PANGGUL TRENGGALEK"/>
    <s v="TRENGGALEK"/>
    <x v="1"/>
    <n v="6553"/>
    <s v="Pasar Panggul Ds.Wonocoyo,Panggul,Trenggalek, 081350219830"/>
    <m/>
  </r>
  <r>
    <n v="5296"/>
    <x v="10"/>
    <x v="8897"/>
    <s v="UNIT PASAR PON TRENGGALEK"/>
    <s v="TRENGGALEK"/>
    <x v="1"/>
    <n v="6554"/>
    <s v="Jln Soekarno Hatta, Kel. Kelutan, Trenggalek, 0355791246"/>
    <m/>
  </r>
  <r>
    <n v="433"/>
    <x v="10"/>
    <x v="8898"/>
    <s v="UNIT BANDUNG TULUNGAGUNG"/>
    <s v="TULUNGAGUNG"/>
    <x v="1"/>
    <n v="6587"/>
    <s v="Ds/Kec Bandung, 0355533999"/>
    <m/>
  </r>
  <r>
    <n v="2067"/>
    <x v="10"/>
    <x v="8899"/>
    <s v="UNIT GONDANG TULUNGAGUNG"/>
    <s v="TULUNGAGUNG"/>
    <x v="1"/>
    <n v="6589"/>
    <s v="Ds. Tiudan Kec. Gondang, 0355-326275"/>
    <m/>
  </r>
  <r>
    <n v="4625"/>
    <x v="10"/>
    <x v="8900"/>
    <s v="UNIT NGANTRU TULUNGAGUNG"/>
    <s v="TULUNGAGUNG"/>
    <x v="1"/>
    <n v="6583"/>
    <s v="Ds. Srikraton Kec. Ngantru, 0355-323230"/>
    <m/>
  </r>
  <r>
    <n v="4861"/>
    <x v="10"/>
    <x v="8901"/>
    <s v="UNIT PAKEL TULUNGAGUNG"/>
    <s v="TULUNGAGUNG"/>
    <x v="1"/>
    <n v="6595"/>
    <s v="Ds. Ngrance, Kec. Pakel, Kab. Tulungagung,0355531770"/>
    <m/>
  </r>
  <r>
    <m/>
    <x v="10"/>
    <x v="8902"/>
    <s v="UNIT PASAR WAGE TULUNGAGUNG"/>
    <s v="TULUNGAGUNG"/>
    <x v="1"/>
    <s v="659601023"/>
    <s v="Kel. Sembung, Kec. Tulung Agung, 0355324904"/>
    <m/>
  </r>
  <r>
    <n v="5356"/>
    <x v="10"/>
    <x v="8826"/>
    <s v="UNIT PASAR WAGE TULUNGAGUNG"/>
    <s v="TULUNGAGUNG"/>
    <x v="1"/>
    <n v="6596"/>
    <s v="Jl. Wr. Supratman, Ke Kelurahan Kenayan Ruko, 0355327848"/>
    <m/>
  </r>
  <r>
    <n v="5785"/>
    <x v="10"/>
    <x v="8903"/>
    <s v="UNIT POPOH TULUNGAGUNG"/>
    <s v="TULUNGAGUNG"/>
    <x v="1"/>
    <n v="6582"/>
    <s v="Dsn Tanggunggunung Rt2/1, Kec. Tanggunggunung"/>
    <s v="0355533795"/>
  </r>
  <r>
    <n v="8093"/>
    <x v="10"/>
    <x v="8904"/>
    <s v="UNIT TUGU RANTE"/>
    <s v="TULUNGAGUNG"/>
    <x v="1"/>
    <n v="3210"/>
    <s v="Ds Ngunut Kec Ngunut, 0355398978"/>
    <m/>
  </r>
  <r>
    <n v="8043"/>
    <x v="11"/>
    <x v="8905"/>
    <s v="UNIT TONDANO KOTA TONDANO"/>
    <s v="TONDANO"/>
    <x v="1"/>
    <n v="315"/>
    <s v="Jl. Pasar Atas, Wawalintouan, Tondano Barat"/>
    <s v="082196830212"/>
  </r>
  <r>
    <n v="5400"/>
    <x v="11"/>
    <x v="8906"/>
    <s v="UNIT PATETEN BITUNG"/>
    <s v="BITUNG"/>
    <x v="1"/>
    <n v="408"/>
    <s v="Kompleks Pasar Winenet, Winenet, Aertembaga"/>
    <s v="081356015812"/>
  </r>
  <r>
    <n v="92"/>
    <x v="11"/>
    <x v="8907"/>
    <s v="UNIT AIRMADIDI"/>
    <s v="BITUNG"/>
    <x v="1"/>
    <n v="3646"/>
    <s v="Kompleks Pasar Airmadidi, Kel. Sarongsong I, 0431-893426"/>
    <m/>
  </r>
  <r>
    <n v="2027"/>
    <x v="11"/>
    <x v="8908"/>
    <s v="UNIT GIRIAN BITUNG"/>
    <s v="BITUNG"/>
    <x v="1"/>
    <n v="5124"/>
    <s v="Kompleks Pasar Girian, Kel. Girian Weru I,, 0438-34504"/>
    <m/>
  </r>
  <r>
    <n v="2923"/>
    <x v="11"/>
    <x v="8909"/>
    <s v="UNIT KAUDITAN BITUNG"/>
    <s v="BITUNG"/>
    <x v="1"/>
    <n v="5119"/>
    <s v="Pasar Kema, Kema Iii, Kema, Bitung"/>
    <m/>
  </r>
  <r>
    <n v="5399"/>
    <x v="11"/>
    <x v="8910"/>
    <s v="UNIT PATETEN BITUNG"/>
    <s v="BITUNG"/>
    <x v="1"/>
    <n v="5122"/>
    <s v="Kompl. Pasar Papusungan, Desa Papusungan"/>
    <m/>
  </r>
  <r>
    <n v="3397"/>
    <x v="11"/>
    <x v="8911"/>
    <s v="UNIT KOTA SELATAN GORONTALO"/>
    <s v="GORONTALO"/>
    <x v="1"/>
    <n v="5132"/>
    <s v="Jl. Jend. Suprapto Kel. Biawao, 085399025367"/>
    <m/>
  </r>
  <r>
    <n v="6592"/>
    <x v="11"/>
    <x v="8503"/>
    <s v="UNIT SENTRAL GORONTALO"/>
    <s v="GORONTALO"/>
    <x v="1"/>
    <n v="5129"/>
    <s v="Jl. Dr. Setia Budi Kel.Limba U 1, 081340613899"/>
    <m/>
  </r>
  <r>
    <n v="6616"/>
    <x v="11"/>
    <x v="8912"/>
    <s v="UNIT SERASI KOTAMOBAGU"/>
    <s v="KOTAMUBAGU"/>
    <x v="1"/>
    <n v="5134"/>
    <s v="Jl. Bolian Lingk.Ii, Rt 10, Rw 4, Kel.Gogagom, 085395559998"/>
    <m/>
  </r>
  <r>
    <n v="652"/>
    <x v="11"/>
    <x v="8913"/>
    <s v="UNIT BATUDAA LIMBOTO"/>
    <s v="LIMBOTO"/>
    <x v="1"/>
    <n v="5154"/>
    <s v="Desa Pilolalenga , Kec. Bongomeme, 081244995855"/>
    <m/>
  </r>
  <r>
    <n v="3366"/>
    <x v="11"/>
    <x v="8914"/>
    <s v="UNIT KOTA JIN LIMBOTO"/>
    <s v="LIMBOTO"/>
    <x v="1"/>
    <n v="5155"/>
    <s v="Desa Gentuma, Gentuma Raya, Gorontalo Utara,081340055155"/>
    <m/>
  </r>
  <r>
    <n v="3602"/>
    <x v="11"/>
    <x v="8915"/>
    <s v="UNIT KWANDANG LIMBOTO"/>
    <s v="LIMBOTO"/>
    <x v="1"/>
    <n v="5156"/>
    <s v="Komplek Pasar Pontolo Kecamatan Kwandang, 085240009384"/>
    <m/>
  </r>
  <r>
    <n v="3818"/>
    <x v="11"/>
    <x v="8916"/>
    <s v="UNIT LIMBOTO"/>
    <s v="LIMBOTO"/>
    <x v="1"/>
    <n v="5152"/>
    <s v="Jl. Sungai Ilomata Kel. Kayubulan, 081340722952"/>
    <m/>
  </r>
  <r>
    <n v="3819"/>
    <x v="11"/>
    <x v="8917"/>
    <s v="UNIT LIMBOTO"/>
    <s v="LIMBOTO"/>
    <x v="1"/>
    <n v="5152"/>
    <s v="Kel.Yosonegoro, Limboto Barat, Gorontalo, 082189090636"/>
    <m/>
  </r>
  <r>
    <n v="4836"/>
    <x v="11"/>
    <x v="8918"/>
    <s v="UNIT PAGUYAMAN LIMBOTO"/>
    <s v="LIMBOTO"/>
    <x v="1"/>
    <n v="7969"/>
    <s v="Jl. Trans Sulawesi Desa Bongonol , 085342374389"/>
    <m/>
  </r>
  <r>
    <n v="6703"/>
    <x v="11"/>
    <x v="8919"/>
    <s v="UNIT SIDOMULYO LIMBOTO"/>
    <s v="LIMBOTO"/>
    <x v="1"/>
    <n v="5158"/>
    <s v="Desa Paris, Mootilango, Boalemo,081244975599"/>
    <m/>
  </r>
  <r>
    <n v="7806"/>
    <x v="11"/>
    <x v="8920"/>
    <s v="UNIT TELAGA LIMBOTO"/>
    <s v="LIMBOTO"/>
    <x v="1"/>
    <n v="5153"/>
    <s v="Desa Luwoo, Telaga Jaya, Gorontalo,081292887766"/>
    <m/>
  </r>
  <r>
    <n v="7943"/>
    <x v="11"/>
    <x v="8921"/>
    <s v="UNIT TIBAWA LIMBOTO"/>
    <s v="LIMBOTO"/>
    <x v="1"/>
    <n v="5159"/>
    <s v="Jl. Marten Liputo, Pongongaila, Pulubala"/>
    <s v="081241829118"/>
  </r>
  <r>
    <n v="7969"/>
    <x v="11"/>
    <x v="8922"/>
    <s v="UNIT TILAMUTA LIMBOTO"/>
    <s v="LIMBOTO"/>
    <x v="1"/>
    <n v="5151"/>
    <s v="Jl. Trans Sulawesi Desa Tutulo, Botumoito,081244848019"/>
    <m/>
  </r>
  <r>
    <n v="6228"/>
    <x v="11"/>
    <x v="8923"/>
    <s v="UNIT SALAKAN LUWUK"/>
    <s v="LUWUK"/>
    <x v="1"/>
    <n v="5164"/>
    <s v="Jl. Kri Tongkol, Petak No.6, Kel. Salakan, 085341467776"/>
    <m/>
  </r>
  <r>
    <n v="6829"/>
    <x v="11"/>
    <x v="8924"/>
    <s v="UNIT SIMPONG LUWUK"/>
    <s v="LUWUK"/>
    <x v="1"/>
    <n v="5165"/>
    <s v="Kel. Simpong Kec. Luwuk Kab. Banggai, 0461-21969"/>
    <m/>
  </r>
  <r>
    <n v="8021"/>
    <x v="11"/>
    <x v="8925"/>
    <s v="UNIT TOILI LUWUK"/>
    <s v="LUWUK"/>
    <x v="1"/>
    <n v="5166"/>
    <s v="Jl.Darmo Wijoyo, Desa Mulyoharjo, Moilong, 081354388620"/>
    <m/>
  </r>
  <r>
    <n v="8022"/>
    <x v="11"/>
    <x v="8926"/>
    <s v="UNIT TOILI LUWUK"/>
    <s v="LUWUK"/>
    <x v="1"/>
    <n v="5166"/>
    <s v="Jl Trans Sulawesi, Ds.Tirta Kencana, Toili, 081341334105"/>
    <m/>
  </r>
  <r>
    <n v="781"/>
    <x v="11"/>
    <x v="8927"/>
    <s v="UNIT BERSEHATI MANADO"/>
    <s v="MANADO"/>
    <x v="1"/>
    <n v="5169"/>
    <s v="Jl. Veteran, Calaca, Wenang, Kota Manado"/>
    <s v="085210105010"/>
  </r>
  <r>
    <n v="2869"/>
    <x v="11"/>
    <x v="8928"/>
    <s v="UNIT KAROMBASAN"/>
    <s v="MANADO"/>
    <x v="1"/>
    <n v="3445"/>
    <s v="Pasar Karombasan Kodya Manado, 0431-851429"/>
    <m/>
  </r>
  <r>
    <n v="6296"/>
    <x v="11"/>
    <x v="8929"/>
    <s v="UNIT SAMRATULANGI MANADO"/>
    <s v="MANADO"/>
    <x v="1"/>
    <n v="5171"/>
    <s v="Jl.Anggur, Kel.Paniki II, 0431-411023"/>
    <m/>
  </r>
  <r>
    <n v="8124"/>
    <x v="11"/>
    <x v="8930"/>
    <s v="UNIT TUMINTING MANADO"/>
    <s v="MANADO"/>
    <x v="1"/>
    <n v="5179"/>
    <s v="Jl. Babontehu, Kel. Tuminting, Kec. Tuminting, 04313434347"/>
    <m/>
  </r>
  <r>
    <n v="8342"/>
    <x v="11"/>
    <x v="8931"/>
    <s v="UNIT WENANG MANADO"/>
    <s v="MANADO"/>
    <x v="1"/>
    <n v="5177"/>
    <s v="Jl. Yos Sudarno , Kel. Paal 2, 081340043616"/>
    <m/>
  </r>
  <r>
    <n v="4001"/>
    <x v="11"/>
    <x v="8932"/>
    <s v="UNIT MANANGGU LIMBOTO"/>
    <s v="MARISA"/>
    <x v="1"/>
    <n v="7737"/>
    <s v="Jl Trans Sulawesi Desa Siduan,Paguat,Pohuwato,081244995855"/>
    <m/>
  </r>
  <r>
    <n v="4151"/>
    <x v="11"/>
    <x v="8933"/>
    <s v="UNIT MARISA LIMBOTO"/>
    <s v="MARISA"/>
    <x v="1"/>
    <n v="5148"/>
    <s v="Jl. Batupasang Desa Marisa Utara Kec. Marisa, 085240514488"/>
    <m/>
  </r>
  <r>
    <n v="1758"/>
    <x v="11"/>
    <x v="7728"/>
    <s v="UNIT DONGGALA PALU"/>
    <s v="PALU"/>
    <x v="1"/>
    <n v="5182"/>
    <s v="Jl. Ahmad Yani No.69 Banawa, Donggala, 045771302"/>
    <m/>
  </r>
  <r>
    <n v="1759"/>
    <x v="11"/>
    <x v="8934"/>
    <s v="UNIT DONGGALA PALU"/>
    <s v="PALU"/>
    <x v="1"/>
    <n v="5182"/>
    <s v="Kecamatan Banawa, Kelurahan Ganti, 081354206303"/>
    <m/>
  </r>
  <r>
    <n v="1880"/>
    <x v="11"/>
    <x v="8935"/>
    <s v="UNIT GAJAH MADA PALU"/>
    <s v="PALU"/>
    <x v="1"/>
    <n v="5193"/>
    <s v="Kel. Siranindi Kec. Palu Barat kota Palu"/>
    <s v="0451-423680"/>
  </r>
  <r>
    <n v="4078"/>
    <x v="11"/>
    <x v="8936"/>
    <s v="UNIT MANONDA"/>
    <s v="PALU"/>
    <x v="1"/>
    <n v="3334"/>
    <s v="Jl. Labu, Kamonji, Kec. Palu Barat, Kota Palu"/>
    <s v="085241082636"/>
  </r>
  <r>
    <n v="4189"/>
    <x v="11"/>
    <x v="8937"/>
    <s v="UNIT MASOMBA PALU"/>
    <s v="PALU"/>
    <x v="1"/>
    <n v="3447"/>
    <s v="Komplesk Pasar Masomba, 0451-425431"/>
    <m/>
  </r>
  <r>
    <n v="5134"/>
    <x v="11"/>
    <x v="8938"/>
    <s v="UNIT PASANGKAYU MAMUJU"/>
    <s v="PALU"/>
    <x v="1"/>
    <n v="7071"/>
    <s v="Kompleks Pasar Martajaya, Desa Martajaya, 0811425984"/>
    <m/>
  </r>
  <r>
    <n v="7965"/>
    <x v="11"/>
    <x v="8939"/>
    <s v="UNIT TIKKE MAMUJU"/>
    <s v="PALU"/>
    <x v="1"/>
    <n v="7341"/>
    <s v="Bumi Jaya,Ds Makmur Jaya,Tikke,Mamuju Utara, 0811448094"/>
    <m/>
  </r>
  <r>
    <n v="5106"/>
    <x v="11"/>
    <x v="7622"/>
    <s v="UNIT PARIGI"/>
    <s v="PARIGI"/>
    <x v="1"/>
    <n v="3335"/>
    <s v="Jl. Pasar Inpres Tagunu//, 045021145"/>
    <m/>
  </r>
  <r>
    <n v="8026"/>
    <x v="11"/>
    <x v="8940"/>
    <s v="UNIT TOLAI PARIGI"/>
    <s v="PARIGI"/>
    <x v="1"/>
    <n v="3446"/>
    <s v="Jl. Trans Sulawesi//, 045026029"/>
    <m/>
  </r>
  <r>
    <n v="2905"/>
    <x v="11"/>
    <x v="8941"/>
    <s v="UNIT KASINTUWU POSO"/>
    <s v="POSO"/>
    <x v="1"/>
    <n v="5201"/>
    <s v="Kmplk. Pasar Tradisional Bersih Sintuwu Maros, 0811450555"/>
    <m/>
  </r>
  <r>
    <n v="5458"/>
    <x v="11"/>
    <x v="8942"/>
    <s v="UNIT PEHONDAA POSO"/>
    <s v="POSO"/>
    <x v="1"/>
    <n v="5206"/>
    <s v="Pasar Sentral Bungku No. 73, 081354343451"/>
    <m/>
  </r>
  <r>
    <n v="7898"/>
    <x v="11"/>
    <x v="8943"/>
    <s v="UNIT TENTENA POSO"/>
    <s v="POSO"/>
    <x v="1"/>
    <n v="5200"/>
    <s v="Pasar Sentral Tentena, 0458-21369"/>
    <m/>
  </r>
  <r>
    <n v="7923"/>
    <x v="11"/>
    <x v="8944"/>
    <s v="UNIT TETE POSO"/>
    <s v="POSO"/>
    <x v="1"/>
    <n v="5210"/>
    <s v="Jl.Yos Sudarso, Kel.Uentanaga Bawah, 0464-21081"/>
    <m/>
  </r>
  <r>
    <n v="6968"/>
    <x v="11"/>
    <x v="8945"/>
    <s v="UNIT SOFIFI SOA SIO"/>
    <s v="SOA-SIU"/>
    <x v="1"/>
    <n v="7028"/>
    <s v="Ds.Binagara, Wasile Selatan, Halmahera Timur, 085298575200"/>
    <m/>
  </r>
  <r>
    <n v="7947"/>
    <x v="11"/>
    <x v="8946"/>
    <s v="UNIT TIDORE SELATAN SOA SIO"/>
    <s v="SOA-SIU"/>
    <x v="1"/>
    <n v="7364"/>
    <s v="Jl. Pelabuhan Rum , Kel. Rum, 08124751579"/>
    <m/>
  </r>
  <r>
    <n v="8328"/>
    <x v="11"/>
    <x v="8947"/>
    <s v="UNIT WEDA SOA SIO"/>
    <s v="SOA-SIU"/>
    <x v="1"/>
    <n v="6457"/>
    <s v="Jl. Poros Wairoro, Desa Lembah Asri, Kec. Weda Selatan, Kab. Halmahera Tengah, Prov. Maluku Utara"/>
    <n v="82187851230"/>
  </r>
  <r>
    <n v="765"/>
    <x v="11"/>
    <x v="8948"/>
    <s v="UNIT BEO TAHUNA"/>
    <s v="TAHUNA"/>
    <x v="1"/>
    <n v="5215"/>
    <s v="Kompl.Pasar Beo, Kel.Beo, 0433-311044"/>
    <m/>
  </r>
  <r>
    <n v="3840"/>
    <x v="11"/>
    <x v="8949"/>
    <s v="UNIT LIRUNG TAHUNA"/>
    <s v="TAHUNA"/>
    <x v="1"/>
    <n v="5216"/>
    <s v="Jl. Malalugis Lk Iii Kel. Lirung I, 08134060906"/>
    <m/>
  </r>
  <r>
    <n v="5628"/>
    <x v="11"/>
    <x v="8950"/>
    <s v="UNIT PETTA TAHUNA"/>
    <s v="TAHUNA"/>
    <x v="1"/>
    <n v="5217"/>
    <s v="Desa Lesabe, Kepl. Sangihe, 085240350213"/>
    <m/>
  </r>
  <r>
    <n v="6378"/>
    <x v="11"/>
    <x v="8951"/>
    <s v="UNIT SAWANG BENDAR TAHUNA"/>
    <s v="TAHUNA"/>
    <x v="1"/>
    <n v="3635"/>
    <s v="Komp. Pasar Towo'E Blok Kd 01 Sawang Bendar, 085292900202"/>
    <m/>
  </r>
  <r>
    <n v="7949"/>
    <x v="11"/>
    <x v="8952"/>
    <s v="UNIT TIDORE TAHUNA"/>
    <s v="TAHUNA"/>
    <x v="1"/>
    <n v="7456"/>
    <s v="Komp Psr Manganitu,Desa Mala, Manganitu, 085240204449"/>
    <m/>
  </r>
  <r>
    <n v="8181"/>
    <x v="11"/>
    <x v="8953"/>
    <s v="UNIT ULU SIAU TAHUNA"/>
    <s v="TAHUNA"/>
    <x v="1"/>
    <n v="3451"/>
    <s v="Jl. Pasar Ampera , Kel. Tarorane, 085240114499"/>
    <m/>
  </r>
  <r>
    <n v="308"/>
    <x v="11"/>
    <x v="8954"/>
    <s v="UNIT BACAN TERNATE"/>
    <s v="TERNATE"/>
    <x v="1"/>
    <n v="5220"/>
    <s v="Desa Babang, Bacan Timur, Halmahera Selatan"/>
    <m/>
  </r>
  <r>
    <n v="309"/>
    <x v="11"/>
    <x v="8955"/>
    <s v="UNIT BACAN TERNATE"/>
    <s v="TERNATE"/>
    <x v="1"/>
    <n v="5220"/>
    <s v="Komplek Pasar Baru Desa Labuha, 09272321045"/>
    <m/>
  </r>
  <r>
    <n v="601"/>
    <x v="11"/>
    <x v="8956"/>
    <s v="UNIT BASTIONG TERNATE"/>
    <s v="TERNATE"/>
    <x v="1"/>
    <n v="3636"/>
    <s v="Pasar Bastiong Ternate, 09213122080"/>
    <m/>
  </r>
  <r>
    <n v="1894"/>
    <x v="11"/>
    <x v="8957"/>
    <s v="UNIT GAMALAMA TERNATE"/>
    <s v="TERNATE"/>
    <x v="1"/>
    <n v="5219"/>
    <s v="Jl. Sultan M. Djabir Sjah, Komplex Pasar"/>
    <s v="082346597769"/>
  </r>
  <r>
    <n v="1895"/>
    <x v="11"/>
    <x v="8958"/>
    <s v="UNIT GAMALAMA TERNATE"/>
    <s v="TERNATE"/>
    <x v="1"/>
    <n v="5219"/>
    <s v="Jl.Cakalang, Kel.Duffa, Kec.Ternate, 081356049711"/>
    <m/>
  </r>
  <r>
    <n v="2303"/>
    <x v="11"/>
    <x v="8959"/>
    <s v="UNIT JAILOLO TERNATE"/>
    <s v="TERNATE"/>
    <x v="1"/>
    <n v="5221"/>
    <s v="Jl.Pasar Baru Gufasa, Desa Gufasa, 082191150313"/>
    <m/>
  </r>
  <r>
    <n v="6300"/>
    <x v="11"/>
    <x v="8960"/>
    <s v="UNIT SANANA TERNATE"/>
    <s v="TERNATE"/>
    <x v="1"/>
    <n v="5224"/>
    <s v="Jl.Pasar Fogi, Desa Fogi, 0929-2221400"/>
    <m/>
  </r>
  <r>
    <n v="2693"/>
    <x v="11"/>
    <x v="8961"/>
    <s v="UNIT KAO TERNATE"/>
    <s v="TOBELO"/>
    <x v="1"/>
    <n v="7297"/>
    <s v="Jl Trans Halmahera Utara Ds.Wangeotak,Malifut,085343729722"/>
    <m/>
  </r>
  <r>
    <n v="8007"/>
    <x v="11"/>
    <x v="8962"/>
    <s v="UNIT TOBELO TERNATE"/>
    <s v="TOBELO"/>
    <x v="1"/>
    <n v="5225"/>
    <s v="Desa Soa-Sio, Galela, Halmahera Utara, 081340437925"/>
    <m/>
  </r>
  <r>
    <n v="8008"/>
    <x v="11"/>
    <x v="8963"/>
    <s v="UNIT TOBELO TERNATE"/>
    <s v="TOBELO"/>
    <x v="1"/>
    <n v="5225"/>
    <s v="Pasar Wasia, Kec. Tobelo Ternate, 09242621240"/>
    <m/>
  </r>
  <r>
    <n v="561"/>
    <x v="11"/>
    <x v="8964"/>
    <s v="UNIT BAOLAN TOLI TOLI"/>
    <s v="TOLI-TOLI"/>
    <x v="1"/>
    <n v="5230"/>
    <s v="Jl. Usman Binol, Pasar Bumi Harapan, 081341419333"/>
    <m/>
  </r>
  <r>
    <n v="3986"/>
    <x v="11"/>
    <x v="8965"/>
    <s v="UNIT MALOSONG TOLI TOLI"/>
    <s v="TOLI-TOLI"/>
    <x v="1"/>
    <n v="5227"/>
    <s v="Jl.Samaran Panggesar, Kel.Baru, 081356000290"/>
    <m/>
  </r>
  <r>
    <n v="6306"/>
    <x v="11"/>
    <x v="8966"/>
    <s v="UNIT SANDANA TOLI TOLI"/>
    <s v="TOLI-TOLI"/>
    <x v="1"/>
    <n v="5228"/>
    <s v="Pasar Sandana Jl. Haji Muhamad Saleh, Sandana,045322898"/>
    <m/>
  </r>
  <r>
    <n v="6590"/>
    <x v="11"/>
    <x v="8967"/>
    <s v="UNIT SENTRAL BUOL TOLI TOLI"/>
    <s v="TOLI-TOLI"/>
    <x v="1"/>
    <n v="5232"/>
    <s v="Jl. Karimbow, Pasar Sentral Buol, 081354343451"/>
    <m/>
  </r>
  <r>
    <n v="182"/>
    <x v="11"/>
    <x v="8968"/>
    <s v="UNIT AMURANG"/>
    <s v="TONDANO"/>
    <x v="1"/>
    <n v="3336"/>
    <s v="Kompleks Pasar Amurang , Kecamatan Amurang, 0430-323012"/>
    <m/>
  </r>
  <r>
    <n v="8036"/>
    <x v="11"/>
    <x v="8969"/>
    <s v="UNIT TOMOHON TIMUR TONDANO"/>
    <s v="TONDANO"/>
    <x v="1"/>
    <n v="5245"/>
    <s v="Kompleks Pasar Beriman Tomohon, 0431-354577"/>
    <m/>
  </r>
  <r>
    <n v="3390"/>
    <x v="12"/>
    <x v="8970"/>
    <s v="UNIT KOTA PINANG"/>
    <s v="KOTA PINANG"/>
    <x v="1"/>
    <s v="335400873"/>
    <s v="Jl Jend Sudirmn Ruko Blok A No1-2 Kota Pinang"/>
    <s v="0624-95070"/>
  </r>
  <r>
    <n v="143"/>
    <x v="12"/>
    <x v="8971"/>
    <s v="UNIT AMBARITA BALIGE"/>
    <s v="BALIGE"/>
    <x v="1"/>
    <n v="5247"/>
    <s v="Pasar Tomok, Jl. Horas Desa Tomok, 082162459485"/>
    <m/>
  </r>
  <r>
    <n v="5044"/>
    <x v="12"/>
    <x v="8972"/>
    <s v="UNIT PANGURURAN BALIGE"/>
    <s v="BALIGE"/>
    <x v="1"/>
    <n v="3828"/>
    <s v="Dusun I Desa Aek Sipitudai, (0626)20026"/>
    <m/>
  </r>
  <r>
    <n v="5419"/>
    <x v="12"/>
    <x v="8973"/>
    <s v="UNIT PATUAN NAGARI BALIGE"/>
    <s v="BALIGE"/>
    <x v="1"/>
    <n v="3829"/>
    <s v="Pasar Balige,Kel. Lumban Dolok, 0632-322674"/>
    <m/>
  </r>
  <r>
    <n v="5792"/>
    <x v="12"/>
    <x v="8974"/>
    <s v="UNIT PORSEA BALIGE"/>
    <s v="BALIGE"/>
    <x v="1"/>
    <n v="3539"/>
    <s v="Toba Samosir, 0632-41316"/>
    <m/>
  </r>
  <r>
    <n v="454"/>
    <x v="12"/>
    <x v="8975"/>
    <s v="UNIT BANGKATAN BINJAI"/>
    <s v="BINJAI"/>
    <x v="1"/>
    <n v="3376"/>
    <s v="Jl. Tanjung Keriahen, 061-8822367"/>
    <m/>
  </r>
  <r>
    <n v="972"/>
    <x v="12"/>
    <x v="8976"/>
    <s v="UNIT BRAHRANG BINJAI"/>
    <s v="BINJAI"/>
    <x v="1"/>
    <n v="5255"/>
    <s v="Jl. H. Agus Salim Kec. Selesai Kab. Langkat, 081375711121"/>
    <m/>
  </r>
  <r>
    <n v="5867"/>
    <x v="12"/>
    <x v="8977"/>
    <s v="UNIT PUJIMULIO BINJAI"/>
    <s v="BINJAI"/>
    <x v="1"/>
    <n v="5303"/>
    <s v="Jl. Smpn 2 No.42 Dsn Delapan Belas, 081361454328"/>
    <m/>
  </r>
  <r>
    <n v="6441"/>
    <x v="12"/>
    <x v="8978"/>
    <s v="UNIT SEI SEMAYANG BINJAI"/>
    <s v="BINJAI"/>
    <x v="1"/>
    <n v="5304"/>
    <s v="Jl.Johar Pajak Rebo Desa Sei Mencirim, 081370458008"/>
    <m/>
  </r>
  <r>
    <n v="7056"/>
    <x v="12"/>
    <x v="8979"/>
    <s v="UNIT SUDIRMAN BINJAI"/>
    <s v="BINJAI"/>
    <x v="1"/>
    <n v="5259"/>
    <s v="Jl. Pembangunan, 061-8826881"/>
    <m/>
  </r>
  <r>
    <n v="7577"/>
    <x v="12"/>
    <x v="8980"/>
    <s v="UNIT TANDAM BINJAI"/>
    <s v="BINJAI"/>
    <x v="1"/>
    <n v="5260"/>
    <s v="Jl.Tengku Amir Hamzah Dsn.V Kel Tandam Hulu 2, 061-8826416"/>
    <m/>
  </r>
  <r>
    <n v="980"/>
    <x v="12"/>
    <x v="8981"/>
    <s v="UNIT BRASTAGI"/>
    <s v="KABANJAHE"/>
    <x v="1"/>
    <n v="3274"/>
    <s v="Jl.Medan-Berastagi, (0628)91232"/>
    <m/>
  </r>
  <r>
    <n v="981"/>
    <x v="12"/>
    <x v="8982"/>
    <s v="UNIT BRASTAGI"/>
    <s v="KABANJAHE"/>
    <x v="1"/>
    <n v="3274"/>
    <s v="Pusat Pasar Brastagi, 0628-91232"/>
    <m/>
  </r>
  <r>
    <n v="2541"/>
    <x v="12"/>
    <x v="8983"/>
    <s v="UNIT KABANJAHE KOTA KABANJAHE"/>
    <s v="KABANJAHE"/>
    <x v="1"/>
    <n v="7825"/>
    <s v="Jl. Padang Mas, Kel. Padang Mas, 0628-26278"/>
    <m/>
  </r>
  <r>
    <n v="3704"/>
    <x v="12"/>
    <x v="8984"/>
    <s v="UNIT LAU CIMBA KABANJAHE"/>
    <s v="KABANJAHE"/>
    <x v="1"/>
    <n v="3833"/>
    <s v="Jl.Medan-Kabanjahe, (0628)20278"/>
    <m/>
  </r>
  <r>
    <n v="6353"/>
    <x v="12"/>
    <x v="8985"/>
    <s v="UNIT SARIBUDOLOK KABANJAHE"/>
    <s v="KABANJAHE"/>
    <x v="1"/>
    <n v="5269"/>
    <s v="Desa Haranggaol Kec. Haranggaol Horison, 085262737575"/>
    <m/>
  </r>
  <r>
    <n v="7952"/>
    <x v="12"/>
    <x v="8986"/>
    <s v="UNIT TIGA BARU KABANJAHE"/>
    <s v="KABANJAHE"/>
    <x v="1"/>
    <n v="5272"/>
    <s v="Jl. Jamin Ginting Ds. Rumah Brastagi, 081396608205"/>
    <m/>
  </r>
  <r>
    <n v="81"/>
    <x v="12"/>
    <x v="8987"/>
    <s v="UNIT AIR JOMAN KISARAN"/>
    <s v="KISARAN"/>
    <x v="1"/>
    <n v="5283"/>
    <s v="Jl Besar Air Joman Kel Binjai Serbangan, 06237354111"/>
    <m/>
  </r>
  <r>
    <n v="423"/>
    <x v="12"/>
    <x v="8988"/>
    <s v="UNIT BANDAR PASIR MANDOGE KISA          "/>
    <s v="KISARAN"/>
    <x v="1"/>
    <n v="5284"/>
    <s v="Desa Huta Padang Kec. Bandar Pasir Mandoge , 085219884481"/>
    <m/>
  </r>
  <r>
    <n v="1114"/>
    <x v="12"/>
    <x v="8989"/>
    <s v="UNIT BUNTU PANE KISARAN"/>
    <s v="KISARAN"/>
    <x v="1"/>
    <n v="5280"/>
    <s v="Desa Sombahuta Kec. Buntu Pane, 085360679995"/>
    <m/>
  </r>
  <r>
    <n v="2253"/>
    <x v="12"/>
    <x v="8990"/>
    <s v="UNIT IMAM BONJOL"/>
    <s v="KISARAN"/>
    <x v="1"/>
    <n v="3271"/>
    <s v="Jl. Cipto No 58 Kel Kisaran Kota, 0623-7000942"/>
    <m/>
  </r>
  <r>
    <n v="6427"/>
    <x v="12"/>
    <x v="8991"/>
    <s v="UNIT SEI BALAI KISARAN"/>
    <s v="KISARAN"/>
    <x v="1"/>
    <n v="5286"/>
    <s v="Jl. Perintis Kemerdekaan Desa Meranti, 085270010792"/>
    <m/>
  </r>
  <r>
    <n v="7671"/>
    <x v="12"/>
    <x v="8992"/>
    <s v="UNIT TANJUNG TIRAM KISARAN"/>
    <s v="KISARAN"/>
    <x v="1"/>
    <n v="5287"/>
    <s v="Jl. Rakyat Kelurahan Tanjung Tiram, 0623-355059"/>
    <m/>
  </r>
  <r>
    <n v="7913"/>
    <x v="12"/>
    <x v="8993"/>
    <s v="UNIT TERMINAL II KISARAN"/>
    <s v="KISARAN"/>
    <x v="1"/>
    <n v="5282"/>
    <s v="Desa Rawang Pasar V Kec. Rawang Panca Arga,0623-41477"/>
    <m/>
  </r>
  <r>
    <n v="1349"/>
    <x v="12"/>
    <x v="8994"/>
    <s v="UNIT CIKAMPAK KOTA PINANG"/>
    <s v="KOTA PINANG"/>
    <x v="1"/>
    <n v="5361"/>
    <s v="Jl. Lintas Cikampak-Riau Cikampak, 0624-491098"/>
    <m/>
  </r>
  <r>
    <n v="3389"/>
    <x v="12"/>
    <x v="8995"/>
    <s v="UNIT KOTA PINANG"/>
    <s v="KOTA PINANG"/>
    <x v="1"/>
    <n v="3354"/>
    <s v="Jl. Lintas Sumatra Blok Songo, 062495070"/>
    <m/>
  </r>
  <r>
    <n v="5471"/>
    <x v="12"/>
    <x v="8996"/>
    <s v="UNIT PEKANTOLAN KOTA PINANG"/>
    <s v="KOTA PINANG"/>
    <x v="1"/>
    <n v="5365"/>
    <s v="Tanjung Medan Kec. Kampung Rakyat, 085373416111"/>
    <m/>
  </r>
  <r>
    <n v="6732"/>
    <x v="12"/>
    <x v="8997"/>
    <s v="UNIT SILANGKITANG KOTA PINANG"/>
    <s v="KOTA PINANG"/>
    <x v="1"/>
    <n v="5367"/>
    <s v="Dusun Subur Desa Rintis Kec. Silangkitang, 085297770577"/>
    <m/>
  </r>
  <r>
    <n v="7840"/>
    <x v="12"/>
    <x v="8998"/>
    <s v="UNIT TELUK PANJI KOTA PINANG"/>
    <s v="KOTA PINANG"/>
    <x v="1"/>
    <n v="7439"/>
    <s v="Jl.Piere Tendean Desa Teluk Panji, 081376446944"/>
    <m/>
  </r>
  <r>
    <n v="51"/>
    <x v="12"/>
    <x v="8999"/>
    <s v="UNIT AHMAD DAHLAN LUBUK PAKAM"/>
    <s v="LUBUK PAKAM"/>
    <x v="1"/>
    <n v="528896459"/>
    <s v="Jl. Bakaran Batu No.28 Dusun 2, Bakaran Batu"/>
    <s v="08126595004"/>
  </r>
  <r>
    <n v="614"/>
    <x v="12"/>
    <x v="9000"/>
    <s v="UNIT BATANG KUIS LUBUK PAKAM"/>
    <s v="LUBUK PAKAM"/>
    <x v="1"/>
    <n v="5290"/>
    <s v="Deli Serdang, O61-7389213"/>
    <m/>
  </r>
  <r>
    <n v="1884"/>
    <x v="12"/>
    <x v="9001"/>
    <s v="UNIT GALANG LUBUK PAKAM"/>
    <s v="LUBUK PAKAM"/>
    <x v="1"/>
    <n v="3528"/>
    <s v="Pusat Pasar Galang, Jl. P. Kemerdekaan, 061-7980280"/>
    <m/>
  </r>
  <r>
    <n v="1885"/>
    <x v="12"/>
    <x v="9002"/>
    <s v="UNIT GALANG LUBUK PAKAM"/>
    <s v="LUBUK PAKAM"/>
    <x v="1"/>
    <n v="3528"/>
    <s v="Jl Kenanga Galang, 061-7980280"/>
    <m/>
  </r>
  <r>
    <n v="2723"/>
    <x v="12"/>
    <x v="9003"/>
    <s v="UNIT KARANG ANYAR LUBUK PAKAM"/>
    <s v="LUBUK PAKAM"/>
    <x v="1"/>
    <n v="5291"/>
    <s v="Deli Serdang, 061-7951772"/>
    <m/>
  </r>
  <r>
    <n v="3689"/>
    <x v="12"/>
    <x v="9004"/>
    <s v="UNIT LAPANGAN SEGI TIGA LB PAK"/>
    <s v="LUBUK PAKAM"/>
    <x v="1"/>
    <n v="3381"/>
    <s v="Deli Serdang, 061-7951230"/>
    <m/>
  </r>
  <r>
    <n v="5568"/>
    <x v="12"/>
    <x v="9005"/>
    <s v="UNIT PERBAUNGAN LB PAKAM"/>
    <s v="LUBUK PAKAM"/>
    <x v="1"/>
    <n v="3379"/>
    <s v="Jl. HT Rizal Nurdin Kab. Serdang Bedagai, 061-7970286"/>
    <m/>
  </r>
  <r>
    <n v="5569"/>
    <x v="12"/>
    <x v="9006"/>
    <s v="UNIT PERBAUNGAN LB PAKAM"/>
    <s v="LUBUK PAKAM"/>
    <x v="1"/>
    <n v="3379"/>
    <s v="Jl Deli, Simpang Tiga Pekan, Perbaungan, 061-7991441"/>
    <m/>
  </r>
  <r>
    <n v="7481"/>
    <x v="12"/>
    <x v="9007"/>
    <s v="UNIT TALUN KENAS LUBUK PAKAM"/>
    <s v="LUBUK PAKAM"/>
    <x v="1"/>
    <n v="7038"/>
    <s v="Jl. Besar Patumbak Deli Tua Simpang, 081361335780"/>
    <m/>
  </r>
  <r>
    <n v="2708"/>
    <x v="12"/>
    <x v="9008"/>
    <s v="UNIT KAPTEN MUSLIM MEDAN GATOT"/>
    <s v="MEDAN GATOT SUBROTO"/>
    <x v="1"/>
    <n v="3383"/>
    <s v="Kota Medan, 061-8457837"/>
    <m/>
  </r>
  <r>
    <n v="4228"/>
    <x v="12"/>
    <x v="9009"/>
    <s v="UNIT MEDAN SUNGGAL GATOT"/>
    <s v="MEDAN GATOT SUBROTO"/>
    <x v="1"/>
    <n v="3345"/>
    <s v="Jl. Besar SunggalMedan, 061-8456459"/>
    <m/>
  </r>
  <r>
    <n v="5624"/>
    <x v="12"/>
    <x v="9010"/>
    <s v="UNIT PETISAH MEDAN GATOT SUBRO"/>
    <s v="MEDAN GATOT SUBROTO"/>
    <x v="1"/>
    <n v="5302"/>
    <s v="Kota Medan, 061-4521469"/>
    <m/>
  </r>
  <r>
    <n v="6443"/>
    <x v="12"/>
    <x v="9011"/>
    <s v="UNIT SEI SIKAMBING MEDAN GATOT"/>
    <s v="MEDAN GATOT SUBROTO"/>
    <x v="1"/>
    <n v="3275"/>
    <s v="Kec. Padang Selatan, Kodya Padang, 061-8451153"/>
    <m/>
  </r>
  <r>
    <n v="714"/>
    <x v="12"/>
    <x v="9012"/>
    <s v="UNIT BELAWAN MEDAN"/>
    <s v="MEDAN ISKANDAR MUDA"/>
    <x v="1"/>
    <n v="3342"/>
    <s v="Kota Medan, 061-6941510"/>
    <m/>
  </r>
  <r>
    <n v="2234"/>
    <x v="12"/>
    <x v="9013"/>
    <s v="UNIT HELVETIA MEDAN"/>
    <s v="MEDAN ISKANDAR MUDA"/>
    <x v="1"/>
    <n v="5316"/>
    <s v="Jl. Veteran Pasar IV No.34 Helvetia Labuhan, 061-8460966"/>
    <m/>
  </r>
  <r>
    <n v="4111"/>
    <x v="12"/>
    <x v="9014"/>
    <s v="UNIT MARELAN MEDAN ISKANDAR MU"/>
    <s v="MEDAN ISKANDAR MUDA"/>
    <x v="1"/>
    <n v="5301"/>
    <s v="Jl. Marelan Raya Pajak Marelan Pasar V, 061-6841919"/>
    <m/>
  </r>
  <r>
    <n v="4226"/>
    <x v="12"/>
    <x v="9015"/>
    <s v="UNIT MEDAN LABUHAN MEDAN"/>
    <s v="MEDAN ISKANDAR MUDA"/>
    <x v="1"/>
    <n v="5321"/>
    <s v="Kota Medan, 061-6851721"/>
    <m/>
  </r>
  <r>
    <n v="4773"/>
    <x v="12"/>
    <x v="9016"/>
    <s v="UNIT PADANG BULAN"/>
    <s v="MEDAN ISKANDAR MUDA"/>
    <x v="1"/>
    <n v="3348"/>
    <s v="Kota Medan, 061-8213409"/>
    <m/>
  </r>
  <r>
    <n v="4971"/>
    <x v="12"/>
    <x v="9017"/>
    <s v="UNIT PANCUR BATU"/>
    <s v="MEDAN ISKANDAR MUDA"/>
    <x v="1"/>
    <n v="3346"/>
    <s v="Kota Medan, 061-8360734"/>
    <m/>
  </r>
  <r>
    <n v="5892"/>
    <x v="12"/>
    <x v="9018"/>
    <s v="UNIT PULO BRAYAN"/>
    <s v="MEDAN ISKANDAR MUDA"/>
    <x v="1"/>
    <n v="3353"/>
    <s v="Kota Medan, 061-6615141"/>
    <m/>
  </r>
  <r>
    <n v="6641"/>
    <x v="12"/>
    <x v="9019"/>
    <s v="UNIT SETIABUDI MEDAN PEMUDA"/>
    <s v="MEDAN ISKANDAR MUDA"/>
    <x v="1"/>
    <n v="3530"/>
    <s v="Jl. Setia Budi Kel. Tanjung Rejo Pajak Pagi, 061-8214656"/>
    <m/>
  </r>
  <r>
    <n v="6745"/>
    <x v="12"/>
    <x v="9020"/>
    <s v="UNIT SIMALINGKAR MEDAN PEMUDA"/>
    <s v="MEDAN ISKANDAR MUDA"/>
    <x v="1"/>
    <n v="5306"/>
    <s v="Kota Medan, 061-8364538"/>
    <m/>
  </r>
  <r>
    <n v="6805"/>
    <x v="12"/>
    <x v="7473"/>
    <s v="UNIT SIMPANG POS MEDAN ISMU             "/>
    <s v="MEDAN ISKANDAR MUDA"/>
    <x v="1"/>
    <n v="5328"/>
    <s v="Kota Medan, 061-8364538"/>
    <m/>
  </r>
  <r>
    <n v="7261"/>
    <x v="12"/>
    <x v="9021"/>
    <s v="UNIT SUMBER NONGKO MEDAN"/>
    <s v="MEDAN ISKANDAR MUDA"/>
    <x v="1"/>
    <n v="5308"/>
    <s v="Kota Medan, 061-8211634"/>
    <m/>
  </r>
  <r>
    <n v="7995"/>
    <x v="12"/>
    <x v="9022"/>
    <s v="UNIT TITI PAPAN MEDAN PEMUDA"/>
    <s v="MEDAN ISKANDAR MUDA"/>
    <x v="1"/>
    <n v="5311"/>
    <s v="Kota Medan, 061-6842551"/>
    <m/>
  </r>
  <r>
    <n v="134"/>
    <x v="12"/>
    <x v="8448"/>
    <s v="UNIT AMALIUN MEDAN SISINGAMANG"/>
    <s v="MEDAN SISINGAMANGARAJA"/>
    <x v="1"/>
    <n v="5295"/>
    <s v="Kota Medan, 061-7352034"/>
    <m/>
  </r>
  <r>
    <n v="350"/>
    <x v="12"/>
    <x v="9023"/>
    <s v="UNIT BAKTI MEDAN SISINGAMANGAR"/>
    <s v="MEDAN SISINGAMANGARAJA"/>
    <x v="1"/>
    <n v="5296"/>
    <s v="Kel. Pasar Merah Timur Kec. Medan Area,0617323820"/>
    <m/>
  </r>
  <r>
    <n v="1678"/>
    <x v="12"/>
    <x v="9024"/>
    <s v="UNIT DELI TUA MEDAN SISING"/>
    <s v="MEDAN SISINGAMANGARAJA"/>
    <x v="1"/>
    <n v="3349"/>
    <s v="Kec. Gunung Tujuh, Kab. Kerinci, 061-7033069"/>
    <m/>
  </r>
  <r>
    <n v="4224"/>
    <x v="12"/>
    <x v="9025"/>
    <s v="UNIT MEDAN JOHOR MEDAN SISINGA"/>
    <s v="MEDAN SISINGAMANGARAJA"/>
    <x v="1"/>
    <n v="7018"/>
    <s v="Jl. Besar Medan-Namorambe No.2A Deli Serdang, 081266006111"/>
    <m/>
  </r>
  <r>
    <n v="6788"/>
    <x v="12"/>
    <x v="9026"/>
    <s v="UNIT SIMPANG LIMUN MEDAN SISIN"/>
    <s v="MEDAN SISINGAMANGARAJA"/>
    <x v="1"/>
    <n v="5327"/>
    <s v="Kota Medan, 061-7866327"/>
    <m/>
  </r>
  <r>
    <n v="1190"/>
    <x v="12"/>
    <x v="9027"/>
    <s v="UNIT CEMARA MEDAN ASIA"/>
    <s v="MEDAN THAMRIN"/>
    <x v="1"/>
    <n v="5315"/>
    <s v="Jl. Pancing I Lingkungan V, Kel. Mabar Hilir "/>
    <s v="081361939959"/>
  </r>
  <r>
    <n v="3443"/>
    <x v="12"/>
    <x v="9028"/>
    <s v="UNIT KRAKATAU MEDAN ASIA"/>
    <s v="MEDAN THAMRIN"/>
    <x v="1"/>
    <n v="3531"/>
    <s v="Jl.HM Said No.61 B Kel. Kampung Durian, 08137645724"/>
    <m/>
  </r>
  <r>
    <n v="3912"/>
    <x v="12"/>
    <x v="9029"/>
    <s v="UNIT M YAMIN MEDAN ASIA"/>
    <s v="MEDAN THAMRIN"/>
    <x v="1"/>
    <n v="5318"/>
    <s v="Jalan William Iskandar Komp.MMTC Blok/Kios Q1 Kel.Medan Estate Kec.Percut Sei Tuan Kab.Deli Serdang Provinsi Sumatera Utara."/>
    <s v="085261313114"/>
  </r>
  <r>
    <n v="4007"/>
    <x v="12"/>
    <x v="9030"/>
    <s v="UNIT MANDALA MEDAN ASIA"/>
    <s v="MEDAN THAMRIN"/>
    <x v="1"/>
    <n v="5319"/>
    <s v="Kota Medan, 061-7366026"/>
    <m/>
  </r>
  <r>
    <n v="4222"/>
    <x v="12"/>
    <x v="9031"/>
    <s v="UNIT MEDAN DENAI II MEDAN ASIA"/>
    <s v="MEDAN THAMRIN"/>
    <x v="1"/>
    <n v="5297"/>
    <s v="Jl.Datuk Kabu No.48 Desa Tembung, 081361605963"/>
    <m/>
  </r>
  <r>
    <n v="5334"/>
    <x v="12"/>
    <x v="9032"/>
    <s v="UNIT PASAR SUKARAMAI MEDAN"/>
    <s v="MEDAN THAMRIN"/>
    <x v="1"/>
    <n v="3350"/>
    <s v="Kota Medan, 061-7360574"/>
    <m/>
  </r>
  <r>
    <n v="6622"/>
    <x v="12"/>
    <x v="8503"/>
    <s v="UNIT SERDANG MEDAN ASIA"/>
    <s v="MEDAN THAMRIN"/>
    <x v="1"/>
    <n v="5305"/>
    <s v="Kios No.1092-1093 Lt.1 Pusat Pasar Medan, 061-4154216"/>
    <m/>
  </r>
  <r>
    <n v="7857"/>
    <x v="12"/>
    <x v="9033"/>
    <s v="UNIT TEMBUNG MEDAN ASIA"/>
    <s v="MEDAN THAMRIN"/>
    <x v="1"/>
    <n v="3344"/>
    <s v="Kota Medan, 061-7380382"/>
    <m/>
  </r>
  <r>
    <n v="8355"/>
    <x v="12"/>
    <x v="9034"/>
    <s v="UNIT WILEM ISKANDAR MEDAN ASIA"/>
    <s v="MEDAN THAMRIN"/>
    <x v="1"/>
    <n v="5313"/>
    <s v="Kota Medan, 061-6640403"/>
    <m/>
  </r>
  <r>
    <n v="8356"/>
    <x v="12"/>
    <x v="9035"/>
    <s v="UNIT WILEM ISKANDAR MEDAN ASIA"/>
    <s v="MEDAN THAMRIN"/>
    <x v="1"/>
    <n v="5313"/>
    <s v="Kota Medan, 061-6640403"/>
    <m/>
  </r>
  <r>
    <n v="607"/>
    <x v="12"/>
    <x v="9036"/>
    <s v="UNIT BATANG ANGKOLA PADANG SID"/>
    <s v="PADANG SIDEMPUAN"/>
    <x v="1"/>
    <n v="5334"/>
    <s v="Jl. Lintas Sumatera Batang Angkola, 0634-7363052"/>
    <m/>
  </r>
  <r>
    <n v="618"/>
    <x v="12"/>
    <x v="9037"/>
    <s v="UNIT BATANG TORU PADANG SIDEMP"/>
    <s v="PADANG SIDEMPUAN"/>
    <x v="1"/>
    <n v="5330"/>
    <s v="Jl Merdeka Batang Toru, 0634-370077"/>
    <m/>
  </r>
  <r>
    <n v="6898"/>
    <x v="12"/>
    <x v="9038"/>
    <s v="UNIT SISINGAMANGARAJA PADANG S"/>
    <s v="PADANG SIDEMPUAN"/>
    <x v="1"/>
    <n v="5339"/>
    <s v="Jl. Raja Inal Siregar Batunadua Julu, 0634-28095"/>
    <m/>
  </r>
  <r>
    <n v="7936"/>
    <x v="12"/>
    <x v="9039"/>
    <s v="UNIT THAMRIN PADANG SIDEMPUAN"/>
    <s v="PADANG SIDEMPUAN"/>
    <x v="1"/>
    <n v="3384"/>
    <s v="Padang Sidempuan, 0634-21584"/>
    <m/>
  </r>
  <r>
    <n v="5082"/>
    <x v="12"/>
    <x v="9040"/>
    <s v="UNIT PANYABUNGAN"/>
    <s v="PANYABUNGAN"/>
    <x v="1"/>
    <n v="3273"/>
    <s v="Tapanuli Selatan, 0636-20252"/>
    <m/>
  </r>
  <r>
    <n v="5083"/>
    <x v="12"/>
    <x v="7884"/>
    <s v="UNIT PANYABUNGAN"/>
    <s v="PANYABUNGAN"/>
    <x v="1"/>
    <n v="3273"/>
    <s v="Pasar Lama Jl. Keliling Kel. Panyabungan, 081362420088"/>
    <m/>
  </r>
  <r>
    <n v="4146"/>
    <x v="12"/>
    <x v="9041"/>
    <s v="UNIT MARIHAT PEMATANG SIANTAR"/>
    <s v="PEMATANGSIANTAR"/>
    <x v="1"/>
    <n v="5349"/>
    <s v="Jl Prapat Pematang Siantar Marihat, 0622-27353"/>
    <m/>
  </r>
  <r>
    <n v="5116"/>
    <x v="12"/>
    <x v="9042"/>
    <s v="UNIT PARLUASAN PEMATANG SIANTA"/>
    <s v="PEMATANGSIANTAR"/>
    <x v="1"/>
    <n v="5342"/>
    <s v="Pematang Siantar, 0622-28123"/>
    <m/>
  </r>
  <r>
    <n v="5216"/>
    <x v="12"/>
    <x v="9043"/>
    <s v="UNIT PASAR HORAS"/>
    <s v="PEMATANGSIANTAR"/>
    <x v="1"/>
    <n v="3352"/>
    <s v="Pematang Siantar, 0622-28180"/>
    <m/>
  </r>
  <r>
    <n v="5507"/>
    <x v="12"/>
    <x v="9044"/>
    <s v="UNIT PEMATANG RAYA PEMATANG SI"/>
    <s v="PEMATANGSIANTAR"/>
    <x v="1"/>
    <n v="5351"/>
    <s v="Ds Tigarunggu Kec. Purba Kab. Simalungun,0622-331076"/>
    <m/>
  </r>
  <r>
    <n v="5818"/>
    <x v="12"/>
    <x v="9045"/>
    <s v="UNIT PRAPAT PEMATANG SIANTAR            "/>
    <s v="PEMATANGSIANTAR"/>
    <x v="1"/>
    <n v="3356"/>
    <s v="Desa Pardamean, (0632)341427"/>
    <m/>
  </r>
  <r>
    <n v="6618"/>
    <x v="12"/>
    <x v="9046"/>
    <s v="UNIT SERBELAWAN"/>
    <s v="PEMATANGSIANTAR"/>
    <x v="1"/>
    <n v="3533"/>
    <s v="Simalungun, 0622-64003"/>
    <m/>
  </r>
  <r>
    <n v="6678"/>
    <x v="12"/>
    <x v="9047"/>
    <s v="UNIT SIDAMANIK PEMATANG SIANTA"/>
    <s v="PEMATANGSIANTAR"/>
    <x v="1"/>
    <n v="5352"/>
    <s v="Jl. Besar Pekan Sait Buntu, 0622-370014"/>
    <m/>
  </r>
  <r>
    <n v="6835"/>
    <x v="12"/>
    <x v="9048"/>
    <s v="UNIT SINAKSAK PEMATANG SIANTAR"/>
    <s v="PEMATANGSIANTAR"/>
    <x v="1"/>
    <n v="5353"/>
    <s v="Jl. Medan - Pematang Siantar Km 11 Link.Iv, 081361715907"/>
    <m/>
  </r>
  <r>
    <n v="7557"/>
    <x v="12"/>
    <x v="9049"/>
    <s v="UNIT TANAH JAWA PEMATANG SIANT"/>
    <s v="PEMATANGSIANTAR"/>
    <x v="1"/>
    <n v="5343"/>
    <s v="Simalungun, 0622-7554105"/>
    <m/>
  </r>
  <r>
    <n v="3002"/>
    <x v="12"/>
    <x v="9050"/>
    <s v="UNIT KEBUN KOPI KISARAN"/>
    <s v="PERDAGANGAN"/>
    <x v="1"/>
    <n v="5281"/>
    <s v="Jl. Lintas Sumatera, Sei Suka Deras, Sei Suka 0622-632013"/>
    <m/>
  </r>
  <r>
    <n v="3003"/>
    <x v="12"/>
    <x v="9051"/>
    <s v="UNIT KEBUN KOPI KISARAN"/>
    <s v="PERDAGANGAN"/>
    <x v="1"/>
    <n v="5281"/>
    <s v="Dsn Ii Pelanggiran Desa Laut Tador , 081375471002"/>
    <m/>
  </r>
  <r>
    <n v="5575"/>
    <x v="12"/>
    <x v="9052"/>
    <s v="UNIT PERDAGANGAN PMT SIANT"/>
    <s v="PERDAGANGAN"/>
    <x v="1"/>
    <n v="3351"/>
    <s v="Pajak Baru Kel. Perdagangan Kec. Bandar, 081375986324"/>
    <m/>
  </r>
  <r>
    <n v="32"/>
    <x v="12"/>
    <x v="9053"/>
    <s v="UNIT AEK KANOPAN"/>
    <s v="RANTAU PRAPAT"/>
    <x v="1"/>
    <n v="3534"/>
    <s v="Jl. Jendral Sudirman, Kel. Aek Kanopan, 0264-95070"/>
    <m/>
  </r>
  <r>
    <n v="33"/>
    <x v="12"/>
    <x v="9054"/>
    <s v="UNIT AEK KANOPAN"/>
    <s v="RANTAU PRAPAT"/>
    <x v="1"/>
    <n v="3534"/>
    <s v="Desa Sukarame Kec. Kualuh Hulu,0624-92074"/>
    <m/>
  </r>
  <r>
    <n v="38"/>
    <x v="12"/>
    <x v="9055"/>
    <s v="UNIT AEK NABARA RANTAU PRAPAT"/>
    <s v="RANTAU PRAPAT"/>
    <x v="1"/>
    <n v="5355"/>
    <s v="Labuhan Batu, 0624-29367"/>
    <m/>
  </r>
  <r>
    <n v="47"/>
    <x v="12"/>
    <x v="9056"/>
    <s v="UNIT AGUS SALIM RANTAU PRAPAT"/>
    <s v="RANTAU PRAPAT"/>
    <x v="1"/>
    <n v="5356"/>
    <s v="Desa Tebing Lingga Hara Baru Kec. Bilah Barat,0624-327099"/>
    <m/>
  </r>
  <r>
    <n v="95"/>
    <x v="12"/>
    <x v="9057"/>
    <s v="UNIT AJAMU RANTAU PRAPAT"/>
    <s v="RANTAU PRAPAT"/>
    <x v="1"/>
    <n v="5359"/>
    <s v="Labuhan Batu Induk, 0624-7553005"/>
    <m/>
  </r>
  <r>
    <n v="96"/>
    <x v="12"/>
    <x v="9058"/>
    <s v="UNIT AJAMU RANTAU PRAPAT"/>
    <s v="RANTAU PRAPAT"/>
    <x v="1"/>
    <n v="5359"/>
    <s v="Kel. Labuhan Bilik Kec. Panai Tengah, 081265332150"/>
    <m/>
  </r>
  <r>
    <n v="1626"/>
    <x v="12"/>
    <x v="9059"/>
    <s v="UNIT DAMULI RANTAU PRAPAT"/>
    <s v="RANTAU PRAPAT"/>
    <x v="1"/>
    <n v="5357"/>
    <s v="Jl. Lintas Sumatera Gunting Saga, 0624-7673030"/>
    <m/>
  </r>
  <r>
    <n v="1732"/>
    <x v="12"/>
    <x v="9060"/>
    <s v="UNIT DIPONEGORO RANTAU PRAPAT"/>
    <s v="RANTAU PRAPAT"/>
    <x v="1"/>
    <n v="3347"/>
    <s v="Rantau Prapat, 0624-21030"/>
    <m/>
  </r>
  <r>
    <n v="2668"/>
    <x v="12"/>
    <x v="9061"/>
    <s v="UNIT KAMPUNG PAJAK RANTAU PRAP"/>
    <s v="RANTAU PRAPAT"/>
    <x v="1"/>
    <n v="5362"/>
    <s v="Jl. Lintas Sumatera Simpang M, 0624371009"/>
    <m/>
  </r>
  <r>
    <n v="4589"/>
    <x v="12"/>
    <x v="9062"/>
    <s v="UNIT NEGERI LAMA RANTAU PRAPA"/>
    <s v="RANTAU PRAPAT"/>
    <x v="1"/>
    <n v="7037"/>
    <s v="Desa Sidomulyo Kec. Bilah Hilir,08116232025"/>
    <m/>
  </r>
  <r>
    <n v="5213"/>
    <x v="12"/>
    <x v="9063"/>
    <s v="UNIT PASAR GLUGUR RANTAU PRAPA"/>
    <s v="RANTAU PRAPAT"/>
    <x v="1"/>
    <n v="7824"/>
    <s v="Jl.Ahmad yani Rantau P, 062421030"/>
    <m/>
  </r>
  <r>
    <n v="5214"/>
    <x v="12"/>
    <x v="9064"/>
    <s v="UNIT PASAR GLUGUR RANTAU PRAPA"/>
    <s v="RANTAU PRAPAT"/>
    <x v="1"/>
    <n v="7824"/>
    <s v="Jl.Imam Bonjol Rantau Prapat, 062421030"/>
    <m/>
  </r>
  <r>
    <n v="6716"/>
    <x v="12"/>
    <x v="9065"/>
    <s v="UNIT SIGAMBAL RANTAU PRAPAT"/>
    <s v="RANTAU PRAPAT"/>
    <x v="1"/>
    <n v="5366"/>
    <s v="Jalan S.Parman No.107  Kel.Sigambal Kec.Rantau Selatan Kab.Labuhan Batu Provinsi Sumatera Utara"/>
    <s v="0812 6019 1111"/>
  </r>
  <r>
    <n v="6717"/>
    <x v="12"/>
    <x v="9066"/>
    <s v="UNIT SIGAMBAL RANTAU PRAPAT"/>
    <s v="RANTAU PRAPAT"/>
    <x v="1"/>
    <n v="5366"/>
    <s v="Jl. SM Raja Kel. Ujung Bandar, 0624-23310"/>
    <m/>
  </r>
  <r>
    <n v="4373"/>
    <x v="12"/>
    <x v="9067"/>
    <s v="UNIT MOJOPAHIT SIBOLGA"/>
    <s v="SIBOLGA"/>
    <x v="1"/>
    <n v="5372"/>
    <s v="Jl. Sisingamangaraja, 0631-26600"/>
    <m/>
  </r>
  <r>
    <n v="4978"/>
    <x v="12"/>
    <x v="9068"/>
    <s v="UNIT PANDAN SIBOLGA"/>
    <s v="SIBOLGA"/>
    <x v="1"/>
    <n v="3827"/>
    <s v="Jl.Sm.Raja Sibolga, 0631-372055"/>
    <m/>
  </r>
  <r>
    <n v="6901"/>
    <x v="12"/>
    <x v="9069"/>
    <s v="UNIT SISINGAMANGARAJA SIBOLGA"/>
    <s v="SIBOLGA"/>
    <x v="1"/>
    <n v="3535"/>
    <s v="Pasar Terminal Sibolga Nauli, Jl. Patwanagi, 0631-23218"/>
    <m/>
  </r>
  <r>
    <n v="6902"/>
    <x v="12"/>
    <x v="9070"/>
    <s v="UNIT SISINGAMANGARAJA SIBOLGA"/>
    <s v="SIBOLGA"/>
    <x v="1"/>
    <n v="3535"/>
    <s v="Jl.Mojopahit Simpang Lima Sibolga, 0631-23218"/>
    <m/>
  </r>
  <r>
    <n v="2143"/>
    <x v="12"/>
    <x v="9071"/>
    <s v="UNIT GUNUNG TUA SIBUHUAN"/>
    <s v="SIBUHUAN"/>
    <x v="1"/>
    <n v="5331"/>
    <s v="Tapanuli Selatan, 0636-41028"/>
    <m/>
  </r>
  <r>
    <n v="6670"/>
    <x v="12"/>
    <x v="9072"/>
    <s v="UNIT SIBUHUAN"/>
    <s v="SIBUHUAN"/>
    <x v="1"/>
    <n v="3831"/>
    <s v="Jalan Lintas Sibuhuan, 0636-421276"/>
    <m/>
  </r>
  <r>
    <n v="6224"/>
    <x v="12"/>
    <x v="9073"/>
    <s v="UNIT SALAK SIDIKALANG"/>
    <s v="SIDIKALANG"/>
    <x v="1"/>
    <n v="5376"/>
    <s v="Jl. Raya Sidikalang-Subulussalam, 081361789100"/>
    <m/>
  </r>
  <r>
    <n v="6904"/>
    <x v="12"/>
    <x v="9074"/>
    <s v="UNIT SISINGAMANGARAJA SIDIKALA"/>
    <s v="SIDIKALANG"/>
    <x v="1"/>
    <n v="3536"/>
    <s v="Jl Kemiri No 25 Pusat Pasar Sidikalang, Dairi, 0627-21149"/>
    <m/>
  </r>
  <r>
    <n v="7919"/>
    <x v="12"/>
    <x v="9075"/>
    <s v="UNIT TERMINAL SIDIKALANG"/>
    <s v="SIDIKALANG"/>
    <x v="1"/>
    <n v="5378"/>
    <s v="Jl.Raya Dolok Sanggul - Sidikalang, 085352999134"/>
    <m/>
  </r>
  <r>
    <n v="293"/>
    <x v="12"/>
    <x v="9076"/>
    <s v="UNIT BABALAN STABAT"/>
    <s v="STABAT"/>
    <x v="1"/>
    <n v="3377"/>
    <s v="JL. Wahidin No. 24/25 Pangkalan Brandan, 0620-20467"/>
    <m/>
  </r>
  <r>
    <n v="615"/>
    <x v="12"/>
    <x v="9077"/>
    <s v="UNIT BATANG SERANGAN STABAT"/>
    <s v="STABAT"/>
    <x v="1"/>
    <n v="5253"/>
    <s v="Langkat, 081361334705"/>
    <m/>
  </r>
  <r>
    <n v="5588"/>
    <x v="12"/>
    <x v="9078"/>
    <s v="UNIT PERNIAGAAN STABAT"/>
    <s v="STABAT"/>
    <x v="1"/>
    <n v="7827"/>
    <s v="Langkat, 061-8910167"/>
    <m/>
  </r>
  <r>
    <n v="6383"/>
    <x v="12"/>
    <x v="9079"/>
    <s v="UNIT SAWIT SEBRANG STABAT"/>
    <s v="STABAT"/>
    <x v="1"/>
    <n v="7322"/>
    <s v="Jl Besar Sawit Seberang, 061-9910167"/>
    <m/>
  </r>
  <r>
    <n v="7651"/>
    <x v="12"/>
    <x v="9080"/>
    <s v="UNIT TANJUNG PURA STABAT"/>
    <s v="STABAT"/>
    <x v="1"/>
    <n v="5261"/>
    <s v="Jl.Khairul Anwar, Pekan Tanjung Pura, Langkat, 082367678722"/>
    <m/>
  </r>
  <r>
    <n v="35"/>
    <x v="12"/>
    <x v="9081"/>
    <s v="UNIT AEK LOBA TANJUNG BALAI"/>
    <s v="TANJUNG BALAI "/>
    <x v="1"/>
    <n v="5380"/>
    <s v="Jl. Lintas Sumatera Dsn IV Ledong Barat, 085297343567"/>
    <m/>
  </r>
  <r>
    <n v="6010"/>
    <x v="12"/>
    <x v="9082"/>
    <s v="UNIT RAHUNING TANJUNG BALAI"/>
    <s v="TANJUNG BALAI "/>
    <x v="1"/>
    <n v="7216"/>
    <s v="Jl. Besar Padang Mahondang Dsn.III, 0623-355168"/>
    <m/>
  </r>
  <r>
    <n v="6761"/>
    <x v="12"/>
    <x v="9083"/>
    <s v="UNIT SIMPANG EMPAT"/>
    <s v="TANJUNG BALAI "/>
    <x v="1"/>
    <n v="3355"/>
    <s v="Jl. Perintis Desa Simpang Empat Kec. Simpang, 081397757677"/>
    <m/>
  </r>
  <r>
    <n v="7837"/>
    <x v="12"/>
    <x v="9084"/>
    <s v="UNIT TELUK NIBUNG TANJUNG BALA"/>
    <s v="TANJUNG BALAI "/>
    <x v="1"/>
    <n v="5384"/>
    <s v="Tanjung Balai, 0623-7000942"/>
    <m/>
  </r>
  <r>
    <n v="8213"/>
    <x v="12"/>
    <x v="9085"/>
    <s v="UNIT VETERAN TANJUNG BALAI"/>
    <s v="TANJUNG BALAI "/>
    <x v="1"/>
    <n v="5386"/>
    <s v="Pasar Bengawan, 0623-93301"/>
    <m/>
  </r>
  <r>
    <n v="1753"/>
    <x v="12"/>
    <x v="9086"/>
    <s v="UNIT DOLOK SANGGUL TARUTUNG"/>
    <s v="TARUTUNG"/>
    <x v="1"/>
    <n v="3830"/>
    <s v="Jl. SM Raja Pasar Onan Ganjang, 081376031311"/>
    <m/>
  </r>
  <r>
    <n v="4468"/>
    <x v="12"/>
    <x v="9087"/>
    <s v="UNIT MUARA TARUTUNG"/>
    <s v="TARUTUNG"/>
    <x v="1"/>
    <n v="5389"/>
    <s v="Desa Marbun Toruan Simpang Tiga No.35, 081396866751"/>
    <m/>
  </r>
  <r>
    <n v="6368"/>
    <x v="12"/>
    <x v="9088"/>
    <s v="UNIT SARULLA TARUTUNG"/>
    <s v="TARUTUNG"/>
    <x v="1"/>
    <n v="5392"/>
    <s v="Jl.Sipirok Kel. Onan Hassang Kec.Pahae Julu, 085277712295"/>
    <m/>
  </r>
  <r>
    <n v="6890"/>
    <x v="12"/>
    <x v="9089"/>
    <s v="UNIT SIPOHOLON TARUTUNG"/>
    <s v="TARUTUNG"/>
    <x v="1"/>
    <n v="5394"/>
    <s v="Jl Sisingamangaraja Sipahutar,Desa Sipahutar, 081396464114"/>
    <m/>
  </r>
  <r>
    <n v="66"/>
    <x v="12"/>
    <x v="9033"/>
    <s v="UNIT AHMAD YANI TEBING TINGGI"/>
    <s v="TEBING TINGGI"/>
    <x v="1"/>
    <n v="3834"/>
    <s v="Tebing Tinggi, 0621-21839"/>
    <m/>
  </r>
  <r>
    <n v="1751"/>
    <x v="12"/>
    <x v="9090"/>
    <s v="UNIT DOLOK MASIHUL TEBING TING"/>
    <s v="TEBING TINGGI"/>
    <x v="1"/>
    <n v="5395"/>
    <s v="Jl. Besar Dolok Masihul,Serdang Bedagai, 0621-391067"/>
    <m/>
  </r>
  <r>
    <n v="4834"/>
    <x v="12"/>
    <x v="9091"/>
    <s v="UNIT PAGURAWAN TEBING TINGGI"/>
    <s v="TEBING TINGGI"/>
    <x v="1"/>
    <n v="5400"/>
    <s v="Juhar I Desa Juhar Kec. Bandar Kalifah, 081265385385"/>
    <m/>
  </r>
  <r>
    <n v="6439"/>
    <x v="12"/>
    <x v="7764"/>
    <s v="UNIT SEI RAMPAH"/>
    <s v="TEBING TINGGI"/>
    <x v="1"/>
    <n v="3538"/>
    <s v="Jl.Raya Medan-Tebing, 0621-41014"/>
    <m/>
  </r>
  <r>
    <n v="6888"/>
    <x v="12"/>
    <x v="9092"/>
    <s v="UNIT SIPISPIS TEBING TINGGI"/>
    <s v="TEBING TINGGI"/>
    <x v="1"/>
    <n v="5396"/>
    <s v="Ds Sindaraya Kec. Raha Kahean Kab. Simalungun,085261162869"/>
    <m/>
  </r>
  <r>
    <n v="7084"/>
    <x v="12"/>
    <x v="7473"/>
    <s v="UNIT SUDIRMAN TB TINGGI"/>
    <s v="TEBING TINGGI"/>
    <x v="1"/>
    <n v="3385"/>
    <s v="Tebing Tinggi, 0621-22319"/>
    <m/>
  </r>
  <r>
    <n v="7835"/>
    <x v="12"/>
    <x v="9093"/>
    <s v="UNIT TELUK MENGKUDU TEBING TIN"/>
    <s v="TEBING TINGGI"/>
    <x v="1"/>
    <n v="5403"/>
    <s v="Desa Sialang Buah Jl.Veteran Dusun V, 085276883944"/>
    <m/>
  </r>
  <r>
    <n v="2193"/>
    <x v="13"/>
    <x v="9094"/>
    <s v="UNIT HARAU PAYAKUMBUH"/>
    <s v="PAYAKUMBUH"/>
    <x v="1"/>
    <n v="2442"/>
    <s v="Psr Taram, Desa Taram, Harau, Lima Puluh Kota"/>
    <s v="085265021178"/>
  </r>
  <r>
    <n v="7812"/>
    <x v="13"/>
    <x v="9095"/>
    <s v="UNIT TELUK BAYUR PADANG"/>
    <s v="PADANG"/>
    <x v="1"/>
    <n v="5477"/>
    <s v="Tanjung Perak No16, Teluk Bayur, Padang Sltan"/>
    <s v="082284581993"/>
  </r>
  <r>
    <n v="3352"/>
    <x v="13"/>
    <x v="9096"/>
    <s v="UNIT KOTA I BATU SANGKAR"/>
    <s v="BATUSANGKAR"/>
    <x v="1"/>
    <n v="5415"/>
    <s v="Jl. S. Parman Batusangkar, Kec. Lima Kaum 0752-71381"/>
    <m/>
  </r>
  <r>
    <n v="3356"/>
    <x v="13"/>
    <x v="9097"/>
    <s v="UNIT KOTA II BATUSANGKAR"/>
    <s v="BATUSANGKAR"/>
    <x v="1"/>
    <n v="5416"/>
    <s v="Jl. Raya Solok - Padang Panjang  Km. 23"/>
    <s v="0752-7492035"/>
  </r>
  <r>
    <n v="5010"/>
    <x v="13"/>
    <x v="9098"/>
    <s v="UNIT PANGIAN BATUSANGKAR"/>
    <s v="BATUSANGKAR"/>
    <x v="1"/>
    <n v="5418"/>
    <s v="Jorong Bonai Nagari Tj.Bonai Aur,Sumpur Kudus, 07526217065"/>
    <m/>
  </r>
  <r>
    <n v="6366"/>
    <x v="13"/>
    <x v="9099"/>
    <s v="UNIT SARUASO BATUSANGKAR"/>
    <s v="BATUSANGKAR"/>
    <x v="1"/>
    <n v="5419"/>
    <s v="Padang Datar, Jorong Koto Gadang, Kel. Padang Ganting/ Kec. Padang Ganting, Kab Tanah Datar"/>
    <s v="0752-574984"/>
  </r>
  <r>
    <n v="6743"/>
    <x v="13"/>
    <x v="9100"/>
    <s v="UNIT SIMABUR BATUSANGKAR"/>
    <s v="BATUSANGKAR"/>
    <x v="1"/>
    <n v="5420"/>
    <s v="Jl. Pasar Rambatan, 07527575177"/>
    <m/>
  </r>
  <r>
    <n v="7439"/>
    <x v="13"/>
    <x v="9101"/>
    <s v="UNIT TABEK PATAH BATU SANGKAR"/>
    <s v="BATUSANGKAR"/>
    <x v="1"/>
    <n v="5423"/>
    <s v="Jl. Raya Batusangkar Payakumbuh Km.25, 085364635357"/>
    <m/>
  </r>
  <r>
    <n v="3434"/>
    <x v="13"/>
    <x v="9102"/>
    <s v="UNIT KOTO TANGAH BUKITTINGGI"/>
    <s v="BUKITTINGGI"/>
    <x v="1"/>
    <n v="5431"/>
    <s v="Jl Raya BukittinggiMedan, Kec Palupuh, 0752-7446148"/>
    <m/>
  </r>
  <r>
    <n v="3554"/>
    <x v="13"/>
    <x v="9103"/>
    <s v="UNIT KURAI V JORONG"/>
    <s v="BUKITTINGGI"/>
    <x v="1"/>
    <n v="3278"/>
    <s v="Jl. By Pass Pasar Aur Kuning Bukittinggi, 0752-23391"/>
    <m/>
  </r>
  <r>
    <n v="3874"/>
    <x v="13"/>
    <x v="9104"/>
    <s v="UNIT LUBUK BASUNG"/>
    <s v="BUKITTINGGI"/>
    <x v="1"/>
    <s v="354302023"/>
    <s v="Pasar Padang Baru, Kec. Lubuk Basung, Agam"/>
    <s v="085376670600"/>
  </r>
  <r>
    <n v="5175"/>
    <x v="13"/>
    <x v="7558"/>
    <s v="UNIT PASAR BAWAH BUKITTINGGI"/>
    <s v="BUKITTINGGI"/>
    <x v="1"/>
    <n v="5435"/>
    <s v="Pertokoan Pasar Aur Tajungkang Blok A Lt. 1, 0752-7003075"/>
    <m/>
  </r>
  <r>
    <n v="6812"/>
    <x v="13"/>
    <x v="7679"/>
    <s v="UNIT SIMPANG TEMBOK BUKITTINGG"/>
    <s v="BUKITTINGGI"/>
    <x v="1"/>
    <n v="5436"/>
    <s v="Jl. Minangkabau, Muko Pasar No. 93, 0752-22594"/>
    <m/>
  </r>
  <r>
    <n v="6725"/>
    <x v="13"/>
    <x v="9105"/>
    <s v="UNIT SIKABAU DHRAMASRAYA"/>
    <s v="DHARMASRAYA"/>
    <x v="1"/>
    <n v="7481"/>
    <s v="Jl Lintas Sumatera Gunung Medan,Sitiung, 075471029"/>
    <m/>
  </r>
  <r>
    <n v="7324"/>
    <x v="13"/>
    <x v="9106"/>
    <s v="UNIT SUNGAI DAREH DHARMASRAYA"/>
    <s v="DHARMASRAYA"/>
    <x v="1"/>
    <n v="5537"/>
    <s v="Jl Raya Silago, Silago, Ix Koto, Dharmasraya, 0754-40047"/>
    <m/>
  </r>
  <r>
    <n v="7370"/>
    <x v="13"/>
    <x v="9107"/>
    <s v="UNIT SUNGAI RUMBAI DHARMASRAYA"/>
    <s v="DHARMASRAYA"/>
    <x v="1"/>
    <n v="5538"/>
    <s v="Pasar Sungai Rumbai Kel. Sungai Rumbai, 0754-583150"/>
    <m/>
  </r>
  <r>
    <n v="934"/>
    <x v="13"/>
    <x v="9108"/>
    <s v="UNIT BONJOL LUBUK SIKAPING"/>
    <s v="LUBUK SIKAPING"/>
    <x v="1"/>
    <n v="5446"/>
    <s v="Jl Lintas Sumatera,Bonjol,Pasaman, 08126697063"/>
    <m/>
  </r>
  <r>
    <n v="935"/>
    <x v="13"/>
    <x v="9109"/>
    <s v="UNIT BONJOL LUBUK SIKAPING"/>
    <s v="LUBUK SIKAPING"/>
    <x v="1"/>
    <n v="5446"/>
    <s v="Pasar Simpati, Kel. Simpang, 081364141786"/>
    <m/>
  </r>
  <r>
    <n v="3719"/>
    <x v="13"/>
    <x v="9110"/>
    <s v="UNIT LB SIKAPING"/>
    <s v="LUBUK SIKAPING"/>
    <x v="1"/>
    <n v="5448"/>
    <s v="Jl Lintas Padang-Medan Ps.Salibawan, Sundata, 0753-20189 "/>
    <m/>
  </r>
  <r>
    <n v="6073"/>
    <x v="13"/>
    <x v="9111"/>
    <s v="UNIT RAO LUBUK SIKAPING"/>
    <s v="LUBUK SIKAPING"/>
    <x v="1"/>
    <n v="5451"/>
    <s v="Pasar Langsat Kadap, Kec. Rao Selatan, 0753-321210"/>
    <m/>
  </r>
  <r>
    <n v="7478"/>
    <x v="13"/>
    <x v="9112"/>
    <s v="UNIT TALU LUBUK SIKAPING"/>
    <s v="LUBUK SIKAPING"/>
    <x v="1"/>
    <n v="5455"/>
    <s v="Nagari Kajai, Talamau, Pasaman Barat"/>
    <m/>
  </r>
  <r>
    <n v="7700"/>
    <x v="13"/>
    <x v="9113"/>
    <s v="UNIT TAPUS LUBUK SIKAPING"/>
    <s v="LUBUK SIKAPING"/>
    <x v="1"/>
    <n v="5456"/>
    <s v="Pasar Kauman Jorong Kauman Nagari Tj. Betung, 0753-338305"/>
    <m/>
  </r>
  <r>
    <n v="7963"/>
    <x v="13"/>
    <x v="9114"/>
    <s v="UNIT TIGO NAGARI LUBUK SIKAPIN"/>
    <s v="LUBUK SIKAPING"/>
    <x v="1"/>
    <n v="5457"/>
    <s v="Jl Raya Manggopoh-Simpang Empat, Binjai, 08126732737"/>
    <m/>
  </r>
  <r>
    <n v="415"/>
    <x v="13"/>
    <x v="9115"/>
    <s v="UNIT BANDAR BUAT PADANG"/>
    <s v="PADANG"/>
    <x v="1"/>
    <n v="5464"/>
    <s v="Jln Raya Banda Buat Kel.Bandar Buat, 0751-72038"/>
    <m/>
  </r>
  <r>
    <n v="1089"/>
    <x v="13"/>
    <x v="9116"/>
    <s v="UNIT BUNDO KANDUANG PADANG"/>
    <s v="PADANG"/>
    <x v="1"/>
    <n v="5466"/>
    <s v="Jl Ps.Alai,Alai Parak Kopi,Padang Utara, 0751-7053961"/>
    <m/>
  </r>
  <r>
    <n v="3877"/>
    <x v="13"/>
    <x v="9117"/>
    <s v="UNIT LUBUK BEGALUNG PADANG"/>
    <s v="PADANG"/>
    <x v="1"/>
    <n v="5469"/>
    <s v="Jl Parak Laweh, Koto Baru, Lubuk Begalung, 0751-72733 "/>
    <m/>
  </r>
  <r>
    <n v="3880"/>
    <x v="13"/>
    <x v="9118"/>
    <s v="UNIT LUBUK BUAYA PADANG"/>
    <s v="PADANG"/>
    <x v="1"/>
    <n v="5470"/>
    <s v="Jl Adinegoro No.38 Lubuk Buaya,Koto Tanggah, 081266175464"/>
    <m/>
  </r>
  <r>
    <n v="5303"/>
    <x v="13"/>
    <x v="7952"/>
    <s v="UNIT PASAR RAYA PADANG"/>
    <s v="PADANG"/>
    <x v="1"/>
    <n v="5471"/>
    <s v="Pasar Raya Kel Balai Baru, 0751-840024"/>
    <m/>
  </r>
  <r>
    <n v="5513"/>
    <x v="13"/>
    <x v="9119"/>
    <s v="UNIT PEMUDA PADANG"/>
    <s v="PADANG"/>
    <x v="1"/>
    <n v="5472"/>
    <s v="Pasar Raya Barat Blok I, 0751-811860"/>
    <m/>
  </r>
  <r>
    <n v="5767"/>
    <x v="13"/>
    <x v="9120"/>
    <s v="UNIT PONDOK PADANG"/>
    <s v="PADANG"/>
    <x v="1"/>
    <n v="5473"/>
    <s v="Pasar Tanah Kongsi Blok A No8, 0751-34970"/>
    <m/>
  </r>
  <r>
    <n v="6773"/>
    <x v="13"/>
    <x v="9121"/>
    <s v="UNIT SIMPANG HARU PADANG"/>
    <s v="PADANG"/>
    <x v="1"/>
    <n v="5474"/>
    <s v="Kel Ganting Parak Gadang, 0751-33637"/>
    <m/>
  </r>
  <r>
    <n v="6908"/>
    <x v="13"/>
    <x v="9122"/>
    <s v="UNIT SITEBA PADANG"/>
    <s v="PADANG"/>
    <x v="1"/>
    <n v="5475"/>
    <s v="Jl. Raya Siteba No. 20 Padang, 07517057882"/>
    <m/>
  </r>
  <r>
    <n v="7441"/>
    <x v="13"/>
    <x v="9123"/>
    <s v="UNIT TABING PADANG"/>
    <s v="PADANG"/>
    <x v="1"/>
    <n v="5476"/>
    <s v="Jl Tabing Lubuk Minturun Bawah Duku Mas, 07519506010"/>
    <m/>
  </r>
  <r>
    <n v="8174"/>
    <x v="13"/>
    <x v="7464"/>
    <s v="UNIT ULAK KARANG"/>
    <s v="PADANG"/>
    <x v="1"/>
    <n v="3280"/>
    <s v="Pasar Pagi Ulak Karang, 075140261"/>
    <m/>
  </r>
  <r>
    <n v="2950"/>
    <x v="13"/>
    <x v="9124"/>
    <s v="UNIT KAYU TANAM PADANG PANJANG"/>
    <s v="PADANG PANJANG"/>
    <x v="1"/>
    <n v="5462"/>
    <s v="Pasar Malalo, Nagari Padang Laweh Malalo"/>
    <s v="08126621383"/>
  </r>
  <r>
    <n v="3299"/>
    <x v="13"/>
    <x v="9125"/>
    <s v="UNIT KODYA I PADANG PANJANG"/>
    <s v="PADANG PANJANG"/>
    <x v="1"/>
    <n v="5459"/>
    <s v="Jl. Imam Bonjol No. 65 Padang Panjang, 0752-484659"/>
    <m/>
  </r>
  <r>
    <n v="6673"/>
    <x v="13"/>
    <x v="9126"/>
    <s v="UNIT SICINCIN PADANG PANJANG"/>
    <s v="PADANG PANJANG"/>
    <x v="1"/>
    <n v="5493"/>
    <s v="Pasar Sicincin, 0751-675007"/>
    <m/>
  </r>
  <r>
    <n v="8452"/>
    <x v="13"/>
    <x v="9127"/>
    <s v="UNIT X KOTO PADANG PANJANG"/>
    <s v="PADANG PANJANG"/>
    <x v="1"/>
    <n v="5463"/>
    <s v="Pasar Balai Panjang Kel. Sungai Puar, 0752-498379"/>
    <m/>
  </r>
  <r>
    <n v="2281"/>
    <x v="13"/>
    <x v="9128"/>
    <s v="UNIT INDRAPURA PAINAN"/>
    <s v="PAINAN"/>
    <x v="1"/>
    <n v="7653"/>
    <s v="Kanagarian Muaro Sakai, Pancung Soal, 081363203457"/>
    <m/>
  </r>
  <r>
    <n v="2654"/>
    <x v="13"/>
    <x v="9129"/>
    <s v="UNIT KAMBANG PAINAN"/>
    <s v="PAINAN"/>
    <x v="1"/>
    <n v="5481"/>
    <s v="Simpang Kampung Pinang Kel. Kambang, 0756-7428300"/>
    <m/>
  </r>
  <r>
    <n v="4845"/>
    <x v="13"/>
    <x v="9130"/>
    <s v="UNIT PAINAN KOTA"/>
    <s v="PAINAN"/>
    <x v="1"/>
    <n v="5483"/>
    <s v="Jl Jend Sudirman Ps.Sago, Iv Jurai, 0756-21752 "/>
    <m/>
  </r>
  <r>
    <n v="6735"/>
    <x v="13"/>
    <x v="9131"/>
    <s v="UNIT SILAUT PAINAN"/>
    <s v="PAINAN"/>
    <x v="1"/>
    <n v="7251"/>
    <s v="Silaut 1 Kel. Silaut 1, 081266249113"/>
    <m/>
  </r>
  <r>
    <n v="7405"/>
    <x v="13"/>
    <x v="9132"/>
    <s v="UNIT SURANTIH PAINAN"/>
    <s v="PAINAN"/>
    <x v="1"/>
    <n v="5484"/>
    <s v="Jl. Amping Parak, Kanagarian Amping Parak, 085274584545"/>
    <m/>
  </r>
  <r>
    <n v="7722"/>
    <x v="13"/>
    <x v="9133"/>
    <s v="UNIT TARUSAN PAINAN"/>
    <s v="PAINAN"/>
    <x v="1"/>
    <n v="5486"/>
    <s v="Jl Raya Padang-Painan,Xi Tarusan,Pesisir Sltn, 075621212"/>
    <m/>
  </r>
  <r>
    <n v="1146"/>
    <x v="13"/>
    <x v="9134"/>
    <s v="UNIT CAMPAGO PARIAMAN"/>
    <s v="PARIAMAN"/>
    <x v="1"/>
    <n v="5487"/>
    <s v="Pasar Padang Alai Kel. Gunung, 0751-92515"/>
    <m/>
  </r>
  <r>
    <n v="3872"/>
    <x v="13"/>
    <x v="9135"/>
    <s v="UNIT LUBUK ALUNG PARIAMAN"/>
    <s v="PARIAMAN"/>
    <x v="1"/>
    <n v="5488"/>
    <s v="Jl. Simpang Lintas Pasar Kandang Lubuk. Alung, 0751-96233"/>
    <m/>
  </r>
  <r>
    <n v="4549"/>
    <x v="13"/>
    <x v="9136"/>
    <s v="UNIT NAN SABARIS PARIAMAN"/>
    <s v="PARIAMAN"/>
    <x v="1"/>
    <n v="5492"/>
    <s v="Pasar Kampung Gellapung Kel. Ulakan Tapakis, 0751-681264"/>
    <m/>
  </r>
  <r>
    <n v="7328"/>
    <x v="13"/>
    <x v="9137"/>
    <s v="UNIT SUNGAI GERINGGING PARIAMA"/>
    <s v="PARIAMAN"/>
    <x v="1"/>
    <n v="5495"/>
    <s v="Pasar Koto Bangko, Kel. Koto Bangko, 081363277523"/>
    <m/>
  </r>
  <r>
    <n v="8217"/>
    <x v="13"/>
    <x v="9138"/>
    <s v="UNIT VII KOTO PARIAMAN"/>
    <s v="PARIAMAN"/>
    <x v="1"/>
    <n v="5497"/>
    <s v="Pasar Ampalu Kel. Lareh Nan Panjang, 0751-675604"/>
    <m/>
  </r>
  <r>
    <n v="4699"/>
    <x v="13"/>
    <x v="9139"/>
    <s v="UNIT NUSANTARA BARAT PAYAKUMBU"/>
    <s v="PAYAKUMBUH"/>
    <x v="1"/>
    <n v="5503"/>
    <s v="Jl Tan Malaka Kel.Napar, Payakumbuh Utara, 081374821908"/>
    <m/>
  </r>
  <r>
    <n v="5033"/>
    <x v="13"/>
    <x v="9140"/>
    <s v="UNIT PANGKALAN PAYAKUMBUH"/>
    <s v="PAYAKUMBUH"/>
    <x v="1"/>
    <n v="5504"/>
    <s v="Lintas Sumbar-Riau, Jorong Rimbo Data Nagari,085374488322"/>
    <m/>
  </r>
  <r>
    <n v="5218"/>
    <x v="13"/>
    <x v="9141"/>
    <s v="UNIT PASAR IBUH PAYAKUMBUH"/>
    <s v="PAYAKUMBUH"/>
    <x v="1"/>
    <n v="5505"/>
    <s v="Jl. Jambu Blok H No.1&amp;2 Pasar Ibuh Timur, 0752-92937"/>
    <m/>
  </r>
  <r>
    <n v="5293"/>
    <x v="13"/>
    <x v="9142"/>
    <s v="UNIT PASAR PAYAKUMBUH PAYAKUMB"/>
    <s v="PAYAKUMBUH"/>
    <x v="1"/>
    <n v="7651"/>
    <s v="Pasar Payakumbuh Barat Kel. Daya Bangun, 085274688187"/>
    <m/>
  </r>
  <r>
    <n v="4784"/>
    <x v="13"/>
    <x v="9143"/>
    <s v="UNIT PADANG SIBUSUK SIJUNJUNG"/>
    <s v="SIJUNJUNG"/>
    <x v="1"/>
    <n v="5533"/>
    <s v="Kompleks Pasar Silungkang, Sawah Lunto Sumbar, 0755-91177"/>
    <m/>
  </r>
  <r>
    <n v="6723"/>
    <x v="13"/>
    <x v="9144"/>
    <s v="UNIT SIJUNJUNG KOTA SIJUNJUNG"/>
    <s v="SIJUNJUNG"/>
    <x v="1"/>
    <n v="5535"/>
    <s v="Tanah Badantuang Kel. Gantiang, 0754-20245"/>
    <m/>
  </r>
  <r>
    <n v="3236"/>
    <x v="13"/>
    <x v="9145"/>
    <s v="UNIT KINALI SIMPANG EMPAT"/>
    <s v="SIMPANG EMPAT"/>
    <x v="1"/>
    <n v="5447"/>
    <s v="Pasar Padang Canduh Nagari Kinali,Kinali, 0753469080"/>
    <m/>
  </r>
  <r>
    <n v="6768"/>
    <x v="13"/>
    <x v="9146"/>
    <s v="UNIT SIMPANG EMPAT SIMPANG EMP"/>
    <s v="SIMPANG EMPAT"/>
    <x v="1"/>
    <n v="5453"/>
    <s v="Pasar Padang Tujuh Kel. Aua Kuniang, 0753-65232"/>
    <m/>
  </r>
  <r>
    <n v="6818"/>
    <x v="13"/>
    <x v="9147"/>
    <s v="UNIT SIMPANG TIGA SIMPANG EMPA"/>
    <s v="SIMPANG EMPAT"/>
    <x v="1"/>
    <n v="5454"/>
    <s v="Pasar Kapa,Jorong Kapa Selatan Nagari Kapa, 075365024"/>
    <m/>
  </r>
  <r>
    <n v="8159"/>
    <x v="13"/>
    <x v="9148"/>
    <s v="UNIT UJUNG GADING SIMPANG EMPA"/>
    <s v="SIMPANG EMPAT"/>
    <x v="1"/>
    <n v="5458"/>
    <s v="Jorong Parit Nagari Parit,Koto Balingka, 0753470001"/>
    <m/>
  </r>
  <r>
    <n v="4446"/>
    <x v="13"/>
    <x v="9149"/>
    <s v="UNIT MUARA LABUH SOLOK"/>
    <s v="SOLOK"/>
    <x v="1"/>
    <n v="5545"/>
    <s v="Jl Raya Pakan Rabaa,Koto Parik Gadang Diateh, 075570016"/>
    <m/>
  </r>
  <r>
    <n v="4447"/>
    <x v="13"/>
    <x v="9150"/>
    <s v="UNIT MUARA LABUH SOLOK"/>
    <s v="SOLOK"/>
    <x v="1"/>
    <n v="5545"/>
    <s v="Jl. Rawang Kampung Palak, 0755-70016"/>
    <m/>
  </r>
  <r>
    <n v="5305"/>
    <x v="13"/>
    <x v="7952"/>
    <s v="UNIT PASAR RAYA SOLOK"/>
    <s v="SOLOK"/>
    <x v="1"/>
    <n v="5547"/>
    <s v="Jl. Datuk Perpatih Nan Sabatang, 0755-325176"/>
    <m/>
  </r>
  <r>
    <n v="7235"/>
    <x v="13"/>
    <x v="9151"/>
    <s v="UNIT SUMANI SOLOK"/>
    <s v="SOLOK"/>
    <x v="1"/>
    <n v="5551"/>
    <s v="Pasar Paninggahan, Kel. Paninggahan, 085263614949"/>
    <m/>
  </r>
  <r>
    <n v="7467"/>
    <x v="13"/>
    <x v="9152"/>
    <s v="UNIT TALANG SOLOK"/>
    <s v="SOLOK"/>
    <x v="1"/>
    <n v="5552"/>
    <s v="Jl Raya Ps.Cupak, Nagari Cupak, Gunung Talang, 0755-31066 "/>
    <m/>
  </r>
  <r>
    <n v="7550"/>
    <x v="13"/>
    <x v="7472"/>
    <s v="UNIT TANAH GARAM SOLOK"/>
    <s v="SOLOK"/>
    <x v="1"/>
    <n v="5553"/>
    <s v="Kmpk Psr Solok Kel.Psr Pandan Air Mati, Solok, 0755-20635"/>
    <m/>
  </r>
  <r>
    <n v="4519"/>
    <x v="13"/>
    <x v="9153"/>
    <s v="UNIT MURADI SUNGAI PENUH"/>
    <s v="SUNGAI PENUH"/>
    <x v="1"/>
    <n v="5559"/>
    <s v="Jln.Prof.M.Yamin Desa Pasar Baru, 0748-324286"/>
    <m/>
  </r>
  <r>
    <n v="6927"/>
    <x v="13"/>
    <x v="9154"/>
    <s v="UNIT SIULAK GEDANG SUNGAI PENU"/>
    <s v="SUNGAI PENUH"/>
    <x v="1"/>
    <n v="5563"/>
    <s v="Pasar Siulak Gedang Kel. Pasar Siulak Gedang, 0748-361131"/>
    <m/>
  </r>
  <r>
    <n v="627"/>
    <x v="14"/>
    <x v="9155"/>
    <s v="UNIT BATIN"/>
    <s v="MUARA BULIAN"/>
    <x v="1"/>
    <n v="710696470"/>
    <s v="Jl. Tembesi Sarolangun, Durian Luncuk, Batin "/>
    <s v="0828-82000137"/>
  </r>
  <r>
    <n v="7315"/>
    <x v="14"/>
    <x v="9156"/>
    <s v="UNIT SUNGAI BENGKAL"/>
    <s v="RIMBO BUJANG"/>
    <x v="1"/>
    <n v="572596471"/>
    <s v="Jl. Lintas Tebo Jambi Km 35, Kel. Mangupeh"/>
    <s v="08127407303"/>
  </r>
  <r>
    <n v="3122"/>
    <x v="14"/>
    <x v="9157"/>
    <s v="UNIT KENTEN SAKO PALEMBANG SRI"/>
    <s v="PALEMBANG SRIWIJAYA"/>
    <x v="1"/>
    <s v="576101066"/>
    <s v="Jl. Siaran Pasar Sako Mandiri, Sako, Sako"/>
    <s v="0711-813478"/>
  </r>
  <r>
    <n v="467"/>
    <x v="14"/>
    <x v="9158"/>
    <s v="UNIT BANGKO KOTA"/>
    <s v="BANGKO"/>
    <x v="1"/>
    <n v="3388"/>
    <s v="Jl Sungai Ulak Kec. Nalotantan Kec. Merangin, 0746-21029 "/>
    <m/>
  </r>
  <r>
    <n v="2240"/>
    <x v="14"/>
    <x v="9159"/>
    <s v="UNIT HITAM ULU BANGKO"/>
    <s v="BANGKO"/>
    <x v="1"/>
    <n v="5602"/>
    <s v="Jl Pasar Spc Kec.Tabir Selatan Kab.Merangin, 08287450439"/>
    <m/>
  </r>
  <r>
    <n v="4293"/>
    <x v="14"/>
    <x v="9160"/>
    <s v="UNIT MERANGIN BANGKO"/>
    <s v="BANGKO"/>
    <x v="1"/>
    <n v="3389"/>
    <s v="Jl. Jend Sudirman No10 Rt8/3, Pematang Kandis"/>
    <s v="0746-322808"/>
  </r>
  <r>
    <n v="4294"/>
    <x v="14"/>
    <x v="7558"/>
    <s v="UNIT MERANGIN BANGKO"/>
    <s v="BANGKO"/>
    <x v="1"/>
    <n v="3389"/>
    <s v="Jl Pasar Bawah Kec.Bangko Kab.Merangin, 0746322853"/>
    <m/>
  </r>
  <r>
    <n v="4927"/>
    <x v="14"/>
    <x v="9161"/>
    <s v="UNIT PAMENAN BANGKO"/>
    <s v="BANGKO"/>
    <x v="1"/>
    <n v="5603"/>
    <s v="Jl. Kenari Kel. Pamenang kec. Pamenang, 0746-331132"/>
    <m/>
  </r>
  <r>
    <n v="6058"/>
    <x v="14"/>
    <x v="9162"/>
    <s v="UNIT RANTAU PANJANG BANGKO"/>
    <s v="BANGKO"/>
    <x v="1"/>
    <n v="7102"/>
    <s v="Jl Desa P.Rantau Panjang, Tabir, Merangin, 07467324234"/>
    <m/>
  </r>
  <r>
    <n v="7517"/>
    <x v="14"/>
    <x v="9163"/>
    <s v="UNIT TAMBANG EMAS BANGKO"/>
    <s v="BANGKO"/>
    <x v="1"/>
    <n v="7339"/>
    <s v="Jl Ds Meranti Kec.Renah Pamenang Kab.Merangin, 087713200522"/>
    <m/>
  </r>
  <r>
    <n v="660"/>
    <x v="14"/>
    <x v="9164"/>
    <s v="UNIT BATUMARTA BATURAJA"/>
    <s v="BATURAJA"/>
    <x v="1"/>
    <n v="5605"/>
    <s v="Jalan Pasar Gotong Royong Batumarta, 0735-7328243"/>
    <m/>
  </r>
  <r>
    <n v="661"/>
    <x v="14"/>
    <x v="7571"/>
    <s v="UNIT BATUMARTA BATURAJA"/>
    <s v="BATURAJA"/>
    <x v="1"/>
    <n v="5605"/>
    <s v="Pasar Unit 6 Desa Batumarta 6,Kec.Madang Suku, 0735-373043 "/>
    <m/>
  </r>
  <r>
    <n v="1936"/>
    <x v="14"/>
    <x v="7473"/>
    <s v="UNIT GATOT SUBROTO BATURAJA"/>
    <s v="BATURAJA"/>
    <x v="1"/>
    <n v="5606"/>
    <s v="Jl. Akmal Kelurahan Pasar Lama, 0735-320933 "/>
    <m/>
  </r>
  <r>
    <n v="2105"/>
    <x v="14"/>
    <x v="9165"/>
    <s v="UNIT GUMAWANG I BATURAJA"/>
    <s v="BATURAJA"/>
    <x v="1"/>
    <n v="5608"/>
    <s v="Jl Ds.Gumawang,Gumawang Baturaja,Belitang, 0735450451"/>
    <m/>
  </r>
  <r>
    <n v="2107"/>
    <x v="14"/>
    <x v="9166"/>
    <s v="UNIT GUMAWANG II BATURAJA"/>
    <s v="BATURAJA"/>
    <x v="1"/>
    <n v="5607"/>
    <s v="Jl. Kapasan, Tegal Rejo, Belitang, Oku Timur "/>
    <s v="0735-452166 "/>
  </r>
  <r>
    <n v="2202"/>
    <x v="14"/>
    <x v="9167"/>
    <s v="UNIT HARJOWINANGUN BATURAJA"/>
    <s v="BATURAJA"/>
    <x v="1"/>
    <n v="5609"/>
    <s v="Jl. H. Hamzah Pasar Sidodadibk 9 Belitang, 0735-4505545"/>
    <m/>
  </r>
  <r>
    <n v="2203"/>
    <x v="14"/>
    <x v="9168"/>
    <s v="UNIT HARJOWINANGUN BATURAJA"/>
    <s v="BATURAJA"/>
    <x v="1"/>
    <n v="5609"/>
    <s v="Pasar Sidorahayu Kec. Belitang Kab. Oku Timur, 0735-450545 "/>
    <m/>
  </r>
  <r>
    <n v="3338"/>
    <x v="14"/>
    <x v="9169"/>
    <s v="UNIT KOTA BATURAJA"/>
    <s v="BATURAJA"/>
    <x v="1"/>
    <n v="3286"/>
    <s v="Jl. Dr. M. Isa Pasar Baru Baturaja, 0735-324894"/>
    <m/>
  </r>
  <r>
    <m/>
    <x v="14"/>
    <x v="7917"/>
    <s v="UNIT MARTAPURA BATURAJA"/>
    <s v="BATURAJA"/>
    <x v="1"/>
    <n v="5611"/>
    <s v="Pasar Induk Martapura, 0735-482221"/>
    <s v="08875351667"/>
  </r>
  <r>
    <n v="4474"/>
    <x v="14"/>
    <x v="9170"/>
    <s v="UNIT MUARADUA BATURAJA"/>
    <s v="BATURAJA"/>
    <x v="1"/>
    <n v="5612"/>
    <s v="Jl. Saka Selabung Pasar Saka, 087797096276"/>
    <m/>
  </r>
  <r>
    <n v="6094"/>
    <x v="14"/>
    <x v="9171"/>
    <s v="UNIT RAWA BENING BATURAJA"/>
    <s v="BATURAJA"/>
    <x v="1"/>
    <n v="5613"/>
    <s v="Desa Srikaton, Kec Bua Madang Suku Timur, 0735-452133 "/>
    <m/>
  </r>
  <r>
    <n v="205"/>
    <x v="14"/>
    <x v="9172"/>
    <s v="UNIT ANGSO DUO JAMBI"/>
    <s v="JAMBI"/>
    <x v="1"/>
    <n v="5628"/>
    <s v="Pasar Angso Duo Kec. Pasar Jambi, 0741-65248"/>
    <m/>
  </r>
  <r>
    <n v="1849"/>
    <x v="14"/>
    <x v="9173"/>
    <s v="UNIT FATAHILAH JAMBI"/>
    <s v="JAMBI"/>
    <x v="1"/>
    <n v="7042"/>
    <s v="Jl.Rangkayo Pingai, 07417076800"/>
    <m/>
  </r>
  <r>
    <n v="2895"/>
    <x v="14"/>
    <x v="9174"/>
    <s v="UNIT KASANG JAYA JAMBI"/>
    <s v="JAMBI"/>
    <x v="1"/>
    <n v="7103"/>
    <s v="Jl. Desa Karang Jaya, Kasang Jaya,Kumpeh Hulu, 074132741"/>
    <m/>
  </r>
  <r>
    <n v="3000"/>
    <x v="14"/>
    <x v="9175"/>
    <s v="UNIT KEBUN HANDIL JAMBI"/>
    <s v="JAMBI"/>
    <x v="1"/>
    <n v="7608"/>
    <s v="Jl. Panjaitan, Kebun Handil, Handil Jelutung, 0741446811"/>
    <m/>
  </r>
  <r>
    <n v="4211"/>
    <x v="14"/>
    <x v="9176"/>
    <s v="UNIT MAYANG JAMBI"/>
    <s v="JAMBI"/>
    <x v="1"/>
    <n v="7338"/>
    <s v="Jambi, 0741-63643"/>
    <m/>
  </r>
  <r>
    <n v="5228"/>
    <x v="14"/>
    <x v="9177"/>
    <s v="UNIT PASAR JAMBI JAMBI"/>
    <s v="JAMBI"/>
    <x v="1"/>
    <n v="5629"/>
    <s v="Jambi, 0741-7552340 "/>
    <m/>
  </r>
  <r>
    <n v="6316"/>
    <x v="14"/>
    <x v="9178"/>
    <s v="UNIT SANGETI JAMBI"/>
    <s v="JAMBI"/>
    <x v="1"/>
    <n v="3552"/>
    <s v="Jl. Kemas Pabro Rt. 05, 0741-590234"/>
    <m/>
  </r>
  <r>
    <n v="6776"/>
    <x v="14"/>
    <x v="9179"/>
    <s v="UNIT SIMPANG KAWAT JAMBI"/>
    <s v="JAMBI"/>
    <x v="1"/>
    <n v="5630"/>
    <s v="Jl. M. Malik Ibrahim Kel Murni, 0741-60221 "/>
    <m/>
  </r>
  <r>
    <n v="6807"/>
    <x v="14"/>
    <x v="9180"/>
    <s v="UNIT SIMPANG RIMBO JAMBI"/>
    <s v="JAMBI"/>
    <x v="1"/>
    <n v="5631"/>
    <s v="Jl Kiai A.Kadir Ibrahim Desa Olak Kemang, 0741582485"/>
    <m/>
  </r>
  <r>
    <n v="7005"/>
    <x v="14"/>
    <x v="9181"/>
    <s v="UNIT SP IV SIPIN"/>
    <s v="JAMBI"/>
    <x v="1"/>
    <n v="5632"/>
    <s v="Jambi, 0741-61510 "/>
    <m/>
  </r>
  <r>
    <n v="7461"/>
    <x v="14"/>
    <x v="9182"/>
    <s v="UNIT TALANG BAKUNG JAMBI"/>
    <s v="JAMBI"/>
    <x v="1"/>
    <n v="7767"/>
    <s v="Jl Ds.Tangkit, Talang Bakung, Kota Jambi Sltn, 081274377380"/>
    <m/>
  </r>
  <r>
    <n v="7463"/>
    <x v="14"/>
    <x v="9183"/>
    <s v="UNIT TALANG BANJAR JAMBI"/>
    <s v="JAMBI"/>
    <x v="1"/>
    <n v="5634"/>
    <s v="Jl. Rangkayo Pingai, 0741-26150 "/>
    <m/>
  </r>
  <r>
    <n v="7938"/>
    <x v="14"/>
    <x v="9184"/>
    <s v="UNIT THEHOK JAMBI"/>
    <s v="JAMBI"/>
    <x v="1"/>
    <n v="5635"/>
    <s v="Jl Abdul Rahman Saleh Desa Lingkar Selatan, 07417550362"/>
    <m/>
  </r>
  <r>
    <n v="2276"/>
    <x v="14"/>
    <x v="9185"/>
    <s v="UNIT INDRALAYA KAYU AGUNG"/>
    <s v="KAYU AGUNG"/>
    <x v="1"/>
    <n v="5637"/>
    <s v="Desa Kepala Pasar Kel. Kepala Pasar, (0711)580128 "/>
    <m/>
  </r>
  <r>
    <n v="3082"/>
    <x v="14"/>
    <x v="9186"/>
    <s v="UNIT KEMANG INDAH KAYU AGUNG"/>
    <s v="KAYU AGUNG"/>
    <x v="1"/>
    <n v="7217"/>
    <s v="Jl. Desa Sumbu Sari Kec. Mesuji Raya Kab. Oki,082881919199"/>
    <m/>
  </r>
  <r>
    <n v="3893"/>
    <x v="14"/>
    <x v="9187"/>
    <s v="UNIT LUBUK SEBERUK KAYU AGUNG"/>
    <s v="KAYU AGUNG"/>
    <x v="1"/>
    <n v="5640"/>
    <s v="Pasar Lubuk Siberuk,Lubuk Siberuk,Kayu Agung, 0712-335102"/>
    <m/>
  </r>
  <r>
    <n v="7633"/>
    <x v="14"/>
    <x v="9188"/>
    <s v="UNIT TANJUNG LUBUK KAYU AGUNG"/>
    <s v="KAYU AGUNG"/>
    <x v="1"/>
    <n v="5646"/>
    <s v="Jl. Raya Lintas Timur Ds. Mulya Guna, 0828-81909590"/>
    <m/>
  </r>
  <r>
    <n v="7653"/>
    <x v="14"/>
    <x v="9189"/>
    <s v="UNIT TANJUNG RAJA"/>
    <s v="KAYU AGUNG"/>
    <x v="1"/>
    <n v="5647"/>
    <s v="Jl.Lintas Timur Pasar Tanjung Raja, 0712-351592"/>
    <m/>
  </r>
  <r>
    <n v="3368"/>
    <x v="14"/>
    <x v="9190"/>
    <s v="UNIT KOTA K. TUNGKAL KUALA TUN"/>
    <s v="KUALA TUNGKAL"/>
    <x v="1"/>
    <n v="5666"/>
    <s v="Jl. Kesejahteraan, Kel. Tungkal Ulu  II Kota "/>
    <s v="0742-21482 "/>
  </r>
  <r>
    <n v="4680"/>
    <x v="14"/>
    <x v="8712"/>
    <s v="UNIT NIPAH PANJANG KUALA TUNGK"/>
    <s v="KUALA TUNGKAL"/>
    <x v="1"/>
    <n v="5669"/>
    <s v="Jl. Suryahadi Rt 3 Kel. Nipah Panjang II, 08287400197"/>
    <m/>
  </r>
  <r>
    <n v="5258"/>
    <x v="14"/>
    <x v="9191"/>
    <s v="UNIT PASAR LAMA LAHAT"/>
    <s v="LAHAT"/>
    <x v="1"/>
    <n v="3393"/>
    <s v="Jl Kol. Burlian, Bandarjaya, Lahat, Lahat, 0731323003 "/>
    <m/>
  </r>
  <r>
    <n v="5848"/>
    <x v="14"/>
    <x v="9192"/>
    <s v="UNIT PS LEMATANG LAHAT"/>
    <s v="LAHAT"/>
    <x v="1"/>
    <n v="5675"/>
    <s v="Jl. Mayor Ruslan Iii Kel. Pasar Lama Lahat., 0731-321395"/>
    <m/>
  </r>
  <r>
    <n v="7764"/>
    <x v="14"/>
    <x v="9193"/>
    <s v="UNIT TEBING TINGGI LAHAT"/>
    <s v="LAHAT"/>
    <x v="1"/>
    <n v="3550"/>
    <s v="Jl. Abu Bakar Din Pasar Ilir, 081367340125"/>
    <m/>
  </r>
  <r>
    <n v="273"/>
    <x v="14"/>
    <x v="9194"/>
    <s v="UNIT B SRIKATON LUBUK LINGGAU"/>
    <s v="LUBUK LINGGAU"/>
    <x v="1"/>
    <n v="5676"/>
    <s v="Jl.Jend.Sudirman Kel.A.Widodo, 0733-371137 "/>
    <m/>
  </r>
  <r>
    <n v="4237"/>
    <x v="14"/>
    <x v="9195"/>
    <s v="UNIT MEGANG SAKTI LUBUK LINGGA"/>
    <s v="LUBUK LINGGAU"/>
    <x v="1"/>
    <n v="5678"/>
    <s v="Jl.Syahri Wahab Kel.Megang Sakti I, 081532112234 "/>
    <m/>
  </r>
  <r>
    <n v="4430"/>
    <x v="14"/>
    <x v="9196"/>
    <s v="UNIT MUARA BELITI LUBUK LINGGA"/>
    <s v="LUBUK LINGGAU"/>
    <x v="1"/>
    <n v="7045"/>
    <s v="Jl Komplek Muara Beliti, Muara Beliti, 07337004222"/>
    <m/>
  </r>
  <r>
    <n v="5313"/>
    <x v="14"/>
    <x v="9197"/>
    <s v="UNIT PASAR SATELIT LUBUK LINGG"/>
    <s v="LUBUK LINGGAU"/>
    <x v="1"/>
    <n v="5681"/>
    <s v="Jl Pasar Satelit Ds.Megang, Lubuk Linggau Utr, 0733324135"/>
    <m/>
  </r>
  <r>
    <n v="6792"/>
    <x v="14"/>
    <x v="9198"/>
    <s v="UNIT SIMPANG NIBUNG LUBUK LING"/>
    <s v="LUBUK LINGGAU"/>
    <x v="1"/>
    <n v="7607"/>
    <s v="Jl. Tengah Pasar Surulangun Desa Simpang Nibu, 82179801458"/>
    <m/>
  </r>
  <r>
    <n v="7067"/>
    <x v="14"/>
    <x v="7473"/>
    <s v="UNIT SUDIRMAN LUBUK LINGGAU"/>
    <s v="LUBUK LINGGAU"/>
    <x v="1"/>
    <n v="5683"/>
    <s v="Jl Kalimantan No.16 Pasar Kota Lubuk Linggau, 0733321104"/>
    <m/>
  </r>
  <r>
    <n v="3382"/>
    <x v="14"/>
    <x v="9199"/>
    <s v="UNIT KOTA MUARA BULIAN MUARA B"/>
    <s v="MUARA BULIAN"/>
    <x v="1"/>
    <n v="5716"/>
    <s v="Jl Gajah Mada Pasar Baru No.10 Rt 06 Rw 02, 0743-21082"/>
    <m/>
  </r>
  <r>
    <n v="4472"/>
    <x v="14"/>
    <x v="9200"/>
    <s v="UNIT MUARA TEMBESI"/>
    <s v="MUARA BULIAN"/>
    <x v="1"/>
    <n v="3553"/>
    <s v="Jl. Lintas JambiMa.Bungo Pasar Pu Paal V, 0743-7325001"/>
    <m/>
  </r>
  <r>
    <n v="5307"/>
    <x v="14"/>
    <x v="9201"/>
    <s v="UNIT PASAR RENGAS MUARA BULIAN"/>
    <s v="MUARA BULIAN"/>
    <x v="1"/>
    <n v="5717"/>
    <s v="Jl. Lintas Jambi Muara Bungo KM. 114 Desa Sun, 0828-7413184"/>
    <m/>
  </r>
  <r>
    <n v="7313"/>
    <x v="14"/>
    <x v="7530"/>
    <s v="UNIT SUNGAI BAHAR MUARA BULIAN"/>
    <s v="MUARA BULIAN"/>
    <x v="1"/>
    <n v="5720"/>
    <s v="JALUR I NO 01 RT 01 DESA MEKARSARI MAKMUR KEC. SUNGAI BAHAR MUARO JAMBI"/>
    <s v="074323295"/>
  </r>
  <r>
    <n v="3524"/>
    <x v="14"/>
    <x v="9202"/>
    <s v="UNIT KUAMANG KUNING MUARA BUNG"/>
    <s v="MUARA BUNGO"/>
    <x v="1"/>
    <n v="5723"/>
    <s v="Jl. Batang Hari Pasar Sp A Kuamang Kuning, 0747-7366133"/>
    <m/>
  </r>
  <r>
    <n v="4432"/>
    <x v="14"/>
    <x v="7679"/>
    <s v="UNIT MUARA BUNGO"/>
    <s v="MUARA BUNGO"/>
    <x v="1"/>
    <n v="5724"/>
    <s v="Jl. Kirab Kemaja,Pasar Bungur Rt.006/002, 0747-21566"/>
    <m/>
  </r>
  <r>
    <n v="4433"/>
    <x v="14"/>
    <x v="7558"/>
    <s v="UNIT MUARA BUNGO"/>
    <s v="MUARA BUNGO"/>
    <x v="1"/>
    <n v="5724"/>
    <s v="Pasar Serunai Jl. Muhamad Yani SH, 0747-21216"/>
    <m/>
  </r>
  <r>
    <n v="2127"/>
    <x v="14"/>
    <x v="9203"/>
    <s v="UNIT GUNUNG MEGANG MUARA ENIM"/>
    <s v="MUARA ENIM"/>
    <x v="1"/>
    <n v="5727"/>
    <s v="Sumaja Makmur, Gunung Megang, Muara Enim, 0185383550903"/>
    <m/>
  </r>
  <r>
    <n v="4438"/>
    <x v="14"/>
    <x v="9204"/>
    <s v="UNIT MUARA ENIM"/>
    <s v="MUARA ENIM"/>
    <x v="1"/>
    <n v="5728"/>
    <s v="Simpang Tiga Desa Muara Harapan, Muara Enim, 08127232065"/>
    <m/>
  </r>
  <r>
    <n v="5881"/>
    <x v="14"/>
    <x v="9205"/>
    <s v="UNIT PULAU PANGGUNG MUARA ENIM"/>
    <s v="MUARA ENIM"/>
    <x v="1"/>
    <n v="5729"/>
    <s v="Simpang Begadang Desa Tanjung Raya, Semendo, 085268146896"/>
    <m/>
  </r>
  <r>
    <n v="7077"/>
    <x v="14"/>
    <x v="9206"/>
    <s v="UNIT SUDIRMAN MUARA ENIM"/>
    <s v="MUARA ENIM"/>
    <x v="1"/>
    <n v="5730"/>
    <s v="Jl. Kolonel H. Burlian No. 140 Tanah Abang, 08153808016"/>
    <m/>
  </r>
  <r>
    <n v="7078"/>
    <x v="14"/>
    <x v="9207"/>
    <s v="UNIT SUDIRMAN MUARA ENIM"/>
    <s v="MUARA ENIM"/>
    <x v="1"/>
    <n v="5730"/>
    <s v="Jl Lintas Sumatera No.51 Desa Ujan Mas, 08127223232"/>
    <m/>
  </r>
  <r>
    <n v="7610"/>
    <x v="14"/>
    <x v="9208"/>
    <s v="UNIT TANJUNG BARU MUARA ENIM"/>
    <s v="MUARA ENIM"/>
    <x v="1"/>
    <n v="5731"/>
    <s v="Jl Kec.Lawang Kidu-Muara Enim, 07347000055"/>
    <m/>
  </r>
  <r>
    <n v="7622"/>
    <x v="14"/>
    <x v="9209"/>
    <s v="UNIT TANJUNG ENIM MUARA ENIM"/>
    <s v="MUARA ENIM"/>
    <x v="1"/>
    <n v="5732"/>
    <s v="Terminal Tegal Rejo,Lawang Kidul,Muara Enim, 0734-451011 "/>
    <m/>
  </r>
  <r>
    <n v="4809"/>
    <x v="14"/>
    <x v="9210"/>
    <s v="UNIT PAGAR ALAM PAGAR ALAM"/>
    <s v="PAGAR ALAM"/>
    <x v="1"/>
    <n v="5736"/>
    <s v="Jln Sersan Aliaras Pasar Nendagung, 0373-621131"/>
    <m/>
  </r>
  <r>
    <n v="2250"/>
    <x v="14"/>
    <x v="9211"/>
    <s v="UNIT ILIR BARAT PALEMBANG A RI"/>
    <s v="PALEMBANG A. RIVAI"/>
    <x v="1"/>
    <n v="5760"/>
    <s v="Jl Jend Sudirman Psr Cinde Lt. 2 Blok E100&amp;93, 0711-353555"/>
    <m/>
  </r>
  <r>
    <n v="2308"/>
    <x v="14"/>
    <x v="9212"/>
    <s v="UNIT JAKABARING PALEMBANG A RI"/>
    <s v="PALEMBANG A. RIVAI"/>
    <x v="1"/>
    <n v="5749"/>
    <s v="Jl. Raya Opi Rt 44 Kel.15 Ulu, Seberang Ulu I,0711517594"/>
    <m/>
  </r>
  <r>
    <n v="3174"/>
    <x v="14"/>
    <x v="9213"/>
    <s v="UNIT KERTAPATI PALEMBANG A R"/>
    <s v="PALEMBANG A. RIVAI"/>
    <x v="1"/>
    <n v="5740"/>
    <s v="Jl. Kemas Rindo Rt. 01 Kel Kemas Agung, 0711-514076 "/>
    <m/>
  </r>
  <r>
    <n v="3832"/>
    <x v="14"/>
    <x v="9214"/>
    <s v="UNIT LINGKARAN PALEMBANG A RIV"/>
    <s v="PALEMBANG A. RIVAI"/>
    <x v="1"/>
    <n v="5750"/>
    <s v="Jl Demang Lebar Daun No.103 Rt.50/10,Ilir Brt, 0711440868"/>
    <m/>
  </r>
  <r>
    <n v="4186"/>
    <x v="14"/>
    <x v="9215"/>
    <s v="UNIT MASKEREBET PALEMBANG A RI"/>
    <s v="PALEMBANG A. RIVAI"/>
    <x v="1"/>
    <n v="7751"/>
    <s v="Jl Soekarno Hatta,Talang Kelapa,Talang Kelapa,07117423850"/>
    <m/>
  </r>
  <r>
    <n v="5681"/>
    <x v="14"/>
    <x v="9216"/>
    <s v="UNIT PLAJU PALEMBANG A RIVAI"/>
    <s v="PALEMBANG A. RIVAI"/>
    <x v="1"/>
    <n v="5747"/>
    <s v="Jalan Mariana,Ds.Mariana,Kec.Mariana, 0711-541716 "/>
    <m/>
  </r>
  <r>
    <n v="6794"/>
    <x v="14"/>
    <x v="9217"/>
    <s v="UNIT SIMPANG PEBEM PALEMBANG A"/>
    <s v="PALEMBANG A. RIVAI"/>
    <x v="1"/>
    <n v="7054"/>
    <s v="Jl.Pangeran Sido Ing Kel. Ds. 35 Ilir, 0711-440606"/>
    <m/>
  </r>
  <r>
    <n v="2998"/>
    <x v="14"/>
    <x v="9218"/>
    <s v="UNIT KEBUN BUNGA PALEMBANG S"/>
    <s v="PALEMBANG SRIWIJAYA"/>
    <x v="1"/>
    <n v="5739"/>
    <s v="Jl Tanjung Api-Api, Talang Jambe, Sukarame, 0711-411360"/>
    <m/>
  </r>
  <r>
    <n v="3234"/>
    <x v="14"/>
    <x v="9219"/>
    <s v="UNIT KILOMETER 5 PALEMBANG S"/>
    <s v="PALEMBANG SRIWIJAYA"/>
    <x v="1"/>
    <n v="3396"/>
    <s v="Jl Kol H. Barlian Km.5 Kotamadya Palembang, 0711-417552"/>
    <m/>
  </r>
  <r>
    <n v="3507"/>
    <x v="14"/>
    <x v="9220"/>
    <s v="UNIT KTM TELANG PLG SRIWIJAYA"/>
    <s v="PALEMBANG SRIWIJAYA"/>
    <x v="1"/>
    <n v="7770"/>
    <s v="Jalur 19 Ds.Sukadamai,Tanjung Lageo,Banyuasin,082881112319"/>
    <m/>
  </r>
  <r>
    <n v="3585"/>
    <x v="14"/>
    <x v="9221"/>
    <s v="UNIT KUTO PALEMBANG SRIWIJAYA"/>
    <s v="PALEMBANG SRIWIJAYA"/>
    <x v="1"/>
    <s v="575902313"/>
    <s v="Jl. Pasar 16 Ilir Kota Palembang"/>
    <s v="0711-321033"/>
  </r>
  <r>
    <n v="3586"/>
    <x v="14"/>
    <x v="9222"/>
    <s v="UNIT KUTO PALEMBANG SRIWIJAYA"/>
    <s v="PALEMBANG SRIWIJAYA"/>
    <x v="1"/>
    <n v="5745"/>
    <s v="Jl. Segaran Pasar Kuto Palembang, 0711-411999"/>
    <m/>
  </r>
  <r>
    <n v="3747"/>
    <x v="14"/>
    <x v="9223"/>
    <s v="UNIT LEMABANG PALEMBANG"/>
    <s v="PALEMBANG SRIWIJAYA"/>
    <x v="1"/>
    <n v="5746"/>
    <s v="Jl. Yos Sudarso Kel. 2 Ilir Kec. Ilir Timur 2, 0711710524 "/>
    <m/>
  </r>
  <r>
    <n v="4050"/>
    <x v="14"/>
    <x v="9224"/>
    <s v="UNIT MANGKU NEGARA PALEMBANG"/>
    <s v="PALEMBANG SRIWIJAYA"/>
    <x v="1"/>
    <n v="5751"/>
    <s v="Jl. Pangeran Ayin, Pasar Azhar, Talang Kelapa"/>
    <m/>
  </r>
  <r>
    <n v="5988"/>
    <x v="14"/>
    <x v="9225"/>
    <s v="UNIT PUSRI PALEMBANG SRIWIJAYA"/>
    <s v="PALEMBANG SRIWIJAYA"/>
    <x v="1"/>
    <n v="5753"/>
    <s v="Jl Taqwa Merah Mata, Sei.Lais, Kalidoni, 071182592"/>
    <m/>
  </r>
  <r>
    <n v="6784"/>
    <x v="14"/>
    <x v="9226"/>
    <s v="UNIT SIMPANG LIMA PRUNDAM"/>
    <s v="PALEMBANG SRIWIJAYA"/>
    <x v="1"/>
    <n v="5756"/>
    <s v="Jl Sukabangun Palembang, 0711410837"/>
    <m/>
  </r>
  <r>
    <n v="7080"/>
    <x v="14"/>
    <x v="9227"/>
    <s v="UNIT SUDIRMAN PALEMBANG S"/>
    <s v="PALEMBANG SRIWIJAYA"/>
    <x v="1"/>
    <n v="5757"/>
    <s v="Jl Palembang-Sekayu Ds.Alang Lebar, Tlng Kela, 0711-430198 "/>
    <m/>
  </r>
  <r>
    <n v="7119"/>
    <x v="14"/>
    <x v="9228"/>
    <s v="UNIT SUKAJADI PLG SRIWIJAYA"/>
    <s v="PALEMBANG SRIWIJAYA"/>
    <x v="1"/>
    <n v="5788"/>
    <s v="Jl Raya Palembang Betung Km Rt.16 / 03, 0711-431955 "/>
    <m/>
  </r>
  <r>
    <n v="79"/>
    <x v="14"/>
    <x v="9229"/>
    <s v="UNIT AIR ITAM PANGKAL PINANG"/>
    <s v="PANGKAL PINANG"/>
    <x v="1"/>
    <n v="7141"/>
    <s v="Jl Ry Desa Benteng, Benteng, Pangkalan Baru"/>
    <s v="0717-4256456"/>
  </r>
  <r>
    <n v="3292"/>
    <x v="14"/>
    <x v="9230"/>
    <s v="UNIT KOBA PANGKAL PINANG"/>
    <s v="PANGKAL PINANG"/>
    <x v="1"/>
    <n v="5764"/>
    <s v="Jl. Pasar Koba Kel. Berok,071861077 "/>
    <m/>
  </r>
  <r>
    <n v="3293"/>
    <x v="14"/>
    <x v="9231"/>
    <s v="UNIT KOBA PANGKAL PINANG"/>
    <s v="PANGKAL PINANG"/>
    <x v="1"/>
    <n v="5764"/>
    <s v="Jl Desa Lubuk Besar, Lubuk Besar, Bangka Tngh, 082178785513"/>
    <m/>
  </r>
  <r>
    <n v="4517"/>
    <x v="14"/>
    <x v="9232"/>
    <s v="UNIT MUNTOK PK PINANG"/>
    <s v="PANGKAL PINANG"/>
    <x v="1"/>
    <n v="3555"/>
    <s v="Pasar Mentok Selatan Kel. Teluk Rubia, 0716-21195 "/>
    <m/>
  </r>
  <r>
    <n v="5018"/>
    <x v="14"/>
    <x v="9233"/>
    <s v="UNIT PANGKAL PINANG I"/>
    <s v="PANGKAL PINANG"/>
    <x v="1"/>
    <n v="3397"/>
    <s v="Kel. Pasir Putih Kec. Rangkui Pangkalpinang, 08127170466"/>
    <m/>
  </r>
  <r>
    <n v="5020"/>
    <x v="14"/>
    <x v="7464"/>
    <s v="UNIT PANGKAL PINANG II PANGKAL"/>
    <s v="PANGKAL PINANG"/>
    <x v="1"/>
    <n v="5765"/>
    <s v="Pasar Pagi Kec. Gerunggang Pangkalpinang, 081367179569"/>
    <m/>
  </r>
  <r>
    <n v="5021"/>
    <x v="14"/>
    <x v="8236"/>
    <s v="UNIT PANGKAL PINANG II PANGKAL"/>
    <s v="PANGKAL PINANG"/>
    <x v="1"/>
    <n v="5765"/>
    <s v="Jl. Yos. Sudarso Pangkal Balam, 0717-423394"/>
    <m/>
  </r>
  <r>
    <n v="7163"/>
    <x v="14"/>
    <x v="9234"/>
    <s v="UNIT SUKARNO HATTA PANGKAL PIN"/>
    <s v="PANGKAL PINANG"/>
    <x v="1"/>
    <n v="7142"/>
    <s v="Jl Desa Namang, Namang, Bangka Tengah, 085382777702"/>
    <m/>
  </r>
  <r>
    <n v="8010"/>
    <x v="14"/>
    <x v="9235"/>
    <s v="UNIT TOBOALI PANGKAL PINANG"/>
    <s v="PANGKAL PINANG"/>
    <x v="1"/>
    <n v="3696"/>
    <s v="PASAR TOBOALI KEL.TOBOALI KOTA, 0718-41120 "/>
    <m/>
  </r>
  <r>
    <n v="300"/>
    <x v="14"/>
    <x v="9236"/>
    <s v="UNIT BABAT PRABUMULIH"/>
    <s v="PRABUMULIH"/>
    <x v="1"/>
    <n v="7044"/>
    <s v="Jl Lintas Babat Sekayu Ds.Purun, Penukal Abab, 081271631030"/>
    <m/>
  </r>
  <r>
    <n v="798"/>
    <x v="14"/>
    <x v="9237"/>
    <s v="UNIT BETUNG PRABUMULIH"/>
    <s v="PRABUMULIH"/>
    <x v="1"/>
    <n v="7107"/>
    <s v="Komplek Pasar Kalangan Desa Air Itam, 085758838536"/>
    <m/>
  </r>
  <r>
    <n v="799"/>
    <x v="14"/>
    <x v="9238"/>
    <s v="UNIT BETUNG PRABUMULIH"/>
    <s v="PRABUMULIH"/>
    <x v="1"/>
    <n v="7107"/>
    <s v="Jl Desa Tempirai, Penukal Utara, 085758838537"/>
    <m/>
  </r>
  <r>
    <n v="1456"/>
    <x v="14"/>
    <x v="9239"/>
    <s v="UNIT CINTA KASIH PRABUMULIH"/>
    <s v="PRABUMULIH"/>
    <x v="1"/>
    <n v="5726"/>
    <s v="Jl. Lintas Desa Belimbing Simpang Pendopo, 082881993370"/>
    <m/>
  </r>
  <r>
    <n v="1978"/>
    <x v="14"/>
    <x v="9240"/>
    <s v="UNIT GELUMBANG PRABUMULIH"/>
    <s v="PRABUMULIH"/>
    <x v="1"/>
    <n v="5768"/>
    <s v="Jl Desa Payabakal Pasar Pagi Gelumbang, (0713)324844 "/>
    <m/>
  </r>
  <r>
    <n v="1979"/>
    <x v="14"/>
    <x v="9241"/>
    <s v="UNIT GELUMBANG PRABUMULIH"/>
    <s v="PRABUMULIH"/>
    <x v="1"/>
    <n v="5768"/>
    <s v="Jl Desa Sukarami Kec. Sungai Rotan, 0713-324844 "/>
    <m/>
  </r>
  <r>
    <n v="3392"/>
    <x v="14"/>
    <x v="9242"/>
    <s v="UNIT KOTA PRABUMULIH"/>
    <s v="PRABUMULIH"/>
    <x v="1"/>
    <n v="3556"/>
    <s v="Pasar Inpres Prabumulih, 0713-3880088"/>
    <m/>
  </r>
  <r>
    <n v="3393"/>
    <x v="14"/>
    <x v="9243"/>
    <s v="UNIT KOTA PRABUMULIH"/>
    <s v="PRABUMULIH"/>
    <x v="1"/>
    <n v="3556"/>
    <s v="Jl Padat Karya Kel.Muara Dua,Pramubulih Timur, 0713320396"/>
    <m/>
  </r>
  <r>
    <n v="5529"/>
    <x v="14"/>
    <x v="9244"/>
    <s v="UNIT PENDOPO PRABUMULIH"/>
    <s v="PRABUMULIH"/>
    <x v="1"/>
    <n v="3557"/>
    <s v="Jl Pasar Baru Talang Ubi Timur, 0713-390412"/>
    <m/>
  </r>
  <r>
    <n v="6031"/>
    <x v="14"/>
    <x v="9245"/>
    <s v="UNIT RAMBANG DANGKU PRABUMULIH"/>
    <s v="PRABUMULIH"/>
    <x v="1"/>
    <n v="5770"/>
    <s v="Jl Ds. Tebat Agung,Tebat Agung,Rambang Dangku, 08287314640"/>
    <m/>
  </r>
  <r>
    <n v="4470"/>
    <x v="14"/>
    <x v="9246"/>
    <s v="UNIT MUARA TEBO"/>
    <s v="RIMBO BUJANG"/>
    <x v="1"/>
    <n v="3554"/>
    <s v="Pasar Tanggo Rajo Kabupaten Tebo, 0744-21060"/>
    <m/>
  </r>
  <r>
    <n v="6148"/>
    <x v="14"/>
    <x v="9247"/>
    <s v="UNIT RIMBO BUJANG MUARA BG"/>
    <s v="RIMBO BUJANG"/>
    <x v="1"/>
    <n v="3395"/>
    <s v="Jl. Patimura Kel, 0747-31002"/>
    <m/>
  </r>
  <r>
    <n v="6362"/>
    <x v="14"/>
    <x v="9248"/>
    <s v="UNIT SAROLANGUN SAROLANGUN"/>
    <s v="SAROLANGUN"/>
    <x v="1"/>
    <n v="3373"/>
    <s v="Jl. Lintas Sumatra Kel. Sarolangun, 0745-91093"/>
    <m/>
  </r>
  <r>
    <n v="6363"/>
    <x v="14"/>
    <x v="9249"/>
    <s v="UNIT SAROLANGUN SAROLANGUN"/>
    <s v="SAROLANGUN"/>
    <x v="1"/>
    <n v="3373"/>
    <s v="Jl Poros Pasar Tanah Abang Kel. Tanah Abang, 074591093 "/>
    <m/>
  </r>
  <r>
    <n v="6869"/>
    <x v="14"/>
    <x v="9250"/>
    <s v="UNIT SINGKUT SAROLANGUN"/>
    <s v="SAROLANGUN"/>
    <x v="1"/>
    <n v="5604"/>
    <s v="Jl. Lintas Sumatera Singkut Sarolangun, 0745-91412 "/>
    <m/>
  </r>
  <r>
    <n v="302"/>
    <x v="14"/>
    <x v="9251"/>
    <s v="UNIT BABAT TOMAN SEKAYU"/>
    <s v="SEKAYU"/>
    <x v="1"/>
    <n v="5782"/>
    <s v="Jlpasar Babat,Babat Toman,Musi Banyuasin, 0714-331122 "/>
    <m/>
  </r>
  <r>
    <n v="697"/>
    <x v="14"/>
    <x v="9252"/>
    <s v="UNIT BAYUNG LENCIR SEKAYU"/>
    <s v="SEKAYU"/>
    <x v="1"/>
    <n v="5783"/>
    <s v="Jlpasar Bayung Lencir,Bayung Lencir, 0714-7346100 "/>
    <m/>
  </r>
  <r>
    <n v="801"/>
    <x v="14"/>
    <x v="9253"/>
    <s v="UNIT BETUNG SEKAYU"/>
    <s v="SEKAYU"/>
    <x v="1"/>
    <n v="5784"/>
    <s v="Jl Betung Sungaililin, Betung, Banyu Asin, 0711893176"/>
    <m/>
  </r>
  <r>
    <n v="5025"/>
    <x v="14"/>
    <x v="9254"/>
    <s v="UNIT PANGKALAN BALAI SEKAYU"/>
    <s v="SEKAYU"/>
    <x v="1"/>
    <n v="5785"/>
    <s v="Pasar Pulau Rimau Desa Pulau Rimau, (0711)891142 "/>
    <m/>
  </r>
  <r>
    <n v="6456"/>
    <x v="14"/>
    <x v="9255"/>
    <s v="UNIT SEKAYU KOTA SEKAYU"/>
    <s v="SEKAYU"/>
    <x v="1"/>
    <n v="5787"/>
    <s v="Pasar Perjuangan Jl. Letnan Munandar Sekayu, 0714-321080"/>
    <m/>
  </r>
  <r>
    <n v="7343"/>
    <x v="14"/>
    <x v="9256"/>
    <s v="UNIT SUNGAI LILIN SEKAYU"/>
    <s v="SEKAYU"/>
    <x v="1"/>
    <n v="3558"/>
    <s v="Desa Sri Gunung Kec. Sungaililin Kab. Muba, (0711) 322317"/>
    <m/>
  </r>
  <r>
    <n v="719"/>
    <x v="14"/>
    <x v="9257"/>
    <s v="UNIT BELINYU"/>
    <s v="SUNGAI LIAT"/>
    <x v="1"/>
    <n v="3559"/>
    <s v="Dusun Air Hangat Ds.Parit Empat Belas,Belinyu, 0715321024"/>
    <m/>
  </r>
  <r>
    <n v="3401"/>
    <x v="14"/>
    <x v="9258"/>
    <s v="UNIT KOTA SUNGAI LIAT SUNGAI L"/>
    <s v="SUNGAI LIAT"/>
    <x v="1"/>
    <n v="5793"/>
    <s v="Jl. Pasar Bawah Sungailiat Bangka, Sungailiat 0717-94064 "/>
    <m/>
  </r>
  <r>
    <n v="1917"/>
    <x v="14"/>
    <x v="9259"/>
    <s v="UNIT GANTUNG TANJUNG PANDAN"/>
    <s v="TANJUNG PANDAN"/>
    <x v="1"/>
    <n v="5803"/>
    <s v="Jl Batu Penyu Ds.Batu Penyu, Gantung, 081320698878"/>
    <m/>
  </r>
  <r>
    <n v="4041"/>
    <x v="14"/>
    <x v="9260"/>
    <s v="UNIT MANGGAR TJ PANDAN"/>
    <s v="TANJUNG PANDAN"/>
    <x v="1"/>
    <n v="3560"/>
    <s v="Jl Raya Manggar Ds.Sukamandi, Damar, 082374444644"/>
    <m/>
  </r>
  <r>
    <n v="5015"/>
    <x v="14"/>
    <x v="9261"/>
    <s v="UNIT PANGKAL LALANG TJ PANDAN"/>
    <s v="TANJUNG PANDAN"/>
    <x v="1"/>
    <n v="5805"/>
    <s v="Jl. Hayati Mahim Kel. Lesung Batang, (0719)21507"/>
    <m/>
  </r>
  <r>
    <n v="5177"/>
    <x v="14"/>
    <x v="9262"/>
    <s v="UNIT PASAR BAWAH TANJUNG PANDA"/>
    <s v="TANJUNG PANDAN"/>
    <x v="1"/>
    <n v="5806"/>
    <s v="Jl Pasar Tanjung Pandan Kota Pandan,Belitung, 071921654"/>
    <m/>
  </r>
  <r>
    <n v="779"/>
    <x v="15"/>
    <x v="9263"/>
    <s v="UNIT BERJAYA TEMBILAHAN"/>
    <s v="TEMBILAHAN"/>
    <x v="1"/>
    <n v="7008"/>
    <s v="Jl. Lintas KM 5 RT13/RW3, Dusun Kelapa Sawit, Desa Danau Pulau Indah, Kec. Kempas, Kab. Indragiri Hulu"/>
    <s v="0768-23900"/>
  </r>
  <r>
    <n v="748"/>
    <x v="15"/>
    <x v="9264"/>
    <s v="UNIT BENGKONG BATAM"/>
    <s v="BATAM CENTER"/>
    <x v="1"/>
    <n v="5514"/>
    <s v="Kompleks Ruko Cahaya Garden Blok D No.3, Bengkong Sandai, Kec Bengkong, Kel Sandai, Kota Batam"/>
    <s v="0778-426019"/>
  </r>
  <r>
    <n v="319"/>
    <x v="15"/>
    <x v="9265"/>
    <s v="UNIT BAGAN BATU"/>
    <s v="BAGAN BATU"/>
    <x v="1"/>
    <n v="3368"/>
    <s v="Kepenghuluan Bagan Batu, 081378106353"/>
    <m/>
  </r>
  <r>
    <n v="325"/>
    <x v="15"/>
    <x v="9266"/>
    <s v="UNIT BAGAN SIAPI API KOTA BAGA"/>
    <s v="BAGANSIAPIAPI"/>
    <x v="1"/>
    <n v="5404"/>
    <s v="Jl. Poros Sungai Bakau, Kec. Sinaboi, 085272157915"/>
    <m/>
  </r>
  <r>
    <n v="3532"/>
    <x v="15"/>
    <x v="9267"/>
    <s v="UNIT KUBU BAGAN SIAPIAPI"/>
    <s v="BAGANSIAPIAPI"/>
    <x v="1"/>
    <n v="7535"/>
    <s v="Jl. Jend. Sudirman Kubu Babusalam Rohil, 085271061778"/>
    <m/>
  </r>
  <r>
    <n v="3766"/>
    <x v="15"/>
    <x v="9268"/>
    <s v="UNIT LENGGADAI BAGAN SIAPIAPI"/>
    <s v="BAGANSIAPIAPI"/>
    <x v="1"/>
    <s v="540403209"/>
    <s v="Jl. Lintas Ujung Tanjung Rt2/1, Desa Bantayan"/>
    <s v="085211452342"/>
  </r>
  <r>
    <n v="5873"/>
    <x v="15"/>
    <x v="9269"/>
    <s v="UNIT PUJUD BAGANSIAPIAPI"/>
    <s v="BAGANSIAPIAPI"/>
    <x v="1"/>
    <s v="717402607"/>
    <s v="Jl. Lintas Pujud-Bagan Batu, Kab. Rokan Hilir"/>
    <s v="085355551047"/>
  </r>
  <r>
    <n v="8167"/>
    <x v="15"/>
    <x v="9270"/>
    <s v="UNIT UJUNG TANJUNG BAGAN SIAPI"/>
    <s v="BAGANSIAPIAPI"/>
    <x v="1"/>
    <n v="5406"/>
    <s v="JL. Lintas Riau Sumut, 0765-7045744"/>
    <m/>
  </r>
  <r>
    <n v="87"/>
    <x v="15"/>
    <x v="9271"/>
    <s v="UNIT AIR TIRIS BANGKINANG"/>
    <s v="BANGKINANG"/>
    <x v="1"/>
    <n v="5408"/>
    <s v="Jl. Poros, Desa Bina Baru, Kec.Kampar Kiri Tengah, Kab.Kampar, Prov.Riau"/>
    <s v="081266541471"/>
  </r>
  <r>
    <n v="458"/>
    <x v="15"/>
    <x v="7473"/>
    <s v="UNIT BANGKINANG KOTA"/>
    <s v="BANGKINANG"/>
    <x v="1"/>
    <n v="3364"/>
    <s v="Jl Prof M.Yamin Bangkinang, Bangkinang Kota 0761-20392"/>
    <m/>
  </r>
  <r>
    <n v="459"/>
    <x v="15"/>
    <x v="9272"/>
    <s v="UNIT BANGKINANG KOTA"/>
    <s v="BANGKINANG"/>
    <x v="1"/>
    <n v="3364"/>
    <s v="Jl. Poros Desa Bukit Payung, Kec.bangkinang S, 0762-20392"/>
    <m/>
  </r>
  <r>
    <n v="1029"/>
    <x v="15"/>
    <x v="9273"/>
    <s v="UNIT BUKIT KEMUNING BANGKINANG"/>
    <s v="BANGKINANG"/>
    <x v="1"/>
    <n v="7175"/>
    <s v="Jl. Tapung, Suka Ramai, 0762323466"/>
    <m/>
  </r>
  <r>
    <n v="1851"/>
    <x v="15"/>
    <x v="9274"/>
    <s v="UNIT FLAMBOYAN BANGKINANG"/>
    <s v="BANGKINANG"/>
    <x v="1"/>
    <n v="7493"/>
    <s v="Jl. Raya Bangkinang Petapahan, Desa Petapahan, 08127570442"/>
    <m/>
  </r>
  <r>
    <n v="2661"/>
    <x v="15"/>
    <x v="9275"/>
    <s v="UNIT KAMPAR BANGKINANG"/>
    <s v="BANGKINANG"/>
    <x v="1"/>
    <n v="5409"/>
    <s v="Jl. Raya Bangkinang-Pekanbaru km.28, Pasar Da, 0761565112"/>
    <m/>
  </r>
  <r>
    <n v="3549"/>
    <x v="15"/>
    <x v="9276"/>
    <s v="UNIT KUOK BANGKINANG"/>
    <s v="BANGKINANG"/>
    <x v="1"/>
    <n v="5410"/>
    <s v="Jl. Candi Muara Takus Kampar, 0762-21006"/>
    <m/>
  </r>
  <r>
    <n v="7698"/>
    <x v="15"/>
    <x v="8418"/>
    <s v="UNIT TAPUNG BANGKINANG"/>
    <s v="BANGKINANG"/>
    <x v="1"/>
    <n v="5413"/>
    <s v="Jl. Raya Sei Garo-Kandis Pasar Alamanda, 085263590899"/>
    <m/>
  </r>
  <r>
    <n v="115"/>
    <x v="15"/>
    <x v="9277"/>
    <s v="UNIT ALAM RAYA BATAM"/>
    <s v="BATAM CENTER"/>
    <x v="1"/>
    <n v="7306"/>
    <s v="Komplek Pertokoan Mega Legenda Blok A3 No.29,"/>
    <m/>
  </r>
  <r>
    <n v="749"/>
    <x v="15"/>
    <x v="9278"/>
    <s v="UNIT BENGKONG BATAM"/>
    <s v="BATAM CENTER"/>
    <x v="1"/>
    <n v="5514"/>
    <s v="Komppsrshopping Cntr Blok No.9 Kel.Tj Buntung, 085356307805"/>
    <m/>
  </r>
  <r>
    <n v="6467"/>
    <x v="15"/>
    <x v="9279"/>
    <s v="UNIT SEKUPANG BATAM"/>
    <s v="BATAM CENTER"/>
    <x v="1"/>
    <n v="3541"/>
    <s v="Kel.Tanjung Sari Kec. Belakang Padang,0778-323045"/>
    <m/>
  </r>
  <r>
    <n v="6468"/>
    <x v="15"/>
    <x v="9280"/>
    <s v="UNIT SEKUPANG BATAM"/>
    <s v="BATAM CENTER"/>
    <x v="1"/>
    <n v="3541"/>
    <s v="Jl. Gajah Mada Pertokoan Cipta Puri Blok Cc, 081270176332"/>
    <m/>
  </r>
  <r>
    <n v="6469"/>
    <x v="15"/>
    <x v="9281"/>
    <s v="UNIT SEKUPANG BATAM"/>
    <s v="BATAM CENTER"/>
    <x v="1"/>
    <n v="3541"/>
    <s v="Jl. Gajah Mada No.12F, Pasar Tiban Centre, Ke, 0778-323045"/>
    <m/>
  </r>
  <r>
    <n v="7334"/>
    <x v="15"/>
    <x v="9282"/>
    <s v="UNIT SUNGAI JODOH"/>
    <s v="BATAM CENTER"/>
    <x v="1"/>
    <n v="3277"/>
    <s v="Pasar Jodoh Kel.Lubuk Baja Kota, 081270012338"/>
    <m/>
  </r>
  <r>
    <n v="7647"/>
    <x v="15"/>
    <x v="9283"/>
    <s v="UNIT TANJUNG PIAYU BATAM"/>
    <s v="BATAM CENTER"/>
    <x v="1"/>
    <n v="5517"/>
    <s v="Pertokoan Pancur Blok K No.5, 085272265425"/>
    <m/>
  </r>
  <r>
    <n v="7675"/>
    <x v="15"/>
    <x v="9284"/>
    <s v="UNIT TANJUNG UNCANG BATAM"/>
    <s v="BATAM CENTER"/>
    <x v="1"/>
    <n v="7347"/>
    <s v="Komplekssagulungmasindahblokhno.1-2 ,Batu Aji, 082392398787"/>
    <m/>
  </r>
  <r>
    <n v="741"/>
    <x v="15"/>
    <x v="7921"/>
    <s v="UNIT BENGKALIS KOTA"/>
    <s v="BENGKALIS"/>
    <x v="1"/>
    <n v="3387"/>
    <s v="Yos Sudarso, 0766-21616"/>
    <m/>
  </r>
  <r>
    <n v="742"/>
    <x v="15"/>
    <x v="9285"/>
    <s v="UNIT BENGKALIS KOTA"/>
    <s v="BENGKALIS"/>
    <x v="1"/>
    <n v="3387"/>
    <s v="Jl. Kelapapati Laut Rt.04/03, Desa Kelapapati 0766- 23323"/>
    <m/>
  </r>
  <r>
    <n v="6482"/>
    <x v="15"/>
    <x v="9286"/>
    <s v="UNIT SELAT BARU BENGKALIS"/>
    <s v="BENGKALIS"/>
    <x v="1"/>
    <n v="5425"/>
    <s v="Jl. Gajah Mada Rt.001 Rw.006, 081363133704"/>
    <m/>
  </r>
  <r>
    <n v="1027"/>
    <x v="15"/>
    <x v="9287"/>
    <s v="UNIT BUKIT KAPUR DUMAI"/>
    <s v="DUMAI"/>
    <x v="1"/>
    <n v="5438"/>
    <s v="Jl. Dusun Ii Sukamaju Desa Bukit Kerikil, Kec, 082390005387"/>
    <m/>
  </r>
  <r>
    <n v="1797"/>
    <x v="15"/>
    <x v="9288"/>
    <s v="UNIT DUMAI KOTA DUMAI"/>
    <s v="DUMAI"/>
    <x v="1"/>
    <n v="5439"/>
    <s v="Jl Jend. Sudirman, Bintan, Dumai Timur, Dumai"/>
    <s v="0765-38311"/>
  </r>
  <r>
    <n v="2413"/>
    <x v="15"/>
    <x v="9289"/>
    <s v="UNIT JAYA MUKTI DUMAI"/>
    <s v="DUMAI"/>
    <x v="1"/>
    <n v="7249"/>
    <s v="Jl. Arifin Ahmad Rt.01 Kel.Jaya Mukti, Kec. D, 081363352839"/>
    <m/>
  </r>
  <r>
    <n v="5035"/>
    <x v="15"/>
    <x v="9290"/>
    <s v="UNIT PANGKALAN SESAI DUMAI"/>
    <s v="DUMAI"/>
    <x v="1"/>
    <n v="5442"/>
    <s v="Kel . Batu Panjang, Kec. Rupat, Kab. Bengkali,0765-37955"/>
    <m/>
  </r>
  <r>
    <n v="5036"/>
    <x v="15"/>
    <x v="9291"/>
    <s v="UNIT PANGKALAN SESAI DUMAI"/>
    <s v="DUMAI"/>
    <x v="1"/>
    <n v="5442"/>
    <s v="Jl. Dermaga No.1, Kel. Purnama, Dumai Barat"/>
    <s v="0765-37955"/>
  </r>
  <r>
    <n v="6090"/>
    <x v="15"/>
    <x v="9292"/>
    <s v="UNIT RATU SIMA DUMAI"/>
    <s v="DUMAI"/>
    <x v="1"/>
    <n v="7187"/>
    <s v="Jl.Gatot Subroto KM.7.RT.03, Kel. Mekar Sari, 0765-438855"/>
    <m/>
  </r>
  <r>
    <n v="7116"/>
    <x v="15"/>
    <x v="9293"/>
    <s v="UNIT SUKAJADI DUMAI"/>
    <s v="DUMAI"/>
    <x v="1"/>
    <n v="5444"/>
    <s v="Jl. Pangeran Diponegoro, Pasar P. Payung, 081371006765"/>
    <m/>
  </r>
  <r>
    <n v="7376"/>
    <x v="15"/>
    <x v="9294"/>
    <s v="UNIT SUNGAI SEMBILAN DUMAI"/>
    <s v="DUMAI"/>
    <x v="1"/>
    <n v="7188"/>
    <s v="Jl. Simpang Pulai Rt.17, Tanjung Penyembal"/>
    <s v="0765-7055998"/>
  </r>
  <r>
    <n v="1810"/>
    <x v="15"/>
    <x v="9295"/>
    <s v="UNIT DURI KC DURI"/>
    <s v="DURI"/>
    <x v="1"/>
    <n v="3369"/>
    <s v="Jl. Dewi Sartika, 0765-91021"/>
    <m/>
  </r>
  <r>
    <n v="1811"/>
    <x v="15"/>
    <x v="9296"/>
    <s v="UNIT DURI KC DURI"/>
    <s v="DURI"/>
    <x v="1"/>
    <n v="3369"/>
    <s v="Jl Jend Sudirman Kec Mandau Bengkalis, 08127669261"/>
    <m/>
  </r>
  <r>
    <n v="1814"/>
    <x v="15"/>
    <x v="9297"/>
    <s v="UNIT DURI XIII DURI"/>
    <s v="DURI"/>
    <x v="1"/>
    <n v="7518"/>
    <s v="Jl. Lama Duri 13 Desa Kesumba Ampai, 085278287744"/>
    <m/>
  </r>
  <r>
    <n v="2133"/>
    <x v="15"/>
    <x v="9298"/>
    <s v="UNIT GUNUNG RAYA DURI"/>
    <s v="DURI"/>
    <x v="1"/>
    <n v="5440"/>
    <s v="Jl. Raya Kandis Duri, 0761-598250"/>
    <m/>
  </r>
  <r>
    <n v="2134"/>
    <x v="15"/>
    <x v="9299"/>
    <s v="UNIT GUNUNG RAYA DURI"/>
    <s v="DURI"/>
    <x v="1"/>
    <n v="5440"/>
    <s v="Jl. Raya Pekanbaru Duri Km 71, Kandis, 0761-598903"/>
    <m/>
  </r>
  <r>
    <n v="2679"/>
    <x v="15"/>
    <x v="7530"/>
    <s v="UNIT KANDIS DURI"/>
    <s v="DURI"/>
    <x v="1"/>
    <n v="3370"/>
    <s v="Jl Raya Pekanbaru Duri Km 80 Kandis, 0761-598197"/>
    <m/>
  </r>
  <r>
    <n v="2682"/>
    <x v="15"/>
    <x v="9300"/>
    <s v="UNIT KANDIS GODANG DURI"/>
    <s v="DURI"/>
    <x v="1"/>
    <n v="7730"/>
    <s v="Jl. Desa Suka Maju Desa Sungai Meranti, 085265337559"/>
    <m/>
  </r>
  <r>
    <n v="5665"/>
    <x v="15"/>
    <x v="9301"/>
    <s v="UNIT PINGGIR DURI"/>
    <s v="DURI"/>
    <x v="1"/>
    <n v="5441"/>
    <s v="Jl. Raya Kandis Duri, 0765-561800"/>
    <m/>
  </r>
  <r>
    <n v="5666"/>
    <x v="15"/>
    <x v="9302"/>
    <s v="UNIT PINGGIR DURI"/>
    <s v="DURI"/>
    <x v="1"/>
    <n v="5441"/>
    <s v="Jl. Raya (Negara) Duri Kandis Desa Semunai, 0765-561800"/>
    <m/>
  </r>
  <r>
    <n v="6402"/>
    <x v="15"/>
    <x v="8102"/>
    <s v="UNIT SEBANGA DURI"/>
    <s v="DURI"/>
    <x v="1"/>
    <n v="7662"/>
    <s v="Jl. Gajah Mada Km 2 Duri Kec.Mandau, 0765-7004008"/>
    <m/>
  </r>
  <r>
    <n v="6404"/>
    <x v="15"/>
    <x v="9303"/>
    <s v="UNIT SEBANGAR DURI"/>
    <s v="DURI"/>
    <x v="1"/>
    <n v="7240"/>
    <s v="Jl. Raya Duri Dumai Km 10, 07657056500"/>
    <m/>
  </r>
  <r>
    <n v="6405"/>
    <x v="15"/>
    <x v="9304"/>
    <s v="UNIT SEBANGAR DURI"/>
    <s v="DURI"/>
    <x v="1"/>
    <n v="7240"/>
    <s v="Jl. Duri -Dumai Km 18 Kulim Ds Boncah Mahang, 085365116153"/>
    <m/>
  </r>
  <r>
    <n v="6771"/>
    <x v="15"/>
    <x v="9305"/>
    <s v="UNIT SIMPANG GAROGA DURI"/>
    <s v="DURI"/>
    <x v="1"/>
    <n v="5443"/>
    <s v="Jl. Hang Tuah Duri Kab'. Bengkalis, 0765-7059463"/>
    <m/>
  </r>
  <r>
    <n v="102"/>
    <x v="15"/>
    <x v="9306"/>
    <s v="UNIT AKASIA"/>
    <s v="PANGKALAN KERINCI"/>
    <x v="1"/>
    <n v="8157"/>
    <s v="Jl. Maharaja Indra Lintas Timur No.85, 081277697077"/>
    <m/>
  </r>
  <r>
    <n v="3678"/>
    <x v="15"/>
    <x v="9307"/>
    <s v="UNIT LANGGAM PANGKALAN KERINCI"/>
    <s v="PANGKALAN KERINCI"/>
    <x v="1"/>
    <n v="7407"/>
    <s v="Dusun Sukamulia, Desa Padang Luas, Rt.001/Rw., 081261849776"/>
    <m/>
  </r>
  <r>
    <n v="5028"/>
    <x v="15"/>
    <x v="7764"/>
    <s v="UNIT PANGKALAN KERINCI"/>
    <s v="PANGKALAN KERINCI"/>
    <x v="1"/>
    <n v="3361"/>
    <s v="Pasar Baru, Jl. Lintas Timur, 08127566605"/>
    <m/>
  </r>
  <r>
    <n v="6462"/>
    <x v="15"/>
    <x v="9308"/>
    <s v="UNIT SEKIJANG PANGKALAN KERINC"/>
    <s v="PANGKALAN KERINCI"/>
    <x v="1"/>
    <n v="7014"/>
    <s v="Desa Simpang Beringin Kec. Bandar Sei Kijang, 081267777070"/>
    <m/>
  </r>
  <r>
    <n v="6994"/>
    <x v="15"/>
    <x v="9309"/>
    <s v="UNIT SOREK PANGKALAN KERINCI"/>
    <s v="PANGKALAN KERINCI"/>
    <x v="1"/>
    <n v="5523"/>
    <s v="Jl. Lintas Bono Rt.01/Rw.02, 085213927900"/>
    <m/>
  </r>
  <r>
    <n v="1620"/>
    <x v="15"/>
    <x v="9300"/>
    <s v="UNIT DALU DALU P PANGARAIAN"/>
    <s v="PASIR PENGARAIAN"/>
    <x v="1"/>
    <n v="7755"/>
    <s v="Pasar Suka Maju, Desa Suka Maju Kec. Tambusai, 085274658228"/>
    <m/>
  </r>
  <r>
    <n v="3405"/>
    <x v="15"/>
    <x v="9310"/>
    <s v="UNIT KOTA TENGAH P PANGARAIAN"/>
    <s v="PASIR PENGARAIAN"/>
    <x v="1"/>
    <n v="7756"/>
    <s v="Jl. Raya Pekan Tebih, Desa Kepenuhan Hulu, 082387170551"/>
    <m/>
  </r>
  <r>
    <n v="5376"/>
    <x v="15"/>
    <x v="9311"/>
    <s v="UNIT PASIR PANGARAIAN I"/>
    <s v="PASIR PENGARAIAN"/>
    <x v="1"/>
    <n v="3540"/>
    <s v="Jl. Raya Pasir Pengaraian, 08126768743"/>
    <m/>
  </r>
  <r>
    <n v="5379"/>
    <x v="15"/>
    <x v="9175"/>
    <s v="UNIT PASIR PANGARAIAN II"/>
    <s v="PASIR PENGARAIAN"/>
    <x v="1"/>
    <n v="5411"/>
    <s v="Jl. Tuanku Tambusai, Pasar Modern Kios no. 003 ,Desa Babussalam, Kec.Rambah, Kab.Rokan Hulu, Pasir Pengaraian, Prov.Riau"/>
    <s v="081363846054"/>
  </r>
  <r>
    <n v="5380"/>
    <x v="15"/>
    <x v="9312"/>
    <s v="UNIT PASIR PANGARAIAN II"/>
    <s v="PASIR PENGARAIAN"/>
    <x v="1"/>
    <n v="5411"/>
    <s v="Jl. Sudirman Desa Tangun Kec. Bangun Purba, 081371452888"/>
    <m/>
  </r>
  <r>
    <n v="1024"/>
    <x v="15"/>
    <x v="9313"/>
    <s v="UNIT BUKIT BARISAN IMAM MUNAND"/>
    <s v="PEKANBARU IMAM MUNANDAR"/>
    <x v="1"/>
    <n v="7351"/>
    <s v="Jl.Lintas Tmr KM.11,5 Ps.Tangor,Tenayan Raya, 0761-863062"/>
    <m/>
  </r>
  <r>
    <n v="2511"/>
    <x v="15"/>
    <x v="7558"/>
    <s v="UNIT JUANDA IMAM MUNANDAR"/>
    <s v="PEKANBARU IMAM MUNANDAR"/>
    <x v="1"/>
    <n v="3359"/>
    <s v="Jl.Saleh Abbas No.36 Kec.Senapelan, 0761-21503"/>
    <m/>
  </r>
  <r>
    <n v="3837"/>
    <x v="15"/>
    <x v="9314"/>
    <s v="UNIT LIPAT KAIN IMAM MUNANDAR"/>
    <s v="PEKANBARU IMAM MUNANDAR"/>
    <x v="1"/>
    <n v="5508"/>
    <s v="Jl. Lintas Taluk Kuantan-Pekanbaru, 0761-673121"/>
    <m/>
  </r>
  <r>
    <n v="4166"/>
    <x v="15"/>
    <x v="9315"/>
    <s v="UNIT MARPOYAN IMAM MUNANDAR"/>
    <s v="PEKANBARU IMAM MUNANDAR"/>
    <x v="1"/>
    <n v="5510"/>
    <s v="Jl.Raya Teluk Kuantan Km.29,Pantai Raja, 081374553340"/>
    <m/>
  </r>
  <r>
    <m/>
    <x v="15"/>
    <x v="9265"/>
    <s v="UNIT MARPOYAN IMAM MUNANDAR"/>
    <s v="PEKANBARU IMAM MUNANDAR"/>
    <x v="1"/>
    <s v="551000554"/>
    <s v="Jl Ry Pasir Putih Rt2/2 Dsn I Ds Tanah Merah"/>
    <s v="0761-673620"/>
  </r>
  <r>
    <n v="5249"/>
    <x v="15"/>
    <x v="9316"/>
    <s v="UNIT PASAR KODIM IMAM MUNANDAR"/>
    <s v="PEKANBARU IMAM MUNANDAR"/>
    <x v="1"/>
    <n v="3362"/>
    <s v="Pasar Kodim, Ds. Padang Bulan, 08127526949"/>
    <m/>
  </r>
  <r>
    <n v="6187"/>
    <x v="15"/>
    <x v="9317"/>
    <s v="UNIT RUMBAI IMAM MUNANDAR"/>
    <s v="PEKANBARU IMAM MUNANDAR"/>
    <x v="1"/>
    <n v="3360"/>
    <s v="Jl. Sembilang, Kec. Rumbai, Kel.Limbungan, 0761-51583"/>
    <m/>
  </r>
  <r>
    <n v="6188"/>
    <x v="15"/>
    <x v="9318"/>
    <s v="UNIT RUMBAI IMAM MUNANDAR"/>
    <s v="PEKANBARU IMAM MUNANDAR"/>
    <x v="1"/>
    <n v="3360"/>
    <s v="Jl. Siak II, no. 119, RT.03 RW.09, 0761-51583"/>
    <m/>
  </r>
  <r>
    <n v="7063"/>
    <x v="15"/>
    <x v="9319"/>
    <s v="UNIT SUDIRMAN IMAM MUNANDAR"/>
    <s v="PEKANBARU IMAM MUNANDAR"/>
    <x v="1"/>
    <n v="3279"/>
    <s v="Jl. Cengkeh No.73 (Sebelah Ud Santan Murni), 0761-24575"/>
    <m/>
  </r>
  <r>
    <n v="7595"/>
    <x v="15"/>
    <x v="9320"/>
    <s v="UNIT TANGKERANG IMAM MUNANDAR"/>
    <s v="PEKANBARU IMAM MUNANDAR"/>
    <x v="1"/>
    <n v="5512"/>
    <s v="Jl. Sudirman, Kel. Tangkerang Tengah, 08127566540"/>
    <m/>
  </r>
  <r>
    <n v="3340"/>
    <x v="15"/>
    <x v="9321"/>
    <s v="UNIT KOTA BERTUAH TUANKU TAMBU"/>
    <s v="PEKANBARU TUANKU TAMBUSAI"/>
    <x v="1"/>
    <n v="3544"/>
    <s v="Jl. Durian, Kel.Labuh Baru, Kec. Sukajadi, 081275278714"/>
    <m/>
  </r>
  <r>
    <n v="3341"/>
    <x v="15"/>
    <x v="9322"/>
    <s v="UNIT KOTA BERTUAH TUANKU TAMBU"/>
    <s v="PEKANBARU TUANKU TAMBUSAI"/>
    <x v="1"/>
    <n v="3544"/>
    <s v="Jl. Garuda Raya No.62, Kec. Marpoyan Damai, 083187873335"/>
    <m/>
  </r>
  <r>
    <n v="6721"/>
    <x v="15"/>
    <x v="9323"/>
    <s v="UNIT SIGUNGGUNG TUANKU TAMBUSA"/>
    <s v="PEKANBARU TUANKU TAMBUSAI"/>
    <x v="1"/>
    <n v="7410"/>
    <s v="Jl. Fajar No.23 Kec. Payung sekaki, 085271364727"/>
    <m/>
  </r>
  <r>
    <n v="6757"/>
    <x v="15"/>
    <x v="9324"/>
    <s v="UNIT SIMPANG BARU TUANKU TAMBU"/>
    <s v="PEKANBARU TUANKU TAMBUSAI"/>
    <x v="1"/>
    <n v="5412"/>
    <s v="Jl. Garuda Sakti Km 2 Simpang Panam , 081365300704"/>
    <m/>
  </r>
  <r>
    <n v="7540"/>
    <x v="15"/>
    <x v="9325"/>
    <s v="UNIT TAMPAN TUANKU TAMBUSAI"/>
    <s v="PEKANBARU TUANKU TAMBUSAI"/>
    <x v="1"/>
    <n v="7010"/>
    <s v="Jl. Cipta Karya, 085274826166"/>
    <m/>
  </r>
  <r>
    <n v="7541"/>
    <x v="15"/>
    <x v="9326"/>
    <s v="UNIT TAMPAN TUANKU TAMBUSAI"/>
    <s v="PEKANBARU TUANKU TAMBUSAI"/>
    <x v="1"/>
    <n v="7010"/>
    <s v="Jl. Hr. SubrantasPasar Sp. Baru, 081363243485"/>
    <m/>
  </r>
  <r>
    <n v="8085"/>
    <x v="15"/>
    <x v="9327"/>
    <s v="UNIT TUANKU TAMBUSAI"/>
    <s v="PEKANBARU TUANKU TAMBUSAI"/>
    <x v="1"/>
    <n v="3357"/>
    <s v="Pasar Cik Puan Kel. Jadirejo, 085278231817"/>
    <m/>
  </r>
  <r>
    <n v="3432"/>
    <x v="15"/>
    <x v="9328"/>
    <s v="UNIT KOTO GASIP PERAWANG"/>
    <s v="PERAWANG"/>
    <x v="1"/>
    <n v="7430"/>
    <s v="Desa Buatan II Kec.Koto Gasib, Kab.Siak, 085272839663"/>
    <m/>
  </r>
  <r>
    <n v="3882"/>
    <x v="15"/>
    <x v="9329"/>
    <s v="UNIT LUBUK DALAM PERAWANG"/>
    <s v="PERAWANG"/>
    <x v="1"/>
    <n v="5509"/>
    <s v="Ps. Lubuk Dalam, Kec. Lubuk Dalam, Kab. Siak, 0761-7037103"/>
    <m/>
  </r>
  <r>
    <n v="4345"/>
    <x v="15"/>
    <x v="9330"/>
    <s v="UNIT MINAS PERAWANG"/>
    <s v="PERAWANG"/>
    <x v="1"/>
    <n v="7013"/>
    <s v="Jl. Yos Sudarso Km. 22, Kel. Muara Fajar, 0761-598505"/>
    <m/>
  </r>
  <r>
    <n v="5562"/>
    <x v="15"/>
    <x v="9331"/>
    <s v="UNIT PERAWANG"/>
    <s v="PERAWANG"/>
    <x v="1"/>
    <n v="3358"/>
    <s v="Jl. Raya Perawang- Minas Km.9, Kec.Tualang, 085265387622"/>
    <m/>
  </r>
  <r>
    <n v="5563"/>
    <x v="15"/>
    <x v="9332"/>
    <s v="UNIT PERAWANG"/>
    <s v="PERAWANG"/>
    <x v="1"/>
    <n v="3358"/>
    <s v="Jl. Pospol Desa Pinang Sebatang Timur, 081275222795"/>
    <m/>
  </r>
  <r>
    <n v="5564"/>
    <x v="15"/>
    <x v="9333"/>
    <s v="UNIT PERAWANG"/>
    <s v="PERAWANG"/>
    <x v="1"/>
    <n v="3358"/>
    <s v="Jl. Raya Siak, Pasar Tuah Serumpun, 081263545457"/>
    <m/>
  </r>
  <r>
    <n v="2008"/>
    <x v="15"/>
    <x v="9334"/>
    <s v="UNIT GERBANGSARI BELILAS"/>
    <s v="RENGAT"/>
    <x v="1"/>
    <n v="3545"/>
    <s v="Jl. Lintas Timur Pasar Belilas Kec.Seberida, 08126823124"/>
    <m/>
  </r>
  <r>
    <n v="2009"/>
    <x v="15"/>
    <x v="9335"/>
    <s v="UNIT GERBANGSARI BELILAS"/>
    <s v="RENGAT"/>
    <x v="1"/>
    <n v="3545"/>
    <s v="Jl.Lintas timur desa sungai bangkar, 0769-323790"/>
    <m/>
  </r>
  <r>
    <n v="5560"/>
    <x v="15"/>
    <x v="9336"/>
    <s v="UNIT PERANAP RENGAT"/>
    <s v="RENGAT"/>
    <x v="1"/>
    <n v="7012"/>
    <s v="Jl. Lintas Timur Sebrida Indragiri Hulu, 0760-561128"/>
    <m/>
  </r>
  <r>
    <n v="6433"/>
    <x v="15"/>
    <x v="9337"/>
    <s v="UNIT SEI LALA RENGAT"/>
    <s v="RENGAT"/>
    <x v="1"/>
    <n v="7400"/>
    <s v="Jl. Raya Pasar Kelayang, Kel.Simpang Kelayang, 085278956091"/>
    <m/>
  </r>
  <r>
    <n v="110"/>
    <x v="15"/>
    <x v="9338"/>
    <s v="UNIT ALAH AIR SELAT PANJANG"/>
    <s v="SELAT PANJANG"/>
    <x v="1"/>
    <n v="5525"/>
    <s v="Jl. Pelimau Desa Alai Kec.Tebing Tinggi Barat, 081371708589"/>
    <m/>
  </r>
  <r>
    <n v="2260"/>
    <x v="15"/>
    <x v="9339"/>
    <s v="UNIT IMAM BONJOL SELAT PANJANG"/>
    <s v="SELAT PANJANG"/>
    <x v="1"/>
    <n v="5526"/>
    <s v="Jl. Pelabuhan Rt.1/Rw.2 Desa Lemang, 085278121317"/>
    <m/>
  </r>
  <r>
    <n v="2261"/>
    <x v="15"/>
    <x v="9340"/>
    <s v="UNIT IMAM BONJOL SELAT PANJANG"/>
    <s v="SELAT PANJANG"/>
    <x v="1"/>
    <n v="5526"/>
    <s v="Jl. Merdeka Kotak F.3 Desa Selat Panjang bara, 0763-33875"/>
    <m/>
  </r>
  <r>
    <n v="1095"/>
    <x v="15"/>
    <x v="9341"/>
    <s v="UNIT BUNGA RAYA SIAK"/>
    <s v="SIAK"/>
    <x v="1"/>
    <n v="7494"/>
    <s v="JL.Sultan Syarif Kasim, 0764-7004448"/>
    <m/>
  </r>
  <r>
    <n v="1669"/>
    <x v="15"/>
    <x v="9342"/>
    <s v="UNIT DAYUN SIAK"/>
    <s v="SIAK"/>
    <x v="1"/>
    <n v="7176"/>
    <s v="JL. Buana Makmur (Pasar KM Lima lima), 081276805678"/>
    <m/>
  </r>
  <r>
    <n v="7307"/>
    <x v="15"/>
    <x v="9343"/>
    <s v="UNIT SUNGAI APIT SIAK"/>
    <s v="SIAK"/>
    <x v="1"/>
    <n v="5426"/>
    <s v="JL. Lintas Siak- Sungai Pakning, 0766-51047"/>
    <m/>
  </r>
  <r>
    <n v="7358"/>
    <x v="15"/>
    <x v="9344"/>
    <s v="UNIT SUNGAI PAKNING "/>
    <s v="BENGKALIS"/>
    <x v="1"/>
    <n v="5424"/>
    <s v="Jl. Raya Sungai PakningSia, 0766-910274"/>
    <m/>
  </r>
  <r>
    <n v="4291"/>
    <x v="15"/>
    <x v="9345"/>
    <s v="UNIT MERAL T B KARIMUN"/>
    <s v="TANJUNG BALAI KARIMUN"/>
    <x v="1"/>
    <n v="5515"/>
    <s v="Kel.Teluk Uma Kec. Tebing Kab. Karimun,0777-21704"/>
    <m/>
  </r>
  <r>
    <n v="7608"/>
    <x v="15"/>
    <x v="9346"/>
    <s v="UNIT TANJUNG BALAI KARIMUN"/>
    <s v="TANJUNG BALAI KARIMUN"/>
    <x v="1"/>
    <n v="3542"/>
    <s v="Jl. Setia Budi No.68, Kel. Tanjung Balai, Kec, 0777-21101"/>
    <m/>
  </r>
  <r>
    <n v="1608"/>
    <x v="15"/>
    <x v="9347"/>
    <s v="UNIT DABO SINGKEP"/>
    <s v="TANJUNG PINANG"/>
    <x v="1"/>
    <n v="3547"/>
    <s v="Jl. Gergas, Kec. Singkep, Kab.Lingga, 0776-21565"/>
    <m/>
  </r>
  <r>
    <n v="3230"/>
    <x v="15"/>
    <x v="9348"/>
    <s v="UNIT KIJANG TANJUNG PINANG"/>
    <s v="TANJUNG PINANG"/>
    <x v="1"/>
    <n v="5566"/>
    <s v="Jl. Pasar Barek Motor, Kel. Kijang Kota, 0771-462781"/>
    <m/>
  </r>
  <r>
    <n v="5654"/>
    <x v="15"/>
    <x v="9349"/>
    <s v="UNIT PINANG KENCANA TANJUNG PI"/>
    <s v="TANJUNG PINANG"/>
    <x v="1"/>
    <n v="5568"/>
    <s v="Jl.D.I. Panjaitan Pasar Bintan Centre Blok H6, 0771-7447021"/>
    <m/>
  </r>
  <r>
    <n v="5655"/>
    <x v="15"/>
    <x v="9350"/>
    <s v="UNIT PINANG KENCANA TANJUNG PI"/>
    <s v="TANJUNG PINANG"/>
    <x v="1"/>
    <n v="5568"/>
    <s v="Jl. Ganet, Ruko Blok B No.1, Pinang Kencana"/>
    <m/>
  </r>
  <r>
    <n v="7649"/>
    <x v="15"/>
    <x v="9326"/>
    <s v="UNIT TANJUNG PINANG KOTA"/>
    <s v="TANJUNG PINANG"/>
    <x v="1"/>
    <n v="3281"/>
    <s v="Jl. Pelantar II Komplek Pasar Baru, 077126988"/>
    <m/>
  </r>
  <r>
    <n v="7673"/>
    <x v="15"/>
    <x v="9351"/>
    <s v="UNIT TANJUNG UBAN TJ PINANG"/>
    <s v="TANJUNG PINANG"/>
    <x v="1"/>
    <n v="5569"/>
    <s v="Jl. Pasar Baru, 0771-81105"/>
    <m/>
  </r>
  <r>
    <n v="7909"/>
    <x v="15"/>
    <x v="9352"/>
    <s v="UNIT TEREMPA TANJUNG PINANG"/>
    <s v="TANJUNG PINANG"/>
    <x v="1"/>
    <n v="5570"/>
    <s v="Jl. Tanjung No.69, Kel.Tarempa Barat,, 081237016221"/>
    <m/>
  </r>
  <r>
    <n v="598"/>
    <x v="15"/>
    <x v="9353"/>
    <s v="UNIT BASERAH TELUK KUANTAN"/>
    <s v="TELUK KUANTAN"/>
    <x v="1"/>
    <n v="5518"/>
    <s v="Desa Pasarbaru Pangean, 0760-20229"/>
    <m/>
  </r>
  <r>
    <n v="1222"/>
    <x v="15"/>
    <x v="9354"/>
    <s v="UNIT CERENTI TELUK KUANTAN"/>
    <s v="TELUK KUANTAN"/>
    <x v="1"/>
    <n v="5520"/>
    <s v="Jl.Ry Teluk Kuantan-Rengat RtII/1, Psr Inuman, 082169557118"/>
    <m/>
  </r>
  <r>
    <n v="3428"/>
    <x v="15"/>
    <x v="9355"/>
    <s v="UNIT KOTO BARU TELUK KUANTAN"/>
    <s v="TELUK KUANTAN"/>
    <x v="1"/>
    <n v="5521"/>
    <s v="Jl. Raya Teluk Kuantan -Pku km.11, 0754-71029"/>
    <m/>
  </r>
  <r>
    <n v="3429"/>
    <x v="15"/>
    <x v="9129"/>
    <s v="UNIT KOTO BARU TELUK KUANTAN"/>
    <s v="TELUK KUANTAN"/>
    <x v="1"/>
    <n v="5521"/>
    <s v="Ds. Marsawa, Kec. Sentajo Raya,081371106288"/>
    <m/>
  </r>
  <r>
    <n v="3885"/>
    <x v="15"/>
    <x v="9356"/>
    <s v="UNIT LUBUK JAMBI TELUK KUANTAN"/>
    <s v="TELUK KUANTAN"/>
    <x v="1"/>
    <n v="5522"/>
    <s v="Desa Pangkalan Rt.03/ Rw.03 Kel. Pangkalan,"/>
    <m/>
  </r>
  <r>
    <n v="3886"/>
    <x v="15"/>
    <x v="9357"/>
    <s v="UNIT LUBUK JAMBI TELUK KUANTAN"/>
    <s v="TELUK KUANTAN"/>
    <x v="1"/>
    <n v="5522"/>
    <s v="Desa Pantai, Kec.Kuantan Mudik, 081365952640"/>
    <m/>
  </r>
  <r>
    <n v="3887"/>
    <x v="15"/>
    <x v="9358"/>
    <s v="UNIT LUBUK JAMBI TELUK KUANTAN"/>
    <s v="TELUK KUANTAN"/>
    <x v="1"/>
    <n v="5522"/>
    <s v="Ds. Gunung Kec. Gunung Toar,08127682646"/>
    <m/>
  </r>
  <r>
    <n v="4452"/>
    <x v="15"/>
    <x v="9359"/>
    <s v="UNIT MUARA LEMBU TELUK KUANTAN"/>
    <s v="TELUK KUANTAN"/>
    <x v="1"/>
    <n v="7007"/>
    <s v="Desa Logas Rt.008/Rw.004, Kec.Singingi, 081268061259"/>
    <m/>
  </r>
  <r>
    <n v="4453"/>
    <x v="15"/>
    <x v="9360"/>
    <s v="UNIT MUARA LEMBU TELUK KUANTAN"/>
    <s v="TELUK KUANTAN"/>
    <x v="1"/>
    <n v="7007"/>
    <s v="Desa Sungai Kuning, Kec. Singingi, 085271959871"/>
    <m/>
  </r>
  <r>
    <n v="7090"/>
    <x v="15"/>
    <x v="9361"/>
    <s v="UNIT SUKA RAJA TELUK KUANTAN"/>
    <s v="TELUK KUANTAN"/>
    <x v="1"/>
    <n v="7646"/>
    <s v="Kel. Bumi Mulya, Kec. Logas Tanah Darat,081365550599"/>
    <m/>
  </r>
  <r>
    <n v="7827"/>
    <x v="15"/>
    <x v="9362"/>
    <s v="UNIT TELUK KUANTAN I"/>
    <s v="TELUK KUANTAN"/>
    <x v="1"/>
    <n v="3366"/>
    <s v="Jl. Pasar Taluk Kuantan, 076020671"/>
    <m/>
  </r>
  <r>
    <n v="7830"/>
    <x v="15"/>
    <x v="9363"/>
    <s v="UNIT TELUK KUANTAN II"/>
    <s v="TELUK KUANTAN"/>
    <x v="1"/>
    <n v="3546"/>
    <s v="Kabupaten Kuantan Seginggi, Riau, 085274959270"/>
    <m/>
  </r>
  <r>
    <n v="778"/>
    <x v="15"/>
    <x v="9364"/>
    <s v="UNIT BERJAYA TEMBILAHAN"/>
    <s v="TEMBILAHAN"/>
    <x v="1"/>
    <n v="7008"/>
    <s v="Desa Bayas Jaya Kec. Kempas, 081268543005"/>
    <m/>
  </r>
  <r>
    <n v="2188"/>
    <x v="15"/>
    <x v="9365"/>
    <s v="UNIT HARAPAN TEMBILAHAN"/>
    <s v="TEMBILAHAN"/>
    <x v="1"/>
    <n v="5571"/>
    <s v="Jl. Lintas Samudra Pasar Sungai akar, 08127503310"/>
    <m/>
  </r>
  <r>
    <n v="5285"/>
    <x v="15"/>
    <x v="9366"/>
    <s v="UNIT PASAR PAGI TEMBILAHAN"/>
    <s v="TEMBILAHAN"/>
    <x v="1"/>
    <n v="5576"/>
    <s v="Jl.Provinsi Sungai Salak, Kel. Sungai Salak, 0768-324937"/>
    <m/>
  </r>
  <r>
    <n v="7852"/>
    <x v="15"/>
    <x v="9367"/>
    <s v="UNIT TEMBILAHAN KOTA"/>
    <s v="TEMBILAHAN"/>
    <x v="1"/>
    <n v="5578"/>
    <s v="Jl.Haji Arif, 0768-21174"/>
    <m/>
  </r>
  <r>
    <n v="8152"/>
    <x v="15"/>
    <x v="9368"/>
    <s v="UNIT UJUNG BATU I"/>
    <s v="UJUNG BATU"/>
    <x v="1"/>
    <n v="3363"/>
    <s v="Jl. Jend. Sudirman Ujung Batu Rohul, 08126791506"/>
    <m/>
  </r>
  <r>
    <n v="2459"/>
    <x v="16"/>
    <x v="9369"/>
    <s v="UNIT JETIS BLORA"/>
    <s v="BLORA"/>
    <x v="1"/>
    <s v="583300596"/>
    <s v="Mr. Iskandar 1B, Kauman, Blora, Kab. Blora"/>
    <s v="08122811038"/>
  </r>
  <r>
    <n v="5981"/>
    <x v="16"/>
    <x v="9370"/>
    <s v="UNIT PURWOSARI BOJONEGORO"/>
    <s v="CEPU"/>
    <x v="1"/>
    <n v="6468"/>
    <s v="Jl. Ry Punggur-Purwosari, Desa Punggur Rt04/1"/>
    <s v="082335666271"/>
  </r>
  <r>
    <n v="10688"/>
    <x v="16"/>
    <x v="9371"/>
    <s v="UNIT BANGSRI JEPARA"/>
    <s v="JEPARA"/>
    <x v="1"/>
    <n v="588796474"/>
    <s v="Jl. Ry Bangsri-Keling Rt1/3, Wedelan, Bangsri"/>
    <s v="0291-771040"/>
  </r>
  <r>
    <n v="5551"/>
    <x v="16"/>
    <x v="9372"/>
    <s v="UNIT PENGKOL JEPARA"/>
    <s v="JEPARA"/>
    <x v="1"/>
    <n v="5901"/>
    <s v="Jl. Untung Suropati No.45, Jobokuto, Jepara"/>
    <s v="0291-593797"/>
  </r>
  <r>
    <n v="1582"/>
    <x v="16"/>
    <x v="9373"/>
    <s v="UNIT COLO"/>
    <s v="KUDUS"/>
    <x v="1"/>
    <n v="812296455"/>
    <s v="Jl Kudus–Colo Km 18, Colo, Dawe, Kab. Kudus"/>
    <s v="0291-433157"/>
  </r>
  <r>
    <n v="1656"/>
    <x v="16"/>
    <x v="9374"/>
    <s v="UNIT DAWE KUDUS"/>
    <s v="KUDUS"/>
    <x v="1"/>
    <s v="592200811"/>
    <s v="Jl. Dawe–Gebog Rt5/1, Cendono, Dawe, Kudus"/>
    <s v="0291-433157"/>
  </r>
  <r>
    <n v="2427"/>
    <x v="16"/>
    <x v="9375"/>
    <s v="UNIT JEKULO KUDUS"/>
    <s v="KUDUS"/>
    <x v="1"/>
    <n v="5931"/>
    <s v="Kios Luas Pasar Jekulo, Jekulo, Jekulo, Kudus"/>
    <s v="0291-433856"/>
  </r>
  <r>
    <n v="2486"/>
    <x v="16"/>
    <x v="9376"/>
    <s v="UNIT JOHAR"/>
    <s v="SEMARANG PATIMURA"/>
    <x v="1"/>
    <s v="304000824"/>
    <s v="Kawasan Masjid Agung Jawa Tengah, Los G 9"/>
    <s v="024-3562029"/>
  </r>
  <r>
    <n v="426"/>
    <x v="16"/>
    <x v="9377"/>
    <s v="UNIT BANDAR BATANG"/>
    <s v="BATANG"/>
    <x v="1"/>
    <n v="5817"/>
    <s v="Kelurahan Bandar, Kec Bandar, Kab Batang,0285- 689340"/>
    <m/>
  </r>
  <r>
    <n v="684"/>
    <x v="16"/>
    <x v="9378"/>
    <s v="UNIT BAWANG BATANG"/>
    <s v="BATANG"/>
    <x v="1"/>
    <n v="5820"/>
    <s v="Pasar Bawang, Kel. Candi Gugur, 0285-4486605"/>
    <m/>
  </r>
  <r>
    <n v="3824"/>
    <x v="16"/>
    <x v="9379"/>
    <s v="UNIT LIMPUNG BATANG"/>
    <s v="BATANG"/>
    <x v="1"/>
    <n v="3597"/>
    <s v="Pasar Limpung, Kel. Ds. Babadan Dk.Banaran II, 0285-4468140"/>
    <m/>
  </r>
  <r>
    <n v="5698"/>
    <x v="16"/>
    <x v="9380"/>
    <s v="UNIT PLELEN BATANG"/>
    <s v="BATANG"/>
    <x v="1"/>
    <n v="5826"/>
    <s v="Jl.Raya Plelen Gringsing Komp Psr Plelen No.3, 0285-4468140"/>
    <m/>
  </r>
  <r>
    <n v="5844"/>
    <x v="16"/>
    <x v="9381"/>
    <s v="UNIT PROYONANGGAN BATANG"/>
    <s v="BATANG"/>
    <x v="1"/>
    <n v="3744"/>
    <s v="Jl. Dr Cipto Kel Proyonanggan, Kab Batang,0285- 392355"/>
    <m/>
  </r>
  <r>
    <n v="7042"/>
    <x v="16"/>
    <x v="9382"/>
    <s v="UNIT SUBAH BATANG"/>
    <s v="BATANG"/>
    <x v="1"/>
    <n v="3745"/>
    <s v="Jl. Raya Subah Komplek Pasar Subah No. 6 A, 0285-689340"/>
    <m/>
  </r>
  <r>
    <n v="1768"/>
    <x v="16"/>
    <x v="9383"/>
    <s v="UNIT DOPLANG BLORA"/>
    <s v="BLORA"/>
    <x v="1"/>
    <n v="5831"/>
    <s v="Kios Psr Doplang No.1 Jl.Raya Doplang Kc.Jati, 0296-4311003"/>
    <m/>
  </r>
  <r>
    <n v="2451"/>
    <x v="16"/>
    <x v="9384"/>
    <s v="UNIT JEPON BLORA"/>
    <s v="BLORA"/>
    <x v="1"/>
    <n v="5832"/>
    <s v="Jl Raya BloraCepu Km 7 Jepon, 0296-525116"/>
    <m/>
  </r>
  <r>
    <n v="2469"/>
    <x v="16"/>
    <x v="9385"/>
    <s v="UNIT JIKEN BLORA"/>
    <s v="BLORA"/>
    <x v="1"/>
    <n v="3783"/>
    <s v="Jalan Pasar Bleboh Kios No.1 Rt.08 Rw.01, 085290120807"/>
    <m/>
  </r>
  <r>
    <n v="3543"/>
    <x v="16"/>
    <x v="9386"/>
    <s v="UNIT KUNDURAN BLORA"/>
    <s v="BLORA"/>
    <x v="1"/>
    <n v="5835"/>
    <s v="Jl. Raya Blora Kunduran Km. 24, 0296361092"/>
    <m/>
  </r>
  <r>
    <n v="4634"/>
    <x v="16"/>
    <x v="9387"/>
    <s v="UNIT NGAWEN BLORA"/>
    <s v="BLORA"/>
    <x v="1"/>
    <n v="5836"/>
    <s v="Jl Raya Ngawen Pasar, 0296-361020"/>
    <m/>
  </r>
  <r>
    <n v="8014"/>
    <x v="16"/>
    <x v="9388"/>
    <s v="UNIT TODANAN BLORA"/>
    <s v="BLORA"/>
    <x v="1"/>
    <n v="5839"/>
    <s v="Jalan Raya Ngumbul Los No.2 Rt.07 Rw.01, 081326504888"/>
    <m/>
  </r>
  <r>
    <n v="8015"/>
    <x v="16"/>
    <x v="9389"/>
    <s v="UNIT TODANAN BLORA"/>
    <s v="BLORA"/>
    <x v="1"/>
    <n v="5839"/>
    <s v="Komplek Terminal Todanan, Kec. Todanan, 02965100199"/>
    <m/>
  </r>
  <r>
    <n v="8062"/>
    <x v="16"/>
    <x v="9390"/>
    <s v="UNIT TREMBUL REJO BLORA"/>
    <s v="BLORA"/>
    <x v="1"/>
    <n v="7500"/>
    <s v="Dukuh Randualas Ds Rowobungkul Rt.01 Rw.02, 081390399251"/>
    <m/>
  </r>
  <r>
    <n v="501"/>
    <x v="16"/>
    <x v="9391"/>
    <s v="UNIT BANJARATMA BREBES"/>
    <s v="BREBES"/>
    <x v="1"/>
    <n v="5851"/>
    <s v="Jalan Raya Banjaratma-Klampok No. 2, 0283-6175655"/>
    <m/>
  </r>
  <r>
    <n v="506"/>
    <x v="16"/>
    <x v="9392"/>
    <s v="UNIT BANJARHARJO BREBES"/>
    <s v="BREBES"/>
    <x v="1"/>
    <n v="3898"/>
    <s v="Jl. Jendral Sudirman Pasar Induk Brebes, 0283-671594"/>
    <m/>
  </r>
  <r>
    <n v="1046"/>
    <x v="16"/>
    <x v="9393"/>
    <s v="UNIT BULAKAMBA BREBES"/>
    <s v="BREBES"/>
    <x v="1"/>
    <n v="5854"/>
    <s v="Jl. Taruna No. 13 Rt 02 Rw 01 Kel. Bulakamba, 0"/>
    <m/>
  </r>
  <r>
    <n v="2352"/>
    <x v="16"/>
    <x v="7742"/>
    <s v="UNIT JATIBARANG 1 BREBES"/>
    <s v="BREBES"/>
    <x v="1"/>
    <n v="5845"/>
    <s v="Jl. Kyai Achmad Dahlan, Kel. Jatibarang, 0283-6183068"/>
    <m/>
  </r>
  <r>
    <n v="3164"/>
    <x v="16"/>
    <x v="9394"/>
    <s v="UNIT KERSANA BREBES"/>
    <s v="BREBES"/>
    <x v="1"/>
    <n v="5859"/>
    <s v="Jalan Stasiun No.39, Desa Cigedog Kec Kersana, 0283-889191"/>
    <m/>
  </r>
  <r>
    <n v="3203"/>
    <x v="16"/>
    <x v="9395"/>
    <s v="UNIT KETANGGUNGAN BREBES"/>
    <s v="BREBES"/>
    <x v="1"/>
    <n v="3901"/>
    <s v="Jl. Pangeran Diponegoro No 52 Ketanggungan, 0283-881027"/>
    <m/>
  </r>
  <r>
    <n v="3248"/>
    <x v="16"/>
    <x v="8777"/>
    <s v="UNIT KLAMPOK BREBES"/>
    <s v="BREBES"/>
    <x v="1"/>
    <n v="5860"/>
    <s v="Pasar Sawojajar, Klampok, Kabupaten Brebes, 085225037572"/>
    <m/>
  </r>
  <r>
    <n v="3692"/>
    <x v="16"/>
    <x v="9396"/>
    <s v="UNIT LARANGAN BREBES"/>
    <s v="BREBES"/>
    <x v="1"/>
    <n v="5846"/>
    <s v="Pasar Larangan, Jl. Raya Larangan, 081802889302"/>
    <m/>
  </r>
  <r>
    <n v="3865"/>
    <x v="16"/>
    <x v="7694"/>
    <s v="UNIT LOSARI 1 BREBES"/>
    <s v="BREBES"/>
    <x v="1"/>
    <n v="3902"/>
    <s v="Jalan Bakti Negara Rt 07 Rw 01 Losari Lor, 0231-831369"/>
    <m/>
  </r>
  <r>
    <n v="5171"/>
    <x v="16"/>
    <x v="9397"/>
    <s v="UNIT PASAR BATANG 1 BREBES"/>
    <s v="BREBES"/>
    <x v="1"/>
    <n v="5847"/>
    <s v="Pasar Induk Brebes, Jl. Kompol B Suprapto, 082138247696"/>
    <m/>
  </r>
  <r>
    <n v="5172"/>
    <x v="16"/>
    <x v="9398"/>
    <s v="UNIT PASAR BATANG 1 BREBES"/>
    <s v="BREBES"/>
    <x v="1"/>
    <n v="5847"/>
    <s v="Kios Pasar Induk Brebes Blok C No 56, Brebes"/>
    <s v="0283-671594"/>
  </r>
  <r>
    <n v="6906"/>
    <x v="16"/>
    <x v="9399"/>
    <s v="UNIT SITANGGAL BREBES"/>
    <s v="BREBES"/>
    <x v="1"/>
    <n v="5868"/>
    <s v="Jl. Teuku Umar No 11 Sitanggal, 0283-6183687"/>
    <m/>
  </r>
  <r>
    <n v="1080"/>
    <x v="16"/>
    <x v="9400"/>
    <s v="UNIT BUMIAYU KOTA"/>
    <s v="BUMIAYU"/>
    <x v="1"/>
    <n v="5870"/>
    <s v="Pasar Induk Bumiayu, Kel. Bumiayu, 0289-432416"/>
    <m/>
  </r>
  <r>
    <n v="2613"/>
    <x v="16"/>
    <x v="9401"/>
    <s v="UNIT KALILOKA BUMIAYU"/>
    <s v="BUMIAYU"/>
    <x v="1"/>
    <n v="5873"/>
    <s v="Pasar Sirampog, Jl Benda - Sirampog, 08156527452"/>
    <m/>
  </r>
  <r>
    <n v="7702"/>
    <x v="16"/>
    <x v="9402"/>
    <s v="UNIT TARABAN BUMIAYU"/>
    <s v="BUMIAYU"/>
    <x v="1"/>
    <n v="5875"/>
    <s v="Jalan Raya Taraban No. 4 RT. 02 RW. 01, Desa Taraban Kecamatan Paguyangan, Kabupaten Brebes"/>
    <s v="0289-430032"/>
  </r>
  <r>
    <n v="2902"/>
    <x v="16"/>
    <x v="9403"/>
    <s v="UNIT KASIMAN BOJONEGORO"/>
    <s v="CEPU"/>
    <x v="1"/>
    <n v="6187"/>
    <s v="Ds Kedewan Rt4/1, Kec.Kedewan, Kab.Bojonegoro,0353-531048"/>
    <m/>
  </r>
  <r>
    <n v="5221"/>
    <x v="16"/>
    <x v="9404"/>
    <s v="UNIT PASAR INDUK CEPU"/>
    <s v="CEPU"/>
    <x v="1"/>
    <n v="5876"/>
    <s v="Jl. Bypass Cepu, 0296-421506"/>
    <m/>
  </r>
  <r>
    <n v="1682"/>
    <x v="16"/>
    <x v="9405"/>
    <s v="UNIT DEMAK KOTA"/>
    <s v="DEMAK"/>
    <x v="1"/>
    <n v="3404"/>
    <s v="Komplek Pasar Bintoro Jl. Sultan Fatah, 0"/>
    <m/>
  </r>
  <r>
    <n v="1689"/>
    <x v="16"/>
    <x v="9406"/>
    <s v="UNIT DEMPET DEMAK"/>
    <s v="DEMAK"/>
    <x v="1"/>
    <n v="3737"/>
    <s v="Jl. Raya Dempet Mintreng, Kebun Agung, 0291-686131"/>
    <m/>
  </r>
  <r>
    <n v="1878"/>
    <x v="16"/>
    <x v="9407"/>
    <s v="UNIT GAJAH DEMAK"/>
    <s v="DEMAK"/>
    <x v="1"/>
    <n v="3738"/>
    <s v="Jl. Raya Gajah Dempet Kel. Gajah Kec. Gajah, 0"/>
    <m/>
  </r>
  <r>
    <n v="2752"/>
    <x v="16"/>
    <x v="9408"/>
    <s v="UNIT KARANG TENGAH DEMAK"/>
    <s v="DEMAK"/>
    <x v="1"/>
    <n v="7058"/>
    <s v="Psr Buyaran Demak Blok B No.12 Kel.Karangsari, 0291-690003"/>
    <m/>
  </r>
  <r>
    <n v="2780"/>
    <x v="16"/>
    <x v="8180"/>
    <s v="UNIT KARANGANYAR DEMAK"/>
    <s v="DEMAK"/>
    <x v="1"/>
    <n v="5884"/>
    <s v="Jl. Raya Demak Kudus,Karanganyar,Karanganyar, 0291-3316206"/>
    <m/>
  </r>
  <r>
    <n v="6396"/>
    <x v="16"/>
    <x v="9409"/>
    <s v="UNIT SAYUNG DEMAK"/>
    <s v="DEMAK"/>
    <x v="1"/>
    <n v="3741"/>
    <s v="Jl. Ronggolawe Mranggen, Desa Bulusari, 085645399847"/>
    <m/>
  </r>
  <r>
    <n v="7226"/>
    <x v="16"/>
    <x v="9410"/>
    <s v="UNIT SULTAN FATAH DEMAK"/>
    <s v="DEMAK"/>
    <x v="1"/>
    <n v="5885"/>
    <s v="Jl Raya Wonosalam, Kel. Ds Wonosalam, 0291-3324388"/>
    <m/>
  </r>
  <r>
    <n v="8333"/>
    <x v="16"/>
    <x v="9411"/>
    <s v="UNIT WEDUNG DEMAK"/>
    <s v="DEMAK"/>
    <x v="1"/>
    <n v="5886"/>
    <s v="Komplek Psr Gebang Jl. Raya MoroDemak, 0291-3324329"/>
    <m/>
  </r>
  <r>
    <n v="3072"/>
    <x v="16"/>
    <x v="9412"/>
    <s v="UNIT KELET JEPARA"/>
    <s v="JEPARA"/>
    <x v="1"/>
    <n v="5891"/>
    <s v="Pasar Kelet, Jl. Raya Keling, 0291578222"/>
    <m/>
  </r>
  <r>
    <n v="4139"/>
    <x v="16"/>
    <x v="9413"/>
    <s v="UNIT MARGOYOSO JEPARA"/>
    <s v="JEPARA"/>
    <x v="1"/>
    <n v="3568"/>
    <s v="Kec. Kalinyamatan Jepara, 0291-3301320"/>
    <m/>
  </r>
  <r>
    <n v="4603"/>
    <x v="16"/>
    <x v="9414"/>
    <s v="UNIT NGABUL JEPARA"/>
    <s v="JEPARA"/>
    <x v="1"/>
    <n v="5894"/>
    <s v="Komp Ps Tahunan Jl. Jepara Kudus Ds Tahunan, 0291-593404"/>
    <m/>
  </r>
  <r>
    <n v="5437"/>
    <x v="16"/>
    <x v="9415"/>
    <s v="UNIT PECANGAAN JEPARA"/>
    <s v="JEPARA"/>
    <x v="1"/>
    <n v="5895"/>
    <s v="Pasar Pecangaan, Kel. Pecangaan Kulon, 0291-755796"/>
    <m/>
  </r>
  <r>
    <n v="5491"/>
    <x v="16"/>
    <x v="9416"/>
    <s v="UNIT PELEMKAREP JEPARA"/>
    <s v="JEPARA"/>
    <x v="1"/>
    <n v="5896"/>
    <s v="Pasar Mayong, Kel. Pelemkerep, 0291-4256823"/>
    <m/>
  </r>
  <r>
    <n v="7030"/>
    <x v="16"/>
    <x v="9417"/>
    <s v="UNIT SROBYONG JEPARA"/>
    <s v="JEPARA"/>
    <x v="1"/>
    <n v="5897"/>
    <s v="Pasar Mlonggo, Kel. Srobyong, 0291-4270188"/>
    <m/>
  </r>
  <r>
    <n v="8337"/>
    <x v="16"/>
    <x v="9418"/>
    <s v="UNIT WELAHAN JEPARA"/>
    <s v="JEPARA"/>
    <x v="1"/>
    <n v="5900"/>
    <s v="Jl. Raya Welahan Jepara KM 27 Kec. Welahan, 0291-4256078"/>
    <m/>
  </r>
  <r>
    <n v="880"/>
    <x v="16"/>
    <x v="9419"/>
    <s v="UNIT BOJA"/>
    <s v="KENDAL"/>
    <x v="1"/>
    <n v="3406"/>
    <s v="Pasar Boja, Kel. Bebengan, 0294-571880"/>
    <m/>
  </r>
  <r>
    <n v="1216"/>
    <x v="16"/>
    <x v="9420"/>
    <s v="UNIT CEPIRING KENDAL"/>
    <s v="KENDAL"/>
    <x v="1"/>
    <n v="5903"/>
    <s v="Jl.Raya Pasar Cepiring RT 10 RW 1 Ds Cepiring, 0294-3689266"/>
    <m/>
  </r>
  <r>
    <n v="2639"/>
    <x v="16"/>
    <x v="9421"/>
    <s v="UNIT KALIWUNGU"/>
    <s v="KENDAL"/>
    <x v="1"/>
    <n v="3407"/>
    <s v="Komplek Pasar Gladag Kios No. 9, Pasar Gladag, 0294-3688955"/>
    <m/>
  </r>
  <r>
    <n v="2640"/>
    <x v="16"/>
    <x v="9422"/>
    <s v="UNIT KALIWUNGU"/>
    <s v="KENDAL"/>
    <x v="1"/>
    <n v="3407"/>
    <s v="Kios Pasar Pagi Kaliwungu Desa Krajan Kulon, 0294-3688900"/>
    <m/>
  </r>
  <r>
    <n v="3112"/>
    <x v="16"/>
    <x v="9423"/>
    <s v="UNIT KENDAL KOTA"/>
    <s v="KENDAL"/>
    <x v="1"/>
    <n v="5916"/>
    <s v="Pasar Kota Kendal Blok A No. 5, 0294-3687854"/>
    <m/>
  </r>
  <r>
    <n v="5449"/>
    <x v="16"/>
    <x v="9424"/>
    <s v="UNIT PEGANDON KENDAL"/>
    <s v="KENDAL"/>
    <x v="1"/>
    <n v="5910"/>
    <s v="Jl. Raya Pegandon No.38,Penanggulan,Pegandon, 0294-382438"/>
    <m/>
  </r>
  <r>
    <n v="5521"/>
    <x v="16"/>
    <x v="9425"/>
    <s v="UNIT PENARUBAN KENDAL"/>
    <s v="KENDAL"/>
    <x v="1"/>
    <n v="5911"/>
    <s v="Jl.Stasiun Rt 4/3 Ds.Karangdowo, 0294-642736"/>
    <m/>
  </r>
  <r>
    <n v="7175"/>
    <x v="16"/>
    <x v="8863"/>
    <s v="UNIT SUKEREJO KENDAL"/>
    <s v="KENDAL"/>
    <x v="1"/>
    <n v="5913"/>
    <s v="Jl.Pasar Terminal Sukorejo, 0294-452090"/>
    <m/>
  </r>
  <r>
    <n v="2075"/>
    <x v="16"/>
    <x v="9426"/>
    <s v="UNIT GONDOSARI KUDUS"/>
    <s v="KUDUS"/>
    <x v="1"/>
    <n v="5924"/>
    <s v="Jl. Pasar Beru Rt 01 Rw 06 Ds Gondosari, 0291-443548"/>
    <m/>
  </r>
  <r>
    <n v="2344"/>
    <x v="16"/>
    <x v="9427"/>
    <s v="UNIT JATI KUDUS"/>
    <s v="KUDUS"/>
    <x v="1"/>
    <n v="3410"/>
    <s v="Kec. Jati Kudus, 0291-4245330"/>
    <m/>
  </r>
  <r>
    <n v="2642"/>
    <x v="16"/>
    <x v="9428"/>
    <s v="UNIT KALIWUNGU KUDUS"/>
    <s v="KUDUS"/>
    <x v="1"/>
    <n v="5925"/>
    <s v="Jl. Raya Kudus Jepara KM.7 Kudus Kel. Mijen, 0291-4245530"/>
    <m/>
  </r>
  <r>
    <n v="4242"/>
    <x v="16"/>
    <x v="9429"/>
    <s v="UNIT MEJOBO KUDUS"/>
    <s v="KUDUS"/>
    <x v="1"/>
    <n v="5926"/>
    <s v="Jl. Budi Utomo KM 4 Ds. Jepang Rt 01 / Rw 03, 0291-4247330"/>
    <m/>
  </r>
  <r>
    <n v="5230"/>
    <x v="16"/>
    <x v="9430"/>
    <s v="UNIT PASAR JEMBER KUDUS"/>
    <s v="KUDUS"/>
    <x v="1"/>
    <n v="5928"/>
    <s v="Jl. Raya Kudus Jepara Km. 02 Kudus, 0291-442716"/>
    <m/>
  </r>
  <r>
    <n v="1068"/>
    <x v="16"/>
    <x v="9431"/>
    <s v="UNIT BULUMANIS PATI"/>
    <s v="PATI"/>
    <x v="1"/>
    <n v="5933"/>
    <s v="Desa Sekarjalak Rt 01 Rw 01 Kec. Margoyoso, 0295-5516898"/>
    <m/>
  </r>
  <r>
    <n v="1861"/>
    <x v="16"/>
    <x v="9432"/>
    <s v="UNIT GABUS PATI"/>
    <s v="PATI"/>
    <x v="1"/>
    <n v="5935"/>
    <s v="Desa Gabus Rt 05 Rw 04 Kec. Gabus Kab. Pati, 0295-5500942"/>
    <m/>
  </r>
  <r>
    <n v="1982"/>
    <x v="16"/>
    <x v="9433"/>
    <s v="UNIT GEMBONG PATI"/>
    <s v="PATI"/>
    <x v="1"/>
    <n v="5936"/>
    <s v="Desa Gembong Rt 01 Rw 8 Kec. Gembong kab.Pati, 0"/>
    <m/>
  </r>
  <r>
    <n v="2532"/>
    <x v="16"/>
    <x v="9434"/>
    <s v="UNIT JUWANA I PATI"/>
    <s v="PATI"/>
    <x v="1"/>
    <n v="5950"/>
    <s v="Kec. Juwana Pati, 0295-471155"/>
    <m/>
  </r>
  <r>
    <n v="2533"/>
    <x v="16"/>
    <x v="9435"/>
    <s v="UNIT JUWANA I PATI"/>
    <s v="PATI"/>
    <x v="1"/>
    <n v="5950"/>
    <s v="Desa Kudukeras Rt 04 Rw 01,Juwana, 0295-471155"/>
    <m/>
  </r>
  <r>
    <n v="2565"/>
    <x v="16"/>
    <x v="9436"/>
    <s v="UNIT KAJAR PATI"/>
    <s v="PATI"/>
    <x v="1"/>
    <n v="5940"/>
    <s v="Jl. Raya Pati Tayu Km 15 Kel. Kajar, 0295-384152"/>
    <m/>
  </r>
  <r>
    <n v="2713"/>
    <x v="16"/>
    <x v="9437"/>
    <s v="UNIT KARABAN PATI"/>
    <s v="PATI"/>
    <x v="1"/>
    <n v="5941"/>
    <s v="Jl. Raya Pati Purwodadi KM 10 Rt 07 Rw 04, 0295-5500941"/>
    <m/>
  </r>
  <r>
    <n v="4135"/>
    <x v="16"/>
    <x v="9438"/>
    <s v="UNIT MARGOREJO PATI"/>
    <s v="PATI"/>
    <x v="1"/>
    <n v="5943"/>
    <s v="Jl Raya Kudus - Pati, Sumberejo, 081228986918"/>
    <m/>
  </r>
  <r>
    <n v="4601"/>
    <x v="16"/>
    <x v="9439"/>
    <s v="UNIT NGABLAK PATI"/>
    <s v="PATI"/>
    <x v="1"/>
    <n v="5956"/>
    <s v="Jl. Raya Tayu Jepara KM7 Rt01 Rw01,Purwokerto, 0295-5500965"/>
    <m/>
  </r>
  <r>
    <n v="4868"/>
    <x v="16"/>
    <x v="9440"/>
    <s v="UNIT PAKIS PATI"/>
    <s v="PATI"/>
    <x v="1"/>
    <n v="5958"/>
    <s v="Desa Pakis Rt 06 Rw 03 Kec. Tayu Kab. Pati, 0295-452407"/>
    <m/>
  </r>
  <r>
    <n v="5402"/>
    <x v="16"/>
    <x v="9441"/>
    <s v="UNIT PATI II"/>
    <s v="PATI"/>
    <x v="1"/>
    <n v="3444"/>
    <s v="Kec. Pati Pati, 0295-382225"/>
    <m/>
  </r>
  <r>
    <n v="5404"/>
    <x v="16"/>
    <x v="9442"/>
    <s v="UNIT PATI KOTA I PATI"/>
    <s v="PATI"/>
    <x v="1"/>
    <n v="5951"/>
    <s v="Jl. Rogowongso, Desa Pati Kidul Rt1/1, Pati"/>
    <s v="0295-382335"/>
  </r>
  <r>
    <n v="7190"/>
    <x v="16"/>
    <x v="9443"/>
    <s v="UNIT SUKOLILO PATI"/>
    <s v="PATI"/>
    <x v="1"/>
    <n v="5946"/>
    <s v="Jl. Raya Pati Sukolilo Km 27.4 Desa Sukolilo, 08164227677"/>
    <m/>
  </r>
  <r>
    <n v="7752"/>
    <x v="16"/>
    <x v="9444"/>
    <s v="UNIT TAYU PATI"/>
    <s v="PATI"/>
    <x v="1"/>
    <n v="5952"/>
    <s v="Pasar Tayu, 0295-452174"/>
    <m/>
  </r>
  <r>
    <n v="8362"/>
    <x v="16"/>
    <x v="9445"/>
    <s v="UNIT WINONG PATI"/>
    <s v="PATI"/>
    <x v="1"/>
    <n v="5949"/>
    <s v="Desa Winong Rt 06 Rw 01 Kec. Winong Kab. Pati, 0295-5500948"/>
    <m/>
  </r>
  <r>
    <n v="730"/>
    <x v="16"/>
    <x v="9446"/>
    <s v="UNIT BENDAN PEKALONGAN"/>
    <s v="PEKALONGAN"/>
    <x v="1"/>
    <n v="5969"/>
    <s v="Binagriya Raya Blok B No 8, 085642957999"/>
    <m/>
  </r>
  <r>
    <n v="897"/>
    <x v="16"/>
    <x v="7624"/>
    <s v="UNIT BOJONG PEKALONGAN"/>
    <s v="PEKALONGAN"/>
    <x v="1"/>
    <n v="3689"/>
    <s v="Jl. Raya Bojong Minggir, Kel. Bojong, 02854482613"/>
    <m/>
  </r>
  <r>
    <n v="1007"/>
    <x v="16"/>
    <x v="9447"/>
    <s v="UNIT BUARAN PEKALONGAN"/>
    <s v="PEKALONGAN"/>
    <x v="1"/>
    <n v="3690"/>
    <s v="Jl. Raya Banyuurip, Buaran, 0285-426622"/>
    <m/>
  </r>
  <r>
    <n v="1770"/>
    <x v="16"/>
    <x v="9448"/>
    <s v="UNIT DORO PEKALONGAN"/>
    <s v="PEKALONGAN"/>
    <x v="1"/>
    <n v="3691"/>
    <s v="Jl. Jolotigo Komp.Ruko Timur No.235, Kel Doro, 02854484225"/>
    <m/>
  </r>
  <r>
    <n v="2567"/>
    <x v="16"/>
    <x v="9449"/>
    <s v="UNIT KAJEN"/>
    <s v="PEKALONGAN"/>
    <x v="1"/>
    <n v="3029"/>
    <s v="Jl. Diponegoro , Kel. Kajen, Kec. Kajen, 0285385386"/>
    <m/>
  </r>
  <r>
    <n v="2775"/>
    <x v="16"/>
    <x v="9450"/>
    <s v="UNIT KARANGANYAR PEKALONGAN"/>
    <s v="PEKALONGAN"/>
    <x v="1"/>
    <n v="5964"/>
    <s v="Komplek Pasar Karanganyar Jl.Raya Karanganyar, 0285-381645"/>
    <m/>
  </r>
  <r>
    <n v="3052"/>
    <x v="16"/>
    <x v="9451"/>
    <s v="UNIT KEDUNGWUNI PEKALONGAN"/>
    <s v="PEKALONGAN"/>
    <x v="1"/>
    <n v="3693"/>
    <s v="Kec. Kedungwuni Pekalongan, 0285-4482161"/>
    <m/>
  </r>
  <r>
    <n v="3194"/>
    <x v="16"/>
    <x v="9452"/>
    <s v="UNIT KESESI PEKALONGAN"/>
    <s v="PEKALONGAN"/>
    <x v="1"/>
    <n v="3694"/>
    <s v="kab. Pekalongan, 0285-4483177"/>
    <m/>
  </r>
  <r>
    <n v="3566"/>
    <x v="16"/>
    <x v="7614"/>
    <s v="UNIT KUSUMABANGSA PEKALONGAN"/>
    <s v="PEKALONGAN"/>
    <x v="1"/>
    <n v="5970"/>
    <s v="Kec. Pekalongan Timur Pekalongan, 0285-410786"/>
    <m/>
  </r>
  <r>
    <n v="3669"/>
    <x v="16"/>
    <x v="9453"/>
    <s v="UNIT LANDUNGSARI PEKALONGAN"/>
    <s v="PEKALONGAN"/>
    <x v="1"/>
    <n v="5971"/>
    <s v="Jl. Hos Cokroaminoto, Kel. Landungsari, 0285413053"/>
    <m/>
  </r>
  <r>
    <n v="7014"/>
    <x v="16"/>
    <x v="9454"/>
    <s v="UNIT SRAGI PEKALONGAN"/>
    <s v="PEKALONGAN"/>
    <x v="1"/>
    <n v="3695"/>
    <s v="Komplek Pasar Kalijambe, Jalan Raya Sragi, 0285-4475054"/>
    <m/>
  </r>
  <r>
    <n v="8365"/>
    <x v="16"/>
    <x v="9455"/>
    <s v="UNIT WIRADESA"/>
    <s v="PEKALONGAN"/>
    <x v="1"/>
    <n v="3031"/>
    <s v="Jl. Wiroto, Pasar Wiradesa, 0285-4416673"/>
    <m/>
  </r>
  <r>
    <n v="8408"/>
    <x v="16"/>
    <x v="9456"/>
    <s v="UNIT WONOPRINGO PEKALONGAN"/>
    <s v="PEKALONGAN"/>
    <x v="1"/>
    <n v="5968"/>
    <s v="Komp Ps Wonopringgo Jl. Raya Wonopringgo, 0285-4483393"/>
    <m/>
  </r>
  <r>
    <n v="518"/>
    <x v="16"/>
    <x v="9457"/>
    <s v="UNIT BANTAR BOLANG PEMALANG"/>
    <s v="PEMALANG"/>
    <x v="1"/>
    <n v="5978"/>
    <s v="Dukuh Karangasem Rt 05 Rw 03 Ds Bantarbolang, 0284-3278606"/>
    <m/>
  </r>
  <r>
    <n v="716"/>
    <x v="16"/>
    <x v="9458"/>
    <s v="UNIT BELIK PEMALANG"/>
    <s v="PEMALANG"/>
    <x v="1"/>
    <n v="5979"/>
    <s v="Jl Raya Belik Watukumpul Rt.09 Rw.07, 0284-3285520"/>
    <m/>
  </r>
  <r>
    <n v="904"/>
    <x v="16"/>
    <x v="9459"/>
    <s v="UNIT BOJONGBATA PEMALANG"/>
    <s v="PEMALANG"/>
    <x v="1"/>
    <n v="5974"/>
    <s v="Pasar Bojongbata, Jl. Di Panjaitan No.121, Rt, 0284-323748"/>
    <m/>
  </r>
  <r>
    <n v="2420"/>
    <x v="16"/>
    <x v="9460"/>
    <s v="UNIT JEBED PEMALANG"/>
    <s v="PEMALANG"/>
    <x v="1"/>
    <n v="5981"/>
    <s v="Desa Gondang Rt 01 Rw 01Kec. Taman, 0284-5855365"/>
    <m/>
  </r>
  <r>
    <n v="2421"/>
    <x v="16"/>
    <x v="9461"/>
    <s v="UNIT JEBED PEMALANG"/>
    <s v="PEMALANG"/>
    <x v="1"/>
    <n v="5981"/>
    <s v="Komp Ruko Pasar Banjardowo Kios Blok B No. 2, 0284-3277808"/>
    <m/>
  </r>
  <r>
    <n v="3254"/>
    <x v="16"/>
    <x v="9462"/>
    <s v="UNIT KLAREYAN PEMALANG"/>
    <s v="PEMALANG"/>
    <x v="1"/>
    <n v="5985"/>
    <s v="Dusun II Rt 02 Rw 01 Desa Sikandang, 0285-7871736"/>
    <m/>
  </r>
  <r>
    <n v="4360"/>
    <x v="16"/>
    <x v="9463"/>
    <s v="UNIT MOGA PEMALANG"/>
    <s v="PEMALANG"/>
    <x v="1"/>
    <n v="3791"/>
    <s v="Jl. Raya MogaPulosari, Kel. Banyumudal, 0284583084"/>
    <m/>
  </r>
  <r>
    <n v="4492"/>
    <x v="16"/>
    <x v="7464"/>
    <s v="UNIT MULYOHARJO PEMALANG"/>
    <s v="PEMALANG"/>
    <x v="1"/>
    <n v="3792"/>
    <s v="Kec. Pemalang, Pemalang, 0284-324145"/>
    <m/>
  </r>
  <r>
    <n v="4802"/>
    <x v="16"/>
    <x v="9464"/>
    <s v="UNIT PADURAKSA PEMALANG"/>
    <s v="PEMALANG"/>
    <x v="1"/>
    <n v="5987"/>
    <s v="Komplek Ruko Pasar Paduraksa Jl.DI pandjaitan, 0284-324284"/>
    <m/>
  </r>
  <r>
    <n v="5204"/>
    <x v="16"/>
    <x v="9465"/>
    <s v="UNIT PASAR COMAL PEMALANG"/>
    <s v="PEMALANG"/>
    <x v="1"/>
    <n v="7091"/>
    <s v="Jl. Ahmad Yani Desa Purwoharjo RT 04 RW 03, 0285577231"/>
    <m/>
  </r>
  <r>
    <n v="5501"/>
    <x v="16"/>
    <x v="8133"/>
    <s v="UNIT PELUTAN PEMALANG"/>
    <s v="PEMALANG"/>
    <x v="1"/>
    <n v="5975"/>
    <s v="Jl. RE. Martadinata Rt 01 Rw 10 Kel. Pelutan, 0284-324360"/>
    <m/>
  </r>
  <r>
    <n v="5619"/>
    <x v="16"/>
    <x v="9466"/>
    <s v="UNIT PETARUKAN PEMALANG"/>
    <s v="PEMALANG"/>
    <x v="1"/>
    <n v="3793"/>
    <s v="Pasar Petarukan, Jl. Kartini, Kel. Petarukan, 02843279592"/>
    <m/>
  </r>
  <r>
    <n v="6045"/>
    <x v="16"/>
    <x v="9467"/>
    <s v="UNIT RANDUDONGKAL PEMALANG"/>
    <s v="PEMALANG"/>
    <x v="1"/>
    <n v="3569"/>
    <s v="Jl. Gatot Subroto, Kel. Randudongkal, 0284582732"/>
    <m/>
  </r>
  <r>
    <n v="6178"/>
    <x v="16"/>
    <x v="9468"/>
    <s v="UNIT ROWOSARI PEMALANG"/>
    <s v="PEMALANG"/>
    <x v="1"/>
    <n v="5989"/>
    <s v="Komplek Ruko Pasar Ulujami No.22 Blok B Barat, 0285-4473086"/>
    <m/>
  </r>
  <r>
    <n v="7490"/>
    <x v="16"/>
    <x v="9469"/>
    <s v="UNIT TAMAN PEMALANG"/>
    <s v="PEMALANG"/>
    <x v="1"/>
    <n v="3795"/>
    <s v="Desa Asemdoyong Kec. Taman,0284-321785"/>
    <m/>
  </r>
  <r>
    <n v="921"/>
    <x v="16"/>
    <x v="9470"/>
    <s v="UNIT BOLOH PURWODADI"/>
    <s v="PURWODADI"/>
    <x v="1"/>
    <n v="6015"/>
    <s v="Jl. Proyudo RT 05 Rw 04 Kel. Boloh Kec. Toroh, 0"/>
    <m/>
  </r>
  <r>
    <n v="2053"/>
    <x v="16"/>
    <x v="9471"/>
    <s v="UNIT GODONG PURWODADI"/>
    <s v="PURWODADI"/>
    <x v="1"/>
    <n v="5993"/>
    <s v="Jl. Jendral Sudirman Godong, Kel. Godong, 0292-659169"/>
    <m/>
  </r>
  <r>
    <n v="2089"/>
    <x v="16"/>
    <x v="9472"/>
    <s v="UNIT GROBOGAN PURWODADI"/>
    <s v="PURWODADI"/>
    <x v="1"/>
    <n v="5994"/>
    <s v="Dukuh Krajan Desa Putatsari, 0292426002"/>
    <m/>
  </r>
  <r>
    <n v="2099"/>
    <x v="16"/>
    <x v="9473"/>
    <s v="UNIT GUBUG PURWODADI"/>
    <s v="PURWODADI"/>
    <x v="1"/>
    <n v="5995"/>
    <s v="Komplek Pasar Induk Jalan Kh Hasan Anwar, 0292533492"/>
    <m/>
  </r>
  <r>
    <n v="3596"/>
    <x v="16"/>
    <x v="9474"/>
    <s v="UNIT KUWU PURWODADI"/>
    <s v="PURWODADI"/>
    <x v="1"/>
    <n v="6001"/>
    <s v="Jl. Surojenggolo Rt2/3, Desa Kuwu, Kradenan"/>
    <s v="0292-761490"/>
  </r>
  <r>
    <n v="5955"/>
    <x v="16"/>
    <x v="9475"/>
    <s v="UNIT PURWODADI KOTA"/>
    <s v="PURWODADI"/>
    <x v="1"/>
    <n v="6013"/>
    <s v="Kios Toko 20 Grobangan, Purwodadi, Jateng, 0292-421316"/>
    <m/>
  </r>
  <r>
    <n v="7232"/>
    <x v="16"/>
    <x v="9476"/>
    <s v="UNIT SULURSARI PURWODADI"/>
    <s v="PURWODADI"/>
    <x v="1"/>
    <n v="6006"/>
    <s v="Jl. Raya Sulursari, Ds Sulursari, 0292-5160294"/>
    <m/>
  </r>
  <r>
    <n v="7738"/>
    <x v="16"/>
    <x v="9477"/>
    <s v="UNIT TAWANGHARJO PURWODADI"/>
    <s v="PURWODADI"/>
    <x v="1"/>
    <n v="6007"/>
    <s v="Pasar Tawangharjo Desa Wonoboyo, 0292-7700984"/>
    <m/>
  </r>
  <r>
    <n v="8054"/>
    <x v="16"/>
    <x v="8874"/>
    <s v="UNIT TOROH PURWODADI"/>
    <s v="PURWODADI"/>
    <x v="1"/>
    <n v="6024"/>
    <s v="Kios Pasar Sindurejo No. 1 Jl. Raya Solo, 0"/>
    <m/>
  </r>
  <r>
    <n v="8370"/>
    <x v="16"/>
    <x v="9478"/>
    <s v="UNIT WIROSARI PURWODADI"/>
    <s v="PURWODADI"/>
    <x v="1"/>
    <n v="6010"/>
    <s v="Kec. Wirosari Purwodadi, 0292-761097"/>
    <m/>
  </r>
  <r>
    <n v="3439"/>
    <x v="16"/>
    <x v="9479"/>
    <s v="UNIT KRAGAN REMBANG"/>
    <s v="REMBANG"/>
    <x v="1"/>
    <n v="6026"/>
    <s v="Kios No. 30 Rt 1 Rw 5 Kel. Kragan, 0356-412525"/>
    <m/>
  </r>
  <r>
    <n v="3702"/>
    <x v="16"/>
    <x v="9480"/>
    <s v="UNIT LASEM REMBANG"/>
    <s v="REMBANG"/>
    <x v="1"/>
    <n v="6027"/>
    <s v="Jl. Raya Lasem Km. 4 , Ds. Gedongmulyo, 0295532369"/>
    <m/>
  </r>
  <r>
    <n v="4941"/>
    <x v="16"/>
    <x v="9481"/>
    <s v="UNIT PAMOTAN REMBANG"/>
    <s v="REMBANG"/>
    <x v="1"/>
    <n v="6028"/>
    <s v="Jl. Gunem Rembes Komplek Pasar Gunem Ds Gunem, 0295-531851"/>
    <m/>
  </r>
  <r>
    <n v="4942"/>
    <x v="16"/>
    <x v="9482"/>
    <s v="UNIT PAMOTAN REMBANG"/>
    <s v="REMBANG"/>
    <x v="1"/>
    <n v="6028"/>
    <s v="Jl. Raya Pamotan Kios No.3, 0295-531851"/>
    <m/>
  </r>
  <r>
    <n v="4943"/>
    <x v="16"/>
    <x v="9483"/>
    <s v="UNIT PAMOTAN REMBANG"/>
    <s v="REMBANG"/>
    <x v="1"/>
    <n v="6028"/>
    <s v="Desa Tegaldowo Rt 10 Rw 02, 0295-531851"/>
    <m/>
  </r>
  <r>
    <n v="4984"/>
    <x v="16"/>
    <x v="9484"/>
    <s v="UNIT PANDANGAN REMBANG"/>
    <s v="REMBANG"/>
    <x v="1"/>
    <n v="6029"/>
    <s v="Desa Pandangan Jl. Sedang Pandangan, 0"/>
    <m/>
  </r>
  <r>
    <n v="6130"/>
    <x v="16"/>
    <x v="9485"/>
    <s v="UNIT REMBANG KOTA II REMBANG"/>
    <s v="REMBANG"/>
    <x v="1"/>
    <n v="6031"/>
    <s v="Jl. Pasar Rojokoyo No. 15 Rt. 03 Rw. 02, 0295-691544"/>
    <m/>
  </r>
  <r>
    <n v="6349"/>
    <x v="16"/>
    <x v="9486"/>
    <s v="UNIT SARANG REMBANG"/>
    <s v="REMBANG"/>
    <x v="1"/>
    <n v="6033"/>
    <s v="Pasar Sarang. Ds.Sendangmulyo Rt.04 Rw.02, Ke, 0356-411336"/>
    <m/>
  </r>
  <r>
    <n v="6414"/>
    <x v="16"/>
    <x v="9487"/>
    <s v="UNIT SEDAN REMBANG"/>
    <s v="REMBANG"/>
    <x v="1"/>
    <n v="6034"/>
    <s v="Ds Gandrirojo Kec Sedan, Kab Rembang,0295-5517647 "/>
    <m/>
  </r>
  <r>
    <n v="64"/>
    <x v="16"/>
    <x v="9488"/>
    <s v="UNIT AHMAD YANI SALATIGA"/>
    <s v="SALATIGA"/>
    <x v="1"/>
    <n v="3787"/>
    <s v="Jl. Hasanudin No. 6 Togaten Rt 02 Rw 05, 0298327046"/>
    <m/>
  </r>
  <r>
    <n v="986"/>
    <x v="16"/>
    <x v="9489"/>
    <s v="UNIT BRINGIN SALATIGA"/>
    <s v="SALATIGA"/>
    <x v="1"/>
    <n v="3788"/>
    <s v="Pasar Bringin, Kabupaten Semarang, 081804489239"/>
    <m/>
  </r>
  <r>
    <n v="3303"/>
    <x v="16"/>
    <x v="9490"/>
    <s v="UNIT KODYA SALATIGA"/>
    <s v="SALATIGA"/>
    <x v="1"/>
    <n v="6038"/>
    <s v="Jl. Tembus Tamansari No. 9, 0298311498"/>
    <m/>
  </r>
  <r>
    <n v="4563"/>
    <x v="16"/>
    <x v="9491"/>
    <s v="UNIT NANGGULAN SALATIGA"/>
    <s v="SALATIGA"/>
    <x v="1"/>
    <n v="6039"/>
    <s v="Jl Nyai Kopek No C 02 Salatiga, 0298311143"/>
    <m/>
  </r>
  <r>
    <n v="8975"/>
    <x v="16"/>
    <x v="8664"/>
    <s v="UNIT SURUH SALATIGA"/>
    <s v="SALATIGA"/>
    <x v="1"/>
    <n v="3789"/>
    <s v="Pasar Suruh, Jl Jatirejo Rt 02 Rw 03, 08122594576"/>
    <m/>
  </r>
  <r>
    <n v="7889"/>
    <x v="16"/>
    <x v="9492"/>
    <s v="UNIT TENGARAN SALATIGA"/>
    <s v="SALATIGA"/>
    <x v="1"/>
    <n v="6043"/>
    <s v="Jl. Raya Sruwen Karanggede Dsn Kebon Batur, 0298-716815"/>
    <m/>
  </r>
  <r>
    <n v="7985"/>
    <x v="16"/>
    <x v="9493"/>
    <s v="UNIT TINGKIR SALATIGA"/>
    <s v="SALATIGA"/>
    <x v="1"/>
    <n v="6044"/>
    <s v="PsrKmbngsari,salatigaSolo,Krngduren,Tengaran, 0298321955"/>
    <m/>
  </r>
  <r>
    <n v="2785"/>
    <x v="16"/>
    <x v="9494"/>
    <s v="UNIT KARANGAWEN DEMAK"/>
    <s v="SEMARANG BRIGJEN SUDIARTO"/>
    <x v="1"/>
    <n v="3739"/>
    <s v="Kmplk Psr Brambang Jl. Raya KarangawenGubug, 024-70424700"/>
    <m/>
  </r>
  <r>
    <n v="4414"/>
    <x v="16"/>
    <x v="9495"/>
    <s v="UNIT MRANGGEN"/>
    <s v="SEMARANG BRIGJEN SUDIARTO"/>
    <x v="1"/>
    <n v="3045"/>
    <s v="Jl. Raya Semarang Purwodadi Kios 13 Blok A, 024-6725602"/>
    <m/>
  </r>
  <r>
    <n v="5447"/>
    <x v="16"/>
    <x v="9496"/>
    <s v="UNIT PEDURUNGAN"/>
    <s v="SEMARANG BRIGJEN SUDIARTO"/>
    <x v="1"/>
    <n v="3039"/>
    <s v="Pasar Pedurungan Jl. Fatmawati, 024-6716869"/>
    <m/>
  </r>
  <r>
    <n v="6563"/>
    <x v="16"/>
    <x v="9497"/>
    <s v="UNIT SENDANG MULYO"/>
    <s v="SEMARANG BRIGJEN SUDIARTO"/>
    <x v="1"/>
    <n v="3037"/>
    <s v="Kel. Sendang Mulyo Kec. Tembalang, Semarang,024-6731765"/>
    <m/>
  </r>
  <r>
    <n v="6564"/>
    <x v="16"/>
    <x v="9498"/>
    <s v="UNIT SENDANG MULYO"/>
    <s v="SEMARANG BRIGJEN SUDIARTO"/>
    <x v="1"/>
    <n v="3037"/>
    <s v="Jl. Meteseh Semarang, 0"/>
    <m/>
  </r>
  <r>
    <n v="8002"/>
    <x v="16"/>
    <x v="9499"/>
    <s v="UNIT TLOGOSARI"/>
    <s v="SEMARANG BRIGJEN SUDIARTO"/>
    <x v="1"/>
    <n v="3042"/>
    <s v="Jl.Sidodrajat I No.5 rt07Rw19,Tlogosari Kulon, 024-3587984"/>
    <m/>
  </r>
  <r>
    <n v="2149"/>
    <x v="16"/>
    <x v="9500"/>
    <s v="UNIT GUNUNGPATI SEMARANG PANDA"/>
    <s v="SEMARANG PANDANARAN"/>
    <x v="1"/>
    <n v="6049"/>
    <s v="Jl. Raya Gunung Pati,Gunung Pati,Gunung Pati, 024-70779544"/>
    <m/>
  </r>
  <r>
    <n v="2278"/>
    <x v="16"/>
    <x v="9501"/>
    <s v="UNIT INDRAPRASTA SEMARANG PAND"/>
    <s v="SEMARANG PANDANARAN"/>
    <x v="1"/>
    <n v="6050"/>
    <s v="Jl.Surtikanti Raya,Bulu Lor,Semarang utara, 024-8500720"/>
    <m/>
  </r>
  <r>
    <n v="4282"/>
    <x v="16"/>
    <x v="9502"/>
    <s v="UNIT MENOREH SEMARANG PANDANAR"/>
    <s v="SEMARANG PANDANARAN"/>
    <x v="1"/>
    <n v="6056"/>
    <s v="Jl. Menoreh Raya No. 76,Bendan Duwur, 024-7471021"/>
    <m/>
  </r>
  <r>
    <n v="4617"/>
    <x v="16"/>
    <x v="9503"/>
    <s v="UNIT NGALIAN SEMARANG PANDANAR"/>
    <s v="SEMARANG PANDANARAN"/>
    <x v="1"/>
    <n v="3043"/>
    <s v="Jl. Wisma Sari Raya, Ngaliyan, Ngaliyan"/>
    <s v="024-7604877"/>
  </r>
  <r>
    <n v="6507"/>
    <x v="16"/>
    <x v="9504"/>
    <s v="UNIT SEMARANG BARAT PANDANARA"/>
    <s v="SEMARANG PANDANARAN"/>
    <x v="1"/>
    <n v="897"/>
    <s v="Jl. Jend Sudirman 173 Gg. Cempalareja Raya 1A, 024-7608689"/>
    <m/>
  </r>
  <r>
    <n v="6510"/>
    <x v="16"/>
    <x v="9505"/>
    <s v="UNIT SEMARANG SELATAN SEMARANG"/>
    <s v="SEMARANG PANDANARAN"/>
    <x v="1"/>
    <n v="982"/>
    <s v="Jl. Jatingaleh, 024-7465859"/>
    <m/>
  </r>
  <r>
    <n v="7425"/>
    <x v="16"/>
    <x v="9506"/>
    <s v="UNIT SUYUDONO SEMARANG PANDANA"/>
    <s v="SEMARANG PANDANARAN"/>
    <x v="1"/>
    <n v="3041"/>
    <s v="Kec. Semarang Selatan Semarang, 024-8316063"/>
    <m/>
  </r>
  <r>
    <n v="8095"/>
    <x v="16"/>
    <x v="9507"/>
    <s v="UNIT TUGU SEMARANG PANDANARAN"/>
    <s v="SEMARANG PANDANARAN"/>
    <x v="1"/>
    <n v="3034"/>
    <s v="Jl. Raya Pasar Mangkang, 024-8660233"/>
    <m/>
  </r>
  <r>
    <n v="549"/>
    <x v="16"/>
    <x v="9260"/>
    <s v="UNIT BANYUMANIK"/>
    <s v="SEMARANG PATIMURA"/>
    <x v="1"/>
    <n v="3036"/>
    <s v="Pasar Damar Wilayah 5,Padangsari,Banyumanik, 024-6716869"/>
    <m/>
  </r>
  <r>
    <n v="550"/>
    <x v="16"/>
    <x v="8327"/>
    <s v="UNIT BANYUMANIK"/>
    <s v="SEMARANG PATIMURA"/>
    <x v="1"/>
    <n v="3036"/>
    <s v="Jl. Rasamala No. 111, Kel.Srondol Kulon, 024-7473857"/>
    <m/>
  </r>
  <r>
    <n v="2002"/>
    <x v="16"/>
    <x v="9508"/>
    <s v="UNIT GENUK"/>
    <s v="SEMARANG PATIMURA"/>
    <x v="1"/>
    <n v="3033"/>
    <s v="Jalan Genuksari Rt.01 Rw.01 Kel. Genuksari, 0246700073"/>
    <m/>
  </r>
  <r>
    <n v="2875"/>
    <x v="16"/>
    <x v="9509"/>
    <s v="UNIT KARTINI"/>
    <s v="SEMARANG PATIMURA"/>
    <x v="1"/>
    <n v="900"/>
    <s v="Jl. Halmahera Timur No.9 Semarang, 024-76482542"/>
    <m/>
  </r>
  <r>
    <n v="3946"/>
    <x v="16"/>
    <x v="9510"/>
    <s v="UNIT MAJAPAHIT"/>
    <s v="SEMARANG PATIMURA"/>
    <x v="1"/>
    <s v="507500981"/>
    <s v="Jl Suekarnohatta, Kaikus, Sorong, Papua Barat"/>
    <s v="0951-31341"/>
  </r>
  <r>
    <n v="4417"/>
    <x v="16"/>
    <x v="9511"/>
    <s v="UNIT MRICAN SMG MURA"/>
    <s v="SEMARANG PATIMURA"/>
    <x v="1"/>
    <n v="6057"/>
    <s v="Jl. Kedungmundu Raya Blok A No. 7, 024-6591124"/>
    <m/>
  </r>
  <r>
    <n v="6512"/>
    <x v="16"/>
    <x v="9512"/>
    <s v="UNIT SEMARANG TIMUR"/>
    <s v="SEMARANG PATIMURA"/>
    <x v="1"/>
    <n v="3032"/>
    <s v="Kec. Semarang Selatan Semarang, 024-3546160"/>
    <m/>
  </r>
  <r>
    <n v="364"/>
    <x v="16"/>
    <x v="9513"/>
    <s v="UNIT BALAPULANG SLAWI"/>
    <s v="SLAWI"/>
    <x v="1"/>
    <n v="6062"/>
    <s v="Jl Stasiun No.35 Kel. Balapulang KulonRt01/02, 0283-462443"/>
    <m/>
  </r>
  <r>
    <n v="902"/>
    <x v="16"/>
    <x v="7624"/>
    <s v="UNIT BOJONG SLAWI"/>
    <s v="SLAWI"/>
    <x v="1"/>
    <n v="6063"/>
    <s v="Jl. Raya Bojong Guci Kios No. 11 Rt 03 Rw 01, 0283-3336337"/>
    <m/>
  </r>
  <r>
    <n v="1084"/>
    <x v="16"/>
    <x v="9514"/>
    <s v="UNIT BUMIJAWA SLAWI"/>
    <s v="SLAWI"/>
    <x v="1"/>
    <n v="6064"/>
    <s v="Jl Raya Komplek Pasar Bumijawa, 0283-321380"/>
    <m/>
  </r>
  <r>
    <n v="4130"/>
    <x v="16"/>
    <x v="9515"/>
    <s v="UNIT MARGASARI SLAWI"/>
    <s v="SLAWI"/>
    <x v="1"/>
    <n v="6066"/>
    <s v="Jl Raya Margasari Kios 22, Blok Samping Barat, 085641473660"/>
    <m/>
  </r>
  <r>
    <n v="6941"/>
    <x v="16"/>
    <x v="9516"/>
    <s v="UNIT SLAWI II"/>
    <s v="SLAWI"/>
    <x v="1"/>
    <n v="3443"/>
    <s v="Jl Samanhudi No.35 Kel.Trayeman Rt 02/05, 0283-358460"/>
    <m/>
  </r>
  <r>
    <n v="8455"/>
    <x v="16"/>
    <x v="9517"/>
    <s v="UNIT YAMANSARI SLAWI"/>
    <s v="SLAWI"/>
    <x v="1"/>
    <n v="6071"/>
    <s v="Ruko Pasar Lebaksiu Jl Raya Lebaksiu Lor, 024-3549607"/>
    <m/>
  </r>
  <r>
    <n v="29"/>
    <x v="16"/>
    <x v="9518"/>
    <s v="UNIT ADIWERNA I TEGAL"/>
    <s v="TEGAL"/>
    <x v="1"/>
    <n v="6059"/>
    <s v="Pasar Adiwerna, Kec. Adiwerna, Kab Tegal, 0283-463819"/>
    <m/>
  </r>
  <r>
    <n v="358"/>
    <x v="16"/>
    <x v="9519"/>
    <s v="UNIT BALAMOA TEGAL"/>
    <s v="TEGAL"/>
    <x v="1"/>
    <n v="6061"/>
    <s v="No. 21 Jl. Raya Balamoa Barat Rt 01 Rw 01, 02833285439"/>
    <m/>
  </r>
  <r>
    <n v="4831"/>
    <x v="16"/>
    <x v="9520"/>
    <s v="UNIT PAGONGAN TEGAL"/>
    <s v="TEGAL"/>
    <x v="1"/>
    <n v="6082"/>
    <s v="Jl.Raya Bandasari Rt 11 Rw 02, Dukuhturi, 0283-321380"/>
    <m/>
  </r>
  <r>
    <n v="7302"/>
    <x v="16"/>
    <x v="9521"/>
    <s v="UNIT SUMUR PANGGANG"/>
    <s v="TEGAL"/>
    <x v="1"/>
    <n v="3024"/>
    <s v="Komp Psr Margadana Jl. Situbondo Rt 08 Rw 02, 0283-3447786"/>
    <m/>
  </r>
  <r>
    <n v="7401"/>
    <x v="16"/>
    <x v="9522"/>
    <s v="UNIT SURADADI TEGAL"/>
    <s v="TEGAL"/>
    <x v="1"/>
    <n v="6068"/>
    <s v="Pasar Suradadi, Jl Raya Suradadi Km 20, 0283-355195"/>
    <m/>
  </r>
  <r>
    <n v="7771"/>
    <x v="16"/>
    <x v="9523"/>
    <s v="UNIT TEGAL BAHARI TEGAL"/>
    <s v="TEGAL"/>
    <x v="1"/>
    <n v="6072"/>
    <s v="Ruko Pasar Langon Jl. Sembodro No. 10, 0"/>
    <m/>
  </r>
  <r>
    <n v="7781"/>
    <x v="16"/>
    <x v="7464"/>
    <s v="UNIT TEGAL KOTA I"/>
    <s v="TEGAL"/>
    <x v="1"/>
    <n v="6073"/>
    <s v="Pasar Pagi, Kota Tegal, 0283-321355"/>
    <m/>
  </r>
  <r>
    <n v="7783"/>
    <x v="16"/>
    <x v="9524"/>
    <s v="UNIT TEGAL KOTA II"/>
    <s v="TEGAL"/>
    <x v="1"/>
    <n v="3026"/>
    <s v="KOMPLEK KIOS PASAR PAGI BLOK A LT.1 NO 10, 0"/>
    <m/>
  </r>
  <r>
    <n v="139"/>
    <x v="16"/>
    <x v="9525"/>
    <s v="UNIT AMBARAWA I UNGARAN"/>
    <s v="UNGARAN"/>
    <x v="1"/>
    <n v="6086"/>
    <s v="Kios Blok Lt No 15 Jl. Jend. Sudirman, 0298-596652"/>
    <m/>
  </r>
  <r>
    <n v="282"/>
    <x v="16"/>
    <x v="9526"/>
    <s v="UNIT BABADAN UNGARAN"/>
    <s v="UNGARAN"/>
    <x v="1"/>
    <n v="6088"/>
    <s v="Pasar Babadan, Kel. Beji, Kec. Ungaqran Timur, 024-6922410"/>
    <m/>
  </r>
  <r>
    <n v="428"/>
    <x v="16"/>
    <x v="9527"/>
    <s v="UNIT BANDARJO UNGARAN"/>
    <s v="UNGARAN"/>
    <x v="1"/>
    <n v="6089"/>
    <s v="Psr Bandarjo, Kel.Bandarjo, 02470336571"/>
    <m/>
  </r>
  <r>
    <n v="436"/>
    <x v="16"/>
    <x v="9528"/>
    <s v="UNIT BANDUNGAN UNGARAN"/>
    <s v="UNGARAN"/>
    <x v="1"/>
    <n v="6090"/>
    <s v="Pasar Bandungan, Jl Veteran Bandungan, 085876507488"/>
    <m/>
  </r>
  <r>
    <n v="546"/>
    <x v="16"/>
    <x v="9529"/>
    <s v="UNIT BANYUBIRU UNGARAN"/>
    <s v="UNGARAN"/>
    <x v="1"/>
    <n v="6091"/>
    <s v="Jl Raya Muncul Banyubiru (Pasar Kebumen), 0298-5993010"/>
    <m/>
  </r>
  <r>
    <n v="7295"/>
    <x v="16"/>
    <x v="9530"/>
    <s v="UNIT SUMOWONO UNGARAN"/>
    <s v="UNGARAN"/>
    <x v="1"/>
    <n v="6100"/>
    <s v="Pasar Sumowono, Jl. Sukorini, Kel. Sumowono, 08122119061"/>
    <m/>
  </r>
  <r>
    <n v="3387"/>
    <x v="17"/>
    <x v="9531"/>
    <s v="UNIT KOTA PAMEKASAN"/>
    <s v="PAMEKASAN"/>
    <x v="1"/>
    <n v="6467"/>
    <s v="Branta Pesisir, Kec. Tlanakan, Kab. Pamekasan"/>
    <s v="0324-333316"/>
  </r>
  <r>
    <n v="2647"/>
    <x v="17"/>
    <x v="8366"/>
    <s v="UNIT KAMAL BANGKALAN"/>
    <s v="BANGKALAN"/>
    <x v="1"/>
    <n v="6106"/>
    <s v="Psr Kamal Jl Raya Trunojoyo, Banyuajuh, Kamal"/>
    <s v="031-3014717"/>
  </r>
  <r>
    <n v="2648"/>
    <x v="17"/>
    <x v="9532"/>
    <s v="UNIT KAMAL BANGKALAN"/>
    <s v="BANGKALAN"/>
    <x v="1"/>
    <n v="6106"/>
    <s v="Barat Pasar Socah , Ds. Socah, Kec. Socah"/>
    <s v="031-3014757"/>
  </r>
  <r>
    <n v="4875"/>
    <x v="17"/>
    <x v="9533"/>
    <s v="UNIT PAKONG PAMEKASAN"/>
    <s v="PAMEKASAN"/>
    <x v="1"/>
    <n v="6465"/>
    <s v="Pasar Desa Pakong, Pakong, Pakong, Pamekasan"/>
    <s v="085330207979"/>
  </r>
  <r>
    <n v="857"/>
    <x v="17"/>
    <x v="9534"/>
    <s v="UNIT BLEGA BANGKALAN"/>
    <s v="BANGKALAN"/>
    <x v="1"/>
    <n v="6102"/>
    <s v="Jl. Raya Galing, 081931012210"/>
    <m/>
  </r>
  <r>
    <n v="858"/>
    <x v="17"/>
    <x v="9535"/>
    <s v="UNIT BLEGA BANGKALAN"/>
    <s v="BANGKALAN"/>
    <x v="1"/>
    <n v="6102"/>
    <s v="JL. Raya Kedundung Modung, Bangkalan, 031-3041628"/>
    <m/>
  </r>
  <r>
    <n v="2650"/>
    <x v="17"/>
    <x v="8748"/>
    <s v="UNIT KAMAL II BANGKALAN"/>
    <s v="BANGKALAN"/>
    <x v="1"/>
    <n v="6103"/>
    <s v="Jl. Raya Kamal 64, 031-3011039"/>
    <m/>
  </r>
  <r>
    <n v="3605"/>
    <x v="17"/>
    <x v="8248"/>
    <s v="UNIT KWANYAR BANGKALAN"/>
    <s v="BANGKALAN"/>
    <x v="1"/>
    <n v="6104"/>
    <s v="Jl. Raya Ketetang 10, 031-3166318"/>
    <m/>
  </r>
  <r>
    <n v="6604"/>
    <x v="17"/>
    <x v="9536"/>
    <s v="UNIT SEPULU BANGKALAN"/>
    <s v="BANGKALAN"/>
    <x v="1"/>
    <n v="6105"/>
    <s v="Jl. Raya Asem Jajar 15, 031-3079281"/>
    <m/>
  </r>
  <r>
    <n v="7228"/>
    <x v="17"/>
    <x v="9537"/>
    <s v="UNIT SULTAN KADIRUN BANGKALAN"/>
    <s v="BANGKALAN"/>
    <x v="1"/>
    <n v="6108"/>
    <s v="Jl. Halim Perdana Kusuma, 085203000566"/>
    <m/>
  </r>
  <r>
    <n v="504"/>
    <x v="17"/>
    <x v="9538"/>
    <s v="UNIT BANJAREJO BOJONEGORO"/>
    <s v="BOJONEGORO"/>
    <x v="1"/>
    <n v="6182"/>
    <s v="Jl. Jaksa Agung Suprapto No. 118, 0353-887032"/>
    <m/>
  </r>
  <r>
    <n v="681"/>
    <x v="17"/>
    <x v="9539"/>
    <s v="UNIT BAURENO BOJONEGORO"/>
    <s v="BOJONEGORO"/>
    <x v="1"/>
    <n v="6183"/>
    <s v="Jl. Raya Pasar Baureno, 0322-457967"/>
    <m/>
  </r>
  <r>
    <n v="1634"/>
    <x v="17"/>
    <x v="9540"/>
    <s v="UNIT DANDER BOJONEGORO"/>
    <s v="BOJONEGORO"/>
    <x v="1"/>
    <n v="6185"/>
    <s v="JL RAYA DANDER BOJONEGORO, 0353-887056"/>
    <m/>
  </r>
  <r>
    <n v="2634"/>
    <x v="17"/>
    <x v="9541"/>
    <s v="UNIT KALITIDU BOJONEGORO"/>
    <s v="BOJONEGORO"/>
    <x v="1"/>
    <n v="3839"/>
    <s v="Jl. Raya Kalitidu Rt.07 Rw.01, 0353-511386"/>
    <m/>
  </r>
  <r>
    <n v="2696"/>
    <x v="17"/>
    <x v="9542"/>
    <s v="UNIT KAPAS BOJONEGORO"/>
    <s v="BOJONEGORO"/>
    <x v="1"/>
    <n v="6178"/>
    <s v="Jl. Raya Kapas No.32 Rt.15 Rw.02, 0353-883437"/>
    <m/>
  </r>
  <r>
    <n v="3037"/>
    <x v="17"/>
    <x v="9543"/>
    <s v="UNIT KEDUNGADEM BOJONEGORO"/>
    <s v="BOJONEGORO"/>
    <x v="1"/>
    <n v="6179"/>
    <s v="Jln. Diponegoro No. 230, Kedungadem, 0353-351060"/>
    <m/>
  </r>
  <r>
    <n v="4632"/>
    <x v="17"/>
    <x v="9544"/>
    <s v="UNIT NGASEM BOJONEGORO"/>
    <s v="BOJONEGORO"/>
    <x v="1"/>
    <n v="6190"/>
    <s v="Desa Ngambon Rt.04, Rw.05, 0353-7710196"/>
    <m/>
  </r>
  <r>
    <n v="4662"/>
    <x v="17"/>
    <x v="9545"/>
    <s v="UNIT NGRAHO BOJONEGORO"/>
    <s v="BOJONEGORO"/>
    <x v="1"/>
    <n v="6180"/>
    <s v="Jl Ry Ngawi - Padangan, Ds. Margomulyo, 081330004786"/>
    <m/>
  </r>
  <r>
    <n v="7271"/>
    <x v="17"/>
    <x v="9546"/>
    <s v="UNIT SUMBEREJO BOJONEGORO"/>
    <s v="BOJONEGORO"/>
    <x v="1"/>
    <n v="3841"/>
    <s v="Jl. Raya Sumuragung 126, 0353-331943"/>
    <m/>
  </r>
  <r>
    <n v="8080"/>
    <x v="17"/>
    <x v="9547"/>
    <s v="UNIT TRUNOJOYO BOJONEGORO"/>
    <s v="BOJONEGORO"/>
    <x v="1"/>
    <n v="3506"/>
    <s v="Jl. Akpbm Suroko No.10, 0353-886285"/>
    <m/>
  </r>
  <r>
    <n v="390"/>
    <x v="17"/>
    <x v="9548"/>
    <s v="UNIT BALONGPANGGANG"/>
    <s v="GRESIK"/>
    <x v="1"/>
    <n v="3179"/>
    <s v="Jl. Raya Balongpanggang No.82, 031-7921009"/>
    <m/>
  </r>
  <r>
    <n v="756"/>
    <x v="17"/>
    <x v="9549"/>
    <s v="UNIT BENJENG GRESIK"/>
    <s v="GRESIK"/>
    <x v="1"/>
    <n v="6205"/>
    <s v="Pasar Bejeng Kec. Bejeng, 0317-923606"/>
    <m/>
  </r>
  <r>
    <n v="1224"/>
    <x v="17"/>
    <x v="9550"/>
    <s v="UNIT CERME"/>
    <s v="GRESIK"/>
    <x v="1"/>
    <n v="3178"/>
    <s v="Blok A-04, Jln. Raya Pasar Cerme, 031-7990010"/>
    <m/>
  </r>
  <r>
    <n v="1781"/>
    <x v="17"/>
    <x v="9551"/>
    <s v="UNIT DUDUKSAMPEYAN GRESIK"/>
    <s v="GRESIK"/>
    <x v="1"/>
    <n v="6209"/>
    <s v="Jl. Duduk Sampeyan 15., 031-3903078"/>
    <m/>
  </r>
  <r>
    <n v="4093"/>
    <x v="17"/>
    <x v="9552"/>
    <s v="UNIT MANYAR GRESIK"/>
    <s v="GRESIK"/>
    <x v="1"/>
    <n v="6210"/>
    <s v="Psr Sembayat, Kel. Sembayat, Kec. Manyar, 081331529009"/>
    <m/>
  </r>
  <r>
    <n v="4275"/>
    <x v="17"/>
    <x v="9553"/>
    <s v="UNIT MENGANTI"/>
    <s v="GRESIK"/>
    <x v="1"/>
    <n v="3180"/>
    <s v="Jl. Raya Menganti No.227, 031-7911492"/>
    <m/>
  </r>
  <r>
    <n v="4487"/>
    <x v="17"/>
    <x v="9554"/>
    <s v="UNIT MULTI PLAZA"/>
    <s v="GRESIK"/>
    <x v="1"/>
    <n v="3184"/>
    <s v="Jl. Gub Suryo Multi Sarana Plaza Blok A/56, 031-3982166"/>
    <m/>
  </r>
  <r>
    <n v="6683"/>
    <x v="17"/>
    <x v="9555"/>
    <s v="UNIT SIDAYU"/>
    <s v="GRESIK"/>
    <x v="1"/>
    <n v="3185"/>
    <s v="Stan Pasar Ujung Pangkah No.32, 031-3949263"/>
    <m/>
  </r>
  <r>
    <n v="574"/>
    <x v="17"/>
    <x v="9556"/>
    <s v="UNIT BARENG JOMBANG"/>
    <s v="JOMBANG"/>
    <x v="1"/>
    <n v="6241"/>
    <s v="Pasar Bareng, Jl. Dr. Soetomo, Desa Bareng, 0321-710037"/>
    <m/>
  </r>
  <r>
    <n v="1227"/>
    <x v="17"/>
    <x v="8898"/>
    <s v="UNIT CEWENG JOMBANG"/>
    <s v="JOMBANG"/>
    <x v="1"/>
    <n v="3648"/>
    <s v="Desa Bandung Kec. Diwek, 0321-862903"/>
    <m/>
  </r>
  <r>
    <n v="1591"/>
    <x v="17"/>
    <x v="9557"/>
    <s v="UNIT CUKIR JOMBANG"/>
    <s v="JOMBANG"/>
    <x v="1"/>
    <n v="3638"/>
    <s v="Jl.Irian Jaya, 0321-854529"/>
    <m/>
  </r>
  <r>
    <n v="2101"/>
    <x v="17"/>
    <x v="9558"/>
    <s v="UNIT GUDO JOMBANG"/>
    <s v="JOMBANG"/>
    <x v="1"/>
    <n v="3649"/>
    <s v="Jl. Raya Gudo No.178, 0321-863946"/>
    <m/>
  </r>
  <r>
    <n v="4367"/>
    <x v="17"/>
    <x v="9559"/>
    <s v="UNIT MOJOAGUNG JOMBANG"/>
    <s v="JOMBANG"/>
    <x v="1"/>
    <n v="3639"/>
    <s v="Jl. Raya Mojoagung Blok A31, Jombang, 0321-495012"/>
    <m/>
  </r>
  <r>
    <n v="4387"/>
    <x v="17"/>
    <x v="9560"/>
    <s v="UNIT MOJOWARNO JOMBANG"/>
    <s v="JOMBANG"/>
    <x v="1"/>
    <n v="3652"/>
    <s v="JL RAYA MENGANTO 101 MOJOWARNO, 0321-496083"/>
    <m/>
  </r>
  <r>
    <n v="4388"/>
    <x v="17"/>
    <x v="9561"/>
    <s v="UNIT MOJOWARNO JOMBANG"/>
    <s v="JOMBANG"/>
    <x v="1"/>
    <n v="3652"/>
    <s v="Jl Raya Sumberboto Kec Mojowarno, Jombang, 085706465100"/>
    <m/>
  </r>
  <r>
    <n v="4659"/>
    <x v="17"/>
    <x v="9562"/>
    <s v="UNIT NGORO JOMBANG"/>
    <s v="JOMBANG"/>
    <x v="1"/>
    <n v="3640"/>
    <s v="Jl.Gub.Suryo, 0321-710428"/>
    <m/>
  </r>
  <r>
    <n v="4735"/>
    <x v="17"/>
    <x v="9563"/>
    <s v="UNIT P SUDIRMAN JOMBANG"/>
    <s v="JOMBANG"/>
    <x v="1"/>
    <n v="3653"/>
    <s v="JL SEROJA NO 52 JOMBANG, 0321-866139"/>
    <m/>
  </r>
  <r>
    <n v="5558"/>
    <x v="17"/>
    <x v="9564"/>
    <s v="UNIT PERAK JOMBANG"/>
    <s v="JOMBANG"/>
    <x v="1"/>
    <n v="3654"/>
    <s v="Jl. Raya Perak No,375, 0321-866302"/>
    <m/>
  </r>
  <r>
    <n v="5621"/>
    <x v="17"/>
    <x v="9565"/>
    <s v="UNIT PETERONGAN JOMBANG"/>
    <s v="JOMBANG"/>
    <x v="1"/>
    <n v="3203"/>
    <s v="Desa Mancar, Kec. Peterongan, 0321-862634"/>
    <m/>
  </r>
  <r>
    <n v="7293"/>
    <x v="17"/>
    <x v="9566"/>
    <s v="UNIT SUMOBITO JOMBANG"/>
    <s v="JOMBANG"/>
    <x v="1"/>
    <n v="3656"/>
    <s v="Desa Sumobito Kel. Sumobito, 0321-495275"/>
    <m/>
  </r>
  <r>
    <n v="7696"/>
    <x v="17"/>
    <x v="9567"/>
    <s v="UNIT TAPEN JOMBANG"/>
    <s v="JOMBANG"/>
    <x v="1"/>
    <n v="6251"/>
    <s v="Desa Pangendingan, 0321-888342"/>
    <m/>
  </r>
  <r>
    <n v="8209"/>
    <x v="17"/>
    <x v="9568"/>
    <s v="UNIT VETERAN JOMBANG"/>
    <s v="JOMBANG"/>
    <x v="1"/>
    <n v="3657"/>
    <s v="Jl.Re.Martadinata 04, 0321-863510"/>
    <m/>
  </r>
  <r>
    <n v="8210"/>
    <x v="17"/>
    <x v="9569"/>
    <s v="UNIT VETERAN JOMBANG"/>
    <s v="JOMBANG"/>
    <x v="1"/>
    <n v="3657"/>
    <s v="Jl.Mayjensungkono Ds. Tunggurono Kec. Jombang"/>
    <m/>
  </r>
  <r>
    <n v="3484"/>
    <x v="17"/>
    <x v="9570"/>
    <s v="UNIT KRIAN"/>
    <s v="KRIAN"/>
    <x v="1"/>
    <n v="3162"/>
    <s v="Jl. Kyai Mojo No.44 Jeruk Gamping, Krian, 031-8986075"/>
    <m/>
  </r>
  <r>
    <n v="3735"/>
    <x v="17"/>
    <x v="9571"/>
    <s v="UNIT LEGUNDI GRESIK SURABAYA"/>
    <s v="KRIAN"/>
    <x v="1"/>
    <n v="7004"/>
    <s v="Jl. Raya Cangkir No. 1000, 031-7507167"/>
    <m/>
  </r>
  <r>
    <n v="5812"/>
    <x v="17"/>
    <x v="9572"/>
    <s v="UNIT PRAMBON SURABAYA"/>
    <s v="KRIAN"/>
    <x v="1"/>
    <n v="3165"/>
    <s v="Jl. Raya Prambon No.01, 031-8971091"/>
    <m/>
  </r>
  <r>
    <n v="7184"/>
    <x v="17"/>
    <x v="8743"/>
    <s v="UNIT SUKODONO SURABAYA"/>
    <s v="KRIAN"/>
    <x v="1"/>
    <n v="3168"/>
    <s v="Jl Ry Karangnongko Pekarungan No.09, Sukodono, 031-8830446"/>
    <m/>
  </r>
  <r>
    <n v="7712"/>
    <x v="17"/>
    <x v="9573"/>
    <s v="UNIT TARIK SURABAYA"/>
    <s v="KRIAN"/>
    <x v="1"/>
    <n v="3166"/>
    <s v="JL RAYA BULANG, 031-8970484"/>
    <m/>
  </r>
  <r>
    <n v="295"/>
    <x v="17"/>
    <x v="9574"/>
    <s v="UNIT BABAT 1 LAMONGAN"/>
    <s v="LAMONGAN"/>
    <x v="1"/>
    <n v="6298"/>
    <s v="jl raya babat plaosan blok A/A15, 0322-455679"/>
    <m/>
  </r>
  <r>
    <n v="296"/>
    <x v="17"/>
    <x v="9251"/>
    <s v="UNIT BABAT 1 LAMONGAN"/>
    <s v="LAMONGAN"/>
    <x v="1"/>
    <n v="6298"/>
    <s v="Pasar Babat Ruko No.U/B/04, Babat, 0322-452989"/>
    <m/>
  </r>
  <r>
    <n v="298"/>
    <x v="17"/>
    <x v="9575"/>
    <s v="UNIT BABAT DUA LAMONGAN"/>
    <s v="LAMONGAN"/>
    <x v="1"/>
    <n v="6302"/>
    <s v="Blok Pertama, Jalan Babat - Lamongan, 0322-455969"/>
    <m/>
  </r>
  <r>
    <n v="988"/>
    <x v="17"/>
    <x v="9576"/>
    <s v="UNIT BRONDONG LAMONGAN"/>
    <s v="LAMONGAN"/>
    <x v="1"/>
    <n v="6299"/>
    <s v="Psr Blimbing Dsn.Padek Ds.Blimbing, 0322-390455"/>
    <m/>
  </r>
  <r>
    <n v="2632"/>
    <x v="17"/>
    <x v="9577"/>
    <s v="UNIT KALITENGAH LAMONGAN"/>
    <s v="LAMONGAN"/>
    <x v="1"/>
    <n v="6306"/>
    <s v="JL RAYA PASAR LEMBUNG, 0322-321967"/>
    <m/>
  </r>
  <r>
    <n v="2798"/>
    <x v="17"/>
    <x v="9578"/>
    <s v="UNIT KARANGGENENG LAMONGAN"/>
    <s v="LAMONGAN"/>
    <x v="1"/>
    <n v="6286"/>
    <s v="Jl. Raya Karanggeneng, Karanggeneng, 0322-392141"/>
    <m/>
  </r>
  <r>
    <n v="3087"/>
    <x v="17"/>
    <x v="9579"/>
    <s v="UNIT KEMBANG BAHU LAMONGAN"/>
    <s v="LAMONGAN"/>
    <x v="1"/>
    <n v="6308"/>
    <s v="Jl. Raya Kembangbahu No.54, 0322-316018"/>
    <m/>
  </r>
  <r>
    <n v="3658"/>
    <x v="17"/>
    <x v="9580"/>
    <s v="UNIT LAMONGAN KOTA"/>
    <s v="LAMONGAN"/>
    <x v="1"/>
    <n v="6288"/>
    <s v="Jl. Raya Panglima. Sudirman No. 34, 0322-316740"/>
    <m/>
  </r>
  <r>
    <n v="3699"/>
    <x v="17"/>
    <x v="9581"/>
    <s v="UNIT LAREN LAMONGAN"/>
    <s v="LAMONGAN"/>
    <x v="1"/>
    <n v="6309"/>
    <s v="Psr Keduyung, Ds Keduyung, Kec Laren, 0322-7710333"/>
    <m/>
  </r>
  <r>
    <n v="4086"/>
    <x v="17"/>
    <x v="9582"/>
    <s v="UNIT MANTUP LAMONGAN"/>
    <s v="LAMONGAN"/>
    <x v="1"/>
    <n v="6310"/>
    <s v="Jl. Raya Mantup,Mantub, 0322-453889"/>
    <m/>
  </r>
  <r>
    <n v="4650"/>
    <x v="17"/>
    <x v="9583"/>
    <s v="UNIT NGIMBANG LAMONGAN"/>
    <s v="LAMONGAN"/>
    <x v="1"/>
    <n v="6291"/>
    <s v="Jl. Raya Jombang Babat No.21 Ngimbang, 0322-7738144"/>
    <m/>
  </r>
  <r>
    <n v="4755"/>
    <x v="17"/>
    <x v="9584"/>
    <s v="UNIT PACIRAN II LAMONGAN"/>
    <s v="LAMONGAN"/>
    <x v="1"/>
    <n v="6311"/>
    <s v="Jl Sunan Drajad Demangan Lamongan, 0322-664080"/>
    <m/>
  </r>
  <r>
    <n v="5252"/>
    <x v="17"/>
    <x v="9585"/>
    <s v="UNIT PASAR KOTA LAMONGAN"/>
    <s v="LAMONGAN"/>
    <x v="1"/>
    <n v="6292"/>
    <s v="Jl. Kusuma Bangsa No.10 Rt.01/04 Temenggungan, 081216238997"/>
    <m/>
  </r>
  <r>
    <n v="6452"/>
    <x v="17"/>
    <x v="9586"/>
    <s v="UNIT SEKARAN LAMONGAN"/>
    <s v="LAMONGAN"/>
    <x v="1"/>
    <n v="6295"/>
    <s v="Jl. Raya Pangean No.1, Sekaran, 0322-323000"/>
    <m/>
  </r>
  <r>
    <n v="7182"/>
    <x v="17"/>
    <x v="9587"/>
    <s v="UNIT SUKODADI LAMONGAN"/>
    <s v="LAMONGAN"/>
    <x v="1"/>
    <n v="6301"/>
    <s v="Jl. Urip Sumoharjo No.28, Sukodadi, 0322-7733221"/>
    <m/>
  </r>
  <r>
    <n v="7305"/>
    <x v="17"/>
    <x v="7567"/>
    <s v="UNIT SUNAN DRAJAD LAMONGAN"/>
    <s v="LAMONGAN"/>
    <x v="1"/>
    <n v="6289"/>
    <s v="JL PAHLAWAN, 0322-451735"/>
    <m/>
  </r>
  <r>
    <n v="392"/>
    <x v="17"/>
    <x v="9588"/>
    <s v="UNIT BALONGSARI SURABAYA"/>
    <s v="MANUKAN"/>
    <x v="1"/>
    <n v="3140"/>
    <s v="Jl. Balongsari Blok 2-F No.8, Kel.Manukan, 081330418696"/>
    <m/>
  </r>
  <r>
    <n v="758"/>
    <x v="17"/>
    <x v="9589"/>
    <s v="UNIT BENOWO SURABAYA"/>
    <s v="MANUKAN"/>
    <x v="1"/>
    <n v="3136"/>
    <s v="Jl. Raya Benowo No 07, 031-7414065"/>
    <m/>
  </r>
  <r>
    <n v="3245"/>
    <x v="17"/>
    <x v="9590"/>
    <s v="UNIT KLAKAHREJO SURABAYA"/>
    <s v="MANUKAN"/>
    <x v="1"/>
    <n v="7149"/>
    <s v="Jl. Klakahrejo Blok R 23, 031-7414065"/>
    <m/>
  </r>
  <r>
    <n v="3630"/>
    <x v="17"/>
    <x v="9591"/>
    <s v="UNIT LAKAR SANTRI SURABAYA"/>
    <s v="MANUKAN"/>
    <x v="1"/>
    <n v="3847"/>
    <s v="Jl. Raya Lakarsantri Rt1/Rw1, 031-3292963"/>
    <m/>
  </r>
  <r>
    <n v="4090"/>
    <x v="17"/>
    <x v="9592"/>
    <s v="UNIT MANUKAN TENGAH SURABAYA"/>
    <s v="MANUKAN"/>
    <x v="1"/>
    <n v="7097"/>
    <s v="JL RAYA SEMEMI JAYA NO 37, 031-7661394"/>
    <m/>
  </r>
  <r>
    <n v="7665"/>
    <x v="17"/>
    <x v="9593"/>
    <s v="UNIT TANJUNG SARI SURABAYA"/>
    <s v="MANUKAN"/>
    <x v="1"/>
    <n v="7123"/>
    <s v="JL RAYA TAMBAK MAYOR- NO 57, 031-5474105"/>
    <m/>
  </r>
  <r>
    <n v="474"/>
    <x v="17"/>
    <x v="9594"/>
    <s v="UNIT BANGSAL MOJOKERTO"/>
    <s v="MOJOKERTO"/>
    <x v="1"/>
    <n v="3706"/>
    <s v="Jl.Raya Bangsal Mojosari, 0321-398866"/>
    <m/>
  </r>
  <r>
    <n v="1741"/>
    <x v="17"/>
    <x v="9595"/>
    <s v="UNIT DLANGGU MOJOKERTO"/>
    <s v="MOJOKERTO"/>
    <x v="1"/>
    <n v="3707"/>
    <s v="JL RAYA DLAGGU, 0321-510135"/>
    <m/>
  </r>
  <r>
    <n v="2060"/>
    <x v="17"/>
    <x v="9596"/>
    <s v="UNIT GONDANG MOJOKERTO"/>
    <s v="MOJOKERTO"/>
    <x v="1"/>
    <n v="3709"/>
    <s v="Desa Pohjejer, 0321-510536"/>
    <m/>
  </r>
  <r>
    <n v="3099"/>
    <x v="17"/>
    <x v="9597"/>
    <s v="UNIT KEMLAGI MOJOKERTO"/>
    <s v="MOJOKERTO"/>
    <x v="1"/>
    <n v="6407"/>
    <s v="JL RAYA KEMLAGI, 0321-363589"/>
    <m/>
  </r>
  <r>
    <n v="3929"/>
    <x v="17"/>
    <x v="8112"/>
    <s v="UNIT MAGERSARI MOJOKERTO"/>
    <s v="MOJOKERTO"/>
    <x v="1"/>
    <n v="3503"/>
    <s v="Jl. Raya Res Pamudji 34, 0321-323693"/>
    <m/>
  </r>
  <r>
    <n v="4379"/>
    <x v="17"/>
    <x v="9598"/>
    <s v="UNIT MOJOSARI"/>
    <s v="MOJOKERTO"/>
    <x v="1"/>
    <n v="3202"/>
    <s v="Jl. Hayam Wuruk, 0321-592558"/>
    <m/>
  </r>
  <r>
    <n v="5590"/>
    <x v="17"/>
    <x v="9599"/>
    <s v="UNIT PERNING MOJOKERTO"/>
    <s v="MOJOKERTO"/>
    <x v="1"/>
    <n v="6409"/>
    <s v="Jl Raya Perning Ds. Perning Kec. Jetis, 0321-363189"/>
    <m/>
  </r>
  <r>
    <n v="6984"/>
    <x v="17"/>
    <x v="9600"/>
    <s v="UNIT SOOKO MOJOKERTO"/>
    <s v="MOJOKERTO"/>
    <x v="1"/>
    <n v="3715"/>
    <s v="Jl Ra Basuni, 0321-390359"/>
    <m/>
  </r>
  <r>
    <n v="8406"/>
    <x v="17"/>
    <x v="8682"/>
    <s v="UNIT WONOKUSUMO MOJOKERTO"/>
    <s v="MOJOKERTO"/>
    <x v="1"/>
    <n v="3718"/>
    <s v="Jl. Gajah Mada Gg 2 Mojosari, 0321-595172"/>
    <m/>
  </r>
  <r>
    <n v="4496"/>
    <x v="17"/>
    <x v="9601"/>
    <s v="UNIT MULYOSARI"/>
    <s v="MULYOSARI"/>
    <x v="1"/>
    <n v="3187"/>
    <s v="Jl Mulyosari No. 354, 031-5997567"/>
    <m/>
  </r>
  <r>
    <n v="3386"/>
    <x v="17"/>
    <x v="9602"/>
    <s v="UNIT KOTA PAMEKASAN"/>
    <s v="PAMEKASAN"/>
    <x v="1"/>
    <n v="6469"/>
    <s v="Jl. Kh. Amin. Jakfar No. 31, 0234-331889"/>
    <m/>
  </r>
  <r>
    <n v="3694"/>
    <x v="17"/>
    <x v="9603"/>
    <s v="UNIT LARANGAN PAMEKASAN"/>
    <s v="PAMEKASAN"/>
    <x v="1"/>
    <n v="6464"/>
    <s v="Pasar Kadur, Jl. Raya Kadur Desa Kadur, 0324-328108"/>
    <m/>
  </r>
  <r>
    <n v="4876"/>
    <x v="17"/>
    <x v="9604"/>
    <s v="UNIT PAKONG PAMEKASAN"/>
    <s v="PAMEKASAN"/>
    <x v="1"/>
    <n v="6465"/>
    <s v="Ps. Pegantenan, Jl. Raya Pegantenan, 087750507520"/>
    <m/>
  </r>
  <r>
    <n v="7916"/>
    <x v="17"/>
    <x v="9605"/>
    <s v="UNIT TERMINAL PAMEKASAN"/>
    <s v="PAMEKASAN"/>
    <x v="1"/>
    <n v="6470"/>
    <s v="Jl. Raya Blumbungan Pamekasan, 0324-321441"/>
    <m/>
  </r>
  <r>
    <n v="8273"/>
    <x v="17"/>
    <x v="9606"/>
    <s v="UNIT WARU PAMEKASAN"/>
    <s v="PAMEKASAN"/>
    <x v="1"/>
    <n v="6468"/>
    <s v="Jl. Raya Waru, 0324-511079"/>
    <m/>
  </r>
  <r>
    <n v="8274"/>
    <x v="17"/>
    <x v="9607"/>
    <s v="UNIT WARU PAMEKASAN"/>
    <s v="PAMEKASAN"/>
    <x v="1"/>
    <n v="6468"/>
    <s v="Jl. Raya Waru, 0324-511079"/>
    <m/>
  </r>
  <r>
    <n v="4726"/>
    <x v="17"/>
    <x v="9608"/>
    <s v="UNIT OMBEN SAMPANG"/>
    <s v="SAMPANG"/>
    <x v="1"/>
    <n v="6526"/>
    <s v="Ds Karang Penang Sampang, 0234-781614"/>
    <m/>
  </r>
  <r>
    <n v="5077"/>
    <x v="17"/>
    <x v="9609"/>
    <s v="UNIT PANTURA SAMPANG"/>
    <s v="SAMPANG"/>
    <x v="1"/>
    <n v="7352"/>
    <s v="Pasar Batu Lenger, Desa Bira Tengah, 085940803700"/>
    <m/>
  </r>
  <r>
    <n v="6292"/>
    <x v="17"/>
    <x v="9610"/>
    <s v="UNIT SAMPANG KOTA"/>
    <s v="SAMPANG"/>
    <x v="1"/>
    <n v="3882"/>
    <s v="Pasar Camplong Jl. Raya Camplong, 0323-324774"/>
    <m/>
  </r>
  <r>
    <n v="6454"/>
    <x v="17"/>
    <x v="9535"/>
    <s v="UNIT SEKARMULYA SAMPANG"/>
    <s v="SAMPANG"/>
    <x v="1"/>
    <n v="7124"/>
    <s v="Pasar Kedundung, Jl. Raya Kedundung, 087850589449"/>
    <m/>
  </r>
  <r>
    <n v="7027"/>
    <x v="17"/>
    <x v="9611"/>
    <s v="UNIT SRIMANGUNAN SAMPANG"/>
    <s v="SAMPANG"/>
    <x v="1"/>
    <n v="7417"/>
    <s v="Ds. Torjun, Kec. Torjun, Kab Sampang, 087849555604"/>
    <m/>
  </r>
  <r>
    <n v="1152"/>
    <x v="17"/>
    <x v="9612"/>
    <s v="UNIT CANDI"/>
    <s v="SIDOARJO"/>
    <x v="1"/>
    <n v="3156"/>
    <s v="Jl. Gatot Subroto No. 93, Candi, Sidoarjo,082894056994"/>
    <m/>
  </r>
  <r>
    <n v="1153"/>
    <x v="17"/>
    <x v="9396"/>
    <s v="UNIT CANDI"/>
    <s v="SIDOARJO"/>
    <x v="1"/>
    <n v="3156"/>
    <s v="Jl.Sunandar Priyo Sudarmo C5, 031-8053733"/>
    <m/>
  </r>
  <r>
    <n v="1958"/>
    <x v="17"/>
    <x v="9613"/>
    <s v="UNIT GEDANGAN"/>
    <s v="SIDOARJO"/>
    <x v="1"/>
    <n v="3171"/>
    <s v="Jl. Ketajen Gedangan, Sidoarjo,081234403740"/>
    <m/>
  </r>
  <r>
    <n v="1989"/>
    <x v="17"/>
    <x v="9614"/>
    <s v="UNIT GEMPOL I PASURUAN"/>
    <s v="SIDOARJO"/>
    <x v="1"/>
    <n v="3510"/>
    <s v="Psr Gempol Blok A-2 Kel. Japanan, Kec. Gempol, 0343-85333"/>
    <m/>
  </r>
  <r>
    <n v="3473"/>
    <x v="17"/>
    <x v="9615"/>
    <s v="UNIT KREMBUNG"/>
    <s v="SIDOARJO"/>
    <x v="1"/>
    <n v="3159"/>
    <s v="Jl Ry Krembung, Krembung, Krembung, Sidoarjo,082131665299"/>
    <m/>
  </r>
  <r>
    <n v="5789"/>
    <x v="17"/>
    <x v="9616"/>
    <s v="UNIT PORONG"/>
    <s v="SIDOARJO"/>
    <x v="1"/>
    <n v="3157"/>
    <s v="Ds.Juwet Kenongo Rt.11/04 Porong, 0343-852795"/>
    <m/>
  </r>
  <r>
    <n v="6417"/>
    <x v="17"/>
    <x v="9617"/>
    <s v="UNIT SEDATI"/>
    <s v="SIDOARJO"/>
    <x v="1"/>
    <n v="3170"/>
    <s v="Jl. Raya Betro, Sedati, Sidoarjo, 031-8913990"/>
    <m/>
  </r>
  <r>
    <n v="6976"/>
    <x v="17"/>
    <x v="9618"/>
    <s v="UNIT SOKO"/>
    <s v="SIDOARJO"/>
    <x v="1"/>
    <n v="3176"/>
    <s v="Jl. Raya Cemengkalang, 031-8050788"/>
    <m/>
  </r>
  <r>
    <n v="7589"/>
    <x v="17"/>
    <x v="9619"/>
    <s v="UNIT TANGGUL ANGIN"/>
    <s v="SIDOARJO"/>
    <x v="1"/>
    <n v="3158"/>
    <s v="Jl. Raya Ngaban 27 Tanggulangin, 031-8950577"/>
    <m/>
  </r>
  <r>
    <n v="869"/>
    <x v="17"/>
    <x v="9620"/>
    <s v="UNIT BLUTO SUMENEP"/>
    <s v="SUMENEP"/>
    <x v="1"/>
    <n v="6547"/>
    <s v="Pasar Kapedi, Jl. Raya Pasar Kapedi, Kec. Blu, 087775037200"/>
    <m/>
  </r>
  <r>
    <n v="1736"/>
    <x v="17"/>
    <x v="9621"/>
    <s v="UNIT DIPONEGORO SUMENEP"/>
    <s v="SUMENEP"/>
    <x v="1"/>
    <n v="6545"/>
    <s v="JL. Trunojoyo kolor, Sumenep, 0328-668882"/>
    <m/>
  </r>
  <r>
    <n v="1921"/>
    <x v="17"/>
    <x v="9622"/>
    <s v="UNIT GAPURA SUMENEP"/>
    <s v="SUMENEP"/>
    <x v="1"/>
    <n v="6542"/>
    <s v="Psr Candi, Jl Ry Batang-Batang, Ds Candi, 0328-671150"/>
    <m/>
  </r>
  <r>
    <n v="2584"/>
    <x v="17"/>
    <x v="9623"/>
    <s v="UNIT KALIANGET SUMENEP"/>
    <s v="SUMENEP"/>
    <x v="1"/>
    <n v="6548"/>
    <s v="Ds. Talango, Kec. Talango, Sumenep, 0328-661980"/>
    <m/>
  </r>
  <r>
    <n v="2585"/>
    <x v="17"/>
    <x v="9624"/>
    <s v="UNIT KALIANGET SUMENEP"/>
    <s v="SUMENEP"/>
    <x v="1"/>
    <n v="6548"/>
    <s v="Jl. Yos Sudarso Ds. Marengandaya, 0328-661980"/>
    <m/>
  </r>
  <r>
    <n v="3399"/>
    <x v="17"/>
    <x v="9064"/>
    <s v="UNIT KOTA SUMENEP"/>
    <s v="SUMENEP"/>
    <x v="1"/>
    <n v="3643"/>
    <s v="Pasar Bangkal, 0328-668777"/>
    <m/>
  </r>
  <r>
    <n v="6340"/>
    <x v="17"/>
    <x v="9625"/>
    <s v="UNIT SAPUDI SUMENEP"/>
    <s v="SUMENEP"/>
    <x v="1"/>
    <n v="7595"/>
    <s v="Psr Brakas Dsn Timur Embung, Ds Brakas, Ra'as, 087752019113"/>
    <m/>
  </r>
  <r>
    <n v="1949"/>
    <x v="17"/>
    <x v="8076"/>
    <s v="UNIT GAYUNGSARI SURABAYA JEMUR"/>
    <s v="SURABAYA DIPONEGORO"/>
    <x v="1"/>
    <n v="7148"/>
    <s v="Jl. Raya Pagesangan No. 15, 031-8297065"/>
    <m/>
  </r>
  <r>
    <n v="2158"/>
    <x v="17"/>
    <x v="9626"/>
    <s v="UNIT GUNUNGSARI SURABAYA JEMUR"/>
    <s v="SURABAYA DIPONEGORO"/>
    <x v="1"/>
    <n v="3135"/>
    <s v="Jl Gunungsari No 88, 031-5610525"/>
    <m/>
  </r>
  <r>
    <n v="4990"/>
    <x v="17"/>
    <x v="9491"/>
    <s v="UNIT PANDEGILING SURABAYA HR M"/>
    <s v="SURABAYA DIPONEGORO"/>
    <x v="1"/>
    <n v="7612"/>
    <s v="JL KRANGAN NO 39, 031-5453930"/>
    <m/>
  </r>
  <r>
    <n v="5242"/>
    <x v="17"/>
    <x v="8380"/>
    <s v="UNIT PASAR KEMBANG"/>
    <s v="SURABAYA DIPONEGORO"/>
    <x v="1"/>
    <n v="875"/>
    <s v="Ruko Grand Flower C/19, 031-5475803"/>
    <m/>
  </r>
  <r>
    <n v="8404"/>
    <x v="17"/>
    <x v="9627"/>
    <s v="UNIT WONOKROMO SURABAYA JEMURS"/>
    <s v="SURABAYA DIPONEGORO"/>
    <x v="1"/>
    <n v="976"/>
    <s v="Ketintang No. 135 A, 031-8290482"/>
    <m/>
  </r>
  <r>
    <n v="539"/>
    <x v="17"/>
    <x v="9628"/>
    <s v="UNIT BANYU URIP SURABAYA"/>
    <s v="SURABAYA HR. MUHAMMAD"/>
    <x v="1"/>
    <n v="7093"/>
    <s v="Jl Banyu Urip No. 170, 031-5322658"/>
    <m/>
  </r>
  <r>
    <n v="3551"/>
    <x v="17"/>
    <x v="9629"/>
    <s v="UNIT KUPANG JAYA SURABAYA"/>
    <s v="SURABAYA HR. MUHAMMAD"/>
    <x v="1"/>
    <n v="3131"/>
    <s v="Kupang Jaya No. 104, 031-7342790"/>
    <m/>
  </r>
  <r>
    <n v="4193"/>
    <x v="17"/>
    <x v="9630"/>
    <s v="UNIT MASTRIP SURABAYA"/>
    <s v="SURABAYA HR. MUHAMMAD"/>
    <x v="1"/>
    <n v="3132"/>
    <s v="Jl. Kedurus Dukuh X No.1 Rt.005/004, 031-7673873"/>
    <m/>
  </r>
  <r>
    <n v="5990"/>
    <x v="17"/>
    <x v="8819"/>
    <s v="UNIT PUTAT JAYA SURABAYA"/>
    <s v="SURABAYA HR. MUHAMMAD"/>
    <x v="1"/>
    <n v="3148"/>
    <s v="Jl Raya Dukuh Kupang 63, 031-5671773"/>
    <m/>
  </r>
  <r>
    <n v="8376"/>
    <x v="17"/>
    <x v="9631"/>
    <s v="UNIT WIYUNG SURABAYA"/>
    <s v="SURABAYA HR. MUHAMMAD"/>
    <x v="1"/>
    <n v="3130"/>
    <s v="Pasar Wiyung, 081332747372"/>
    <m/>
  </r>
  <r>
    <n v="736"/>
    <x v="17"/>
    <x v="9632"/>
    <s v="UNIT BENDUL MERISI SURABAYA JE"/>
    <s v="SURABAYA JEMURSARI"/>
    <x v="1"/>
    <n v="3145"/>
    <s v="Ruko Dtc Da Blok Ak18, 081357721010"/>
    <m/>
  </r>
  <r>
    <n v="4244"/>
    <x v="17"/>
    <x v="9633"/>
    <s v="UNIT MEJOYO SURABAYA JEMURSARI"/>
    <s v="SURABAYA JEMURSARI"/>
    <x v="1"/>
    <n v="3138"/>
    <s v="Jl. Simokatrungan, Surabaya, 031-8709078"/>
    <m/>
  </r>
  <r>
    <n v="6191"/>
    <x v="17"/>
    <x v="8722"/>
    <s v="UNIT RUNGKUT ASRI SURABAYA JEM"/>
    <s v="SURABAYA JEMURSARI"/>
    <x v="1"/>
    <n v="3144"/>
    <s v="Jl Rungkut Mapan Utara Ba21, 081357076307"/>
    <m/>
  </r>
  <r>
    <n v="6932"/>
    <x v="17"/>
    <x v="9634"/>
    <s v="UNIT SIWALAN INDAH SURABAYA JE"/>
    <s v="SURABAYA JEMURSARI"/>
    <x v="1"/>
    <n v="3146"/>
    <s v="JL SIWALANKERTO UTARA 2 RT4 RW4, 031-8479712"/>
    <m/>
  </r>
  <r>
    <n v="2698"/>
    <x v="17"/>
    <x v="9635"/>
    <s v="UNIT KAPAS KRAMPUNG"/>
    <s v="SURABAYA KAPAS KRAMPUNG"/>
    <x v="1"/>
    <n v="3193"/>
    <s v="Jl Kapas Krampung Kav1 No. 67, 03177755077"/>
    <m/>
  </r>
  <r>
    <n v="2701"/>
    <x v="17"/>
    <x v="9636"/>
    <s v="UNIT KAPASAN"/>
    <s v="SURABAYA KAPAS KRAMPUNG"/>
    <x v="1"/>
    <n v="3200"/>
    <s v="Jl Simokerto No. 1012, 0317775507"/>
    <m/>
  </r>
  <r>
    <n v="3118"/>
    <x v="17"/>
    <x v="9637"/>
    <s v="UNIT KENJERAN"/>
    <s v="SURABAYA KAPAS KRAMPUNG"/>
    <x v="1"/>
    <n v="3191"/>
    <s v="Jl Kenjeran No. 88 B, 031-3732923"/>
    <m/>
  </r>
  <r>
    <n v="5722"/>
    <x v="17"/>
    <x v="9638"/>
    <s v="UNIT POGOT SURABAYA"/>
    <s v="SURABAYA KAPAS KRAMPUNG"/>
    <x v="1"/>
    <n v="6549"/>
    <s v="Jl. Raya Platuk No. 84, 085755257981"/>
    <m/>
  </r>
  <r>
    <n v="6712"/>
    <x v="17"/>
    <x v="9639"/>
    <s v="UNIT SIDOTOPO"/>
    <s v="SURABAYA KAPAS KRAMPUNG"/>
    <x v="1"/>
    <n v="3196"/>
    <s v="Jl Sidotopo Lor No. 125, 081332942221"/>
    <m/>
  </r>
  <r>
    <n v="978"/>
    <x v="17"/>
    <x v="9640"/>
    <s v="UNIT BRANTAS"/>
    <s v="SURABAYA KERTAJAYA"/>
    <x v="1"/>
    <n v="3188"/>
    <s v="Pasar Keputran Utara Jl. Keputran No. 12, 03170855061"/>
    <m/>
  </r>
  <r>
    <n v="1710"/>
    <x v="17"/>
    <x v="9641"/>
    <s v="UNIT DHARMAHUSADA"/>
    <s v="SURABAYA KERTAJAYA"/>
    <x v="1"/>
    <n v="878"/>
    <s v="Jl Dharmahusada No. 64, 031-5939045"/>
    <m/>
  </r>
  <r>
    <n v="3502"/>
    <x v="17"/>
    <x v="9642"/>
    <s v="UNIT KRUKAH SURABAYA JEMURSARI"/>
    <s v="SURABAYA KERTAJAYA"/>
    <x v="1"/>
    <n v="3192"/>
    <s v="Jln. Krukah Selatan No. 123, Ngagelrejo, 031-5041510"/>
    <m/>
  </r>
  <r>
    <n v="4749"/>
    <x v="17"/>
    <x v="9643"/>
    <s v="UNIT PACAR KELING"/>
    <s v="SURABAYA KERTAJAYA"/>
    <x v="1"/>
    <n v="3199"/>
    <s v="JL GENTENG BESAR NO 62, 031-5039113"/>
    <m/>
  </r>
  <r>
    <n v="5853"/>
    <x v="17"/>
    <x v="9644"/>
    <s v="UNIT PUCANG ANOM"/>
    <s v="SURABAYA KERTAJAYA"/>
    <x v="1"/>
    <n v="973"/>
    <s v="Jl Pucang Sawit No. 22, 031-5052740"/>
    <m/>
  </r>
  <r>
    <n v="1684"/>
    <x v="17"/>
    <x v="9645"/>
    <s v="UNIT DEMAK SURABAYA"/>
    <s v="SURABAYA KUSUMA BANGSA"/>
    <x v="1"/>
    <n v="880"/>
    <s v="Jl Raya Demak No. 302, 031-3523309"/>
    <m/>
  </r>
  <r>
    <n v="5145"/>
    <x v="17"/>
    <x v="9646"/>
    <s v="UNIT PASAR ATOM"/>
    <s v="SURABAYA KUSUMA BANGSA"/>
    <x v="1"/>
    <n v="3186"/>
    <s v="JL PEGIRIAN SBY, 031-3737037"/>
    <m/>
  </r>
  <r>
    <n v="5397"/>
    <x v="17"/>
    <x v="9647"/>
    <s v="UNIT PATEMON SURABAYA"/>
    <s v="SURABAYA KUSUMA BANGSA"/>
    <x v="1"/>
    <n v="3149"/>
    <s v="Petemon Simomulyo Iii/65, 031-5460610"/>
    <m/>
  </r>
  <r>
    <n v="7945"/>
    <x v="17"/>
    <x v="9648"/>
    <s v="UNIT TIDAR SURABAYA"/>
    <s v="SURABAYA KUSUMA BANGSA"/>
    <x v="1"/>
    <n v="3137"/>
    <s v="Psr Asemrowo, Kec Asemrowo, 031-5340445"/>
    <m/>
  </r>
  <r>
    <n v="278"/>
    <x v="17"/>
    <x v="9649"/>
    <s v="UNIT BABAAN"/>
    <s v="SURABAYA RAJAWALI"/>
    <x v="1"/>
    <n v="3195"/>
    <s v="Jl Kebalen Timur No. 04, 0818556496"/>
    <m/>
  </r>
  <r>
    <n v="3313"/>
    <x v="17"/>
    <x v="9650"/>
    <s v="UNIT KOLOMBO"/>
    <s v="SURABAYA RAJAWALI"/>
    <x v="1"/>
    <n v="3197"/>
    <s v="Jl. Raya Betro, Sedati, Sidoarjo, 08121666225"/>
    <m/>
  </r>
  <r>
    <n v="4741"/>
    <x v="17"/>
    <x v="9651"/>
    <s v="UNIT PABEAN"/>
    <s v="SURABAYA RAJAWALI"/>
    <x v="1"/>
    <n v="3198"/>
    <s v="Jl Kh Mansur No.104106, 03192129930"/>
    <m/>
  </r>
  <r>
    <n v="451"/>
    <x v="17"/>
    <x v="9652"/>
    <s v="UNIT BANGILAN TUBAN"/>
    <s v="TUBAN"/>
    <x v="1"/>
    <n v="6575"/>
    <s v="Pasar Bangilan No.2, Jl. Ry Bangilan Tuban, 08563442492"/>
    <m/>
  </r>
  <r>
    <n v="1059"/>
    <x v="17"/>
    <x v="9653"/>
    <s v="UNIT BULU TUBAN"/>
    <s v="TUBAN"/>
    <x v="1"/>
    <n v="6562"/>
    <s v="Desa Bancar, Kec. Bancar, 0356-411350"/>
    <m/>
  </r>
  <r>
    <n v="2390"/>
    <x v="17"/>
    <x v="9654"/>
    <s v="UNIT JATIROGO TUBAN"/>
    <s v="TUBAN"/>
    <x v="1"/>
    <n v="6576"/>
    <s v="Jl. Raya Wotsogo No R 30 Jatirogo, 0356-551050"/>
    <m/>
  </r>
  <r>
    <n v="3153"/>
    <x v="17"/>
    <x v="9655"/>
    <s v="UNIT KEREK TUBAN"/>
    <s v="TUBAN"/>
    <x v="1"/>
    <n v="6564"/>
    <s v="Pasar Kerek Stan No.27, Ds Margomulyo, 0356-611250"/>
    <m/>
  </r>
  <r>
    <n v="4375"/>
    <x v="17"/>
    <x v="9656"/>
    <s v="UNIT MOJOPAHIT TUBAN"/>
    <s v="TUBAN"/>
    <x v="1"/>
    <n v="3644"/>
    <s v="Jl Raya Pramuka Stand No.1,_x000a_ Kel Sidorejo, 082140084145"/>
    <m/>
  </r>
  <r>
    <n v="5717"/>
    <x v="17"/>
    <x v="9657"/>
    <s v="UNIT PLUMPANG TUBAN"/>
    <s v="TUBAN"/>
    <x v="1"/>
    <n v="6568"/>
    <s v="Jl. Raya Plumpang P 12, 0356-811304"/>
    <m/>
  </r>
  <r>
    <n v="5718"/>
    <x v="17"/>
    <x v="9658"/>
    <s v="UNIT PLUMPANG TUBAN"/>
    <s v="TUBAN"/>
    <x v="1"/>
    <n v="6568"/>
    <s v="Kec Rengel, Tuban, 0356-811652"/>
    <m/>
  </r>
  <r>
    <n v="6140"/>
    <x v="17"/>
    <x v="9659"/>
    <s v="UNIT RENGEL TUBAN"/>
    <s v="TUBAN"/>
    <x v="1"/>
    <n v="3645"/>
    <s v="Pasar Rengel, 0356-811652"/>
    <m/>
  </r>
  <r>
    <n v="6283"/>
    <x v="17"/>
    <x v="9660"/>
    <s v="UNIT SAMBONGGEDE TUBAN"/>
    <s v="TUBAN"/>
    <x v="1"/>
    <n v="6569"/>
    <s v="Ds. Sambonggede Kec Merak Urak, 0356-711232"/>
    <m/>
  </r>
  <r>
    <n v="6978"/>
    <x v="17"/>
    <x v="9661"/>
    <s v="UNIT SOKO TUBAN"/>
    <s v="TUBAN"/>
    <x v="1"/>
    <n v="6573"/>
    <s v="Jl.Raya Soko Bojonegoro No 60, 0356-811853"/>
    <m/>
  </r>
  <r>
    <n v="7505"/>
    <x v="17"/>
    <x v="9662"/>
    <s v="UNIT TAMBAKBOYO TUBAN"/>
    <s v="TUBAN"/>
    <x v="1"/>
    <n v="6574"/>
    <s v="Jl Raya Tambakboyo Ds. Kenati Kec. Tambakboyo, 0356-411352"/>
    <m/>
  </r>
  <r>
    <n v="8088"/>
    <x v="17"/>
    <x v="7764"/>
    <s v="UNIT TUBAN KOTA"/>
    <s v="TUBAN"/>
    <x v="1"/>
    <n v="6580"/>
    <s v="Jl. Gajahmada, 0356-322218"/>
    <m/>
  </r>
  <r>
    <n v="3277"/>
    <x v="17"/>
    <x v="9663"/>
    <s v="UNIT KLETEK SURABAYA"/>
    <s v="WARU"/>
    <x v="1"/>
    <n v="3173"/>
    <s v="Jl. Raya Kletek Rt.10 Rw.05, 031-7884395"/>
    <m/>
  </r>
  <r>
    <n v="6145"/>
    <x v="17"/>
    <x v="8228"/>
    <s v="UNIT REWWIN SIDOARJO"/>
    <s v="WARU"/>
    <x v="1"/>
    <n v="6528"/>
    <s v="Ruko Perum Rewwin Blok P7 Jl.Brigjen Katamso, 031-8546673"/>
    <m/>
  </r>
  <r>
    <n v="7494"/>
    <x v="17"/>
    <x v="9664"/>
    <s v="UNIT TAMAN SURABAYA"/>
    <s v="WARU"/>
    <x v="1"/>
    <n v="3167"/>
    <s v="Komp. Ruko Taman No.58, Taman, 031-7881343"/>
    <m/>
  </r>
  <r>
    <n v="8270"/>
    <x v="17"/>
    <x v="9665"/>
    <s v="UNIT WARU"/>
    <s v="WARU"/>
    <x v="1"/>
    <n v="3169"/>
    <s v="Ds Wadungasri, 0318683129"/>
    <m/>
  </r>
  <r>
    <n v="5366"/>
    <x v="18"/>
    <x v="9666"/>
    <s v="UNIT PASARWAGE BANJARNEGARA"/>
    <s v="BANJARNEGARA"/>
    <x v="1"/>
    <s v="662102393"/>
    <s v="Kel. Kebutuh Duwur Rt.03/03, Kec. Pagedongan"/>
    <s v="082137397960"/>
  </r>
  <r>
    <n v="1378"/>
    <x v="18"/>
    <x v="9667"/>
    <s v="UNIT CILACAP KOTA"/>
    <s v="CILACAP"/>
    <x v="1"/>
    <s v="311800099"/>
    <s v="Kios No.4 Pasar Sidadadi, Jl. Letjen Suprapto"/>
    <s v="0282-533029"/>
  </r>
  <r>
    <n v="4168"/>
    <x v="18"/>
    <x v="9668"/>
    <s v="UNIT MARTADINATA CILACAP"/>
    <s v="CILACAP"/>
    <x v="1"/>
    <n v="6677"/>
    <s v="Komplek Pasar Gede Blok A No. 01 Jl. R.E. Martadinata, Kab. Cilacap"/>
    <s v="0282-520297"/>
  </r>
  <r>
    <n v="4201"/>
    <x v="18"/>
    <x v="9669"/>
    <s v="UNIT MATESIH KARANGANYAR"/>
    <s v="KARANG ANYAR"/>
    <x v="1"/>
    <s v="670500700"/>
    <s v="Moyoretno Rt 01 / Rw 07, Matesih 57781"/>
    <s v="0271-662718"/>
  </r>
  <r>
    <n v="7724"/>
    <x v="18"/>
    <x v="9670"/>
    <s v="UNIT TASIKMADU KARANGANYAR"/>
    <s v="KARANG ANYAR"/>
    <x v="1"/>
    <s v="671300950"/>
    <s v="Jl. Gatot Subroto, Pasar Nglano, Tasikmadu"/>
    <s v="081392930212"/>
  </r>
  <r>
    <n v="6231"/>
    <x v="18"/>
    <x v="9671"/>
    <s v="UNIT SALAMAN"/>
    <s v="MAGELANG"/>
    <x v="1"/>
    <s v="308300086"/>
    <s v="Jl. Ry Magelang Purworejo Km 14, Kec. Salaman"/>
    <s v="0293-5503717"/>
  </r>
  <r>
    <n v="5247"/>
    <x v="18"/>
    <x v="9672"/>
    <s v="UNIT PASAR KLIWON SOLO"/>
    <s v="SOLO SLAMET RIADI"/>
    <x v="1"/>
    <n v="3105"/>
    <s v="Pasar Gading Kios No. 13 Jl. Veteran Surakarta"/>
    <s v="0271-8044561"/>
  </r>
  <r>
    <n v="99"/>
    <x v="18"/>
    <x v="9673"/>
    <s v="UNIT AJIBARANG SATRIA AJIBARAN"/>
    <s v="AJIBARANG"/>
    <x v="1"/>
    <n v="6599"/>
    <s v="Pasar Ajibarang Ajibarang Wetan Ajibarang, 0281-572693"/>
    <m/>
  </r>
  <r>
    <n v="2363"/>
    <x v="18"/>
    <x v="9674"/>
    <s v="UNIT JATILAWANG AJIBARANG"/>
    <s v="AJIBARANG"/>
    <x v="1"/>
    <n v="3761"/>
    <s v="Jl. Raya JatilawangPurwokerto No.671, 0281-7910067"/>
    <m/>
  </r>
  <r>
    <n v="6107"/>
    <x v="18"/>
    <x v="9675"/>
    <s v="UNIT RAWALO AJIBARANG"/>
    <s v="AJIBARANG"/>
    <x v="1"/>
    <n v="3764"/>
    <s v="Jl. H.M Bahrun No.6, Rawalo, 0281-7620080"/>
    <m/>
  </r>
  <r>
    <n v="8258"/>
    <x v="18"/>
    <x v="9676"/>
    <s v="UNIT WANGON AJIBARANG"/>
    <s v="AJIBARANG"/>
    <x v="1"/>
    <n v="3765"/>
    <s v="Kompleks Pasar Dan Terminal Wangon, 0281-7910787"/>
    <m/>
  </r>
  <r>
    <n v="509"/>
    <x v="18"/>
    <x v="9677"/>
    <s v="UNIT BANJARNEGARA"/>
    <s v="BANJARNEGARA"/>
    <x v="1"/>
    <n v="3583"/>
    <s v="Jl. Raya Banjarnegara, 0286-594072"/>
    <m/>
  </r>
  <r>
    <n v="2804"/>
    <x v="18"/>
    <x v="9678"/>
    <s v="UNIT KARANGKOBAR BANJARNEGARA"/>
    <s v="BANJARNEGARA"/>
    <x v="1"/>
    <n v="6618"/>
    <s v="Jl. Raya Karangkobar Kios Pasar No.14, 0286-641013"/>
    <m/>
  </r>
  <r>
    <n v="4020"/>
    <x v="18"/>
    <x v="9679"/>
    <s v="UNIT MANDIRAJA BANJARNEGARA"/>
    <s v="BANJARNEGARA"/>
    <x v="1"/>
    <n v="6620"/>
    <s v="Kios No.15 Jl. Raya Mandiraja Kel. Mandiraja, 0281-411401"/>
    <m/>
  </r>
  <r>
    <n v="5971"/>
    <x v="18"/>
    <x v="9680"/>
    <s v="UNIT PURWONEGORO BANJARNEGARA"/>
    <s v="BANJARNEGARA"/>
    <x v="1"/>
    <n v="6623"/>
    <s v="Desa Merden Pasar Merden Kel. Merden, 0286-411631"/>
    <m/>
  </r>
  <r>
    <n v="5975"/>
    <x v="18"/>
    <x v="9681"/>
    <s v="UNIT PURWOREJO KLAMPOK"/>
    <s v="BANJARNEGARA"/>
    <x v="1"/>
    <n v="6624"/>
    <s v="Psr Purworejo Klampok Jl.Ahmad Yani Kios No27, 0286-479011"/>
    <m/>
  </r>
  <r>
    <n v="6872"/>
    <x v="18"/>
    <x v="9682"/>
    <s v="UNIT SINGOMERTO BANJARNEGARA"/>
    <s v="BANJARNEGARA"/>
    <x v="1"/>
    <n v="6627"/>
    <s v="Desa Sigaluh, Kec.Sigaluh, Kab.Banjarnegara, 0286593879"/>
    <m/>
  </r>
  <r>
    <n v="8244"/>
    <x v="18"/>
    <x v="9683"/>
    <s v="UNIT WANADADI BANJARNEGARA"/>
    <s v="BANJARNEGARA"/>
    <x v="1"/>
    <n v="6629"/>
    <s v="Jl. Raya Wanadadi, 0286-3398755"/>
    <m/>
  </r>
  <r>
    <n v="2268"/>
    <x v="18"/>
    <x v="9684"/>
    <s v="UNIT IMOGIRI BANTUL"/>
    <s v="BANTUL"/>
    <x v="1"/>
    <n v="3585"/>
    <s v="Kompleks Ruko Pasar Imogiri Wukirsari, 0274-6460778"/>
    <m/>
  </r>
  <r>
    <n v="2899"/>
    <x v="18"/>
    <x v="9685"/>
    <s v="UNIT KASIHAN BANTUL"/>
    <s v="BANTUL"/>
    <x v="1"/>
    <n v="6640"/>
    <s v="Sentanan Rt.06 Kasongan Bangunjiwo Kasihan, 0274-6461486"/>
    <m/>
  </r>
  <r>
    <n v="4685"/>
    <x v="18"/>
    <x v="9686"/>
    <s v="UNIT NITEN BANTUL"/>
    <s v="BANTUL"/>
    <x v="1"/>
    <n v="3587"/>
    <s v="Kompleks Ruko Pasar Niten Jl Bantul Km. 6,5, 0274-7495895"/>
    <m/>
  </r>
  <r>
    <n v="4709"/>
    <x v="18"/>
    <x v="9687"/>
    <s v="UNIT NYANGKRINGAN BANTUL"/>
    <s v="BANTUL"/>
    <x v="1"/>
    <n v="3588"/>
    <s v="Jl.Jendral Sudirman Kompleks Ps. Bantul Kios,0274367630"/>
    <m/>
  </r>
  <r>
    <n v="5704"/>
    <x v="18"/>
    <x v="9688"/>
    <s v="UNIT PLERET BANTUL"/>
    <s v="BANTUL"/>
    <x v="1"/>
    <n v="6642"/>
    <s v="Kompleks Ruko Pasar Ngipik Banguntapan Bantul, 0274-4435710"/>
    <m/>
  </r>
  <r>
    <n v="1218"/>
    <x v="18"/>
    <x v="9689"/>
    <s v="UNIT CEPOGO BOYOLALI"/>
    <s v="BOYOLALI"/>
    <x v="1"/>
    <n v="6663"/>
    <s v="Pasar Cepogo, Cepogo, Boyolali, 0276-323155"/>
    <m/>
  </r>
  <r>
    <n v="2040"/>
    <x v="18"/>
    <x v="9690"/>
    <s v="UNIT GLADAGSARI BOYOLALI"/>
    <s v="BOYOLALI"/>
    <x v="1"/>
    <n v="6648"/>
    <s v="Kecamatan Ampel, Boyolali, 085647116218"/>
    <m/>
  </r>
  <r>
    <n v="2796"/>
    <x v="18"/>
    <x v="9691"/>
    <s v="UNIT KARANGGENENG BOYOLALI"/>
    <s v="BOYOLALI"/>
    <x v="1"/>
    <n v="3590"/>
    <s v="Kec. Boyolali, Kab. Boyolali, 0276-321385"/>
    <m/>
  </r>
  <r>
    <n v="3215"/>
    <x v="18"/>
    <x v="9692"/>
    <s v="UNIT KETOYAN BOYOLALI"/>
    <s v="BOYOLALI"/>
    <x v="1"/>
    <n v="6650"/>
    <s v="Pasar Guwo, Guwo, Kalitulang, Kemusu, 081329007381"/>
    <m/>
  </r>
  <r>
    <n v="4364"/>
    <x v="18"/>
    <x v="9693"/>
    <s v="UNIT MOJO BOYOLALI"/>
    <s v="BOYOLALI"/>
    <x v="1"/>
    <n v="3399"/>
    <s v="Magersari, Mojo, Andong, Kab. Boyolali, 081804421436"/>
    <m/>
  </r>
  <r>
    <n v="5193"/>
    <x v="18"/>
    <x v="9694"/>
    <s v="UNIT PASAR BOYOLALI"/>
    <s v="BOYOLALI"/>
    <x v="1"/>
    <n v="6657"/>
    <s v="Jl.Pandanaran No.A 12 Lt.II, Psr Boyolali, 0276-321542"/>
    <m/>
  </r>
  <r>
    <n v="7796"/>
    <x v="18"/>
    <x v="9695"/>
    <s v="UNIT TEGALSARI BOYOLALI"/>
    <s v="BOYOLALI"/>
    <x v="1"/>
    <n v="6660"/>
    <s v="Kec. Karanggede, Boyolali, 0298-610828"/>
    <m/>
  </r>
  <r>
    <n v="2111"/>
    <x v="18"/>
    <x v="9696"/>
    <s v="UNIT GUMILIR"/>
    <s v="CILACAP"/>
    <x v="1"/>
    <n v="3120"/>
    <s v="Pasar Pelem Gading, Jl. Urip Sumoharjo, 0282545430"/>
    <m/>
  </r>
  <r>
    <n v="2938"/>
    <x v="18"/>
    <x v="9697"/>
    <s v="UNIT KAWUNG NGANTEN"/>
    <s v="CILACAP"/>
    <x v="1"/>
    <n v="3122"/>
    <s v="Ps.Kawaunganten, Kawunganten Lor, Kawunganten, 0282611800"/>
    <m/>
  </r>
  <r>
    <n v="3197"/>
    <x v="18"/>
    <x v="9698"/>
    <s v="UNIT KESUGIHAN"/>
    <s v="CILACAP"/>
    <x v="1"/>
    <n v="3121"/>
    <s v="Jl.Kemerdekaan Tmr,Kel.Kesugihan,Kc.Kesugihan, 0282695109"/>
    <m/>
  </r>
  <r>
    <n v="3493"/>
    <x v="18"/>
    <x v="9699"/>
    <s v="UNIT KROYA UTARA CILACAP"/>
    <s v="CILACAP"/>
    <x v="1"/>
    <n v="6670"/>
    <s v="Pasar Kroya, Kroya Cilacap, 0282494650"/>
    <m/>
  </r>
  <r>
    <n v="4272"/>
    <x v="18"/>
    <x v="7881"/>
    <s v="UNIT MENGANTI"/>
    <s v="CILACAP"/>
    <x v="1"/>
    <n v="3116"/>
    <s v="Kios No.B-1 Jl Gerilya Desa Kuripan Rt.03 Rw., 081542607171"/>
    <m/>
  </r>
  <r>
    <n v="6290"/>
    <x v="18"/>
    <x v="9700"/>
    <s v="UNIT SAMPANG CILACAP"/>
    <s v="CILACAP"/>
    <x v="1"/>
    <n v="3119"/>
    <s v="Pasaar Sampang, Sampang, Cilacap, 0282697067"/>
    <m/>
  </r>
  <r>
    <n v="2056"/>
    <x v="18"/>
    <x v="9701"/>
    <s v="UNIT GOMBONG"/>
    <s v="GOMBONG"/>
    <x v="1"/>
    <n v="6686"/>
    <s v="Kios Pasar Wonokriyo, Gombong, 0287471313"/>
    <m/>
  </r>
  <r>
    <n v="2771"/>
    <x v="18"/>
    <x v="8180"/>
    <s v="UNIT KARANGANYAR GOMBONG"/>
    <s v="GOMBONG"/>
    <x v="1"/>
    <n v="6689"/>
    <s v="Pasar Karanganyar Blok-A No.16, Karannganyar, 0287551403"/>
    <m/>
  </r>
  <r>
    <n v="6175"/>
    <x v="18"/>
    <x v="9702"/>
    <s v="UNIT ROWOKELE GOMBONG"/>
    <s v="GOMBONG"/>
    <x v="1"/>
    <n v="6695"/>
    <s v="Jl Raya Kretek,Ds Bumiagung,Rowokele,Kebumen, 0287471892"/>
    <m/>
  </r>
  <r>
    <n v="7297"/>
    <x v="18"/>
    <x v="9703"/>
    <s v="UNIT SUMPIUH GOMBONG"/>
    <s v="GOMBONG"/>
    <x v="1"/>
    <n v="3109"/>
    <s v="Jl. Raya Sumpiuh, Pasar Sumpyuh Kios No.6, 0282497782"/>
    <m/>
  </r>
  <r>
    <n v="2341"/>
    <x v="18"/>
    <x v="9704"/>
    <s v="UNIT JATEN KARANGANYAR"/>
    <s v="KARANG ANYAR"/>
    <x v="1"/>
    <n v="6714"/>
    <s v="Pasar Jaten, Ds. Jaten, Karanganyar, 0271-825333"/>
    <m/>
  </r>
  <r>
    <n v="2383"/>
    <x v="18"/>
    <x v="9705"/>
    <s v="UNIT JATIPURO KARANGANYAR"/>
    <s v="KARANG ANYAR"/>
    <x v="1"/>
    <n v="6699"/>
    <s v="Pasar Jatipuro Ds.Kendal Kindul, Jatipuro, 02718034260"/>
    <m/>
  </r>
  <r>
    <n v="2517"/>
    <x v="18"/>
    <x v="9706"/>
    <s v="UNIT JUMANTONO KARANGANYAR"/>
    <s v="KARANG ANYAR"/>
    <x v="1"/>
    <n v="6700"/>
    <s v="Dsn Demangan Rt.02/Iv No.87,Sedayu,Jumantono,, 081225896066"/>
    <m/>
  </r>
  <r>
    <n v="2767"/>
    <x v="18"/>
    <x v="9707"/>
    <s v="UNIT KARANGANYAR"/>
    <s v="KARANG ANYAR"/>
    <x v="1"/>
    <n v="6715"/>
    <s v="Pasar Jungke, Karanganyar, 02716491118"/>
    <m/>
  </r>
  <r>
    <n v="2820"/>
    <x v="18"/>
    <x v="9708"/>
    <s v="UNIT KARANGPANDAN KARANGANYAR"/>
    <s v="KARANG ANYAR"/>
    <x v="1"/>
    <n v="6702"/>
    <s v="Komp. Ps.Karangpandan Kios No.48 Karangpandan, 0271662946"/>
    <m/>
  </r>
  <r>
    <n v="3583"/>
    <x v="18"/>
    <x v="9709"/>
    <s v="UNIT KUTHO KARANGANYAR"/>
    <s v="KARANG ANYAR"/>
    <x v="1"/>
    <n v="6704"/>
    <s v="Ds.Bangunsari Rt.07/01 Kuto,Kerjo,Karanganyar, 02717081442"/>
    <m/>
  </r>
  <r>
    <n v="4371"/>
    <x v="18"/>
    <x v="9710"/>
    <s v="UNIT MOJOLABAN KARANGANYAR"/>
    <s v="KARANG ANYAR"/>
    <x v="1"/>
    <n v="6912"/>
    <s v="Jl. Mayor Ahmadi Kios No. 5, Bekonang, 0271611680"/>
    <m/>
  </r>
  <r>
    <n v="4504"/>
    <x v="18"/>
    <x v="9711"/>
    <s v="UNIT MUNGGUR KARANGANYAR"/>
    <s v="KARANG ANYAR"/>
    <x v="1"/>
    <n v="6707"/>
    <s v="Psr Suroboyo, Jl.Grompol, Jambangan,Munggur, 0271-7588080"/>
    <m/>
  </r>
  <r>
    <n v="4918"/>
    <x v="18"/>
    <x v="9712"/>
    <s v="UNIT PALUR KARANGANYAR"/>
    <s v="KARANG ANYAR"/>
    <x v="1"/>
    <n v="3107"/>
    <s v="Jl. Raya PalurSragen Kios No. 5, 0271825302"/>
    <m/>
  </r>
  <r>
    <n v="5787"/>
    <x v="18"/>
    <x v="9713"/>
    <s v="UNIT POPONGAN KARANGANYAR"/>
    <s v="KARANG ANYAR"/>
    <x v="1"/>
    <n v="6711"/>
    <s v="Pasar Tegalgede, Karanganyar, 02716499042"/>
    <m/>
  </r>
  <r>
    <n v="7740"/>
    <x v="18"/>
    <x v="9714"/>
    <s v="UNIT TAWANGMANGU KARANGANYAR"/>
    <s v="KARANG ANYAR"/>
    <x v="1"/>
    <n v="6718"/>
    <s v="Pasar Tawangmangu, Karanganayar, 0271696188"/>
    <m/>
  </r>
  <r>
    <n v="120"/>
    <x v="18"/>
    <x v="9715"/>
    <s v="UNIT ALIAN KEBUMEN"/>
    <s v="KEBUMEN"/>
    <x v="1"/>
    <n v="6719"/>
    <s v="Jl.Brigjend Katamso, Kios Pasar Arjosari, 0287382913"/>
    <m/>
  </r>
  <r>
    <n v="2838"/>
    <x v="18"/>
    <x v="9716"/>
    <s v="UNIT KARANGSAMBUNG KEBUMEN"/>
    <s v="KEBUMEN"/>
    <x v="1"/>
    <n v="6722"/>
    <s v="Desa Sadang Kulon Rt. 02/04, Sadang, Kebumen,0287662042"/>
    <m/>
  </r>
  <r>
    <n v="2994"/>
    <x v="18"/>
    <x v="9717"/>
    <s v="UNIT KEBUMEN KOTA"/>
    <s v="KEBUMEN"/>
    <x v="1"/>
    <n v="3088"/>
    <s v="Pasar Tumenggungan Kios Blok A02 Jl.Kusuma, 0287381992"/>
    <m/>
  </r>
  <r>
    <n v="2996"/>
    <x v="18"/>
    <x v="7827"/>
    <s v="UNIT KEBUMEN TIMUR"/>
    <s v="KEBUMEN"/>
    <x v="1"/>
    <n v="3089"/>
    <s v="Komplek Ruko Pasar Jatisari Jl. Raya Kutoarjo, 0287381907"/>
    <m/>
  </r>
  <r>
    <n v="3591"/>
    <x v="18"/>
    <x v="9718"/>
    <s v="UNIT KUTOWINANGUN KEBUMEN"/>
    <s v="KEBUMEN"/>
    <x v="1"/>
    <n v="6725"/>
    <s v="Jl. Raya Kutowinangun,Kios No.1.A,Kutowinagun, 0287661138"/>
    <m/>
  </r>
  <r>
    <n v="3592"/>
    <x v="18"/>
    <x v="9719"/>
    <s v="UNIT KUTOWINANGUN KEBUMEN"/>
    <s v="KEBUMEN"/>
    <x v="1"/>
    <n v="6725"/>
    <s v="Dusun Guwung, Desa Poncowarno Kec.Poncowarno, 0287-5504744"/>
    <m/>
  </r>
  <r>
    <n v="5615"/>
    <x v="18"/>
    <x v="9720"/>
    <s v="UNIT PETANAHAN"/>
    <s v="KEBUMEN"/>
    <x v="1"/>
    <n v="3087"/>
    <s v="Jl.Laut Blok B No.11, Ps.Petanahan, Petanahan, 02875505322"/>
    <m/>
  </r>
  <r>
    <n v="5825"/>
    <x v="18"/>
    <x v="9721"/>
    <s v="UNIT PREMBUN"/>
    <s v="KEBUMEN"/>
    <x v="1"/>
    <n v="3090"/>
    <s v="Jl.Raya Prembun, Kios Pasar Prembun No.22, 0287662042"/>
    <m/>
  </r>
  <r>
    <n v="1183"/>
    <x v="18"/>
    <x v="9722"/>
    <s v="UNIT CAWAS KLATEN"/>
    <s v="KLATEN"/>
    <x v="1"/>
    <n v="3890"/>
    <s v="Pasar Cawas, Cawas, Klaten, 02723140336"/>
    <m/>
  </r>
  <r>
    <n v="2479"/>
    <x v="18"/>
    <x v="9723"/>
    <s v="UNIT JOGONALAN KLATEN"/>
    <s v="KLATEN"/>
    <x v="1"/>
    <n v="3891"/>
    <s v="Kios Kraguman Rt.13/07,Ds.Kraguman, Jogonalan,02723352011"/>
    <m/>
  </r>
  <r>
    <n v="2816"/>
    <x v="18"/>
    <x v="9724"/>
    <s v="UNIT KARANGNONGKO KLATEN"/>
    <s v="KLATEN"/>
    <x v="1"/>
    <n v="6739"/>
    <s v="Dk.Kauman Rt.1/1 Ds.Demakijo,Karangnongko,Kla, 02723101583"/>
    <m/>
  </r>
  <r>
    <n v="3260"/>
    <x v="18"/>
    <x v="8380"/>
    <s v="UNIT KLATEN PASAR KLATEN"/>
    <s v="KLATEN"/>
    <x v="1"/>
    <n v="6752"/>
    <s v="Keputran, Kemalang, 0272322700"/>
    <m/>
  </r>
  <r>
    <n v="5440"/>
    <x v="18"/>
    <x v="9725"/>
    <s v="UNIT PEDAN KLATEN"/>
    <s v="KLATEN"/>
    <x v="1"/>
    <n v="3893"/>
    <s v="Pasar Pedan Kel Keden Kec Pedan, 0272897112"/>
    <m/>
  </r>
  <r>
    <n v="5700"/>
    <x v="18"/>
    <x v="9726"/>
    <s v="UNIT PLEMBON KLATEN"/>
    <s v="KLATEN"/>
    <x v="1"/>
    <n v="6753"/>
    <s v="Ps. Gentongan Jogosetran Rt 01/06, Jogosetran,02723140284"/>
    <m/>
  </r>
  <r>
    <n v="8331"/>
    <x v="18"/>
    <x v="9727"/>
    <s v="UNIT WEDI KLATEN"/>
    <s v="KLATEN"/>
    <x v="1"/>
    <n v="3894"/>
    <s v="Dukuh Pencar, Gadungan, Wedi, Klaten, 02723140337"/>
    <m/>
  </r>
  <r>
    <n v="994"/>
    <x v="18"/>
    <x v="9728"/>
    <s v="UNIT BRUNO KUTOARJO"/>
    <s v="KUTOARJO"/>
    <x v="1"/>
    <n v="6755"/>
    <s v="Jl Raya Kutoarjo - Wonosobo Km 28, Tegalsari, 02753308679"/>
    <m/>
  </r>
  <r>
    <n v="3097"/>
    <x v="18"/>
    <x v="8365"/>
    <s v="UNIT KEMIRI KUTOARJO"/>
    <s v="KUTOARJO"/>
    <x v="1"/>
    <n v="6762"/>
    <s v="Kauman Rt.01/01 Kemiri Lor, Kemiri, Purworejo, 0275641605"/>
    <m/>
  </r>
  <r>
    <n v="3588"/>
    <x v="18"/>
    <x v="9729"/>
    <s v="UNIT KUTOARJO"/>
    <s v="KUTOARJO"/>
    <x v="1"/>
    <n v="6763"/>
    <s v="Pasar Kutoarjo, Kutoarjo, 0275641721"/>
    <m/>
  </r>
  <r>
    <n v="5676"/>
    <x v="18"/>
    <x v="9730"/>
    <s v="UNIT PITURUH KUTOARJO"/>
    <s v="KUTOARJO"/>
    <x v="1"/>
    <n v="6765"/>
    <s v="Pasar Pituruh, Pituruh, Pituruh, Purworejo, 02753140176"/>
    <m/>
  </r>
  <r>
    <n v="6331"/>
    <x v="18"/>
    <x v="9731"/>
    <s v="UNIT SANGUBANYU KUTOARJO"/>
    <s v="KUTOARJO"/>
    <x v="1"/>
    <n v="6766"/>
    <s v="Pasar Grabag,Kel.Grabag,Kec. Grabag,Purworejo, 0275-3141189"/>
    <m/>
  </r>
  <r>
    <n v="104"/>
    <x v="18"/>
    <x v="9732"/>
    <s v="UNIT AKMIL MAGELANG"/>
    <s v="MAGELANG"/>
    <x v="1"/>
    <n v="3084"/>
    <s v="Jl Ksatrian Panca Arga, Banyurojo, Mertoyudan 0293-312880"/>
    <m/>
  </r>
  <r>
    <n v="105"/>
    <x v="18"/>
    <x v="9733"/>
    <s v="UNIT AKMIL MAGELANG"/>
    <s v="MAGELANG"/>
    <x v="1"/>
    <n v="3084"/>
    <s v="Pasar Sraten, Mertoyudan, Magelang, 02935504834"/>
    <m/>
  </r>
  <r>
    <n v="950"/>
    <x v="18"/>
    <x v="9734"/>
    <s v="UNIT BOROBUDUR"/>
    <s v="MAGELANG"/>
    <x v="1"/>
    <n v="3085"/>
    <s v="Ds.Borobudur,Kec.Borobudur, 0293-788158"/>
    <m/>
  </r>
  <r>
    <n v="2082"/>
    <x v="18"/>
    <x v="9731"/>
    <s v="UNIT GRABAG MAGELANG"/>
    <s v="MAGELANG"/>
    <x v="1"/>
    <n v="3662"/>
    <s v="Ds. Grabag, Kec.Grabag Magelang, 0293-3216730"/>
    <m/>
  </r>
  <r>
    <n v="3927"/>
    <x v="18"/>
    <x v="9735"/>
    <s v="UNIT MAGELANG UTARA"/>
    <s v="MAGELANG"/>
    <x v="1"/>
    <n v="3663"/>
    <s v="Pasar Kebonpolo, Kebonpolo, Magelang Utara, 0293-365246"/>
    <m/>
  </r>
  <r>
    <n v="4599"/>
    <x v="18"/>
    <x v="9736"/>
    <s v="UNIT NGABLAK MAGELANG"/>
    <s v="MAGELANG"/>
    <x v="1"/>
    <n v="6773"/>
    <s v="Sleker, Kopeng, 0928-318214"/>
    <m/>
  </r>
  <r>
    <n v="5427"/>
    <x v="18"/>
    <x v="9737"/>
    <s v="UNIT PAYAMAN MAGELANG"/>
    <s v="MAGELANG"/>
    <x v="1"/>
    <n v="3338"/>
    <s v="Jl. Jend. Ahmad Yani, Kel.Kramat Utara, 0293-311688"/>
    <m/>
  </r>
  <r>
    <n v="6127"/>
    <x v="18"/>
    <x v="9738"/>
    <s v="UNIT REJOWINANGUN MAGELANG"/>
    <s v="MAGELANG"/>
    <x v="1"/>
    <n v="6769"/>
    <s v="Jl Mataram Komplek Psr Rejowiangun Blok C.15,, 0293364657"/>
    <m/>
  </r>
  <r>
    <n v="6410"/>
    <x v="18"/>
    <x v="9739"/>
    <s v="UNIT SECANG"/>
    <s v="MAGELANG"/>
    <x v="1"/>
    <n v="3082"/>
    <s v="Dsn Pucang, 02933153699"/>
    <m/>
  </r>
  <r>
    <n v="7793"/>
    <x v="18"/>
    <x v="9740"/>
    <s v="UNIT TEGALREJO MAGELANG"/>
    <s v="MAGELANG"/>
    <x v="1"/>
    <n v="6776"/>
    <s v="Pasar Tegalrejo, Tegalrejo, Magelang, 0293-5510806"/>
    <m/>
  </r>
  <r>
    <n v="7877"/>
    <x v="18"/>
    <x v="9741"/>
    <s v="UNIT TEMPURAN MAGELANG"/>
    <s v="MAGELANG"/>
    <x v="1"/>
    <n v="3665"/>
    <s v="Jl.Kopral Purwadi,Dsntempursasi,Kel.Tempurejo, 0293-5581588"/>
    <m/>
  </r>
  <r>
    <n v="1907"/>
    <x v="18"/>
    <x v="9742"/>
    <s v="UNIT GANDRUNG MANGU MAJENANG"/>
    <s v="MAJENANG"/>
    <x v="1"/>
    <n v="3766"/>
    <s v="Jl Raya Ciloning, Desa Margamulya Rt.05/01 Ke, 0280-6260648"/>
    <m/>
  </r>
  <r>
    <n v="3949"/>
    <x v="18"/>
    <x v="9743"/>
    <s v="UNIT MAJENANG MAJENANG"/>
    <s v="MAJENANG"/>
    <x v="1"/>
    <n v="6788"/>
    <s v="Pasar Majenang, Majenang, 0280-621096"/>
    <m/>
  </r>
  <r>
    <n v="8473"/>
    <x v="18"/>
    <x v="9744"/>
    <s v="UNITSIDAREJA MAJENANG"/>
    <s v="MAJENANG"/>
    <x v="1"/>
    <n v="3768"/>
    <s v="Komplek Pasar Karna Sidareja, Majenang, 0280524042"/>
    <m/>
  </r>
  <r>
    <n v="1792"/>
    <x v="18"/>
    <x v="9574"/>
    <s v="UNIT DUKUN MUNTILAN"/>
    <s v="MUNTILAN"/>
    <x v="1"/>
    <n v="6793"/>
    <s v="Ds.Rejosari Rt.01/05 Dukun, Dukun, Muntilan, 0293586127"/>
    <m/>
  </r>
  <r>
    <n v="4507"/>
    <x v="18"/>
    <x v="9745"/>
    <s v="UNIT MUNGKID MUNTILAN"/>
    <s v="MUNTILAN"/>
    <x v="1"/>
    <n v="6800"/>
    <s v="Jl Raya Blabak No.14 Rt.03/08 Mungkid,Mungkid, 0293782410"/>
    <m/>
  </r>
  <r>
    <n v="4515"/>
    <x v="18"/>
    <x v="9746"/>
    <s v="UNIT MUNTILAN PLAZA"/>
    <s v="MUNTILAN"/>
    <x v="1"/>
    <n v="6802"/>
    <s v="Jl. M.Yusuf No.1 Pucungrejo, Kel. Pucungrejo 0293587311"/>
    <m/>
  </r>
  <r>
    <n v="4656"/>
    <x v="18"/>
    <x v="9747"/>
    <s v="UNIT NGLUWAR MUNTILAN"/>
    <s v="MUNTILAN"/>
    <x v="1"/>
    <n v="6794"/>
    <s v="Jl Kr Sahid, Gesikan, Ngluwar, Magelang, 02933283007"/>
    <m/>
  </r>
  <r>
    <n v="1160"/>
    <x v="18"/>
    <x v="9748"/>
    <s v="UNIT CANDIROTO PARAKAN"/>
    <s v="PARAKAN"/>
    <x v="1"/>
    <n v="6804"/>
    <s v="Kios No17, Pasar Candiroto, Krajan, Candiroto"/>
    <s v="0812279704"/>
  </r>
  <r>
    <n v="2520"/>
    <x v="18"/>
    <x v="9749"/>
    <s v="UNIT JUMO PARAKAN"/>
    <s v="PARAKAN"/>
    <x v="1"/>
    <n v="6805"/>
    <s v="Desa Gemawang, Kec. Gemawang, Kab.Temanggung"/>
    <m/>
  </r>
  <r>
    <n v="4608"/>
    <x v="18"/>
    <x v="8826"/>
    <s v="UNIT NGADIREJO PARAKAN"/>
    <s v="PARAKAN"/>
    <x v="1"/>
    <n v="3897"/>
    <s v="Pasar Wage, Ngadirejo, Temanggung, 02935520330"/>
    <m/>
  </r>
  <r>
    <n v="5092"/>
    <x v="18"/>
    <x v="9750"/>
    <s v="UNIT PARAKAN PARAKAN"/>
    <s v="PARAKAN"/>
    <x v="1"/>
    <n v="6809"/>
    <s v="Pasar Entho, Jl. Iib Mungkar Parakan, 0293591461"/>
    <m/>
  </r>
  <r>
    <n v="5093"/>
    <x v="18"/>
    <x v="9751"/>
    <s v="UNIT PARAKAN PARAKAN"/>
    <s v="PARAKAN"/>
    <x v="1"/>
    <n v="6809"/>
    <s v="Jl Parakan-Wonosobo No.201, Parakan Kauman,081392359393"/>
    <m/>
  </r>
  <r>
    <n v="873"/>
    <x v="18"/>
    <x v="9752"/>
    <s v="UNIT BOBOTSARI PURBALINGGA"/>
    <s v="PURBALINGGA"/>
    <x v="1"/>
    <n v="3719"/>
    <s v="Psr Bobotsari, Kel.Bobotsari, Kec. Bobotsari, 0281758701"/>
    <m/>
  </r>
  <r>
    <n v="1020"/>
    <x v="18"/>
    <x v="9753"/>
    <s v="UNIT BUKATEJA PURBALINGGA"/>
    <s v="PURBALINGGA"/>
    <x v="1"/>
    <n v="3720"/>
    <s v="Jl Agandaru Ds.Bukateja,Bukateja, Purbalingga"/>
    <m/>
  </r>
  <r>
    <n v="1021"/>
    <x v="18"/>
    <x v="9754"/>
    <s v="UNIT BUKATEJA PURBALINGGA"/>
    <s v="PURBALINGGA"/>
    <x v="1"/>
    <n v="3720"/>
    <s v="Pasar Kutawis Rt.01 Rw.01 Kel.Kutawis Kec.Buk, 081326865955"/>
    <m/>
  </r>
  <r>
    <n v="2617"/>
    <x v="18"/>
    <x v="9755"/>
    <s v="UNIT KALIMANAH PURBALINGGA"/>
    <s v="PURBALINGGA"/>
    <x v="1"/>
    <n v="3722"/>
    <s v="Jl. Mayjendsungkono, Purbalingga, 02816597737"/>
    <m/>
  </r>
  <r>
    <n v="2830"/>
    <x v="18"/>
    <x v="9756"/>
    <s v="UNIT KARANGREJA PURBALINGGA"/>
    <s v="PURBALINGGA"/>
    <x v="1"/>
    <n v="6810"/>
    <s v="Pasar Kutabawa, Kel. Kutabaa, Kec.Karangreja, 02815749691"/>
    <m/>
  </r>
  <r>
    <n v="3059"/>
    <x v="18"/>
    <x v="9757"/>
    <s v="UNIT KEJOBONG PURBALINGGA"/>
    <s v="PURBALINGGA"/>
    <x v="1"/>
    <n v="6817"/>
    <s v="Bandingan Rt.03 Rw.02 Kel.Bandingan Kec.Kejob, 081327648911"/>
    <m/>
  </r>
  <r>
    <n v="3172"/>
    <x v="18"/>
    <x v="9758"/>
    <s v="UNIT KERTANEGARA PURBALINGGA"/>
    <s v="PURBALINGGA"/>
    <x v="1"/>
    <n v="6818"/>
    <s v="Jl. Krangean Picung, Krangean, Kertanegara, 02816599820"/>
    <m/>
  </r>
  <r>
    <n v="4059"/>
    <x v="18"/>
    <x v="9759"/>
    <s v="UNIT MANGUNEGARA PURBALINGGA"/>
    <s v="PURBALINGGA"/>
    <x v="1"/>
    <n v="6811"/>
    <s v="Ds.Pengelusan, Pengelusan, Mrebet,Purbalingga, 0281758101"/>
    <m/>
  </r>
  <r>
    <n v="6132"/>
    <x v="18"/>
    <x v="9760"/>
    <s v="UNIT REMBANG PURBALINGGA"/>
    <s v="PURBALINGGA"/>
    <x v="1"/>
    <n v="3725"/>
    <s v="Jl.Raya Makam, Makam, Rembang, Purbalingga, 02816590530"/>
    <m/>
  </r>
  <r>
    <n v="552"/>
    <x v="18"/>
    <x v="9761"/>
    <s v="UNIT BANYUMAS"/>
    <s v="PURWOKERTO"/>
    <x v="1"/>
    <n v="3110"/>
    <s v="Jl.Gatot Subroto, Banyumas, 0281796746"/>
    <m/>
  </r>
  <r>
    <n v="1789"/>
    <x v="18"/>
    <x v="9762"/>
    <s v="UNIT DUKUHWALUH PURWOKERTO"/>
    <s v="PURWOKERTO"/>
    <x v="1"/>
    <n v="6829"/>
    <s v="Jl Sunan Bonang, Ds.Tambaksogra Rt.07/01,Sumb, 085647834262"/>
    <m/>
  </r>
  <r>
    <n v="2444"/>
    <x v="18"/>
    <x v="9763"/>
    <s v="UNIT JEND. SUPRAPTO PURWOKERTO"/>
    <s v="PURWOKERTO"/>
    <x v="1"/>
    <n v="6830"/>
    <s v="Jl.Psr Manis No.3 Rt.06/Rw.04 Ds Kedungwuluh, 0281-636104"/>
    <m/>
  </r>
  <r>
    <n v="2806"/>
    <x v="18"/>
    <x v="9764"/>
    <s v="UNIT KARANGLEWAS"/>
    <s v="PURWOKERTO"/>
    <x v="1"/>
    <n v="3111"/>
    <s v="Jl. Patimura No. 32 Karanglewas, 0281632906"/>
    <m/>
  </r>
  <r>
    <n v="5354"/>
    <x v="18"/>
    <x v="8826"/>
    <s v="UNIT PASAR WAGE PURWOKERTO"/>
    <s v="PURWOKERTO"/>
    <x v="1"/>
    <n v="6834"/>
    <s v="Jl. Brigjen Katamso 1, Purwokerto, 02817919929"/>
    <m/>
  </r>
  <r>
    <n v="5407"/>
    <x v="18"/>
    <x v="9765"/>
    <s v="UNIT PATIKRAJA PURWOKERTO"/>
    <s v="PURWOKERTO"/>
    <x v="1"/>
    <n v="6823"/>
    <s v="Desa Patikraja,Kec.Patikraja,Purwokerto, 02816844855"/>
    <m/>
  </r>
  <r>
    <n v="5964"/>
    <x v="18"/>
    <x v="9766"/>
    <s v="UNIT PURWOKERTO BARAT PURWOKER"/>
    <s v="PURWOKERTO"/>
    <x v="1"/>
    <n v="6835"/>
    <s v="Jl Raya Kedung Banteng Rt.01/04, Purwokerto, 0281639416"/>
    <m/>
  </r>
  <r>
    <n v="6973"/>
    <x v="18"/>
    <x v="9767"/>
    <s v="UNIT SOKARAJA WETAN PURWOKERTO"/>
    <s v="PURWOKERTO"/>
    <x v="1"/>
    <n v="6837"/>
    <s v="Jl. Gatot Subroto, Sokaraja, 02816441568"/>
    <m/>
  </r>
  <r>
    <n v="7239"/>
    <x v="18"/>
    <x v="9768"/>
    <s v="UNIT SUMBANG PURWOKERTO"/>
    <s v="PURWOKERTO"/>
    <x v="1"/>
    <n v="6839"/>
    <s v="Jl.Baturaden Timur, Desa Ciberem, Kec.Sumbang"/>
    <m/>
  </r>
  <r>
    <n v="5"/>
    <x v="18"/>
    <x v="9769"/>
    <s v="UNIT A YANI PURWOREJO"/>
    <s v="PURWOREJO"/>
    <x v="1"/>
    <n v="6848"/>
    <s v="Komp. Ps Baledono, 0275321053"/>
    <m/>
  </r>
  <r>
    <n v="5973"/>
    <x v="18"/>
    <x v="9770"/>
    <s v="UNIT PURWOREJO"/>
    <s v="PURWOREJO"/>
    <x v="1"/>
    <n v="6856"/>
    <s v="Pasar Suronegaran, Kel. Purworejo, Purworejo, 0275321734"/>
    <m/>
  </r>
  <r>
    <n v="1702"/>
    <x v="18"/>
    <x v="9771"/>
    <s v="UNIT DEPOK SLEMAN"/>
    <s v="SLEMAN"/>
    <x v="1"/>
    <n v="3076"/>
    <s v="Jalan Kaliurang, Condongcatur, Depok, Sleman, 0274883854"/>
    <m/>
  </r>
  <r>
    <n v="2049"/>
    <x v="18"/>
    <x v="9772"/>
    <s v="UNIT GODEAN"/>
    <s v="SLEMAN"/>
    <x v="1"/>
    <n v="3061"/>
    <s v="Pasar Goedean, Jl.Godean Sleman, 02747987271"/>
    <m/>
  </r>
  <r>
    <n v="2498"/>
    <x v="18"/>
    <x v="9773"/>
    <s v="UNIT JOMBOR"/>
    <s v="SLEMAN"/>
    <x v="1"/>
    <n v="3019"/>
    <s v="Ruko Pasar Kutu, Sinduadi, Mlati, Kab.Sleman, 0274623421"/>
    <m/>
  </r>
  <r>
    <n v="4354"/>
    <x v="18"/>
    <x v="9774"/>
    <s v="UNIT MLATI"/>
    <s v="SLEMAN"/>
    <x v="1"/>
    <n v="3064"/>
    <s v="Pasar Cebongan, Tlogoadi, Mlati, Sleman, 0274869334"/>
    <m/>
  </r>
  <r>
    <n v="4395"/>
    <x v="18"/>
    <x v="8327"/>
    <s v="UNIT MONJALI SLEMAN"/>
    <s v="SLEMAN"/>
    <x v="1"/>
    <n v="3013"/>
    <s v="Kel.Sendangadi, Kec.Mlati, Kab.Sleman, 0274561210"/>
    <m/>
  </r>
  <r>
    <n v="4615"/>
    <x v="18"/>
    <x v="9775"/>
    <s v="UNIT NGAGLIK"/>
    <s v="SLEMAN"/>
    <x v="1"/>
    <n v="3070"/>
    <s v="Jalan Damai No. 53, Mudal, Sariharjo, Ngaglik, 0274884221"/>
    <m/>
  </r>
  <r>
    <n v="4689"/>
    <x v="18"/>
    <x v="9776"/>
    <s v="UNIT NOGOTIRTO"/>
    <s v="SLEMAN"/>
    <x v="1"/>
    <n v="3078"/>
    <s v="Jl Kabupaten, Mayangan Rt.05/14 Kel.Trihanggo,02745305944"/>
    <m/>
  </r>
  <r>
    <n v="4863"/>
    <x v="18"/>
    <x v="9777"/>
    <s v="UNIT PAKEM"/>
    <s v="SLEMAN"/>
    <x v="1"/>
    <n v="3022"/>
    <s v="Pasar Pakem, Pakembinangun, Pakem, Sleman, 0274895988"/>
    <m/>
  </r>
  <r>
    <n v="6394"/>
    <x v="18"/>
    <x v="9778"/>
    <s v="UNIT SAYENGAN"/>
    <s v="SLEMAN"/>
    <x v="1"/>
    <n v="3063"/>
    <s v="Pasar Ngino, Margoagung, Seyegan, Sleman, 0274-4364856"/>
    <m/>
  </r>
  <r>
    <n v="6946"/>
    <x v="18"/>
    <x v="9779"/>
    <s v="UNIT SLEMAN"/>
    <s v="SLEMAN"/>
    <x v="1"/>
    <n v="3071"/>
    <s v="Pasar Sleman, Tridadi, Sleman, 0274869097"/>
    <m/>
  </r>
  <r>
    <n v="7872"/>
    <x v="18"/>
    <x v="9780"/>
    <s v="UNIT TEMPEL II"/>
    <s v="SLEMAN"/>
    <x v="1"/>
    <n v="3073"/>
    <s v="Pasar Tempel, 027443629771"/>
    <m/>
  </r>
  <r>
    <n v="347"/>
    <x v="18"/>
    <x v="9781"/>
    <s v="UNIT BAKI SUKOHARJO"/>
    <s v="SOLO KARTASURA"/>
    <x v="1"/>
    <n v="6892"/>
    <s v="Pasar Gentan, Baki Kios No. G3 Dan G4, 0271744331"/>
    <m/>
  </r>
  <r>
    <n v="1618"/>
    <x v="18"/>
    <x v="9782"/>
    <s v="UNIT DALEMAN SUKOHARJO"/>
    <s v="SOLO KARTASURA"/>
    <x v="1"/>
    <n v="6894"/>
    <s v="Jl. Baki Solo Baru Kios No. 4, Daleman, 02717890881"/>
    <m/>
  </r>
  <r>
    <n v="2872"/>
    <x v="18"/>
    <x v="9783"/>
    <s v="UNIT KARTASURA SUKOHARJO"/>
    <s v="SOLO KARTASURA"/>
    <x v="1"/>
    <n v="3402"/>
    <s v="Pasar Kartasura, Kartasura, 0271780512"/>
    <m/>
  </r>
  <r>
    <n v="2423"/>
    <x v="18"/>
    <x v="9668"/>
    <s v="UNIT JEBRES"/>
    <s v="SOLO SLAMET RIADI"/>
    <x v="1"/>
    <n v="3103"/>
    <s v="Jl Re Martadinata Komp. Pasar Gede Kios No.65, 0271636916"/>
    <m/>
  </r>
  <r>
    <n v="2530"/>
    <x v="18"/>
    <x v="9784"/>
    <s v="UNIT JURUG"/>
    <s v="SOLO SLAMET RIADI"/>
    <x v="1"/>
    <n v="3106"/>
    <s v="Ngoresan Rt.03/18 Jebres,Jebres,Surakarta, 0271653293"/>
    <m/>
  </r>
  <r>
    <n v="3717"/>
    <x v="18"/>
    <x v="9785"/>
    <s v="UNIT LAWEYAN"/>
    <s v="SOLO SLAMET RIADI"/>
    <x v="1"/>
    <n v="3101"/>
    <s v="Jl. Dr. Rajiman Kios No. 27 Laweyan, 0271712837"/>
    <m/>
  </r>
  <r>
    <n v="3728"/>
    <x v="18"/>
    <x v="9786"/>
    <s v="UNIT LEDOKSARI"/>
    <s v="SOLO SLAMET RIADI"/>
    <x v="1"/>
    <n v="3095"/>
    <s v="Jl Sindutan No. 5, Purwodiningratan, Jebres,0271647846"/>
    <m/>
  </r>
  <r>
    <n v="4381"/>
    <x v="18"/>
    <x v="9787"/>
    <s v="UNIT MOJOSONGO"/>
    <s v="SOLO SLAMET RIADI"/>
    <x v="1"/>
    <n v="905"/>
    <s v="Jl. Tentara Genie Pelajar Kios No. 3, 0271854216"/>
    <m/>
  </r>
  <r>
    <n v="4706"/>
    <x v="18"/>
    <x v="9788"/>
    <s v="UNIT NUSUKAN"/>
    <s v="SOLO SLAMET RIADI"/>
    <x v="1"/>
    <n v="904"/>
    <s v="Jl. Kapten Tendean Kios No.12 A Lt. 2, 0271735433"/>
    <m/>
  </r>
  <r>
    <n v="5246"/>
    <x v="18"/>
    <x v="9789"/>
    <s v="UNIT PASAR KLIWON SOLO"/>
    <s v="SOLO SLAMET RIADI"/>
    <x v="1"/>
    <n v="3105"/>
    <s v="Ruko Palza Coyudan Blok F4 Dan F5, Jl.Rajiman,0271636342"/>
    <m/>
  </r>
  <r>
    <n v="5262"/>
    <x v="18"/>
    <x v="8682"/>
    <s v="UNIT PASAR LEGI"/>
    <s v="SOLO SLAMET RIADI"/>
    <x v="1"/>
    <n v="3102"/>
    <s v="Jl. S. Parman Komp. Pasar Legi Kios No. 35, 0271644988"/>
    <m/>
  </r>
  <r>
    <n v="5282"/>
    <x v="18"/>
    <x v="9790"/>
    <s v="UNIT PASAR NONGKO"/>
    <s v="SOLO SLAMET RIADI"/>
    <x v="1"/>
    <n v="3096"/>
    <s v="Jl. Bekisar Iii, Kios No. 18 Rt/Rw 03/04, 0271726821"/>
    <m/>
  </r>
  <r>
    <n v="6501"/>
    <x v="18"/>
    <x v="9791"/>
    <s v="UNIT SEMANGGI SOLO"/>
    <s v="SOLO SLAMET RIADI"/>
    <x v="1"/>
    <n v="3094"/>
    <s v="Jl. Sereng, Semanggi, Surakarta, 0271660841"/>
    <m/>
  </r>
  <r>
    <n v="6624"/>
    <x v="18"/>
    <x v="9792"/>
    <s v="UNIT SERENGAN"/>
    <s v="SOLO SLAMET RIADI"/>
    <x v="1"/>
    <n v="3100"/>
    <s v="Jl. Yos Sudarso, Danukusuman, Surakarta, 0271655974"/>
    <m/>
  </r>
  <r>
    <n v="1858"/>
    <x v="18"/>
    <x v="9793"/>
    <s v="UNIT GABUGAN SRAGEN"/>
    <s v="SRAGEN"/>
    <x v="1"/>
    <n v="6866"/>
    <s v="Pasar Gabugan, Gabugan, Sragen, 0271-7006402"/>
    <m/>
  </r>
  <r>
    <n v="1985"/>
    <x v="18"/>
    <x v="9794"/>
    <s v="UNIT GEMOLONG SRAGEN"/>
    <s v="SRAGEN"/>
    <x v="1"/>
    <n v="6867"/>
    <s v="Pasar Gemolong, Gemolong, Sragen, 0271-6811380"/>
    <m/>
  </r>
  <r>
    <n v="2065"/>
    <x v="18"/>
    <x v="9795"/>
    <s v="UNIT GONDANG SRAGEN"/>
    <s v="SRAGEN"/>
    <x v="1"/>
    <n v="6870"/>
    <s v="Dk.Badran Kel. Gondang, Kec. Gondang, Sragen, 0271887010"/>
    <m/>
  </r>
  <r>
    <n v="3495"/>
    <x v="18"/>
    <x v="9796"/>
    <s v="UNIT KROYO SRAGEN"/>
    <s v="SRAGEN"/>
    <x v="1"/>
    <n v="6873"/>
    <s v="Pasar Bunder, Sragen Tengah, Sragen, 0271-8820153"/>
    <m/>
  </r>
  <r>
    <n v="4182"/>
    <x v="18"/>
    <x v="9797"/>
    <s v="UNIT MASARAN SRAGEN"/>
    <s v="SRAGEN"/>
    <x v="1"/>
    <n v="6876"/>
    <s v="Pasar Masaran, Masaran, Sragen, 0271-7006557"/>
    <m/>
  </r>
  <r>
    <n v="4377"/>
    <x v="18"/>
    <x v="9798"/>
    <s v="UNIT MOJOPURO SRAGEN"/>
    <s v="SRAGEN"/>
    <x v="1"/>
    <n v="6877"/>
    <s v="Jl Grobongan-Sragen Kios Terminal Sumberwalng, 02718019831"/>
    <m/>
  </r>
  <r>
    <n v="6226"/>
    <x v="18"/>
    <x v="9799"/>
    <s v="UNIT SALAK SRAGEN"/>
    <s v="SRAGEN"/>
    <x v="1"/>
    <n v="6890"/>
    <s v="Jl. Diponegoro Komplek Kios Pasar, 0271-891261"/>
    <m/>
  </r>
  <r>
    <n v="7206"/>
    <x v="18"/>
    <x v="9800"/>
    <s v="UNIT SUKOWATI SRAGEN"/>
    <s v="SRAGEN"/>
    <x v="1"/>
    <n v="6891"/>
    <s v="Pasar Kota Sragen, Sragen, 0271-891376"/>
    <m/>
  </r>
  <r>
    <n v="7598"/>
    <x v="18"/>
    <x v="9801"/>
    <s v="UNIT TANGKIL SRAGEN"/>
    <s v="SRAGEN"/>
    <x v="1"/>
    <n v="6887"/>
    <s v="Pasar Nglangon, Karangtengah, Sragen, 0271-890015"/>
    <m/>
  </r>
  <r>
    <n v="4675"/>
    <x v="18"/>
    <x v="9802"/>
    <s v="UNIT NGUTER SUKOHARJO"/>
    <s v="SUKOHARJO"/>
    <x v="1"/>
    <n v="6913"/>
    <s v="Jl. Raya NguterWonogiri Kios No. 651, 02716594001"/>
    <m/>
  </r>
  <r>
    <n v="7186"/>
    <x v="18"/>
    <x v="9803"/>
    <s v="UNIT SUKOHARJO KOTA"/>
    <s v="SUKOHARJO"/>
    <x v="1"/>
    <n v="6914"/>
    <s v="Jl Kidul Psr Dk. Sukoharjo Rt.01/2, Sukoharjo, 0271-590554"/>
    <m/>
  </r>
  <r>
    <n v="7745"/>
    <x v="18"/>
    <x v="9804"/>
    <s v="UNIT TAWANGSARI SUKOHARJO"/>
    <s v="SUKOHARJO"/>
    <x v="1"/>
    <n v="3593"/>
    <s v="Pasar Tawangsari, Tawangsari, Sukoharjo, 0272881349"/>
    <m/>
  </r>
  <r>
    <n v="3461"/>
    <x v="18"/>
    <x v="8283"/>
    <s v="UNIT KRANGGAN TEMANGGUNG"/>
    <s v="TEMANGGUNG"/>
    <x v="1"/>
    <n v="3666"/>
    <s v="Jl. Kyai Kasan Timur Rt 01 Rw 04 Kranggan, 02934901357"/>
    <m/>
  </r>
  <r>
    <n v="7846"/>
    <x v="18"/>
    <x v="9805"/>
    <s v="UNIT TEMANGGUNG 1"/>
    <s v="TEMANGGUNG"/>
    <x v="1"/>
    <n v="3668"/>
    <s v="Jl.Veteran Kios No.13, Jmpiroso, Temanggung, 0293492956"/>
    <m/>
  </r>
  <r>
    <n v="7850"/>
    <x v="18"/>
    <x v="9806"/>
    <s v="UNIT TEMBARAK TEMANGGUNG"/>
    <s v="TEMANGGUNG"/>
    <x v="1"/>
    <n v="6921"/>
    <s v="Jl. Seloyudo Dsn.Rejosari, Selopampang, 02934902572"/>
    <m/>
  </r>
  <r>
    <n v="18"/>
    <x v="18"/>
    <x v="9807"/>
    <s v="UNIT ADHYAKSA WATES"/>
    <s v="WATES"/>
    <x v="1"/>
    <n v="6927"/>
    <s v="Jl. Diponegoro, Pasar Wates, Kios No.22 A, 0274-774264"/>
    <m/>
  </r>
  <r>
    <n v="3306"/>
    <x v="18"/>
    <x v="9808"/>
    <s v="UNIT KOKAP WATES"/>
    <s v="WATES"/>
    <x v="1"/>
    <n v="6941"/>
    <s v="Dusun Segajah, Hargotirto, Kokap, Kulonprogo, 0274-7117502"/>
    <m/>
  </r>
  <r>
    <n v="6587"/>
    <x v="18"/>
    <x v="9809"/>
    <s v="UNIT SENTOLO WATES"/>
    <s v="WATES"/>
    <x v="1"/>
    <n v="6936"/>
    <s v="Pasar Sentolo, Sentolo, Wates, 0274-7100113"/>
    <m/>
  </r>
  <r>
    <n v="8299"/>
    <x v="18"/>
    <x v="9810"/>
    <s v="UNIT WATES I"/>
    <s v="WATES"/>
    <x v="1"/>
    <n v="6938"/>
    <s v="Pasar Bendungan, Bendungan, Wates, 0274-773463"/>
    <m/>
  </r>
  <r>
    <n v="675"/>
    <x v="18"/>
    <x v="9811"/>
    <s v="UNIT BATURETNO II WONOGIRI"/>
    <s v="WONOGIRI"/>
    <x v="1"/>
    <n v="6959"/>
    <s v="Patuk Lor Rt 02/01 Baturetno, Kec. Baturetno"/>
    <s v="0273461488"/>
  </r>
  <r>
    <n v="679"/>
    <x v="18"/>
    <x v="9812"/>
    <s v="UNIT BATUWARNO WONOGIRI"/>
    <s v="WONOGIRI"/>
    <x v="1"/>
    <n v="6961"/>
    <s v="Dusun Temboro Kec.Karang Tengah Kab.Wonogiri, 08122610299"/>
    <m/>
  </r>
  <r>
    <n v="1063"/>
    <x v="18"/>
    <x v="9813"/>
    <s v="UNIT BULUKERTO WONOGIRI"/>
    <s v="WONOGIRI"/>
    <x v="1"/>
    <n v="6944"/>
    <s v="Jl. Raya Bulukerto,Kel.Bulurejo,Kec.Bulukerto, 02733301364"/>
    <m/>
  </r>
  <r>
    <n v="1064"/>
    <x v="18"/>
    <x v="9814"/>
    <m/>
    <s v="WONOGIRI"/>
    <x v="0"/>
    <n v="8178"/>
    <s v="Puhpelem Rt1/1, Puhpelem, Puhpelem, Wonogiri"/>
    <s v="081225683344"/>
  </r>
  <r>
    <n v="2033"/>
    <x v="18"/>
    <x v="9815"/>
    <s v="UNIT GIRITONTRO WONOGIRI"/>
    <s v="WONOGIRI"/>
    <x v="1"/>
    <n v="6963"/>
    <s v="Dukuh Ketos Rt.01 Rw.04 Kel.Ketos Kec.Parangg, 085293365076"/>
    <m/>
  </r>
  <r>
    <n v="2404"/>
    <x v="18"/>
    <x v="9816"/>
    <s v="UNIT JATISRONO I WONOGIRI"/>
    <s v="WONOGIRI"/>
    <x v="1"/>
    <n v="6948"/>
    <s v="Pasar Jatisrono, Jatisrono, Wonogiri, 0273-411315"/>
    <m/>
  </r>
  <r>
    <n v="4613"/>
    <x v="18"/>
    <x v="9817"/>
    <s v="UNIT NGADIROJO WONOGIRI"/>
    <s v="WONOGIRI"/>
    <x v="1"/>
    <n v="6951"/>
    <s v="Pasar Ngadirojo, Ngadirojo, Wonogiri, 0273-5327245"/>
    <m/>
  </r>
  <r>
    <n v="5799"/>
    <x v="18"/>
    <x v="9818"/>
    <s v="UNIT PRACIMANTORO WONOGIRI"/>
    <s v="WONOGIRI"/>
    <x v="1"/>
    <n v="6952"/>
    <s v="Pasar Pracimantoro Wonogiri, 0273-5328583"/>
    <m/>
  </r>
  <r>
    <n v="5950"/>
    <x v="18"/>
    <x v="8682"/>
    <s v="UNIT PURWANTORO WONOGIRI"/>
    <s v="WONOGIRI"/>
    <x v="1"/>
    <n v="3595"/>
    <s v="Pasar Purwantoro, Jl. Purwantoro Wonogiri, 0273-415134"/>
    <m/>
  </r>
  <r>
    <n v="6694"/>
    <x v="18"/>
    <x v="7567"/>
    <s v="UNIT SIDOHARJO WONOGIRI"/>
    <s v="WONOGIRI"/>
    <x v="1"/>
    <n v="6954"/>
    <s v="Pasar Sidoharjo, Wonogiri, 0273-3300345"/>
    <m/>
  </r>
  <r>
    <n v="6950"/>
    <x v="18"/>
    <x v="9819"/>
    <s v="UNIT SLOGOHIMO I WONOGIRI"/>
    <s v="WONOGIRI"/>
    <x v="1"/>
    <n v="6956"/>
    <s v="Pasar Slogohimo, Kios No.A30 Wonogiri, 0273-3301982"/>
    <m/>
  </r>
  <r>
    <n v="7990"/>
    <x v="18"/>
    <x v="9820"/>
    <s v="UNIT TIRTOMOYO WONOGIRI"/>
    <s v="WONOGIRI"/>
    <x v="1"/>
    <n v="6957"/>
    <s v="Jl.Raya Tirtomoyo-Wonogiri KM.1, Tirtomoyo, 08282710239"/>
    <m/>
  </r>
  <r>
    <n v="8400"/>
    <x v="18"/>
    <x v="9821"/>
    <s v="UNIT WONOGIRI"/>
    <s v="WONOGIRI"/>
    <x v="1"/>
    <n v="3596"/>
    <s v="Ps. Wonogiri, Wonogiri, 0273-324051"/>
    <m/>
  </r>
  <r>
    <n v="2809"/>
    <x v="18"/>
    <x v="9822"/>
    <s v="UNIT KARANGMOJO WONOSARI"/>
    <s v="WONOSARI"/>
    <x v="1"/>
    <n v="6979"/>
    <s v="Pasar Tengeran, Kel.Gedangrejo, 02744390419"/>
    <m/>
  </r>
  <r>
    <n v="4906"/>
    <x v="18"/>
    <x v="9823"/>
    <m/>
    <s v="WONOSARI"/>
    <x v="0"/>
    <n v="8179"/>
    <s v="Ds Karangasem Rt 05/03, Paliyan, Gunung Kidul"/>
    <s v="0811-2540420"/>
  </r>
  <r>
    <n v="5691"/>
    <x v="18"/>
    <x v="9824"/>
    <s v="UNIT PLAYEN WONOSARI"/>
    <s v="WONOSARI"/>
    <x v="1"/>
    <n v="6984"/>
    <s v="Pasar Playen, Playen, Gunungkidul, 02744390236"/>
    <m/>
  </r>
  <r>
    <n v="5779"/>
    <x v="18"/>
    <x v="9825"/>
    <s v="UNIT PONJONG WONOSARI"/>
    <s v="WONOSARI"/>
    <x v="1"/>
    <n v="6985"/>
    <s v="Pasar Ponjong, Kel.Ponjong, Kec.Ponjong, 02743950005"/>
    <m/>
  </r>
  <r>
    <n v="6503"/>
    <x v="18"/>
    <x v="9826"/>
    <s v="UNIT SEMANU WONOSARI"/>
    <s v="WONOSARI"/>
    <x v="1"/>
    <n v="6977"/>
    <s v="Pasar Munggi, Ds Munggi, 0274392473"/>
    <m/>
  </r>
  <r>
    <n v="6526"/>
    <x v="18"/>
    <x v="9827"/>
    <s v="UNIT SEMIN WONOSARI"/>
    <s v="WONOSARI"/>
    <x v="1"/>
    <n v="6986"/>
    <s v="Pasar Semin, Kel.Semin, Kec. Semin, Kab.Gk, 02744390345"/>
    <m/>
  </r>
  <r>
    <n v="8424"/>
    <x v="18"/>
    <x v="9828"/>
    <s v="UNIT WONOSARI II"/>
    <s v="WONOSARI"/>
    <x v="1"/>
    <n v="6988"/>
    <s v="Jl.Brigjend Katamso, Kios Pasar Arjosari, 0274392573"/>
    <m/>
  </r>
  <r>
    <n v="668"/>
    <x v="18"/>
    <x v="9829"/>
    <s v="UNIT BATUR BANJARNEGARA"/>
    <s v="WONOSOBO"/>
    <x v="1"/>
    <n v="6614"/>
    <s v="Pasar Batur, Batur, Banjarnegara, 0286-5986279"/>
    <m/>
  </r>
  <r>
    <n v="3177"/>
    <x v="18"/>
    <x v="9830"/>
    <s v="UNIT KERTEK WONOSOBO"/>
    <s v="WONOSOBO"/>
    <x v="1"/>
    <n v="3659"/>
    <s v="Pasar Kertek, Kab. Wonosobo, 02863329757"/>
    <m/>
  </r>
  <r>
    <n v="4384"/>
    <x v="18"/>
    <x v="9831"/>
    <s v="UNIT MOJOTENGAH WONOSOBO"/>
    <s v="WONOSOBO"/>
    <x v="1"/>
    <n v="6998"/>
    <s v="Kec. Mojotengah, Wonosobo, 02863326039"/>
    <m/>
  </r>
  <r>
    <n v="8432"/>
    <x v="18"/>
    <x v="9832"/>
    <s v="UNIT WONOSOBO RUKO"/>
    <s v="WONOSOBO"/>
    <x v="1"/>
    <n v="3403"/>
    <s v="Blok D II No. 143 Lt.1, Psr Induk Wonosobo, 02865803560"/>
    <m/>
  </r>
  <r>
    <n v="775"/>
    <x v="18"/>
    <x v="9833"/>
    <s v="UNIT BERINGHARJO YOGYAKARTA KA"/>
    <s v="YOGYA KATAMSO"/>
    <x v="1"/>
    <n v="7809"/>
    <s v="Pasar Beringharjo Sisi Timur, Suryatmajan, 0274582909"/>
    <m/>
  </r>
  <r>
    <n v="991"/>
    <x v="18"/>
    <x v="9834"/>
    <s v="UNIT BRONTOKUSUMAN"/>
    <s v="YOGYA KATAMSO"/>
    <x v="1"/>
    <n v="3018"/>
    <s v="Pasar Giwangan, Giwangan, Kotagede, 0274379741"/>
    <m/>
  </r>
  <r>
    <n v="1901"/>
    <x v="18"/>
    <x v="9835"/>
    <s v="UNIT GAMPING YGY KATAMSO"/>
    <s v="YOGYA KATAMSO"/>
    <x v="1"/>
    <n v="3062"/>
    <s v="Pasar Gamping, Ambarketawang, Gamping, Sleman, 0274-379210"/>
    <m/>
  </r>
  <r>
    <n v="2457"/>
    <x v="18"/>
    <x v="8283"/>
    <s v="UNIT JETIS"/>
    <s v="YOGYA KATAMSO"/>
    <x v="1"/>
    <n v="3002"/>
    <s v="Pasar Karanggan, Jl. Diponegoro, Yogyakarta, 0274561399"/>
    <m/>
  </r>
  <r>
    <n v="3351"/>
    <x v="18"/>
    <x v="9836"/>
    <s v="UNIT KOTA GEDE YOGYAKARTA KATA"/>
    <s v="YOGYA KATAMSO"/>
    <x v="1"/>
    <n v="7000"/>
    <s v="Pasar Kotagede, Kotagede Yogyakarta, 02744437574"/>
    <m/>
  </r>
  <r>
    <n v="3763"/>
    <x v="18"/>
    <x v="9837"/>
    <s v="UNIT LEMPUYANGAN"/>
    <s v="YOGYA KATAMSO"/>
    <x v="1"/>
    <n v="3010"/>
    <s v="Pasar Lempuyangan, Kel.Bausasran, Yogyakarta, 0274581170"/>
    <m/>
  </r>
  <r>
    <n v="4630"/>
    <x v="18"/>
    <x v="8682"/>
    <s v="UNIT NGASEM"/>
    <s v="YOGYA KATAMSO"/>
    <x v="1"/>
    <n v="3014"/>
    <s v="Pasar Legi Kel Patangpuluan Kec Wirobrajan, 0274375360"/>
    <m/>
  </r>
  <r>
    <n v="5820"/>
    <x v="18"/>
    <x v="9838"/>
    <s v="UNIT PRAWIROTAMAN"/>
    <s v="YOGYA KATAMSO"/>
    <x v="1"/>
    <n v="3011"/>
    <s v="Pasar Prawirotaman, Brontokusuman, 0274387889"/>
    <m/>
  </r>
  <r>
    <n v="5860"/>
    <x v="18"/>
    <x v="9839"/>
    <s v="UNIT PUGERAN"/>
    <s v="YOGYA KATAMSO"/>
    <x v="1"/>
    <n v="891"/>
    <s v="Pasar Pasty, Dongkelan, Mantrijeron, 0274389827"/>
    <m/>
  </r>
  <r>
    <n v="8367"/>
    <x v="18"/>
    <x v="9791"/>
    <s v="UNIT WIROBRAJAN"/>
    <s v="YOGYA KATAMSO"/>
    <x v="1"/>
    <n v="3007"/>
    <s v="Pasar Klitikan, Pakuncen, Wirobrjan, 0274561067"/>
    <m/>
  </r>
  <r>
    <n v="145"/>
    <x v="18"/>
    <x v="9840"/>
    <s v="UNIT AMBARUKMO YGY ADISUCIPTO"/>
    <s v="YOGYAKARTA ADISUCIPTO"/>
    <x v="1"/>
    <n v="3021"/>
    <s v="Jl Nologaten Kel Caturtunggal Kec Depok, 0274488673"/>
    <m/>
  </r>
  <r>
    <n v="1587"/>
    <x v="18"/>
    <x v="9841"/>
    <s v="UNIT CONDONGCATUR"/>
    <s v="YOGYAKARTA ADISUCIPTO"/>
    <x v="1"/>
    <n v="7675"/>
    <s v="Jl. Pawiro Kuat Condong Catur,Depok,Sleman, 0274889511"/>
    <m/>
  </r>
  <r>
    <n v="1973"/>
    <x v="18"/>
    <x v="9842"/>
    <s v="UNIT GEJAYAN YGY ADISUCIPTO"/>
    <s v="YOGYAKARTA ADISUCIPTO"/>
    <x v="1"/>
    <n v="987"/>
    <s v="Jl.Gejayan No.9 E, Klitren, Kec.Gondokusuman, 0274581175"/>
    <m/>
  </r>
  <r>
    <n v="3931"/>
    <x v="18"/>
    <x v="9843"/>
    <s v="UNIT MAGUWOHARJO"/>
    <s v="YOGYAKARTA ADISUCIPTO"/>
    <x v="1"/>
    <n v="3077"/>
    <s v="Pasar Sambilegi Kel Maguwoarjo Kec Depok, 0274488817"/>
    <m/>
  </r>
  <r>
    <n v="3932"/>
    <x v="18"/>
    <x v="9844"/>
    <s v="UNIT MAGUWOHARJO"/>
    <s v="YOGYAKARTA ADISUCIPTO"/>
    <x v="1"/>
    <n v="3077"/>
    <s v="Dsn Babrik Setan, Maguwoharjo, Depok, Sleman"/>
    <s v="0274-488817"/>
  </r>
  <r>
    <n v="5678"/>
    <x v="18"/>
    <x v="9845"/>
    <s v="UNIT PIYUNGAN BANTUL"/>
    <s v="YOGYAKARTA ADISUCIPTO"/>
    <x v="1"/>
    <n v="6636"/>
    <s v="Kmplk Ruko Psr Piyungan Jl.Wonosari KM.13, 0274-4353303"/>
    <m/>
  </r>
  <r>
    <m/>
    <x v="18"/>
    <x v="9846"/>
    <m/>
    <s v="YOGYAKARTA ADISUCIPTO"/>
    <x v="9"/>
    <s v="0410TO001"/>
    <s v="Jl. Janti Yogyakarta Ringroad Timur, Lanud Adisudjipto, Banguntapan, Bantul, DIY "/>
    <m/>
  </r>
  <r>
    <n v="5807"/>
    <x v="18"/>
    <x v="9847"/>
    <m/>
    <s v="YOGYAKARTA ADISUCIPTO"/>
    <x v="0"/>
    <n v="8180"/>
    <s v="Jl. Prambanan-Piyungan Km 5, Sonayan Rt 05/20"/>
    <s v="0274-4542458"/>
  </r>
  <r>
    <n v="5808"/>
    <x v="18"/>
    <x v="9848"/>
    <s v="UNIT PRAMBANAN YGY ADISUCIPTO"/>
    <s v="YOGYAKARTA ADISUCIPTO"/>
    <x v="1"/>
    <n v="3066"/>
    <s v="Pasar Prambanan, Sleman, 02748290103"/>
    <m/>
  </r>
  <r>
    <n v="2430"/>
    <x v="7"/>
    <x v="9849"/>
    <s v="UNIT JELAMBAR JELAMBAR                  "/>
    <s v="JAKARTA JELAMBAR"/>
    <x v="2"/>
    <n v="3325"/>
    <m/>
    <m/>
  </r>
  <r>
    <n v="10689"/>
    <x v="11"/>
    <x v="9850"/>
    <s v="UNIT BACAN TERNATE"/>
    <s v="TERNATE"/>
    <x v="2"/>
    <n v="522096475"/>
    <s v="Jl. Pelabuhan Lama, Labuha, Halmahera Selatan"/>
    <m/>
  </r>
  <r>
    <n v="3219"/>
    <x v="0"/>
    <x v="9851"/>
    <s v="UNIT KEUTAPANG BANDA ACEH               "/>
    <s v="BANDA ACEH"/>
    <x v="13"/>
    <n v="3905"/>
    <m/>
    <m/>
  </r>
  <r>
    <n v="3656"/>
    <x v="0"/>
    <x v="9851"/>
    <s v="UNIT LAMNO BANDA ACEH"/>
    <s v="BANDA ACEH"/>
    <x v="13"/>
    <n v="7098"/>
    <m/>
    <m/>
  </r>
  <r>
    <n v="6198"/>
    <x v="0"/>
    <x v="9851"/>
    <s v="UNIT SABANG BANDA ACEH"/>
    <s v="BANDA ACEH"/>
    <x v="13"/>
    <n v="3647"/>
    <m/>
    <m/>
  </r>
  <r>
    <n v="6655"/>
    <x v="0"/>
    <x v="9851"/>
    <s v="UNIT SEUTUI                             "/>
    <s v="BANDA ACEH"/>
    <x v="13"/>
    <n v="3340"/>
    <m/>
    <m/>
  </r>
  <r>
    <n v="7131"/>
    <x v="0"/>
    <x v="9851"/>
    <s v="UNIT SUKAMAKMUR BANDA ACEH              "/>
    <s v="BANDA ACEH"/>
    <x v="13"/>
    <n v="3913"/>
    <m/>
    <m/>
  </r>
  <r>
    <n v="2465"/>
    <x v="0"/>
    <x v="9851"/>
    <s v="UNIT JEUMPA BIREUN                      "/>
    <s v="BIREUEN"/>
    <x v="13"/>
    <n v="3922"/>
    <m/>
    <m/>
  </r>
  <r>
    <n v="2467"/>
    <x v="0"/>
    <x v="9851"/>
    <s v="UNIT JEUNIB BIREUEN                     "/>
    <s v="BIREUEN"/>
    <x v="13"/>
    <n v="3923"/>
    <m/>
    <m/>
  </r>
  <r>
    <n v="5636"/>
    <x v="0"/>
    <x v="9851"/>
    <s v="UNIT PEUKAN KOTA BLANG PIDIE            "/>
    <s v="BLANGPIDIE"/>
    <x v="13"/>
    <n v="3928"/>
    <m/>
    <m/>
  </r>
  <r>
    <n v="6834"/>
    <x v="0"/>
    <x v="9851"/>
    <s v="UNIT SINABANG BLANG PIDIE               "/>
    <s v="BLANGPIDIE"/>
    <x v="13"/>
    <n v="3523"/>
    <m/>
    <m/>
  </r>
  <r>
    <n v="3061"/>
    <x v="0"/>
    <x v="9851"/>
    <s v="UNIT KEJURUAN MUDA"/>
    <s v="KUALA SIMPANG"/>
    <x v="13"/>
    <n v="3521"/>
    <m/>
    <m/>
  </r>
  <r>
    <n v="3522"/>
    <x v="0"/>
    <x v="9851"/>
    <s v="UNIT KUALA SIMPANG                      "/>
    <s v="KUALA SIMPANG"/>
    <x v="13"/>
    <n v="3800"/>
    <m/>
    <m/>
  </r>
  <r>
    <n v="7347"/>
    <x v="0"/>
    <x v="9851"/>
    <s v="UNIT SUNGAI LIPUT                       "/>
    <s v="KUALA SIMPANG"/>
    <x v="13"/>
    <n v="3941"/>
    <m/>
    <m/>
  </r>
  <r>
    <n v="3581"/>
    <x v="0"/>
    <x v="9851"/>
    <s v="UNIT KUTAPANJANG KUTACANE               "/>
    <s v="KUTACANE"/>
    <x v="13"/>
    <n v="7160"/>
    <m/>
    <m/>
  </r>
  <r>
    <n v="3716"/>
    <x v="0"/>
    <x v="9851"/>
    <s v="UNIT LAWE SIGALAGALA KUTACANE           "/>
    <s v="KUTACANE"/>
    <x v="13"/>
    <n v="3934"/>
    <m/>
    <m/>
  </r>
  <r>
    <n v="2248"/>
    <x v="0"/>
    <x v="9851"/>
    <s v="UNIT IDI RAYEUK LANGSA"/>
    <s v="LANGSA"/>
    <x v="13"/>
    <n v="3944"/>
    <m/>
    <m/>
  </r>
  <r>
    <n v="2292"/>
    <x v="0"/>
    <x v="9851"/>
    <s v="UNIT ISKANDAR MUDA LANGSA               "/>
    <s v="LANGSA"/>
    <x v="13"/>
    <n v="3945"/>
    <m/>
    <m/>
  </r>
  <r>
    <n v="1595"/>
    <x v="0"/>
    <x v="9851"/>
    <s v="UNIT CUNDA LHOKSEUMAWE                  "/>
    <s v="LHOKSEUMAWE"/>
    <x v="13"/>
    <n v="3951"/>
    <m/>
    <m/>
  </r>
  <r>
    <n v="3483"/>
    <x v="0"/>
    <x v="9851"/>
    <s v="UNIT KREUNG GEUKUEH                     "/>
    <s v="LHOKSEUMAWE"/>
    <x v="13"/>
    <n v="3801"/>
    <m/>
    <m/>
  </r>
  <r>
    <n v="3499"/>
    <x v="0"/>
    <x v="9851"/>
    <s v="UNIT KRUENG MANE LHOKSEUMAWE            "/>
    <s v="LHOKSEUMAWE"/>
    <x v="13"/>
    <n v="3957"/>
    <m/>
    <m/>
  </r>
  <r>
    <n v="3799"/>
    <x v="0"/>
    <x v="9851"/>
    <s v="UNIT LHOKSUKON LHOKSEUMAWE              "/>
    <s v="LHOKSEUMAWE"/>
    <x v="13"/>
    <n v="3952"/>
    <m/>
    <m/>
  </r>
  <r>
    <n v="1604"/>
    <x v="0"/>
    <x v="9851"/>
    <s v="UNIT CUT NYAK DIEN MEULABOH             "/>
    <s v="MEULABOH"/>
    <x v="13"/>
    <n v="3803"/>
    <m/>
    <m/>
  </r>
  <r>
    <n v="6266"/>
    <x v="0"/>
    <x v="9851"/>
    <s v="UNIT SAMATIGA MEULABOH                  "/>
    <s v="MEULABOH"/>
    <x v="13"/>
    <n v="3967"/>
    <m/>
    <m/>
  </r>
  <r>
    <n v="6652"/>
    <x v="0"/>
    <x v="9851"/>
    <s v="Unit Seunagan"/>
    <s v="MEULABOH"/>
    <x v="13"/>
    <n v="3522"/>
    <m/>
    <m/>
  </r>
  <r>
    <n v="6720"/>
    <x v="0"/>
    <x v="9851"/>
    <s v="UNIT SIGLI KOTA                         "/>
    <s v="SIGLI"/>
    <x v="13"/>
    <n v="3341"/>
    <m/>
    <m/>
  </r>
  <r>
    <n v="5454"/>
    <x v="0"/>
    <x v="9851"/>
    <s v="UNIT PEGASING TAKENGON                  "/>
    <s v="TAKENGON"/>
    <x v="13"/>
    <n v="3982"/>
    <m/>
    <m/>
  </r>
  <r>
    <n v="6165"/>
    <x v="0"/>
    <x v="9851"/>
    <s v="UNIT RONGA RONGA TAKENGON"/>
    <s v="TAKENGON"/>
    <x v="13"/>
    <n v="3985"/>
    <m/>
    <m/>
  </r>
  <r>
    <n v="6167"/>
    <x v="0"/>
    <x v="9851"/>
    <s v="UNIT RONGA RONGA TAKENGON               "/>
    <s v="TAKENGON"/>
    <x v="13"/>
    <n v="3985"/>
    <m/>
    <m/>
  </r>
  <r>
    <n v="3347"/>
    <x v="0"/>
    <x v="9851"/>
    <s v="UNIT KOTA FAJAR TAPAKTUAN               "/>
    <s v="TAPAKTUAN"/>
    <x v="13"/>
    <n v="3990"/>
    <m/>
    <m/>
  </r>
  <r>
    <n v="6659"/>
    <x v="0"/>
    <x v="9851"/>
    <s v="UNIT SIAGA TAPAKTUAN                    "/>
    <s v="TAPAKTUAN"/>
    <x v="13"/>
    <n v="3995"/>
    <m/>
    <m/>
  </r>
  <r>
    <n v="5520"/>
    <x v="1"/>
    <x v="9851"/>
    <s v="UNIT PENARIK                  "/>
    <s v="MUKO-MUKO"/>
    <x v="13"/>
    <n v="5586"/>
    <m/>
    <m/>
  </r>
  <r>
    <n v="411"/>
    <x v="1"/>
    <x v="9851"/>
    <s v="UNIT BANDAR AGUNG BANDARJAYA            "/>
    <s v="BANDARJAYA"/>
    <x v="13"/>
    <n v="5590"/>
    <m/>
    <m/>
  </r>
  <r>
    <n v="3331"/>
    <x v="1"/>
    <x v="9851"/>
    <s v="UNIT KOTA BANDAR JAYA BANDARJA          "/>
    <s v="BANDARJAYA"/>
    <x v="13"/>
    <n v="5595"/>
    <m/>
    <m/>
  </r>
  <r>
    <n v="7690"/>
    <x v="1"/>
    <x v="9851"/>
    <s v="UNIT TAPAK PADRI BENGKULU               "/>
    <s v="BENGKULU"/>
    <x v="13"/>
    <n v="5615"/>
    <m/>
    <m/>
  </r>
  <r>
    <n v="3128"/>
    <x v="1"/>
    <x v="9851"/>
    <s v="Unit Kepahiang Curup"/>
    <s v="CURUP"/>
    <x v="13"/>
    <n v="3285"/>
    <m/>
    <m/>
  </r>
  <r>
    <n v="4301"/>
    <x v="1"/>
    <x v="9851"/>
    <s v="UNIT MERDEKA CURUP                      "/>
    <s v="CURUP"/>
    <x v="13"/>
    <n v="3392"/>
    <m/>
    <m/>
  </r>
  <r>
    <n v="5537"/>
    <x v="1"/>
    <x v="9851"/>
    <s v="Unit Penengahan Kalianda"/>
    <s v="KALIANDA"/>
    <x v="13"/>
    <n v="5814"/>
    <m/>
    <m/>
  </r>
  <r>
    <n v="6705"/>
    <x v="1"/>
    <x v="9851"/>
    <s v="UNIT SIDOMULYO TELUK BETUNG"/>
    <s v="KALIANDA"/>
    <x v="13"/>
    <n v="3562"/>
    <m/>
    <m/>
  </r>
  <r>
    <n v="567"/>
    <x v="1"/>
    <x v="9851"/>
    <s v="UNIT BARADATU KOTABUMI                  "/>
    <s v="KOTA BUMI"/>
    <x v="13"/>
    <n v="5650"/>
    <m/>
    <m/>
  </r>
  <r>
    <n v="3416"/>
    <x v="1"/>
    <x v="9851"/>
    <s v="UNIT KOTABUMI II KOTABUMI               "/>
    <s v="KOTA BUMI"/>
    <x v="13"/>
    <n v="5658"/>
    <m/>
    <m/>
  </r>
  <r>
    <n v="5278"/>
    <x v="1"/>
    <x v="9851"/>
    <s v="UNIT PASAR MINGGU KOTABUMI              "/>
    <s v="LIWA"/>
    <x v="13"/>
    <n v="7618"/>
    <m/>
    <m/>
  </r>
  <r>
    <n v="7171"/>
    <x v="1"/>
    <x v="9851"/>
    <s v="UNIT SUKAU KOTABUMI                     "/>
    <s v="LIWA"/>
    <x v="13"/>
    <n v="7769"/>
    <m/>
    <m/>
  </r>
  <r>
    <n v="7259"/>
    <x v="1"/>
    <x v="9851"/>
    <s v="UNIT SUMBER JAYA KOTABUMI               "/>
    <s v="LIWA"/>
    <x v="13"/>
    <n v="5663"/>
    <m/>
    <m/>
  </r>
  <r>
    <n v="3409"/>
    <x v="1"/>
    <x v="9851"/>
    <s v="UNIT KOTA TIMUR MANNA                   "/>
    <s v="MANNA"/>
    <x v="13"/>
    <n v="5688"/>
    <m/>
    <m/>
  </r>
  <r>
    <n v="1731"/>
    <x v="1"/>
    <x v="9851"/>
    <s v="UNIT DIPONEGORO METRO                   "/>
    <s v="METRO"/>
    <x v="13"/>
    <n v="5699"/>
    <m/>
    <m/>
  </r>
  <r>
    <n v="25"/>
    <x v="1"/>
    <x v="9851"/>
    <s v="UNIT ADILUWIH PRINGSEWU                 "/>
    <s v="PRINGSEWU"/>
    <x v="13"/>
    <n v="5771"/>
    <m/>
    <m/>
  </r>
  <r>
    <n v="7152"/>
    <x v="1"/>
    <x v="9851"/>
    <s v="UNIT SUKARAJA PRINGSEWU                 "/>
    <s v="PRINGSEWU"/>
    <x v="13"/>
    <n v="7056"/>
    <m/>
    <m/>
  </r>
  <r>
    <n v="3010"/>
    <x v="1"/>
    <x v="9851"/>
    <s v="UNIT KEDATON TANJUNG KARANG             "/>
    <s v="TANJUNG KARANG"/>
    <x v="13"/>
    <n v="5796"/>
    <m/>
    <m/>
  </r>
  <r>
    <n v="5059"/>
    <x v="1"/>
    <x v="9851"/>
    <s v="UNIT PANJANG TELUK BETUNG               "/>
    <s v="TELUK BETUNG"/>
    <x v="13"/>
    <n v="3561"/>
    <m/>
    <m/>
  </r>
  <r>
    <n v="8306"/>
    <x v="1"/>
    <x v="9851"/>
    <s v="Unit Wates Way Ratai Tl Betung"/>
    <s v="TELUK BETUNG"/>
    <x v="13"/>
    <n v="8065"/>
    <m/>
    <m/>
  </r>
  <r>
    <n v="8108"/>
    <x v="1"/>
    <x v="9851"/>
    <s v="UNIT TULANG BAWANG II                   "/>
    <s v="TULANG BAWANG"/>
    <x v="13"/>
    <n v="7702"/>
    <m/>
    <m/>
  </r>
  <r>
    <n v="8156"/>
    <x v="2"/>
    <x v="9851"/>
    <s v="UNIT UJUNG BERUNG BARAT BANDUN          "/>
    <s v="BANDUNG AH NASUTION"/>
    <x v="13"/>
    <n v="747"/>
    <m/>
    <m/>
  </r>
  <r>
    <n v="1252"/>
    <x v="2"/>
    <x v="9851"/>
    <s v="UNIT CIBADUYUT BANDUNG KOPO             "/>
    <s v="BANDUNG KOPO"/>
    <x v="13"/>
    <n v="769"/>
    <m/>
    <m/>
  </r>
  <r>
    <n v="1002"/>
    <x v="2"/>
    <x v="9851"/>
    <s v="UNIT BUAH BATU                          "/>
    <s v="BANDUNG MARTHADINATA"/>
    <x v="13"/>
    <n v="762"/>
    <m/>
    <m/>
  </r>
  <r>
    <n v="1720"/>
    <x v="2"/>
    <x v="9851"/>
    <s v="UNIT DIPATI UKUR                        "/>
    <s v="BANDUNG NARIPAN"/>
    <x v="13"/>
    <n v="991"/>
    <m/>
    <m/>
  </r>
  <r>
    <n v="1436"/>
    <x v="2"/>
    <x v="9851"/>
    <s v="UNIT CIMBULEUIT BANDUNG SETIAB          "/>
    <s v="BANDUNG SETIABUDI"/>
    <x v="13"/>
    <n v="761"/>
    <m/>
    <m/>
  </r>
  <r>
    <n v="7114"/>
    <x v="2"/>
    <x v="9851"/>
    <s v="UNIT SUKAJADI BANDUNG SETIABUD"/>
    <s v="BANDUNG SETIABUDI"/>
    <x v="13"/>
    <n v="989"/>
    <m/>
    <m/>
  </r>
  <r>
    <n v="2822"/>
    <x v="2"/>
    <x v="9851"/>
    <s v="UNIT KARANGPANINGAL BANJAR"/>
    <s v="BANJAR"/>
    <x v="13"/>
    <n v="4022"/>
    <m/>
    <m/>
  </r>
  <r>
    <n v="4767"/>
    <x v="2"/>
    <x v="9851"/>
    <s v="UNIT PADAHERANG BANJAR                  "/>
    <s v="BANJAR"/>
    <x v="13"/>
    <n v="4008"/>
    <m/>
    <m/>
  </r>
  <r>
    <n v="1230"/>
    <x v="2"/>
    <x v="9851"/>
    <s v="UNIT CIAMIS KOTA CIAMIS                 "/>
    <s v="CIAMIS"/>
    <x v="13"/>
    <n v="4038"/>
    <m/>
    <m/>
  </r>
  <r>
    <n v="7111"/>
    <x v="2"/>
    <x v="9851"/>
    <s v="UNIT SUKAGALIH CIANJUR                  "/>
    <s v="CIANJUR"/>
    <x v="13"/>
    <n v="4074"/>
    <m/>
    <m/>
  </r>
  <r>
    <n v="5487"/>
    <x v="2"/>
    <x v="9851"/>
    <s v="UNIT PELABUHAN RATU CIBADAK             "/>
    <s v="CIBADAK"/>
    <x v="13"/>
    <n v="4100"/>
    <m/>
    <m/>
  </r>
  <r>
    <n v="586"/>
    <x v="2"/>
    <x v="9851"/>
    <s v="UNIT BAROS CIMAHI                       "/>
    <s v="CIMAHI"/>
    <x v="13"/>
    <n v="3669"/>
    <m/>
    <m/>
  </r>
  <r>
    <n v="1347"/>
    <x v="2"/>
    <x v="9851"/>
    <s v="UNIT CIKALONG WETAN                     "/>
    <s v="CIMAHI"/>
    <x v="13"/>
    <n v="3267"/>
    <m/>
    <m/>
  </r>
  <r>
    <n v="2148"/>
    <x v="2"/>
    <x v="9851"/>
    <s v="UNIT GUNUNGHALU CIMAHI                  "/>
    <s v="CIMAHI"/>
    <x v="13"/>
    <n v="4117"/>
    <m/>
    <m/>
  </r>
  <r>
    <n v="2198"/>
    <x v="2"/>
    <x v="9851"/>
    <s v="UNIT HARJAMUKTI CIREBON                 "/>
    <s v="CIREBON GUNUNG JATI"/>
    <x v="13"/>
    <n v="4130"/>
    <m/>
    <m/>
  </r>
  <r>
    <n v="2845"/>
    <x v="2"/>
    <x v="9851"/>
    <s v="UNIT KARANGSEMBUNG CIREBON              "/>
    <s v="CIREBON GUNUNG JATI"/>
    <x v="13"/>
    <n v="4154"/>
    <m/>
    <m/>
  </r>
  <r>
    <n v="5607"/>
    <x v="2"/>
    <x v="9851"/>
    <s v="UNIT PESISIR CIREBON                    "/>
    <s v="CIREBON KARTINI"/>
    <x v="13"/>
    <n v="4145"/>
    <m/>
    <m/>
  </r>
  <r>
    <n v="1100"/>
    <x v="2"/>
    <x v="9851"/>
    <s v="UNIT BUNGBULANG GARUT"/>
    <s v="GARUT"/>
    <x v="13"/>
    <n v="4159"/>
    <m/>
    <m/>
  </r>
  <r>
    <n v="1387"/>
    <x v="2"/>
    <x v="9851"/>
    <s v="UNIT CILAWU GARUT                       "/>
    <s v="GARUT"/>
    <x v="13"/>
    <n v="4162"/>
    <m/>
    <m/>
  </r>
  <r>
    <n v="2225"/>
    <x v="2"/>
    <x v="9851"/>
    <s v="UNIT HAURGEULIS INDRAMAYU               "/>
    <s v="INDRAMAYU"/>
    <x v="13"/>
    <n v="4208"/>
    <m/>
    <m/>
  </r>
  <r>
    <n v="3755"/>
    <x v="2"/>
    <x v="9851"/>
    <s v="UNIT LEMAHABANG INDRAMAYU               "/>
    <s v="INDRAMAYU"/>
    <x v="13"/>
    <n v="4198"/>
    <m/>
    <m/>
  </r>
  <r>
    <n v="1045"/>
    <x v="2"/>
    <x v="9851"/>
    <s v="UNIT BULAK JATIBARANG                   "/>
    <s v="JATIBARANG"/>
    <x v="13"/>
    <n v="4223"/>
    <m/>
    <m/>
  </r>
  <r>
    <n v="1242"/>
    <x v="2"/>
    <x v="9851"/>
    <s v="UNIT CIAWIGEBANG I KUNINGAN             "/>
    <s v="KUNINGAN"/>
    <x v="13"/>
    <n v="4266"/>
    <m/>
    <m/>
  </r>
  <r>
    <n v="1485"/>
    <x v="2"/>
    <x v="9851"/>
    <s v="UNIT CIPARAY MAJALAYA                   "/>
    <s v="MAJALAYA"/>
    <x v="13"/>
    <n v="3774"/>
    <m/>
    <m/>
  </r>
  <r>
    <n v="3789"/>
    <x v="2"/>
    <x v="9851"/>
    <s v="UNIT LEUWIMUNDING MAJALENGKA            "/>
    <s v="MAJALENGKA"/>
    <x v="13"/>
    <n v="4301"/>
    <m/>
    <m/>
  </r>
  <r>
    <n v="4921"/>
    <x v="2"/>
    <x v="9851"/>
    <s v="UNIT PAMANUKAN HILIR PAMANUKAN          "/>
    <s v="PAMANUKAN"/>
    <x v="13"/>
    <n v="4340"/>
    <m/>
    <m/>
  </r>
  <r>
    <n v="1263"/>
    <x v="2"/>
    <x v="9851"/>
    <s v="UNIT CIBATU PURWAKARTA"/>
    <s v="PURWAKARTA"/>
    <x v="13"/>
    <n v="4351"/>
    <m/>
    <m/>
  </r>
  <r>
    <n v="2366"/>
    <x v="2"/>
    <x v="9851"/>
    <s v="UNIT JATILUHUR PURWAKARTA               "/>
    <s v="PURWAKARTA"/>
    <x v="13"/>
    <n v="3733"/>
    <m/>
    <m/>
  </r>
  <r>
    <n v="8253"/>
    <x v="2"/>
    <x v="9851"/>
    <s v="UNIT WANAYASA PURWAKARTA"/>
    <s v="PURWAKARTA"/>
    <x v="13"/>
    <n v="4357"/>
    <m/>
    <m/>
  </r>
  <r>
    <n v="1491"/>
    <x v="2"/>
    <x v="9851"/>
    <s v="UNIT CIPATUJAH SINGAPARNA               "/>
    <s v="SINGAPARNA"/>
    <x v="13"/>
    <n v="4375"/>
    <m/>
    <m/>
  </r>
  <r>
    <n v="6858"/>
    <x v="2"/>
    <x v="9851"/>
    <s v="UNIT SINGAPARNA BARAT SINGAPAR          "/>
    <s v="SINGAPARNA"/>
    <x v="13"/>
    <n v="4368"/>
    <m/>
    <m/>
  </r>
  <r>
    <n v="1305"/>
    <x v="2"/>
    <x v="9851"/>
    <s v="UNIT CIDAUN CIANJUR                     "/>
    <s v="SOREANG"/>
    <x v="13"/>
    <n v="4085"/>
    <m/>
    <m/>
  </r>
  <r>
    <n v="1580"/>
    <x v="2"/>
    <x v="9851"/>
    <s v="UNIT CIWIDEY                            "/>
    <s v="SOREANG"/>
    <x v="13"/>
    <n v="3269"/>
    <m/>
    <m/>
  </r>
  <r>
    <n v="5543"/>
    <x v="2"/>
    <x v="9851"/>
    <s v="UNIT PENGALENGAN SOREANG"/>
    <s v="SOREANG"/>
    <x v="13"/>
    <n v="3469"/>
    <m/>
    <m/>
  </r>
  <r>
    <n v="5940"/>
    <x v="2"/>
    <x v="9851"/>
    <s v="UNIT PURWADADI SUBANG                   "/>
    <s v="SUBANG"/>
    <x v="13"/>
    <n v="4392"/>
    <m/>
    <m/>
  </r>
  <r>
    <n v="910"/>
    <x v="2"/>
    <x v="9851"/>
    <s v="UNIT BOJONGGENTENG SUKABUMI             "/>
    <s v="SUKABUMI"/>
    <x v="13"/>
    <n v="4400"/>
    <m/>
    <m/>
  </r>
  <r>
    <n v="6423"/>
    <x v="2"/>
    <x v="9851"/>
    <s v="UNIT SEGARANTEN SUKABUMI                "/>
    <s v="SUKABUMI"/>
    <x v="13"/>
    <n v="4409"/>
    <m/>
    <m/>
  </r>
  <r>
    <n v="7093"/>
    <x v="2"/>
    <x v="9851"/>
    <s v="UNIT SUKABUMI BARAT                     "/>
    <s v="SUKABUMI"/>
    <x v="13"/>
    <n v="4411"/>
    <m/>
    <m/>
  </r>
  <r>
    <n v="1446"/>
    <x v="2"/>
    <x v="9851"/>
    <s v="UNIT CIMUNCANG SUMEDANG                 "/>
    <s v="SUMEDANG"/>
    <x v="13"/>
    <n v="4419"/>
    <m/>
    <m/>
  </r>
  <r>
    <n v="1573"/>
    <x v="2"/>
    <x v="9851"/>
    <s v="UNIT CIUYAH SUMEDANG                    "/>
    <s v="SUMEDANG"/>
    <x v="13"/>
    <n v="4431"/>
    <m/>
    <m/>
  </r>
  <r>
    <n v="4536"/>
    <x v="2"/>
    <x v="9851"/>
    <s v="UNIT NAGARASARI TASIKMALAYA             "/>
    <s v="TASIKMALAYA"/>
    <x v="13"/>
    <n v="4467"/>
    <m/>
    <m/>
  </r>
  <r>
    <n v="6646"/>
    <x v="2"/>
    <x v="9851"/>
    <s v="UNIT SETIAMULYA TASIKMALAYA             "/>
    <s v="TASIKMALAYA"/>
    <x v="13"/>
    <n v="4461"/>
    <m/>
    <m/>
  </r>
  <r>
    <n v="109"/>
    <x v="3"/>
    <x v="9851"/>
    <s v="UNIT ALABIO AMUNTAI                     "/>
    <s v="AMUNTAI"/>
    <x v="13"/>
    <n v="4470"/>
    <m/>
    <m/>
  </r>
  <r>
    <n v="5113"/>
    <x v="3"/>
    <x v="9851"/>
    <s v="UNIT PARINGIN                           "/>
    <s v="AMUNTAI"/>
    <x v="13"/>
    <n v="4475"/>
    <m/>
    <m/>
  </r>
  <r>
    <n v="6963"/>
    <x v="3"/>
    <x v="9851"/>
    <s v="UNIT SOEKARNO HATTA BALIKPAPAN          "/>
    <s v="BALIKPAPAN"/>
    <x v="13"/>
    <n v="4484"/>
    <m/>
    <m/>
  </r>
  <r>
    <n v="7819"/>
    <x v="3"/>
    <x v="9851"/>
    <s v="Unit Teluk Dalam B Samudera"/>
    <s v="BANJARMASIN"/>
    <x v="13"/>
    <n v="3427"/>
    <m/>
    <m/>
  </r>
  <r>
    <n v="3561"/>
    <x v="3"/>
    <x v="9851"/>
    <s v="UNIT KURIPAN                            "/>
    <s v="BANJARMASIN A.YANI"/>
    <x v="13"/>
    <n v="3231"/>
    <m/>
    <m/>
  </r>
  <r>
    <n v="565"/>
    <x v="3"/>
    <x v="9851"/>
    <s v="UNIT BARABAI KOTA                       "/>
    <s v="BARABAI"/>
    <x v="13"/>
    <n v="4499"/>
    <m/>
    <m/>
  </r>
  <r>
    <n v="204"/>
    <x v="3"/>
    <x v="9851"/>
    <s v="UNIT ANGSANA BATULICIN                  "/>
    <s v="BATULICIN"/>
    <x v="13"/>
    <n v="7356"/>
    <m/>
    <m/>
  </r>
  <r>
    <n v="1169"/>
    <x v="3"/>
    <x v="9851"/>
    <s v="UNIT CANTUNG KOTABARU                   "/>
    <s v="BATULICIN"/>
    <x v="13"/>
    <n v="7357"/>
    <m/>
    <m/>
  </r>
  <r>
    <n v="2729"/>
    <x v="3"/>
    <x v="9851"/>
    <s v="UNIT KARANG BINTANG BATULICIN"/>
    <s v="BATULICIN"/>
    <x v="13"/>
    <n v="7687"/>
    <m/>
    <m/>
  </r>
  <r>
    <n v="7348"/>
    <x v="3"/>
    <x v="9851"/>
    <s v="UNIT SUNGAI LOBAN BATULICIN"/>
    <s v="BATULICIN"/>
    <x v="13"/>
    <n v="7203"/>
    <m/>
    <m/>
  </r>
  <r>
    <n v="3801"/>
    <x v="3"/>
    <x v="9851"/>
    <s v="UNIT LHOKTUAN BONTANG                   "/>
    <s v="BONTANG"/>
    <x v="13"/>
    <n v="4506"/>
    <m/>
    <m/>
  </r>
  <r>
    <n v="158"/>
    <x v="3"/>
    <x v="9851"/>
    <s v="UNIT AMPAH BUNTOK"/>
    <s v="BUNTOK"/>
    <x v="13"/>
    <n v="3604"/>
    <m/>
    <m/>
  </r>
  <r>
    <n v="1817"/>
    <x v="3"/>
    <x v="9851"/>
    <s v="UNIT DUSUN SELATAN BUNTOK               "/>
    <s v="BUNTOK"/>
    <x v="13"/>
    <n v="3429"/>
    <m/>
    <m/>
  </r>
  <r>
    <n v="7535"/>
    <x v="3"/>
    <x v="9851"/>
    <s v="UNIT TAMIANGLAYANG BUNTOK"/>
    <s v="BUNTOK"/>
    <x v="13"/>
    <n v="4510"/>
    <m/>
    <m/>
  </r>
  <r>
    <n v="4586"/>
    <x v="3"/>
    <x v="9851"/>
    <s v="Unit Negara Kandangan"/>
    <s v="KANDANGAN"/>
    <x v="13"/>
    <n v="4516"/>
    <m/>
    <m/>
  </r>
  <r>
    <n v="4772"/>
    <x v="3"/>
    <x v="9851"/>
    <s v="UNIT PADANG BATUNG KANDANGAN            "/>
    <s v="KANDANGAN"/>
    <x v="13"/>
    <n v="4513"/>
    <m/>
    <m/>
  </r>
  <r>
    <n v="5003"/>
    <x v="3"/>
    <x v="9851"/>
    <s v="UNIT PANGERAN ANTASARI KANDANG          "/>
    <s v="KANDANGAN"/>
    <x v="13"/>
    <n v="4517"/>
    <m/>
    <m/>
  </r>
  <r>
    <n v="6516"/>
    <x v="3"/>
    <x v="9851"/>
    <s v="UNIT SEMAYAP KOTA BARU"/>
    <s v="KOTABARU"/>
    <x v="13"/>
    <n v="4521"/>
    <m/>
    <m/>
  </r>
  <r>
    <n v="597"/>
    <x v="3"/>
    <x v="9851"/>
    <s v="UNIT BASARANG KUALA KAPUAS              "/>
    <s v="KUALA KAPUAS"/>
    <x v="13"/>
    <n v="3430"/>
    <m/>
    <m/>
  </r>
  <r>
    <n v="352"/>
    <x v="3"/>
    <x v="9851"/>
    <s v="UNIT BAKUMPAI MARABAHAN                 "/>
    <s v="MARABAHAN"/>
    <x v="13"/>
    <n v="4528"/>
    <m/>
    <m/>
  </r>
  <r>
    <n v="7327"/>
    <x v="3"/>
    <x v="9851"/>
    <s v="UNIT SUNGAI GAMPA MARABAHAN             "/>
    <s v="MARABAHAN"/>
    <x v="13"/>
    <n v="4527"/>
    <m/>
    <m/>
  </r>
  <r>
    <n v="7516"/>
    <x v="3"/>
    <x v="9851"/>
    <s v="UNIT TAMBAN MARABAHAN                   "/>
    <s v="MARABAHAN"/>
    <x v="13"/>
    <n v="4532"/>
    <m/>
    <m/>
  </r>
  <r>
    <n v="489"/>
    <x v="3"/>
    <x v="9851"/>
    <s v="UNIT BANJAR BARU                        "/>
    <s v="MARTAPURA"/>
    <x v="13"/>
    <n v="3232"/>
    <m/>
    <m/>
  </r>
  <r>
    <n v="5937"/>
    <x v="3"/>
    <x v="9851"/>
    <s v="UNIT PURUK CAHU MUARA TEWEH             "/>
    <s v="MUARA TEWEH"/>
    <x v="13"/>
    <n v="3433"/>
    <m/>
    <m/>
  </r>
  <r>
    <n v="8463"/>
    <x v="3"/>
    <x v="9851"/>
    <s v="UNIT YETRO SINSENG MUARA TEWEH          "/>
    <s v="MUARA TEWEH"/>
    <x v="13"/>
    <n v="4539"/>
    <m/>
    <m/>
  </r>
  <r>
    <n v="4697"/>
    <x v="3"/>
    <x v="9851"/>
    <s v="UNIT NUNUKAN NUNUKAN                    "/>
    <s v="NUNUKAN"/>
    <x v="13"/>
    <n v="3616"/>
    <m/>
    <m/>
  </r>
  <r>
    <n v="6408"/>
    <x v="3"/>
    <x v="9851"/>
    <s v="UNIT SEBUKU NUNUKAN"/>
    <s v="NUNUKAN"/>
    <x v="13"/>
    <n v="7898"/>
    <m/>
    <m/>
  </r>
  <r>
    <n v="7356"/>
    <x v="3"/>
    <x v="9851"/>
    <s v="UNIT SUNGAI NYAMUK NUNUKAN              "/>
    <s v="NUNUKAN"/>
    <x v="13"/>
    <n v="4597"/>
    <m/>
    <m/>
  </r>
  <r>
    <n v="1855"/>
    <x v="3"/>
    <x v="9851"/>
    <s v="UNIT FLAMBOYAN PLGK RAYA                "/>
    <s v="PALANGKARAYA"/>
    <x v="13"/>
    <n v="3434"/>
    <m/>
    <m/>
  </r>
  <r>
    <n v="6186"/>
    <x v="3"/>
    <x v="9851"/>
    <s v="UNIT RTA MILONO PALANGKARAYA            "/>
    <s v="PALANGKARAYA"/>
    <x v="13"/>
    <n v="4544"/>
    <m/>
    <m/>
  </r>
  <r>
    <n v="8118"/>
    <x v="3"/>
    <x v="9851"/>
    <s v="UNIT TUMBANG SAMBA PALANGKARAY"/>
    <s v="PALANGKARAYA"/>
    <x v="13"/>
    <n v="7128"/>
    <m/>
    <m/>
  </r>
  <r>
    <n v="8121"/>
    <x v="3"/>
    <x v="9851"/>
    <s v="UNIT TUMBANG TALAKEN PALANGKAR"/>
    <s v="PALANGKARAYA"/>
    <x v="13"/>
    <n v="7936"/>
    <m/>
    <m/>
  </r>
  <r>
    <n v="2740"/>
    <x v="3"/>
    <x v="9851"/>
    <s v="UNIT KARANG MULYA PANGKALAN BU          "/>
    <s v="PANGKALAN BUN"/>
    <x v="13"/>
    <n v="4547"/>
    <m/>
    <m/>
  </r>
  <r>
    <n v="3542"/>
    <x v="3"/>
    <x v="9851"/>
    <s v="UNIT KUMAI PANGKALAN BUN                "/>
    <s v="PANGKALAN BUN"/>
    <x v="13"/>
    <n v="4549"/>
    <m/>
    <m/>
  </r>
  <r>
    <n v="1877"/>
    <x v="3"/>
    <x v="9851"/>
    <s v="UNIT GAGAS PLEIHARI                     "/>
    <s v="PLEIHARI"/>
    <x v="13"/>
    <n v="4555"/>
    <m/>
    <m/>
  </r>
  <r>
    <n v="838"/>
    <x v="3"/>
    <x v="9851"/>
    <s v="UNIT BINUANG RANTAU                     "/>
    <s v="RANTAU"/>
    <x v="13"/>
    <n v="4559"/>
    <m/>
    <m/>
  </r>
  <r>
    <n v="7522"/>
    <x v="3"/>
    <x v="9851"/>
    <s v="UNIT TAMBARANGAN RANTAU                 "/>
    <s v="RANTAU"/>
    <x v="13"/>
    <n v="4563"/>
    <m/>
    <m/>
  </r>
  <r>
    <n v="4893"/>
    <x v="3"/>
    <x v="9851"/>
    <s v="UNIT PALARAN SAMARINDA"/>
    <s v="SAMARINDA"/>
    <x v="13"/>
    <n v="4568"/>
    <m/>
    <m/>
  </r>
  <r>
    <n v="3761"/>
    <x v="3"/>
    <x v="9851"/>
    <s v="UNIT LEMPAKA SAMARINDA                  "/>
    <s v="SAMARINDA II"/>
    <x v="13"/>
    <n v="4567"/>
    <m/>
    <m/>
  </r>
  <r>
    <n v="6401"/>
    <x v="3"/>
    <x v="9851"/>
    <s v="UNIT SEBABI SAMPIT                      "/>
    <s v="SAMPIT"/>
    <x v="13"/>
    <n v="7578"/>
    <m/>
    <m/>
  </r>
  <r>
    <n v="7428"/>
    <x v="3"/>
    <x v="9851"/>
    <s v="UNIT SWARGABARA SANGATTA                "/>
    <s v="SANGATTA"/>
    <x v="13"/>
    <n v="3428"/>
    <m/>
    <m/>
  </r>
  <r>
    <n v="4456"/>
    <x v="3"/>
    <x v="9851"/>
    <s v="UNIT MUARA PAHU TENGGARONG"/>
    <s v="SENDAWAR"/>
    <x v="13"/>
    <n v="4604"/>
    <m/>
    <m/>
  </r>
  <r>
    <n v="4458"/>
    <x v="3"/>
    <x v="9851"/>
    <s v="UNIT MUARA PAHU TENGGARONG              "/>
    <s v="SENDAWAR"/>
    <x v="13"/>
    <n v="4604"/>
    <m/>
    <m/>
  </r>
  <r>
    <n v="307"/>
    <x v="3"/>
    <x v="9851"/>
    <s v="Unit Babulu Darat Tanah Grogot"/>
    <s v="TANAH GROGOT"/>
    <x v="13"/>
    <n v="4578"/>
    <m/>
    <m/>
  </r>
  <r>
    <n v="7002"/>
    <x v="3"/>
    <x v="9851"/>
    <s v="UNIT SOTEK TANAH GROGOT"/>
    <s v="TANAH GROGOT"/>
    <x v="13"/>
    <n v="7602"/>
    <m/>
    <m/>
  </r>
  <r>
    <n v="7554"/>
    <x v="3"/>
    <x v="9851"/>
    <s v="UNIT TANAH GROGOT                       "/>
    <s v="TANAH GROGOT"/>
    <x v="13"/>
    <n v="3614"/>
    <m/>
    <m/>
  </r>
  <r>
    <n v="3318"/>
    <x v="3"/>
    <x v="9851"/>
    <s v="UNIT KONGBENG TANJUNG REDEB             "/>
    <s v="TANJUNG REDEP"/>
    <x v="13"/>
    <n v="4585"/>
    <m/>
    <m/>
  </r>
  <r>
    <n v="7814"/>
    <x v="3"/>
    <x v="9851"/>
    <s v="UNIT TELUK BAYUR TANJUNG REDEB"/>
    <s v="TANJUNG REDEP"/>
    <x v="13"/>
    <n v="4587"/>
    <m/>
    <m/>
  </r>
  <r>
    <n v="7645"/>
    <x v="3"/>
    <x v="9851"/>
    <s v="UNIT TANJUNG PALAS TANJUNG SEL"/>
    <s v="TANJUNG SELOR"/>
    <x v="13"/>
    <n v="4589"/>
    <m/>
    <m/>
  </r>
  <r>
    <n v="7669"/>
    <x v="3"/>
    <x v="9851"/>
    <s v="UNIT TANJUNG SELOR KOTA                 "/>
    <s v="TANJUNG SELOR"/>
    <x v="13"/>
    <n v="3438"/>
    <m/>
    <m/>
  </r>
  <r>
    <n v="4525"/>
    <x v="3"/>
    <x v="9851"/>
    <s v="UNIT MURUNG PUDAK TANJUNG TABA"/>
    <s v="TANJUNG TABALONG"/>
    <x v="13"/>
    <n v="4592"/>
    <m/>
    <m/>
  </r>
  <r>
    <n v="7631"/>
    <x v="3"/>
    <x v="9851"/>
    <s v="UNIT TANJUNG KOTA TANJUNG TABA          "/>
    <s v="TANJUNG TABALONG"/>
    <x v="13"/>
    <n v="4595"/>
    <m/>
    <m/>
  </r>
  <r>
    <n v="3976"/>
    <x v="3"/>
    <x v="9851"/>
    <s v="UNIT MALINAU TARAKAN"/>
    <s v="TARAKAN"/>
    <x v="13"/>
    <n v="3615"/>
    <m/>
    <m/>
  </r>
  <r>
    <n v="7710"/>
    <x v="3"/>
    <x v="9851"/>
    <s v="UNIT TARAKAN TIMUR TARAKAN              "/>
    <s v="TARAKAN"/>
    <x v="13"/>
    <n v="4598"/>
    <m/>
    <m/>
  </r>
  <r>
    <n v="4055"/>
    <x v="3"/>
    <x v="9851"/>
    <s v="UNIT MANGKURAWANG TENGGARONG            "/>
    <s v="TENGGARONG"/>
    <x v="13"/>
    <n v="7015"/>
    <m/>
    <m/>
  </r>
  <r>
    <n v="7009"/>
    <x v="3"/>
    <x v="9851"/>
    <s v="UNIT SP2 SEBULU TENGGARONG"/>
    <s v="TENGGARONG"/>
    <x v="13"/>
    <n v="7189"/>
    <m/>
    <m/>
  </r>
  <r>
    <n v="700"/>
    <x v="4"/>
    <x v="9851"/>
    <s v="UNIT BEBANDEM AMLAPURA                  "/>
    <s v="AMLAPURA"/>
    <x v="13"/>
    <n v="4608"/>
    <m/>
    <m/>
  </r>
  <r>
    <n v="795"/>
    <x v="4"/>
    <x v="9851"/>
    <s v="UNIT BETUN ATAMBUA"/>
    <s v="ATAMBUA"/>
    <x v="13"/>
    <n v="4615"/>
    <m/>
    <m/>
  </r>
  <r>
    <n v="8104"/>
    <x v="4"/>
    <x v="9851"/>
    <s v="UNIT TULAMALAE ATAMBUA                  "/>
    <s v="ATAMBUA"/>
    <x v="13"/>
    <n v="7285"/>
    <m/>
    <m/>
  </r>
  <r>
    <n v="872"/>
    <x v="4"/>
    <x v="9851"/>
    <s v="UNIT BOAWAE BAJAWA                      "/>
    <s v="BAJAWA"/>
    <x v="13"/>
    <n v="4619"/>
    <m/>
    <m/>
  </r>
  <r>
    <n v="6955"/>
    <x v="4"/>
    <x v="9851"/>
    <s v="UNIT SOA BAJAWA"/>
    <s v="BAJAWA"/>
    <x v="13"/>
    <n v="4624"/>
    <m/>
    <m/>
  </r>
  <r>
    <n v="2958"/>
    <x v="4"/>
    <x v="9851"/>
    <s v="UNIT KAYUAMBA BANGLI                    "/>
    <s v="BANGLI"/>
    <x v="13"/>
    <n v="4626"/>
    <m/>
    <m/>
  </r>
  <r>
    <n v="2125"/>
    <x v="4"/>
    <x v="9851"/>
    <s v="UNIT GUNUNG AGUNG                       "/>
    <s v="DENPASAR GAJAH MADA"/>
    <x v="13"/>
    <n v="3484"/>
    <m/>
    <m/>
  </r>
  <r>
    <n v="58"/>
    <x v="4"/>
    <x v="9851"/>
    <s v="UNIT AHMAD YANI DENPASAR GATOT          "/>
    <s v="DENPASAR GATOT SUBROTO"/>
    <x v="13"/>
    <n v="4629"/>
    <m/>
    <m/>
  </r>
  <r>
    <n v="1142"/>
    <x v="4"/>
    <x v="9851"/>
    <s v="UNIT CALABAI DOMPU                      "/>
    <s v="DOMPU"/>
    <x v="13"/>
    <n v="4644"/>
    <m/>
    <m/>
  </r>
  <r>
    <n v="4399"/>
    <x v="4"/>
    <x v="9851"/>
    <s v="UNIT MONTA DOMPU                        "/>
    <s v="DOMPU"/>
    <x v="13"/>
    <n v="4646"/>
    <m/>
    <m/>
  </r>
  <r>
    <n v="1708"/>
    <x v="4"/>
    <x v="9851"/>
    <s v="UNIT DETUSOKO ENDE                      "/>
    <s v="ENDE"/>
    <x v="13"/>
    <n v="4649"/>
    <m/>
    <m/>
  </r>
  <r>
    <n v="842"/>
    <x v="4"/>
    <x v="9851"/>
    <s v="UNIT BITERA GIANYAR                     "/>
    <s v="GIANYAR"/>
    <x v="13"/>
    <n v="4653"/>
    <m/>
    <m/>
  </r>
  <r>
    <n v="4407"/>
    <x v="4"/>
    <x v="9851"/>
    <s v="UNIT MORU KALABAHI                      "/>
    <s v="KALABAHI"/>
    <x v="13"/>
    <n v="4662"/>
    <m/>
    <m/>
  </r>
  <r>
    <n v="2881"/>
    <x v="4"/>
    <x v="9851"/>
    <s v="UNIT KARTINI KEFAMENANU                 "/>
    <s v="KEFAMENANU"/>
    <x v="13"/>
    <n v="4668"/>
    <m/>
    <m/>
  </r>
  <r>
    <n v="277"/>
    <x v="4"/>
    <x v="9851"/>
    <s v="UNIT BAA ROTE KUPANG                    "/>
    <s v="KUPANG"/>
    <x v="13"/>
    <n v="3618"/>
    <m/>
    <m/>
  </r>
  <r>
    <n v="3070"/>
    <x v="4"/>
    <x v="9851"/>
    <s v="UNIT KELAPA LIMA KUPANG                 "/>
    <s v="KUPANG"/>
    <x v="13"/>
    <n v="4670"/>
    <m/>
    <m/>
  </r>
  <r>
    <n v="3569"/>
    <x v="4"/>
    <x v="9851"/>
    <s v="UNIT KUTA                               "/>
    <s v="KUTA"/>
    <x v="13"/>
    <n v="984"/>
    <m/>
    <m/>
  </r>
  <r>
    <n v="2239"/>
    <x v="4"/>
    <x v="9851"/>
    <s v="UNIT HINGA LARANTUKA                    "/>
    <s v="LARANTUKA"/>
    <x v="13"/>
    <n v="7496"/>
    <m/>
    <m/>
  </r>
  <r>
    <n v="3697"/>
    <x v="4"/>
    <x v="9851"/>
    <s v="UNIT LARANTUKA KOTA                     "/>
    <s v="LARANTUKA"/>
    <x v="13"/>
    <n v="3492"/>
    <m/>
    <m/>
  </r>
  <r>
    <n v="3794"/>
    <x v="4"/>
    <x v="9851"/>
    <s v="Unit Lewoleba Larantuka"/>
    <s v="LARANTUKA"/>
    <x v="13"/>
    <n v="3491"/>
    <m/>
    <m/>
  </r>
  <r>
    <n v="6393"/>
    <x v="4"/>
    <x v="9851"/>
    <s v="UNIT SAYANG SAYANG MATARAM              "/>
    <s v="MATARAM"/>
    <x v="13"/>
    <n v="7214"/>
    <m/>
    <m/>
  </r>
  <r>
    <n v="7639"/>
    <x v="4"/>
    <x v="9851"/>
    <s v="UNIT TANJUNG MATARAM                    "/>
    <s v="MATARAM"/>
    <x v="13"/>
    <n v="4692"/>
    <m/>
    <m/>
  </r>
  <r>
    <n v="784"/>
    <x v="4"/>
    <x v="9851"/>
    <s v="UNIT BERU MAUMERE                       "/>
    <s v="MAUMERE"/>
    <x v="13"/>
    <n v="4693"/>
    <m/>
    <m/>
  </r>
  <r>
    <n v="4268"/>
    <x v="4"/>
    <x v="9851"/>
    <s v="UNIT MENDOYO NEGARA                     "/>
    <s v="NEGARA"/>
    <x v="13"/>
    <n v="7067"/>
    <m/>
    <m/>
  </r>
  <r>
    <n v="4082"/>
    <x v="4"/>
    <x v="9851"/>
    <s v="UNIT MANTANG PRAYA                      "/>
    <s v="PRAYA"/>
    <x v="13"/>
    <n v="4705"/>
    <m/>
    <m/>
  </r>
  <r>
    <n v="6082"/>
    <x v="4"/>
    <x v="9851"/>
    <s v="UNIT RASANAE RABA BIMA                  "/>
    <s v="RABA BIMA"/>
    <x v="13"/>
    <n v="4712"/>
    <m/>
    <m/>
  </r>
  <r>
    <n v="17"/>
    <x v="4"/>
    <x v="9851"/>
    <s v="UNIT ACHMAD YANI RUTENG                 "/>
    <s v="RUTENG"/>
    <x v="13"/>
    <n v="4724"/>
    <m/>
    <m/>
  </r>
  <r>
    <n v="957"/>
    <x v="4"/>
    <x v="9851"/>
    <s v="UNIT BORONG RUTENG                      "/>
    <s v="RUTENG"/>
    <x v="13"/>
    <n v="4725"/>
    <m/>
    <m/>
  </r>
  <r>
    <n v="7586"/>
    <x v="4"/>
    <x v="9851"/>
    <s v="UNIT TANGGE RUTENG                      "/>
    <s v="RUTENG"/>
    <x v="13"/>
    <n v="4728"/>
    <m/>
    <m/>
  </r>
  <r>
    <n v="4969"/>
    <x v="4"/>
    <x v="9851"/>
    <s v="UNIT PANCOR SELONG                      "/>
    <s v="SELONG"/>
    <x v="13"/>
    <n v="7598"/>
    <m/>
    <m/>
  </r>
  <r>
    <n v="3564"/>
    <x v="4"/>
    <x v="9851"/>
    <s v="UNIT KUSAMBA SEMARAPURA                 "/>
    <s v="SEMARAPURA"/>
    <x v="13"/>
    <n v="4747"/>
    <m/>
    <m/>
  </r>
  <r>
    <n v="5141"/>
    <x v="4"/>
    <x v="9851"/>
    <s v="UNIT PASAR ANYAR SINGARAJA              "/>
    <s v="SINGARAJA"/>
    <x v="13"/>
    <n v="4756"/>
    <m/>
    <m/>
  </r>
  <r>
    <n v="2221"/>
    <x v="4"/>
    <x v="9851"/>
    <s v="UNIT HAUMENI SOE                        "/>
    <s v="SOE"/>
    <x v="13"/>
    <n v="7361"/>
    <m/>
    <m/>
  </r>
  <r>
    <n v="5050"/>
    <x v="4"/>
    <x v="9851"/>
    <s v="UNIT PANITE SOE"/>
    <s v="SOE"/>
    <x v="13"/>
    <n v="4733"/>
    <m/>
    <m/>
  </r>
  <r>
    <n v="3621"/>
    <x v="4"/>
    <x v="9851"/>
    <s v="UNIT LABUHAN SUMBAWA BESAR              "/>
    <s v="SUMBAWA BESAR"/>
    <x v="13"/>
    <n v="4764"/>
    <m/>
    <m/>
  </r>
  <r>
    <n v="5684"/>
    <x v="4"/>
    <x v="9851"/>
    <s v="Unit Plampang Sumbawa Besar"/>
    <s v="SUMBAWA BESAR"/>
    <x v="13"/>
    <n v="4767"/>
    <m/>
    <m/>
  </r>
  <r>
    <n v="8459"/>
    <x v="4"/>
    <x v="9851"/>
    <s v="UNIT YEH GANGGA TABANAN                 "/>
    <s v="TABANAN"/>
    <x v="13"/>
    <n v="4784"/>
    <m/>
    <m/>
  </r>
  <r>
    <n v="8147"/>
    <x v="4"/>
    <x v="9851"/>
    <s v="UNIT UBUD                               "/>
    <s v="UBUD"/>
    <x v="13"/>
    <n v="3567"/>
    <m/>
    <m/>
  </r>
  <r>
    <n v="1829"/>
    <x v="4"/>
    <x v="9851"/>
    <s v="UNIT ELOPADA WAIKABUBAK                 "/>
    <s v="WAIKABUBAK"/>
    <x v="13"/>
    <n v="4787"/>
    <m/>
    <m/>
  </r>
  <r>
    <n v="3791"/>
    <x v="4"/>
    <x v="9851"/>
    <s v="UNIT LEWA WAINGAPU                      "/>
    <s v="WAINGAPU"/>
    <x v="13"/>
    <n v="4788"/>
    <m/>
    <m/>
  </r>
  <r>
    <n v="4259"/>
    <x v="4"/>
    <x v="9851"/>
    <s v="UNIT MELOLO WAINGAPU                    "/>
    <s v="WAINGAPU"/>
    <x v="13"/>
    <n v="3580"/>
    <m/>
    <m/>
  </r>
  <r>
    <n v="5432"/>
    <x v="4"/>
    <x v="9851"/>
    <s v="UNIT PAYETI WAINGAPU                    "/>
    <s v="WAINGAPU"/>
    <x v="13"/>
    <n v="4789"/>
    <m/>
    <m/>
  </r>
  <r>
    <n v="2616"/>
    <x v="5"/>
    <x v="9851"/>
    <s v="UNIT KALIMALANG JAKARTA                 "/>
    <s v="JAKARTA KALIMALANG"/>
    <x v="13"/>
    <n v="929"/>
    <m/>
    <m/>
  </r>
  <r>
    <n v="2168"/>
    <x v="5"/>
    <x v="9851"/>
    <s v="UNIT HAJI UNG"/>
    <s v="JAKARTA KEMAYORAN"/>
    <x v="13"/>
    <n v="786"/>
    <m/>
    <m/>
  </r>
  <r>
    <n v="2311"/>
    <x v="5"/>
    <x v="9851"/>
    <s v="UNIT JAKARTA TANGKI                     "/>
    <s v="JAKARTA KEMAYORAN"/>
    <x v="13"/>
    <n v="790"/>
    <m/>
    <m/>
  </r>
  <r>
    <n v="6621"/>
    <x v="5"/>
    <x v="9851"/>
    <s v="UNIT SERDANG                            "/>
    <s v="JAKARTA KEMAYORAN"/>
    <x v="13"/>
    <n v="964"/>
    <m/>
    <m/>
  </r>
  <r>
    <n v="6183"/>
    <x v="5"/>
    <x v="9851"/>
    <s v="UNIT RS UKI JAKARTA                     "/>
    <s v="JAKARTA OTISTA"/>
    <x v="13"/>
    <n v="783"/>
    <m/>
    <m/>
  </r>
  <r>
    <n v="5902"/>
    <x v="5"/>
    <x v="9851"/>
    <s v="UNIT PULOMAS JAKARTA RAWAMANGU          "/>
    <s v="JAKARTA RAWAMANGUN"/>
    <x v="13"/>
    <n v="928"/>
    <m/>
    <m/>
  </r>
  <r>
    <n v="4175"/>
    <x v="5"/>
    <x v="9851"/>
    <s v="UNIT MARUNDA JAKARTA TANJUNG P"/>
    <s v="JAKARTA TANJUNG PRIOK"/>
    <x v="13"/>
    <n v="7623"/>
    <m/>
    <m/>
  </r>
  <r>
    <n v="8267"/>
    <x v="5"/>
    <x v="9851"/>
    <s v="UNIT WARAKAS JAKARTA TANJUNG P          "/>
    <s v="JAKARTA TANJUNG PRIOK"/>
    <x v="13"/>
    <n v="942"/>
    <m/>
    <m/>
  </r>
  <r>
    <n v="1559"/>
    <x v="5"/>
    <x v="9851"/>
    <s v="UNIT CITARUM WAHID HASYIM               "/>
    <s v="JAKARTA WAHID HASYIM"/>
    <x v="13"/>
    <n v="7282"/>
    <m/>
    <m/>
  </r>
  <r>
    <n v="4287"/>
    <x v="5"/>
    <x v="9851"/>
    <s v="UNIT MENTENG KECIL WAHID HASYI          "/>
    <s v="JAKARTA WAHID HASYIM"/>
    <x v="13"/>
    <n v="3246"/>
    <m/>
    <m/>
  </r>
  <r>
    <n v="2186"/>
    <x v="6"/>
    <x v="9851"/>
    <s v="UNIT HARAPAN INDAH BEKASI               "/>
    <s v="BEKASI"/>
    <x v="13"/>
    <n v="7083"/>
    <m/>
    <m/>
  </r>
  <r>
    <n v="1423"/>
    <x v="6"/>
    <x v="9851"/>
    <s v="UNIT CIMANGGU BOGOR                     "/>
    <s v="BOGOR DEWI SARTIKA"/>
    <x v="13"/>
    <n v="4799"/>
    <m/>
    <m/>
  </r>
  <r>
    <n v="1470"/>
    <x v="6"/>
    <x v="9851"/>
    <s v="UNIT CIOMAS                             "/>
    <s v="BOGOR DEWI SARTIKA"/>
    <x v="13"/>
    <n v="909"/>
    <m/>
    <m/>
  </r>
  <r>
    <n v="1493"/>
    <x v="6"/>
    <x v="9851"/>
    <s v="UNIT CIPAYUNG BOGOR                      "/>
    <s v="BOGOR DEWI SARTIKA"/>
    <x v="13"/>
    <n v="800"/>
    <m/>
    <m/>
  </r>
  <r>
    <n v="1274"/>
    <x v="6"/>
    <x v="9851"/>
    <s v="UNIT CIBINONG                           "/>
    <s v="CIBINONG"/>
    <x v="13"/>
    <n v="993"/>
    <m/>
    <m/>
  </r>
  <r>
    <n v="1406"/>
    <x v="6"/>
    <x v="9851"/>
    <s v="UNIT CILODONG CIBINONG                  "/>
    <s v="CIBINONG"/>
    <x v="13"/>
    <n v="7367"/>
    <m/>
    <m/>
  </r>
  <r>
    <n v="1565"/>
    <x v="6"/>
    <x v="9851"/>
    <s v="UNIT CITEUREUP CIBINONG                 "/>
    <s v="CIBINONG"/>
    <x v="13"/>
    <n v="914"/>
    <m/>
    <m/>
  </r>
  <r>
    <n v="2716"/>
    <x v="6"/>
    <x v="9851"/>
    <s v="UNIT KARADENAN CIBINONG                 "/>
    <s v="CIBINONG"/>
    <x v="13"/>
    <n v="7193"/>
    <m/>
    <m/>
  </r>
  <r>
    <n v="1174"/>
    <x v="6"/>
    <x v="9851"/>
    <s v="UNIT CARIU CIBINONG"/>
    <s v="CIBUBUR"/>
    <x v="13"/>
    <n v="4795"/>
    <m/>
    <m/>
  </r>
  <r>
    <n v="1360"/>
    <x v="6"/>
    <x v="9851"/>
    <s v="UNIT CIKEAS CIBINONG                    "/>
    <s v="CIBUBUR"/>
    <x v="13"/>
    <n v="7029"/>
    <m/>
    <m/>
  </r>
  <r>
    <n v="1598"/>
    <x v="6"/>
    <x v="9851"/>
    <s v="UNIT CURUG CIKAMPEK                     "/>
    <s v="CIKAMPEK"/>
    <x v="13"/>
    <n v="4105"/>
    <m/>
    <m/>
  </r>
  <r>
    <n v="1988"/>
    <x v="6"/>
    <x v="9851"/>
    <s v="UNIT GEMPOL CIKAMPEK                    "/>
    <s v="CIKAMPEK"/>
    <x v="13"/>
    <n v="4106"/>
    <m/>
    <m/>
  </r>
  <r>
    <n v="2399"/>
    <x v="6"/>
    <x v="9851"/>
    <s v="UNIT JATISARI CIKAMPEK                  "/>
    <s v="CIKAMPEK"/>
    <x v="13"/>
    <n v="3261"/>
    <m/>
    <m/>
  </r>
  <r>
    <n v="7038"/>
    <x v="6"/>
    <x v="9851"/>
    <s v="UNIT STASIUN KOTA CIKAMPEK              "/>
    <s v="CIKAMPEK"/>
    <x v="13"/>
    <n v="4111"/>
    <m/>
    <m/>
  </r>
  <r>
    <n v="1260"/>
    <x v="6"/>
    <x v="9851"/>
    <s v="UNIT CIBARUSAH TAMBUN                   "/>
    <s v="CIKARANG"/>
    <x v="13"/>
    <n v="847"/>
    <m/>
    <m/>
  </r>
  <r>
    <n v="1283"/>
    <x v="6"/>
    <x v="9851"/>
    <s v="UNIT CIBUBUR JAKARTA                    "/>
    <s v="DEPOK"/>
    <x v="13"/>
    <n v="951"/>
    <m/>
    <m/>
  </r>
  <r>
    <n v="5274"/>
    <x v="6"/>
    <x v="9851"/>
    <s v="UNIT PASAR MINGGU                       "/>
    <s v="JAKARTA KRAMAT JATI"/>
    <x v="13"/>
    <n v="945"/>
    <m/>
    <m/>
  </r>
  <r>
    <n v="5660"/>
    <x v="6"/>
    <x v="9851"/>
    <s v="UNIT PINANG RANTI KRAMAT JATI           "/>
    <s v="JAKARTA KRAMAT JATI"/>
    <x v="13"/>
    <n v="862"/>
    <m/>
    <m/>
  </r>
  <r>
    <n v="2970"/>
    <x v="6"/>
    <x v="9851"/>
    <s v="UNIT KEBAYORAN LAMARADIO DALAM          "/>
    <s v="JAKARTA RADIO DALAM"/>
    <x v="13"/>
    <n v="925"/>
    <m/>
    <m/>
  </r>
  <r>
    <n v="2492"/>
    <x v="6"/>
    <x v="9851"/>
    <s v="UNIT JOHAR KARAWANG                     "/>
    <s v="KARAWANG"/>
    <x v="13"/>
    <n v="3460"/>
    <m/>
    <m/>
  </r>
  <r>
    <n v="4940"/>
    <x v="6"/>
    <x v="9851"/>
    <s v="UNIT PAMOR TAMBUN                       "/>
    <s v="TAMBUN"/>
    <x v="13"/>
    <n v="7257"/>
    <m/>
    <m/>
  </r>
  <r>
    <n v="367"/>
    <x v="7"/>
    <x v="9851"/>
    <s v="UNIT BALARAJA                           "/>
    <s v="BALARAJA"/>
    <x v="13"/>
    <n v="920"/>
    <m/>
    <m/>
  </r>
  <r>
    <n v="997"/>
    <x v="7"/>
    <x v="9851"/>
    <s v="UNIT BSD TANGERANG                      "/>
    <s v="BUMI SERPONG DAMAI"/>
    <x v="13"/>
    <n v="829"/>
    <m/>
    <m/>
  </r>
  <r>
    <n v="7181"/>
    <x v="7"/>
    <x v="9851"/>
    <s v="UNIT SUKMAJAYA                          "/>
    <s v="CILEGON"/>
    <x v="13"/>
    <n v="830"/>
    <m/>
    <m/>
  </r>
  <r>
    <n v="5755"/>
    <x v="7"/>
    <x v="9851"/>
    <s v="UNIT PONDOK CABE CIPUTAT                "/>
    <s v="CIPUTAT"/>
    <x v="13"/>
    <n v="998"/>
    <m/>
    <m/>
  </r>
  <r>
    <n v="1607"/>
    <x v="7"/>
    <x v="9851"/>
    <s v="UNIT DAAN MOGOT JAKARTA                 "/>
    <s v="JAKARTA DAAN MOGOT"/>
    <x v="13"/>
    <n v="3327"/>
    <m/>
    <m/>
  </r>
  <r>
    <n v="2431"/>
    <x v="7"/>
    <x v="9851"/>
    <s v="UNIT JELAMBAR JELAMBAR                  "/>
    <s v="JAKARTA JELAMBAR"/>
    <x v="13"/>
    <n v="3325"/>
    <m/>
    <m/>
  </r>
  <r>
    <n v="5714"/>
    <x v="7"/>
    <x v="9851"/>
    <s v="UNIT PLUIT KENCANA JELAMBAR             "/>
    <s v="JAKARTA JELAMBAR"/>
    <x v="13"/>
    <n v="866"/>
    <m/>
    <m/>
  </r>
  <r>
    <n v="4330"/>
    <x v="7"/>
    <x v="9851"/>
    <s v="UNIT MERUYA ILIR TANJUNG DUREN          "/>
    <s v="JAKARTA TANJUNG DUREN"/>
    <x v="13"/>
    <n v="3320"/>
    <m/>
    <m/>
  </r>
  <r>
    <n v="7103"/>
    <x v="7"/>
    <x v="9851"/>
    <s v="UNIT SUKADANA KETAPANG                  "/>
    <s v="KETAPANG"/>
    <x v="13"/>
    <n v="4811"/>
    <m/>
    <m/>
  </r>
  <r>
    <n v="6959"/>
    <x v="7"/>
    <x v="9851"/>
    <s v="UNIT SOBANG LABUAN                      "/>
    <s v="LABUAN"/>
    <x v="13"/>
    <n v="4817"/>
    <m/>
    <m/>
  </r>
  <r>
    <n v="2759"/>
    <x v="7"/>
    <x v="9851"/>
    <s v="UNIT KARANGAN MEMPAWAH"/>
    <s v="MEMPAWAH"/>
    <x v="13"/>
    <n v="4820"/>
    <m/>
    <m/>
  </r>
  <r>
    <n v="4839"/>
    <x v="7"/>
    <x v="9851"/>
    <s v="UNIT PAHAUMAN MEMPAWAH"/>
    <s v="MEMPAWAH"/>
    <x v="13"/>
    <n v="4821"/>
    <m/>
    <m/>
  </r>
  <r>
    <n v="5270"/>
    <x v="7"/>
    <x v="9851"/>
    <s v="UNIT PASAR MEMPAWAH MEMPAWAH            "/>
    <s v="MEMPAWAH"/>
    <x v="13"/>
    <n v="4822"/>
    <m/>
    <m/>
  </r>
  <r>
    <n v="7362"/>
    <x v="7"/>
    <x v="9851"/>
    <s v="UNIT SUNGAI PINYUH MEMPAWAH             "/>
    <s v="MEMPAWAH"/>
    <x v="13"/>
    <n v="3620"/>
    <m/>
    <m/>
  </r>
  <r>
    <n v="4950"/>
    <x v="7"/>
    <x v="9851"/>
    <s v="UNIT PAMULANG II PAMULANG               "/>
    <s v="PAMULANG"/>
    <x v="13"/>
    <n v="7621"/>
    <m/>
    <m/>
  </r>
  <r>
    <n v="6219"/>
    <x v="7"/>
    <x v="9851"/>
    <s v="UNIT SAKETI PANDEGLANG                  "/>
    <s v="PANDEGLANG"/>
    <x v="13"/>
    <n v="4827"/>
    <m/>
    <m/>
  </r>
  <r>
    <n v="6664"/>
    <x v="7"/>
    <x v="9851"/>
    <s v="UNIT SIANTAN                            "/>
    <s v="PONTIANAK"/>
    <x v="13"/>
    <n v="3048"/>
    <m/>
    <m/>
  </r>
  <r>
    <n v="7367"/>
    <x v="7"/>
    <x v="9851"/>
    <s v="UNIT SUNGAI RAYA                        "/>
    <s v="PONTIANAK"/>
    <x v="13"/>
    <n v="3046"/>
    <m/>
    <m/>
  </r>
  <r>
    <n v="314"/>
    <x v="7"/>
    <x v="9851"/>
    <s v="Unit Badau Putussibau"/>
    <s v="PUTUS SIBAU"/>
    <x v="13"/>
    <n v="4828"/>
    <m/>
    <m/>
  </r>
  <r>
    <n v="970"/>
    <x v="7"/>
    <x v="9851"/>
    <s v="UNIT BOYANG TANJUNG PUTUSSIBAU          "/>
    <s v="PUTUS SIBAU"/>
    <x v="13"/>
    <n v="4829"/>
    <m/>
    <m/>
  </r>
  <r>
    <n v="6809"/>
    <x v="7"/>
    <x v="9851"/>
    <s v="Unit Simpang Silat Putussibau"/>
    <s v="PUTUS SIBAU"/>
    <x v="13"/>
    <n v="7387"/>
    <m/>
    <m/>
  </r>
  <r>
    <n v="4014"/>
    <x v="7"/>
    <x v="9851"/>
    <s v="UNIT MANDALA RANGKASBITUNG              "/>
    <s v="RANGKASBITUNG"/>
    <x v="13"/>
    <n v="3698"/>
    <m/>
    <m/>
  </r>
  <r>
    <n v="354"/>
    <x v="7"/>
    <x v="9851"/>
    <s v="UNIT BALAI KARANGAN SANGGAU             "/>
    <s v="SANGGAU"/>
    <x v="13"/>
    <n v="3622"/>
    <m/>
    <m/>
  </r>
  <r>
    <n v="4598"/>
    <x v="7"/>
    <x v="9851"/>
    <s v="UNIT NGABANG SANGGAU                    "/>
    <s v="SANGGAU"/>
    <x v="13"/>
    <n v="3473"/>
    <m/>
    <m/>
  </r>
  <r>
    <n v="1355"/>
    <x v="7"/>
    <x v="9851"/>
    <s v="UNIT CIKANDE SERANG                     "/>
    <s v="SERANG"/>
    <x v="13"/>
    <n v="3852"/>
    <m/>
    <m/>
  </r>
  <r>
    <n v="6474"/>
    <x v="7"/>
    <x v="9851"/>
    <s v="UNIT SEKURA SINGKAWANG                  "/>
    <s v="SINGKAWANG"/>
    <x v="13"/>
    <n v="3860"/>
    <m/>
    <m/>
  </r>
  <r>
    <n v="6865"/>
    <x v="7"/>
    <x v="9851"/>
    <s v="UNIT SINGKAWANG KOTA                    "/>
    <s v="SINGKAWANG"/>
    <x v="13"/>
    <n v="3478"/>
    <m/>
    <m/>
  </r>
  <r>
    <n v="7757"/>
    <x v="7"/>
    <x v="9851"/>
    <s v="UNIT TEBELIAN SINTANG                   "/>
    <s v="SINTANG"/>
    <x v="13"/>
    <n v="7213"/>
    <m/>
    <m/>
  </r>
  <r>
    <n v="1507"/>
    <x v="7"/>
    <x v="9851"/>
    <s v="UNIT CIPONDOH"/>
    <s v="TANGERANG"/>
    <x v="13"/>
    <n v="818"/>
    <m/>
    <m/>
  </r>
  <r>
    <n v="2014"/>
    <x v="7"/>
    <x v="9851"/>
    <s v="UNIT GERENDENG TANGERANG"/>
    <s v="TANGERANG"/>
    <x v="13"/>
    <n v="822"/>
    <m/>
    <m/>
  </r>
  <r>
    <n v="2977"/>
    <x v="7"/>
    <x v="9851"/>
    <s v="UNIT KEBON BESAR TANGERANG              "/>
    <s v="TANGERANG"/>
    <x v="13"/>
    <n v="821"/>
    <m/>
    <m/>
  </r>
  <r>
    <n v="244"/>
    <x v="8"/>
    <x v="9851"/>
    <s v="UNIT ARSO ABEPURA                       "/>
    <s v="ABEPURA"/>
    <x v="13"/>
    <n v="4911"/>
    <m/>
    <m/>
  </r>
  <r>
    <n v="810"/>
    <x v="8"/>
    <x v="9851"/>
    <s v="UNIT BIAK KOTA                          "/>
    <s v="BIAK"/>
    <x v="13"/>
    <n v="4893"/>
    <m/>
    <m/>
  </r>
  <r>
    <n v="6286"/>
    <x v="8"/>
    <x v="9851"/>
    <s v="UNIT SAMOFA BIAK"/>
    <s v="BIAK"/>
    <x v="13"/>
    <n v="4897"/>
    <m/>
    <m/>
  </r>
  <r>
    <n v="7398"/>
    <x v="8"/>
    <x v="9851"/>
    <s v="UNIT SUPRIORI BIAK"/>
    <s v="BIAK"/>
    <x v="13"/>
    <n v="7169"/>
    <m/>
    <m/>
  </r>
  <r>
    <n v="835"/>
    <x v="8"/>
    <x v="9851"/>
    <s v="UNIT BINTUNI                            "/>
    <s v="BINTUNI"/>
    <x v="13"/>
    <n v="4961"/>
    <m/>
    <m/>
  </r>
  <r>
    <n v="1633"/>
    <x v="8"/>
    <x v="9851"/>
    <s v="UNIT DANAWERIA FAKFAK                   "/>
    <s v="FAK-FAK"/>
    <x v="13"/>
    <n v="7590"/>
    <m/>
    <m/>
  </r>
  <r>
    <n v="1846"/>
    <x v="8"/>
    <x v="9851"/>
    <s v="UNIT FAKFAK"/>
    <s v="FAK-FAK"/>
    <x v="13"/>
    <n v="3416"/>
    <m/>
    <m/>
  </r>
  <r>
    <n v="177"/>
    <x v="8"/>
    <x v="9851"/>
    <s v="UNIT AMPERA JAYAPURA                    "/>
    <s v="JAYAPURA"/>
    <x v="13"/>
    <n v="4915"/>
    <m/>
    <m/>
  </r>
  <r>
    <n v="6048"/>
    <x v="8"/>
    <x v="9851"/>
    <s v="UNIT RANSIKI MANOKWARI"/>
    <s v="MANOKWARI"/>
    <x v="13"/>
    <n v="4962"/>
    <m/>
    <m/>
  </r>
  <r>
    <n v="6051"/>
    <x v="8"/>
    <x v="9851"/>
    <s v="UNIT RANSIKI MANOKWARI                  "/>
    <s v="MANOKWARI"/>
    <x v="13"/>
    <n v="4962"/>
    <m/>
    <m/>
  </r>
  <r>
    <n v="173"/>
    <x v="8"/>
    <x v="9851"/>
    <s v="UNIT AMPERA                             "/>
    <s v="MERAUKE"/>
    <x v="13"/>
    <n v="3480"/>
    <m/>
    <m/>
  </r>
  <r>
    <n v="253"/>
    <x v="8"/>
    <x v="9851"/>
    <s v="UNIT ASIKI MERAUKE"/>
    <s v="MERAUKE"/>
    <x v="13"/>
    <n v="4982"/>
    <m/>
    <m/>
  </r>
  <r>
    <n v="3558"/>
    <x v="8"/>
    <x v="9851"/>
    <s v="UNIT KURIK MERAUKE"/>
    <s v="MERAUKE"/>
    <x v="13"/>
    <n v="4979"/>
    <m/>
    <m/>
  </r>
  <r>
    <n v="4010"/>
    <x v="8"/>
    <x v="9851"/>
    <s v="UNIT MANDALA MERAUKE"/>
    <s v="MERAUKE"/>
    <x v="13"/>
    <n v="4984"/>
    <m/>
    <m/>
  </r>
  <r>
    <n v="4531"/>
    <x v="8"/>
    <x v="9851"/>
    <s v="UNIT MUTING MERAUKE"/>
    <s v="MERAUKE"/>
    <x v="13"/>
    <n v="7404"/>
    <m/>
    <m/>
  </r>
  <r>
    <n v="7567"/>
    <x v="8"/>
    <x v="9851"/>
    <s v="UNIT TANAH MIRING MERAUKE"/>
    <s v="MERAUKE"/>
    <x v="13"/>
    <n v="4981"/>
    <m/>
    <m/>
  </r>
  <r>
    <n v="1833"/>
    <x v="8"/>
    <x v="9851"/>
    <s v="UNIT ENAROTALI NABIRE"/>
    <s v="NABIRE"/>
    <x v="13"/>
    <n v="7170"/>
    <m/>
    <m/>
  </r>
  <r>
    <n v="2890"/>
    <x v="8"/>
    <x v="9851"/>
    <s v="UNIT KARTUM NABIRE                      "/>
    <s v="NABIRE"/>
    <x v="13"/>
    <n v="4895"/>
    <m/>
    <m/>
  </r>
  <r>
    <n v="2227"/>
    <x v="8"/>
    <x v="9851"/>
    <s v="UNIT HAWAI SENTANI                      "/>
    <s v="SENTANI"/>
    <x v="13"/>
    <n v="7516"/>
    <m/>
    <m/>
  </r>
  <r>
    <n v="3776"/>
    <x v="8"/>
    <x v="9851"/>
    <s v="UNIT LERE SENTANI"/>
    <s v="SENTANI"/>
    <x v="13"/>
    <n v="7943"/>
    <m/>
    <m/>
  </r>
  <r>
    <n v="4724"/>
    <x v="8"/>
    <x v="9851"/>
    <s v="UNIT OKSIBIL SENTANI"/>
    <s v="SENTANI"/>
    <x v="13"/>
    <n v="7942"/>
    <m/>
    <m/>
  </r>
  <r>
    <n v="6359"/>
    <x v="8"/>
    <x v="9851"/>
    <s v="UNIT SARMI SENTANI"/>
    <s v="SENTANI"/>
    <x v="13"/>
    <n v="4916"/>
    <m/>
    <m/>
  </r>
  <r>
    <n v="6635"/>
    <x v="8"/>
    <x v="9851"/>
    <s v="UNIT SERUI KOTA                         "/>
    <s v="SERUI"/>
    <x v="13"/>
    <n v="5055"/>
    <m/>
    <m/>
  </r>
  <r>
    <n v="8269"/>
    <x v="8"/>
    <x v="9851"/>
    <s v="UNIT WAROPEN SERUI                      "/>
    <s v="SERUI"/>
    <x v="13"/>
    <n v="5054"/>
    <m/>
    <m/>
  </r>
  <r>
    <n v="73"/>
    <x v="8"/>
    <x v="9851"/>
    <s v="UNIT AIMAS SORONG                       "/>
    <s v="SORONG"/>
    <x v="13"/>
    <n v="5076"/>
    <m/>
    <m/>
  </r>
  <r>
    <n v="1746"/>
    <x v="8"/>
    <x v="9851"/>
    <s v="UNIT DOFIOR SORONG"/>
    <s v="SORONG"/>
    <x v="13"/>
    <n v="7584"/>
    <m/>
    <m/>
  </r>
  <r>
    <n v="3600"/>
    <x v="8"/>
    <x v="9851"/>
    <s v="UNIT KWAMKI"/>
    <s v="TIMIKA"/>
    <x v="13"/>
    <n v="3422"/>
    <m/>
    <m/>
  </r>
  <r>
    <n v="6536"/>
    <x v="8"/>
    <x v="9851"/>
    <s v="UNIT SEMPAN TIMIKA                      "/>
    <s v="TIMIKA"/>
    <x v="13"/>
    <n v="7543"/>
    <m/>
    <m/>
  </r>
  <r>
    <n v="2192"/>
    <x v="8"/>
    <x v="9851"/>
    <s v="UNIT HARAPAN WAMENA                     "/>
    <s v="WAMENA"/>
    <x v="13"/>
    <n v="5095"/>
    <m/>
    <m/>
  </r>
  <r>
    <n v="149"/>
    <x v="9"/>
    <x v="9851"/>
    <s v="UNIT AMBON KOTA AMBON                   "/>
    <s v="AMBON"/>
    <x v="13"/>
    <n v="4870"/>
    <m/>
    <m/>
  </r>
  <r>
    <n v="334"/>
    <x v="9"/>
    <x v="9851"/>
    <s v="UNIT BAGUALA AMBON"/>
    <s v="AMBON"/>
    <x v="13"/>
    <n v="4871"/>
    <m/>
    <m/>
  </r>
  <r>
    <n v="942"/>
    <x v="9"/>
    <x v="9851"/>
    <s v="UNIT BONTOMANAI BANTAENG                "/>
    <s v="BANTAENG"/>
    <x v="13"/>
    <n v="4875"/>
    <m/>
    <m/>
  </r>
  <r>
    <n v="7584"/>
    <x v="9"/>
    <x v="9851"/>
    <s v="UNIT TANETE RILAU BARRU                 "/>
    <s v="BARRU"/>
    <x v="13"/>
    <n v="4883"/>
    <m/>
    <m/>
  </r>
  <r>
    <n v="8386"/>
    <x v="9"/>
    <x v="9851"/>
    <s v="UNIT WOLIO BAU BAU                      "/>
    <s v="BAU-BAU"/>
    <x v="13"/>
    <n v="4889"/>
    <m/>
    <m/>
  </r>
  <r>
    <n v="2233"/>
    <x v="9"/>
    <x v="9851"/>
    <s v="UNIT HAYYUNG BENTENG SELAYAR            "/>
    <s v="BENTENG SELAYAR"/>
    <x v="13"/>
    <n v="4891"/>
    <m/>
    <m/>
  </r>
  <r>
    <n v="7563"/>
    <x v="9"/>
    <x v="9851"/>
    <s v="UNIT TANAH KONGKONG BULUKUMBA           "/>
    <s v="BULUKUMBA"/>
    <x v="13"/>
    <n v="4904"/>
    <m/>
    <m/>
  </r>
  <r>
    <n v="7574"/>
    <x v="9"/>
    <x v="9851"/>
    <s v="UNIT TANAHLEMO BULUKUMBA                "/>
    <s v="BULUKUMBA"/>
    <x v="13"/>
    <n v="4905"/>
    <m/>
    <m/>
  </r>
  <r>
    <n v="1132"/>
    <x v="9"/>
    <x v="9851"/>
    <s v="UNIT CAKKE ENREKANG                     "/>
    <s v="ENREKANG"/>
    <x v="13"/>
    <n v="4908"/>
    <m/>
    <m/>
  </r>
  <r>
    <n v="949"/>
    <x v="9"/>
    <x v="9851"/>
    <s v="UNIT BONTOTANGNGA JENEPONTO             "/>
    <s v="JENEPONTO"/>
    <x v="13"/>
    <n v="4922"/>
    <m/>
    <m/>
  </r>
  <r>
    <n v="927"/>
    <x v="9"/>
    <x v="9851"/>
    <s v="UNIT BOMBANA KENDARI                    "/>
    <s v="KENDARI SAMRATULANGI"/>
    <x v="13"/>
    <n v="7133"/>
    <m/>
    <m/>
  </r>
  <r>
    <n v="5910"/>
    <x v="9"/>
    <x v="9851"/>
    <s v="UNIT PUNGGALUKU KENDARI                 "/>
    <s v="KENDARI SAMRATULANGI"/>
    <x v="13"/>
    <n v="4928"/>
    <m/>
    <m/>
  </r>
  <r>
    <n v="6348"/>
    <x v="9"/>
    <x v="9851"/>
    <s v="UNIT SARANANI KENDARI                   "/>
    <s v="KENDARI SAMRATULANGI"/>
    <x v="13"/>
    <n v="7394"/>
    <m/>
    <m/>
  </r>
  <r>
    <n v="7983"/>
    <x v="9"/>
    <x v="9851"/>
    <s v="Unit Tinanggea Kendari S"/>
    <s v="KENDARI SAMRATULANGI"/>
    <x v="13"/>
    <n v="4929"/>
    <m/>
    <m/>
  </r>
  <r>
    <n v="3311"/>
    <x v="9"/>
    <x v="9851"/>
    <s v="UNIT KOLAKA                             "/>
    <s v="KOLAKA"/>
    <x v="13"/>
    <n v="4933"/>
    <m/>
    <m/>
  </r>
  <r>
    <n v="5324"/>
    <x v="9"/>
    <x v="9851"/>
    <s v="UNIT PASAR SENTRAL MAJENE               "/>
    <s v="MAJENE"/>
    <x v="13"/>
    <n v="7469"/>
    <m/>
    <m/>
  </r>
  <r>
    <n v="2892"/>
    <x v="9"/>
    <x v="9851"/>
    <s v="UNIT KARUWISI MAKASSAR A YANI           "/>
    <s v="MAKASSAR A. YANI"/>
    <x v="13"/>
    <n v="7016"/>
    <m/>
    <m/>
  </r>
  <r>
    <n v="5237"/>
    <x v="9"/>
    <x v="9851"/>
    <s v="UNIT PASAR KALIMBU MAKASSAR A           "/>
    <s v="MAKASSAR A. YANI"/>
    <x v="13"/>
    <n v="4988"/>
    <m/>
    <m/>
  </r>
  <r>
    <n v="5778"/>
    <x v="9"/>
    <x v="9851"/>
    <s v="UNIT PONGTIKU MAKASSAR A YANI           "/>
    <s v="MAKASSAR A. YANI"/>
    <x v="13"/>
    <n v="3819"/>
    <m/>
    <m/>
  </r>
  <r>
    <n v="2205"/>
    <x v="9"/>
    <x v="9851"/>
    <s v="UNIT HARTACO SOMBA OPU"/>
    <s v="MAKASSAR SOMBA OPU"/>
    <x v="13"/>
    <n v="3582"/>
    <m/>
    <m/>
  </r>
  <r>
    <n v="401"/>
    <x v="9"/>
    <x v="9851"/>
    <s v="UNIT BAMBALOKA MAMUJU                   "/>
    <s v="MAMUJU"/>
    <x v="13"/>
    <n v="4952"/>
    <m/>
    <m/>
  </r>
  <r>
    <n v="1053"/>
    <x v="9"/>
    <x v="9851"/>
    <s v="UNIT BULU BULU MAROS                    "/>
    <s v="MAROS"/>
    <x v="13"/>
    <n v="3817"/>
    <m/>
    <m/>
  </r>
  <r>
    <n v="6202"/>
    <x v="9"/>
    <x v="9851"/>
    <s v="UNIT SABBANG MASAMBA"/>
    <s v="MASAMBA"/>
    <x v="13"/>
    <n v="5002"/>
    <m/>
    <m/>
  </r>
  <r>
    <n v="8413"/>
    <x v="9"/>
    <x v="9851"/>
    <s v="UNIT WONOREJO MASAMBA"/>
    <s v="MASAMBA"/>
    <x v="13"/>
    <n v="5007"/>
    <m/>
    <m/>
  </r>
  <r>
    <n v="133"/>
    <x v="9"/>
    <x v="9851"/>
    <s v="UNIT AMAHAI MASOHI                      "/>
    <s v="MASOHI"/>
    <x v="13"/>
    <n v="4971"/>
    <m/>
    <m/>
  </r>
  <r>
    <n v="2885"/>
    <x v="9"/>
    <x v="9851"/>
    <s v="UNIT KARTINI PALOPO                     "/>
    <s v="PALOPO"/>
    <x v="13"/>
    <n v="4994"/>
    <m/>
    <m/>
  </r>
  <r>
    <n v="222"/>
    <x v="9"/>
    <x v="9851"/>
    <s v="UNIT AP PETTARANI PANAKKUKANG           "/>
    <s v="PANAKKUKANG"/>
    <x v="13"/>
    <n v="3051"/>
    <m/>
    <m/>
  </r>
  <r>
    <n v="2137"/>
    <x v="9"/>
    <x v="9851"/>
    <s v="UNIT GUNUNG SARI PANAKKUKANG            "/>
    <s v="PANAKKUKANG"/>
    <x v="13"/>
    <n v="3808"/>
    <m/>
    <m/>
  </r>
  <r>
    <n v="8117"/>
    <x v="9"/>
    <x v="9851"/>
    <s v="UNIT TUMAMPUA PANGKEP                   "/>
    <s v="PANGKEP"/>
    <x v="13"/>
    <n v="5016"/>
    <m/>
    <m/>
  </r>
  <r>
    <n v="2212"/>
    <x v="9"/>
    <x v="9851"/>
    <s v="UNIT HASANUDDIN PARE PARE               "/>
    <s v="PARE-PARE"/>
    <x v="13"/>
    <n v="5017"/>
    <m/>
    <m/>
  </r>
  <r>
    <n v="6243"/>
    <x v="9"/>
    <x v="9851"/>
    <s v="UNIT SALO PINRANG                       "/>
    <s v="PINRANG"/>
    <x v="13"/>
    <n v="5026"/>
    <m/>
    <m/>
  </r>
  <r>
    <n v="5736"/>
    <x v="9"/>
    <x v="9851"/>
    <s v="UNIT POLEWALI POLEWALI                  "/>
    <s v="POLEWALI"/>
    <x v="13"/>
    <n v="5037"/>
    <m/>
    <m/>
  </r>
  <r>
    <n v="7237"/>
    <x v="9"/>
    <x v="9851"/>
    <s v="Unit Sumarorong Polewali"/>
    <s v="POLEWALI"/>
    <x v="13"/>
    <n v="5031"/>
    <m/>
    <m/>
  </r>
  <r>
    <n v="3860"/>
    <x v="9"/>
    <x v="9851"/>
    <s v="UNIT LOMBE RAHA                         "/>
    <s v="RAHA"/>
    <x v="13"/>
    <n v="5042"/>
    <m/>
    <m/>
  </r>
  <r>
    <n v="928"/>
    <x v="9"/>
    <x v="9851"/>
    <s v="UNIT BOMBONGAN                          "/>
    <s v="RANTEPAO"/>
    <x v="13"/>
    <n v="3413"/>
    <m/>
    <m/>
  </r>
  <r>
    <n v="6068"/>
    <x v="9"/>
    <x v="9851"/>
    <s v="UNIT RANTEPAO MAKALE"/>
    <s v="RANTEPAO"/>
    <x v="13"/>
    <n v="4947"/>
    <m/>
    <m/>
  </r>
  <r>
    <n v="264"/>
    <x v="9"/>
    <x v="9851"/>
    <s v="UNIT ATAPANGE SENGKANG                  "/>
    <s v="SENGKANG"/>
    <x v="13"/>
    <n v="5046"/>
    <m/>
    <m/>
  </r>
  <r>
    <n v="6715"/>
    <x v="9"/>
    <x v="9851"/>
    <s v="UNIT SIENGKANG SENGKANG                 "/>
    <s v="SENGKANG"/>
    <x v="13"/>
    <n v="5044"/>
    <m/>
    <m/>
  </r>
  <r>
    <n v="5014"/>
    <x v="9"/>
    <x v="9851"/>
    <s v="UNIT PANGKAJENE SIDRAP                  "/>
    <s v="SIDRAP"/>
    <x v="13"/>
    <n v="5063"/>
    <m/>
    <m/>
  </r>
  <r>
    <n v="6077"/>
    <x v="9"/>
    <x v="9851"/>
    <s v="UNIT RAPPANG SIDRAP                     "/>
    <s v="SIDRAP"/>
    <x v="13"/>
    <n v="3629"/>
    <m/>
    <m/>
  </r>
  <r>
    <n v="1071"/>
    <x v="9"/>
    <x v="9851"/>
    <s v="UNIT BULUPODDO SINJAI                   "/>
    <s v="SINJAI"/>
    <x v="13"/>
    <n v="7585"/>
    <m/>
    <m/>
  </r>
  <r>
    <n v="2571"/>
    <x v="9"/>
    <x v="9851"/>
    <s v="UNIT KAJUARA WATAMPONE                  "/>
    <s v="SINJAI"/>
    <x v="13"/>
    <n v="5102"/>
    <m/>
    <m/>
  </r>
  <r>
    <n v="2692"/>
    <x v="9"/>
    <x v="9851"/>
    <s v="UNIT KANRUNG SINJAI                     "/>
    <s v="SINJAI"/>
    <x v="13"/>
    <n v="5069"/>
    <m/>
    <m/>
  </r>
  <r>
    <n v="6327"/>
    <x v="9"/>
    <x v="9851"/>
    <s v="UNIT SANGIASSERI SINJAI                 "/>
    <s v="SINJAI"/>
    <x v="13"/>
    <n v="5073"/>
    <m/>
    <m/>
  </r>
  <r>
    <n v="959"/>
    <x v="9"/>
    <x v="9851"/>
    <s v="UNIT BORONGLOE SUNGGUMINASA             "/>
    <s v="SUNGGUMINASA"/>
    <x v="13"/>
    <n v="5082"/>
    <m/>
    <m/>
  </r>
  <r>
    <n v="4909"/>
    <x v="9"/>
    <x v="9851"/>
    <s v="UNIT PALLANGGA SUNGGUMINASA             "/>
    <s v="SUNGGUMINASA"/>
    <x v="13"/>
    <n v="5086"/>
    <m/>
    <m/>
  </r>
  <r>
    <n v="7453"/>
    <x v="9"/>
    <x v="9851"/>
    <s v="UNIT TAKALAR                            "/>
    <s v="TAKALAR"/>
    <x v="13"/>
    <n v="5090"/>
    <m/>
    <m/>
  </r>
  <r>
    <m/>
    <x v="9"/>
    <x v="9852"/>
    <m/>
    <s v="TAMALANREA"/>
    <x v="9"/>
    <s v="0403TO001"/>
    <s v="Jl. Kapasa Kel.Kapasa, Kec.Tamalanrea Kota Makassar"/>
    <m/>
  </r>
  <r>
    <n v="198"/>
    <x v="9"/>
    <x v="9851"/>
    <s v="UNIT ANGKASA TAMALANREA                 "/>
    <s v="TAMALANREA"/>
    <x v="13"/>
    <n v="3806"/>
    <m/>
    <m/>
  </r>
  <r>
    <n v="4192"/>
    <x v="9"/>
    <x v="9851"/>
    <s v="UNIT MASRUM TUAL                        "/>
    <s v="TUAL"/>
    <x v="13"/>
    <n v="3516"/>
    <m/>
    <m/>
  </r>
  <r>
    <n v="224"/>
    <x v="9"/>
    <x v="9851"/>
    <s v="UNIT APALA BAJOE WATAMPONE              "/>
    <s v="WATAMPONE"/>
    <x v="13"/>
    <n v="5097"/>
    <m/>
    <m/>
  </r>
  <r>
    <n v="1447"/>
    <x v="9"/>
    <x v="9851"/>
    <s v="UNIT CINA WATAMPONE"/>
    <s v="WATAMPONE"/>
    <x v="13"/>
    <n v="7519"/>
    <m/>
    <m/>
  </r>
  <r>
    <n v="4883"/>
    <x v="9"/>
    <x v="9851"/>
    <s v="UNIT PALAKKA WATAMPONE                  "/>
    <s v="WATAMPONE"/>
    <x v="13"/>
    <n v="7069"/>
    <m/>
    <m/>
  </r>
  <r>
    <n v="5418"/>
    <x v="9"/>
    <x v="9851"/>
    <s v="UNIT PATTOJO WATANSOPPENG               "/>
    <s v="WATANSOPPENG"/>
    <x v="13"/>
    <n v="5115"/>
    <m/>
    <m/>
  </r>
  <r>
    <n v="5600"/>
    <x v="10"/>
    <x v="9851"/>
    <s v="UNIT PESANGGARAN BANYUWANGI             "/>
    <s v="BANYUWANGI"/>
    <x v="13"/>
    <n v="6128"/>
    <m/>
    <m/>
  </r>
  <r>
    <n v="1946"/>
    <x v="10"/>
    <x v="9851"/>
    <s v="UNIT GAWANG BLITAR                      "/>
    <s v="BLITAR"/>
    <x v="13"/>
    <n v="6154"/>
    <m/>
    <m/>
  </r>
  <r>
    <n v="2878"/>
    <x v="10"/>
    <x v="9851"/>
    <s v="UNIT KARTINI BLITAR                     "/>
    <s v="BLITAR"/>
    <x v="13"/>
    <n v="3507"/>
    <m/>
    <m/>
  </r>
  <r>
    <n v="1722"/>
    <x v="10"/>
    <x v="9851"/>
    <s v="UNIT DIPONEGORO BONDOWOSO               "/>
    <s v="BONDOWOSO"/>
    <x v="13"/>
    <n v="6194"/>
    <m/>
    <m/>
  </r>
  <r>
    <n v="2000"/>
    <x v="10"/>
    <x v="9851"/>
    <s v="UNIT GENTENG                            "/>
    <s v="GENTENG"/>
    <x v="13"/>
    <n v="3297"/>
    <m/>
    <m/>
  </r>
  <r>
    <n v="3111"/>
    <x v="10"/>
    <x v="9851"/>
    <s v="UNIT KENCONG JEMBER                     "/>
    <s v="JEMBER"/>
    <x v="13"/>
    <n v="6225"/>
    <m/>
    <m/>
  </r>
  <r>
    <n v="7880"/>
    <x v="10"/>
    <x v="9851"/>
    <s v="UNIT TEMPUREJO JEMBER                   "/>
    <s v="JEMBER"/>
    <x v="13"/>
    <n v="6218"/>
    <m/>
    <m/>
  </r>
  <r>
    <n v="8192"/>
    <x v="10"/>
    <x v="9851"/>
    <s v="UNIT UNIV JEMBER                        "/>
    <s v="JEMBER"/>
    <x v="13"/>
    <n v="872"/>
    <m/>
    <m/>
  </r>
  <r>
    <n v="5088"/>
    <x v="10"/>
    <x v="9851"/>
    <s v="UNIT PAPAR KEDIRI"/>
    <s v="KEDIRI"/>
    <x v="13"/>
    <n v="6280"/>
    <m/>
    <m/>
  </r>
  <r>
    <n v="5118"/>
    <x v="10"/>
    <x v="9851"/>
    <s v="UNIT KANDANGAN"/>
    <s v="PARE"/>
    <x v="13"/>
    <n v="6274"/>
    <s v="Jl Malang No.131, Kec. Kandangan, Kab. Kediri"/>
    <m/>
  </r>
  <r>
    <n v="5148"/>
    <x v="10"/>
    <x v="9851"/>
    <s v="UNIT PASAR BANDAR"/>
    <s v="KEDIRI"/>
    <x v="13"/>
    <n v="3204"/>
    <m/>
    <m/>
  </r>
  <r>
    <n v="5289"/>
    <x v="10"/>
    <x v="9851"/>
    <s v="UNIT PASAR PAHING                       "/>
    <s v="KEDIRI"/>
    <x v="13"/>
    <n v="3205"/>
    <m/>
    <m/>
  </r>
  <r>
    <n v="1762"/>
    <x v="10"/>
    <x v="9851"/>
    <s v="UNIT DONOMULYO MALANG MARTA"/>
    <s v="KEPANJEN"/>
    <x v="13"/>
    <n v="6389"/>
    <m/>
    <m/>
  </r>
  <r>
    <n v="3135"/>
    <x v="10"/>
    <x v="9851"/>
    <s v="UNIT KEPANJEN II MALANG MARTAD          "/>
    <s v="KEPANJEN"/>
    <x v="13"/>
    <n v="6392"/>
    <m/>
    <m/>
  </r>
  <r>
    <n v="7071"/>
    <x v="10"/>
    <x v="9851"/>
    <s v="UNIT SENDURO LUMAJANG"/>
    <s v="LUMAJANG"/>
    <x v="13"/>
    <n v="6330"/>
    <m/>
    <m/>
  </r>
  <r>
    <n v="5584"/>
    <x v="10"/>
    <x v="9851"/>
    <s v="UNIT PERINTIS KEMERDEKAAN MADI          "/>
    <s v="MADIUN"/>
    <x v="13"/>
    <n v="3885"/>
    <m/>
    <m/>
  </r>
  <r>
    <n v="8"/>
    <x v="10"/>
    <x v="9851"/>
    <s v="UNIT A. YANI MAGETAN                    "/>
    <s v="MAGETAN"/>
    <x v="13"/>
    <n v="6363"/>
    <m/>
    <m/>
  </r>
  <r>
    <n v="5948"/>
    <x v="10"/>
    <x v="9851"/>
    <s v="UNIT PURWANTORO MALANG KAWI"/>
    <s v="MALANG KAWI"/>
    <x v="13"/>
    <n v="6385"/>
    <m/>
    <m/>
  </r>
  <r>
    <n v="8137"/>
    <x v="10"/>
    <x v="9851"/>
    <s v="UNIT TUREN"/>
    <s v="MALANG MARTHADINATA"/>
    <x v="13"/>
    <n v="3151"/>
    <m/>
    <m/>
  </r>
  <r>
    <n v="2528"/>
    <x v="10"/>
    <x v="9851"/>
    <s v="UNIT JUNREJO MALANG SUTOYO              "/>
    <s v="MALANG SOEKARNO HATTA"/>
    <x v="13"/>
    <n v="6369"/>
    <m/>
    <m/>
  </r>
  <r>
    <n v="5916"/>
    <x v="10"/>
    <x v="9851"/>
    <s v="UNIT PUNTEN MALANG SUTOYO               "/>
    <s v="MALANG SOEKARNO HATTA"/>
    <x v="13"/>
    <n v="7548"/>
    <m/>
    <m/>
  </r>
  <r>
    <n v="862"/>
    <x v="10"/>
    <x v="9851"/>
    <s v="UNIT BLIMBING                           "/>
    <s v="MALANG SUTOYO"/>
    <x v="13"/>
    <n v="7420"/>
    <m/>
    <m/>
  </r>
  <r>
    <n v="3181"/>
    <x v="10"/>
    <x v="9851"/>
    <s v="UNIT KERTOSONO I NGANJUK                "/>
    <s v="NGANJUK"/>
    <x v="13"/>
    <n v="3750"/>
    <m/>
    <m/>
  </r>
  <r>
    <n v="4622"/>
    <x v="10"/>
    <x v="9851"/>
    <s v="UNIT NGANJUK KOTA                       "/>
    <s v="NGANJUK"/>
    <x v="13"/>
    <n v="3754"/>
    <m/>
    <m/>
  </r>
  <r>
    <n v="6125"/>
    <x v="10"/>
    <x v="9851"/>
    <s v="UNIT REJOSO UTARA NGANJUK               "/>
    <s v="NGANJUK"/>
    <x v="13"/>
    <n v="3756"/>
    <m/>
    <m/>
  </r>
  <r>
    <n v="6170"/>
    <x v="10"/>
    <x v="9851"/>
    <s v="UNIT RONGGOWARSITO NGAWI                "/>
    <s v="NGAWI"/>
    <x v="13"/>
    <n v="6439"/>
    <m/>
    <m/>
  </r>
  <r>
    <n v="4612"/>
    <x v="10"/>
    <x v="9851"/>
    <s v="UNIT NGADIROJO UTARA PACITAN            "/>
    <s v="PACITAN"/>
    <x v="13"/>
    <n v="6450"/>
    <m/>
    <m/>
  </r>
  <r>
    <n v="4760"/>
    <x v="10"/>
    <x v="9851"/>
    <s v="UNIT PACITAN BARAT PACITAN              "/>
    <s v="PACITAN"/>
    <x v="13"/>
    <n v="6451"/>
    <m/>
    <m/>
  </r>
  <r>
    <n v="450"/>
    <x v="10"/>
    <x v="9851"/>
    <s v="UNIT BANGIL PASURUAN                    "/>
    <s v="PASURUAN"/>
    <x v="13"/>
    <n v="3511"/>
    <m/>
    <m/>
  </r>
  <r>
    <n v="3359"/>
    <x v="10"/>
    <x v="9851"/>
    <s v="UNIT KOTA II PONOROGO                   "/>
    <s v="PONOROGO"/>
    <x v="13"/>
    <n v="3844"/>
    <m/>
    <m/>
  </r>
  <r>
    <n v="3446"/>
    <x v="10"/>
    <x v="9851"/>
    <s v="UNIT KRAKSAAN PROBOLINGGO               "/>
    <s v="PROBOLINGGO"/>
    <x v="13"/>
    <n v="6516"/>
    <m/>
    <m/>
  </r>
  <r>
    <n v="3725"/>
    <x v="10"/>
    <x v="9851"/>
    <s v="UNIT LECES PROBOLINGGO                  "/>
    <s v="PROBOLINGGO"/>
    <x v="13"/>
    <n v="6517"/>
    <m/>
    <m/>
  </r>
  <r>
    <n v="558"/>
    <x v="10"/>
    <x v="9851"/>
    <s v="UNIT BANYUPUTIH SITUBONDO               "/>
    <s v="SITUBONDO"/>
    <x v="13"/>
    <n v="6529"/>
    <m/>
    <m/>
  </r>
  <r>
    <n v="6918"/>
    <x v="10"/>
    <x v="9851"/>
    <s v="UNIT SITUBONDO 2 SITUBONDO              "/>
    <s v="SITUBONDO"/>
    <x v="13"/>
    <n v="6531"/>
    <m/>
    <m/>
  </r>
  <r>
    <n v="2763"/>
    <x v="10"/>
    <x v="9851"/>
    <s v="UNIT KARANGAN TRENGGALEK                "/>
    <s v="TRENGGALEK"/>
    <x v="13"/>
    <n v="6560"/>
    <m/>
    <m/>
  </r>
  <r>
    <n v="435"/>
    <x v="10"/>
    <x v="9851"/>
    <s v="UNIT BANDUNG TULUNGAGUNG                "/>
    <s v="TULUNGAGUNG"/>
    <x v="13"/>
    <n v="6587"/>
    <m/>
    <m/>
  </r>
  <r>
    <n v="4683"/>
    <x v="10"/>
    <x v="9851"/>
    <s v="UNIT NIRWANA PLAZA                      "/>
    <s v="TULUNGAGUNG"/>
    <x v="13"/>
    <n v="3209"/>
    <m/>
    <m/>
  </r>
  <r>
    <n v="2925"/>
    <x v="11"/>
    <x v="9851"/>
    <s v="UNIT KAUDITAN BITUNG                    "/>
    <s v="BITUNG"/>
    <x v="13"/>
    <n v="5119"/>
    <m/>
    <m/>
  </r>
  <r>
    <n v="3810"/>
    <x v="11"/>
    <x v="9851"/>
    <s v="UNIT LIKUPANG BITUNG"/>
    <s v="BITUNG"/>
    <x v="13"/>
    <n v="5121"/>
    <m/>
    <m/>
  </r>
  <r>
    <n v="7731"/>
    <x v="11"/>
    <x v="9851"/>
    <s v="UNIT TATELU BITUNG"/>
    <s v="BITUNG"/>
    <x v="13"/>
    <n v="5123"/>
    <m/>
    <m/>
  </r>
  <r>
    <n v="188"/>
    <x v="11"/>
    <x v="9851"/>
    <s v="UNIT ANDALAS GORONTALO                  "/>
    <s v="GORONTALO"/>
    <x v="13"/>
    <n v="5125"/>
    <m/>
    <m/>
  </r>
  <r>
    <n v="930"/>
    <x v="11"/>
    <x v="9851"/>
    <s v="UNIT BONE PANTAI GORONTALO"/>
    <s v="GORONTALO"/>
    <x v="13"/>
    <n v="5126"/>
    <m/>
    <m/>
  </r>
  <r>
    <n v="953"/>
    <x v="11"/>
    <x v="9851"/>
    <s v="UNIT BOROKO KOTAMOBAGO                  "/>
    <s v="KOTAMUBAGU"/>
    <x v="13"/>
    <n v="7734"/>
    <m/>
    <m/>
  </r>
  <r>
    <n v="954"/>
    <x v="11"/>
    <x v="9851"/>
    <s v="UNIT BOROKO KOTAMOBAGO                  "/>
    <s v="KOTAMUBAGU"/>
    <x v="13"/>
    <n v="7734"/>
    <m/>
    <m/>
  </r>
  <r>
    <n v="3421"/>
    <x v="11"/>
    <x v="9851"/>
    <s v="UNIT KOTAMOBAGU                         "/>
    <s v="KOTAMUBAGU"/>
    <x v="13"/>
    <n v="3331"/>
    <m/>
    <m/>
  </r>
  <r>
    <n v="3857"/>
    <x v="11"/>
    <x v="9851"/>
    <s v="UNIT LOLAK KOTAMOBAGU                   "/>
    <s v="KOTAMUBAGU"/>
    <x v="13"/>
    <n v="5140"/>
    <m/>
    <m/>
  </r>
  <r>
    <n v="4390"/>
    <x v="11"/>
    <x v="9851"/>
    <s v="UNIT MOLIBAGU KOTAMOBAGU"/>
    <s v="KOTAMUBAGU"/>
    <x v="13"/>
    <n v="5143"/>
    <m/>
    <m/>
  </r>
  <r>
    <n v="4392"/>
    <x v="11"/>
    <x v="9851"/>
    <s v="UNIT MOLIBAGU KOTAMOBAGU                "/>
    <s v="KOTAMUBAGU"/>
    <x v="13"/>
    <n v="5143"/>
    <m/>
    <m/>
  </r>
  <r>
    <n v="4402"/>
    <x v="11"/>
    <x v="9851"/>
    <s v="UNIT MOPUYA KOTAMUBAGU                  "/>
    <s v="KOTAMUBAGU"/>
    <x v="13"/>
    <n v="5144"/>
    <m/>
    <m/>
  </r>
  <r>
    <n v="5728"/>
    <x v="11"/>
    <x v="9851"/>
    <s v="UNIT POIGAR KOTAMOBAGU                  "/>
    <s v="KOTAMUBAGU"/>
    <x v="13"/>
    <n v="7025"/>
    <m/>
    <m/>
  </r>
  <r>
    <n v="3604"/>
    <x v="11"/>
    <x v="9851"/>
    <s v="UNIT KWANDANG LIMBOTO                   "/>
    <s v="LIMBOTO"/>
    <x v="13"/>
    <n v="5156"/>
    <m/>
    <m/>
  </r>
  <r>
    <n v="3821"/>
    <x v="11"/>
    <x v="9851"/>
    <s v="UNIT LIMBOTO                            "/>
    <s v="LIMBOTO"/>
    <x v="13"/>
    <n v="5152"/>
    <m/>
    <m/>
  </r>
  <r>
    <n v="7971"/>
    <x v="11"/>
    <x v="9851"/>
    <s v="UNIT TILAMUTA LIMBOTO                   "/>
    <s v="LIMBOTO"/>
    <x v="13"/>
    <n v="5151"/>
    <m/>
    <m/>
  </r>
  <r>
    <n v="3907"/>
    <x v="11"/>
    <x v="9851"/>
    <s v="UNIT LUWUK                              "/>
    <s v="LUWUK"/>
    <x v="13"/>
    <n v="3332"/>
    <m/>
    <m/>
  </r>
  <r>
    <n v="341"/>
    <x v="11"/>
    <x v="9851"/>
    <s v="UNIT BAHU MANADO                        "/>
    <s v="MANADO"/>
    <x v="13"/>
    <n v="5167"/>
    <m/>
    <m/>
  </r>
  <r>
    <n v="774"/>
    <x v="11"/>
    <x v="9851"/>
    <s v="UNIT BERHIKMAT MANADO                   "/>
    <s v="MANADO"/>
    <x v="13"/>
    <n v="5168"/>
    <m/>
    <m/>
  </r>
  <r>
    <n v="7075"/>
    <x v="11"/>
    <x v="9851"/>
    <s v="UNIT SUDIRMAN MANADO                    "/>
    <s v="MANADO"/>
    <x v="13"/>
    <n v="5172"/>
    <m/>
    <m/>
  </r>
  <r>
    <n v="3538"/>
    <x v="11"/>
    <x v="9851"/>
    <s v="Unit Kulawi Palu"/>
    <s v="PALU"/>
    <x v="13"/>
    <n v="5185"/>
    <m/>
    <m/>
  </r>
  <r>
    <n v="3643"/>
    <x v="11"/>
    <x v="9851"/>
    <s v="UNIT LALUNDU PALU"/>
    <s v="PALU"/>
    <x v="13"/>
    <n v="5186"/>
    <m/>
    <m/>
  </r>
  <r>
    <n v="7734"/>
    <x v="11"/>
    <x v="9851"/>
    <s v="UNIT TATURA PALU                        "/>
    <s v="PALU"/>
    <x v="13"/>
    <n v="3450"/>
    <m/>
    <m/>
  </r>
  <r>
    <n v="5108"/>
    <x v="11"/>
    <x v="9851"/>
    <s v="UNIT PARIGI                             "/>
    <s v="PARIGI"/>
    <x v="13"/>
    <n v="3335"/>
    <m/>
    <m/>
  </r>
  <r>
    <n v="1077"/>
    <x v="11"/>
    <x v="9851"/>
    <s v="UNIT BUMI RAYA POSO                     "/>
    <s v="POSO"/>
    <x v="13"/>
    <n v="7365"/>
    <m/>
    <m/>
  </r>
  <r>
    <n v="4165"/>
    <x v="11"/>
    <x v="9851"/>
    <s v="UNIT MAROSO POSO                        "/>
    <s v="POSO"/>
    <x v="13"/>
    <n v="5204"/>
    <m/>
    <m/>
  </r>
  <r>
    <n v="7897"/>
    <x v="11"/>
    <x v="9851"/>
    <s v="Unit Tentena Poso"/>
    <s v="POSO"/>
    <x v="13"/>
    <n v="5200"/>
    <m/>
    <m/>
  </r>
  <r>
    <n v="8025"/>
    <x v="11"/>
    <x v="9851"/>
    <s v="UNIT TOJO POSO                          "/>
    <s v="POSO"/>
    <x v="13"/>
    <n v="5211"/>
    <m/>
    <m/>
  </r>
  <r>
    <n v="6970"/>
    <x v="11"/>
    <x v="9851"/>
    <s v="UNIT SOFIFI SOA SIO                     "/>
    <s v="SOA-SIU"/>
    <x v="13"/>
    <n v="7028"/>
    <m/>
    <m/>
  </r>
  <r>
    <n v="8288"/>
    <x v="11"/>
    <x v="9851"/>
    <s v="UNIT WASILE SOA SIO"/>
    <s v="SOA-SIU"/>
    <x v="13"/>
    <n v="5214"/>
    <m/>
    <m/>
  </r>
  <r>
    <n v="8327"/>
    <x v="11"/>
    <x v="9851"/>
    <s v="UNIT WEDA SOA SIO"/>
    <s v="SOA-SIU"/>
    <x v="13"/>
    <n v="7090"/>
    <m/>
    <m/>
  </r>
  <r>
    <m/>
    <x v="11"/>
    <x v="9853"/>
    <m/>
    <s v="TAHUNA"/>
    <x v="9"/>
    <s v="0226"/>
    <s v="Kel.Mianggas, Kec. Mianggas Kab. Kepulauan Talaud "/>
    <m/>
  </r>
  <r>
    <n v="766"/>
    <x v="11"/>
    <x v="9851"/>
    <s v="UNIT BEO TAHUNA"/>
    <s v="TAHUNA"/>
    <x v="13"/>
    <n v="5215"/>
    <m/>
    <m/>
  </r>
  <r>
    <n v="4260"/>
    <x v="11"/>
    <x v="9851"/>
    <s v="UNIT MELONGUANE TAHUNA"/>
    <s v="TAHUNA"/>
    <x v="13"/>
    <n v="7026"/>
    <m/>
    <m/>
  </r>
  <r>
    <n v="6380"/>
    <x v="11"/>
    <x v="9851"/>
    <s v="UNIT SAWANG BENDAR TAHUNA               "/>
    <s v="TAHUNA"/>
    <x v="13"/>
    <n v="3635"/>
    <m/>
    <m/>
  </r>
  <r>
    <n v="8180"/>
    <x v="11"/>
    <x v="9851"/>
    <s v="UNIT ULU SIAU TAHUNA"/>
    <s v="TAHUNA"/>
    <x v="13"/>
    <n v="3451"/>
    <m/>
    <m/>
  </r>
  <r>
    <n v="4404"/>
    <x v="11"/>
    <x v="9851"/>
    <s v="UNIT MOROTAI TERNATE"/>
    <s v="TOBELO"/>
    <x v="13"/>
    <n v="5223"/>
    <m/>
    <m/>
  </r>
  <r>
    <n v="8006"/>
    <x v="11"/>
    <x v="9851"/>
    <s v="UNIT TOBELO TERNATE"/>
    <s v="TOBELO"/>
    <x v="13"/>
    <n v="5225"/>
    <m/>
    <m/>
  </r>
  <r>
    <n v="462"/>
    <x v="11"/>
    <x v="9851"/>
    <s v="UNIT BANGKIR TOLI TOLI"/>
    <s v="TOLI-TOLI"/>
    <x v="13"/>
    <n v="5226"/>
    <m/>
    <m/>
  </r>
  <r>
    <n v="563"/>
    <x v="11"/>
    <x v="9851"/>
    <s v="UNIT BAOLAN TOLI TOLI                   "/>
    <s v="TOLI-TOLI"/>
    <x v="13"/>
    <n v="5230"/>
    <m/>
    <m/>
  </r>
  <r>
    <n v="1120"/>
    <x v="11"/>
    <x v="9851"/>
    <s v="UNIT BUOL TOLI TOLI"/>
    <s v="TOLI-TOLI"/>
    <x v="13"/>
    <n v="3637"/>
    <m/>
    <m/>
  </r>
  <r>
    <n v="6305"/>
    <x v="11"/>
    <x v="9851"/>
    <s v="UNIT SANDANA TOLI TOLI"/>
    <s v="TOLI-TOLI"/>
    <x v="13"/>
    <n v="5228"/>
    <m/>
    <m/>
  </r>
  <r>
    <n v="711"/>
    <x v="11"/>
    <x v="9851"/>
    <s v="UNIT BELANG TONDANO                     "/>
    <s v="TONDANO"/>
    <x v="13"/>
    <n v="5238"/>
    <m/>
    <m/>
  </r>
  <r>
    <n v="2936"/>
    <x v="11"/>
    <x v="9851"/>
    <s v="UNIT KAWANGKOAN                         "/>
    <s v="TONDANO"/>
    <x v="13"/>
    <n v="3337"/>
    <m/>
    <m/>
  </r>
  <r>
    <n v="4544"/>
    <x v="12"/>
    <x v="9851"/>
    <s v="UNIT NAINGGOLAN BALIGE                  "/>
    <s v="BALIGE"/>
    <x v="13"/>
    <n v="5251"/>
    <m/>
    <m/>
  </r>
  <r>
    <n v="5794"/>
    <x v="12"/>
    <x v="9851"/>
    <s v="UNIT PORSEA BALIGE                      "/>
    <s v="BALIGE"/>
    <x v="13"/>
    <n v="3539"/>
    <m/>
    <m/>
  </r>
  <r>
    <n v="339"/>
    <x v="12"/>
    <x v="9851"/>
    <s v="UNIT BAHOROK BINJAI                     "/>
    <s v="BINJAI"/>
    <x v="13"/>
    <n v="5262"/>
    <m/>
    <m/>
  </r>
  <r>
    <n v="457"/>
    <x v="12"/>
    <x v="9851"/>
    <s v="UNIT BANGKATAN BINJAI                   "/>
    <s v="BINJAI"/>
    <x v="13"/>
    <n v="3376"/>
    <m/>
    <m/>
  </r>
  <r>
    <n v="974"/>
    <x v="12"/>
    <x v="9851"/>
    <s v="UNIT BRAHRANG BINJAI                    "/>
    <s v="BINJAI"/>
    <x v="13"/>
    <n v="5255"/>
    <m/>
    <m/>
  </r>
  <r>
    <n v="6234"/>
    <x v="12"/>
    <x v="9851"/>
    <s v="UNIT SALAPIAN BINJAI                    "/>
    <s v="BINJAI"/>
    <x v="13"/>
    <n v="5264"/>
    <m/>
    <m/>
  </r>
  <r>
    <n v="7579"/>
    <x v="12"/>
    <x v="9851"/>
    <s v="UNIT TANDAM BINJAI                      "/>
    <s v="BINJAI"/>
    <x v="13"/>
    <n v="5260"/>
    <m/>
    <m/>
  </r>
  <r>
    <n v="7062"/>
    <x v="12"/>
    <x v="9851"/>
    <s v="UNIT SUDIRMAN GUNUNG SITOLI             "/>
    <s v="GUNUNG SITOLI"/>
    <x v="13"/>
    <n v="3378"/>
    <m/>
    <m/>
  </r>
  <r>
    <n v="7823"/>
    <x v="12"/>
    <x v="9851"/>
    <s v="UNIT TELUK DALAM GN SITOLI              "/>
    <s v="GUNUNG SITOLI"/>
    <x v="13"/>
    <n v="3832"/>
    <m/>
    <m/>
  </r>
  <r>
    <n v="6355"/>
    <x v="12"/>
    <x v="9851"/>
    <s v="UNIT SARIBUDOLOK KABANJAHE              "/>
    <s v="KABANJAHE"/>
    <x v="13"/>
    <n v="5269"/>
    <m/>
    <m/>
  </r>
  <r>
    <n v="7954"/>
    <x v="12"/>
    <x v="9851"/>
    <s v="UNIT TIGA BARU KABANJAHE                "/>
    <s v="KABANJAHE"/>
    <x v="13"/>
    <n v="5272"/>
    <m/>
    <m/>
  </r>
  <r>
    <n v="83"/>
    <x v="12"/>
    <x v="9851"/>
    <s v="UNIT AIR JOMAN KISARAN                  "/>
    <s v="KISARAN"/>
    <x v="13"/>
    <n v="5283"/>
    <m/>
    <m/>
  </r>
  <r>
    <n v="6582"/>
    <x v="12"/>
    <x v="9851"/>
    <s v="UNIT SENTANG KISARAN                    "/>
    <s v="KISARAN"/>
    <x v="13"/>
    <n v="7040"/>
    <m/>
    <m/>
  </r>
  <r>
    <n v="7915"/>
    <x v="12"/>
    <x v="9851"/>
    <s v="UNIT TERMINAL II KISARAN                "/>
    <s v="KISARAN"/>
    <x v="13"/>
    <n v="5282"/>
    <m/>
    <m/>
  </r>
  <r>
    <n v="1351"/>
    <x v="12"/>
    <x v="9851"/>
    <s v="UNIT CIKAMPAK KOTA PINANG               "/>
    <s v="KOTA PINANG"/>
    <x v="13"/>
    <n v="5361"/>
    <m/>
    <m/>
  </r>
  <r>
    <n v="3677"/>
    <x v="12"/>
    <x v="9851"/>
    <s v="UNIT LANGGA PAYUNG KOTA PINANG          "/>
    <s v="KOTA PINANG"/>
    <x v="13"/>
    <n v="5363"/>
    <m/>
    <m/>
  </r>
  <r>
    <n v="1887"/>
    <x v="12"/>
    <x v="9851"/>
    <s v="UNIT GALANG LUBUK PAKAM                 "/>
    <s v="LUBUK PAKAM"/>
    <x v="13"/>
    <n v="3528"/>
    <m/>
    <m/>
  </r>
  <r>
    <n v="7643"/>
    <x v="12"/>
    <x v="9851"/>
    <s v="UNIT TANJUNG MORAWA                     "/>
    <s v="LUBUK PAKAM"/>
    <x v="13"/>
    <n v="3380"/>
    <m/>
    <m/>
  </r>
  <r>
    <n v="3285"/>
    <x v="12"/>
    <x v="9851"/>
    <s v="UNIT KLUMPANG MEDAN GATOT SUBR          "/>
    <s v="MEDAN GATOT SUBROTO"/>
    <x v="13"/>
    <n v="7323"/>
    <m/>
    <m/>
  </r>
  <r>
    <n v="5300"/>
    <x v="12"/>
    <x v="9851"/>
    <s v="UNIT PASAR PRINGGAN                     "/>
    <s v="MEDAN ISKANDAR MUDA"/>
    <x v="13"/>
    <n v="3532"/>
    <m/>
    <m/>
  </r>
  <r>
    <n v="4145"/>
    <x v="12"/>
    <x v="9851"/>
    <s v="UNIT MARIENDAL MEDAN SISINGAMA          "/>
    <s v="MEDAN SISINGAMANGARAJA"/>
    <x v="13"/>
    <n v="3529"/>
    <m/>
    <m/>
  </r>
  <r>
    <n v="4009"/>
    <x v="12"/>
    <x v="9851"/>
    <s v="UNIT MANDALA MEDAN ASIA                 "/>
    <s v="MEDAN THAMRIN"/>
    <x v="13"/>
    <n v="5319"/>
    <m/>
    <m/>
  </r>
  <r>
    <n v="6783"/>
    <x v="12"/>
    <x v="9851"/>
    <s v="UNIT SIMPANG KOLAM LUBUK PAKAM          "/>
    <s v="MEDAN THAMRIN"/>
    <x v="13"/>
    <n v="5294"/>
    <m/>
    <m/>
  </r>
  <r>
    <n v="6887"/>
    <x v="12"/>
    <x v="9851"/>
    <s v="UNIT SIPIROK PADANG SIDEMPUAN           "/>
    <s v="PADANG SIDEMPUAN"/>
    <x v="13"/>
    <n v="5333"/>
    <m/>
    <m/>
  </r>
  <r>
    <n v="6900"/>
    <x v="12"/>
    <x v="9851"/>
    <s v="UNIT SISINGAMANGARAJA PADANG S          "/>
    <s v="PADANG SIDEMPUAN"/>
    <x v="13"/>
    <n v="5339"/>
    <m/>
    <m/>
  </r>
  <r>
    <n v="5085"/>
    <x v="12"/>
    <x v="9851"/>
    <s v="UNIT PANYABUNGAN                        "/>
    <s v="PANYABUNGAN"/>
    <x v="13"/>
    <n v="3273"/>
    <m/>
    <m/>
  </r>
  <r>
    <n v="635"/>
    <x v="12"/>
    <x v="9851"/>
    <s v="UNIT BATU ANAM PEMATANG SIANTA          "/>
    <s v="PEMATANGSIANTAR"/>
    <x v="13"/>
    <n v="5341"/>
    <m/>
    <m/>
  </r>
  <r>
    <n v="3812"/>
    <x v="12"/>
    <x v="9851"/>
    <s v="UNIT LIMA PULUH KISARAN                 "/>
    <s v="PERDAGANGAN"/>
    <x v="13"/>
    <n v="3527"/>
    <m/>
    <m/>
  </r>
  <r>
    <n v="37"/>
    <x v="12"/>
    <x v="9851"/>
    <s v="Unit Aek Nabara Rantau Prapat"/>
    <s v="RANTAU PRAPAT"/>
    <x v="13"/>
    <n v="5355"/>
    <m/>
    <m/>
  </r>
  <r>
    <n v="49"/>
    <x v="12"/>
    <x v="9851"/>
    <s v="UNIT AGUS SALIM RANTAU PRAPAT           "/>
    <s v="RANTAU PRAPAT"/>
    <x v="13"/>
    <n v="5356"/>
    <m/>
    <m/>
  </r>
  <r>
    <n v="94"/>
    <x v="12"/>
    <x v="9851"/>
    <s v="UNIT AJAMU RANTAU PRAPAT"/>
    <s v="RANTAU PRAPAT"/>
    <x v="13"/>
    <n v="5359"/>
    <m/>
    <m/>
  </r>
  <r>
    <n v="1734"/>
    <x v="12"/>
    <x v="9851"/>
    <s v="UNIT DIPONEGORO RANTAU PRAPAT           "/>
    <s v="RANTAU PRAPAT"/>
    <x v="13"/>
    <n v="3347"/>
    <m/>
    <m/>
  </r>
  <r>
    <n v="593"/>
    <x v="12"/>
    <x v="9851"/>
    <s v="UNIT BARUS SIBOLGA                      "/>
    <s v="SIBOLGA"/>
    <x v="13"/>
    <n v="5368"/>
    <m/>
    <m/>
  </r>
  <r>
    <n v="4980"/>
    <x v="12"/>
    <x v="9851"/>
    <s v="UNIT PANDAN SIBOLGA                     "/>
    <s v="SIBOLGA"/>
    <x v="13"/>
    <n v="3827"/>
    <m/>
    <m/>
  </r>
  <r>
    <n v="6666"/>
    <x v="12"/>
    <x v="9851"/>
    <s v="UNIT SIBABANGUN SIBOLGA                 "/>
    <s v="SIBOLGA"/>
    <x v="13"/>
    <n v="5373"/>
    <m/>
    <m/>
  </r>
  <r>
    <n v="2142"/>
    <x v="12"/>
    <x v="9851"/>
    <s v="UNIT GUNUNG TUA SIBUHUAN"/>
    <s v="SIBUHUAN"/>
    <x v="13"/>
    <n v="5331"/>
    <m/>
    <m/>
  </r>
  <r>
    <n v="5351"/>
    <x v="12"/>
    <x v="9851"/>
    <s v="UNIT PASAR UJUNG BATU SIBUHUAN          "/>
    <s v="SIBUHUAN"/>
    <x v="13"/>
    <n v="5332"/>
    <m/>
    <m/>
  </r>
  <r>
    <n v="6672"/>
    <x v="12"/>
    <x v="9851"/>
    <s v="UNIT SIBUHUAN                           "/>
    <s v="SIBUHUAN"/>
    <x v="13"/>
    <n v="3831"/>
    <m/>
    <m/>
  </r>
  <r>
    <n v="4313"/>
    <x v="12"/>
    <x v="9851"/>
    <s v="UNIT MERDEKA SIDIKALANG                 "/>
    <s v="SIDIKALANG"/>
    <x v="13"/>
    <n v="7622"/>
    <m/>
    <m/>
  </r>
  <r>
    <n v="7292"/>
    <x v="12"/>
    <x v="9851"/>
    <s v="UNIT SUMBUL SIDIKALANG                  "/>
    <s v="SIDIKALANG"/>
    <x v="13"/>
    <n v="5377"/>
    <m/>
    <m/>
  </r>
  <r>
    <n v="6412"/>
    <x v="12"/>
    <x v="9851"/>
    <s v="UNIT SECANGGANG STABAT"/>
    <s v="STABAT"/>
    <x v="13"/>
    <n v="5265"/>
    <m/>
    <m/>
  </r>
  <r>
    <n v="8215"/>
    <x v="12"/>
    <x v="9851"/>
    <s v="UNIT VETERAN TANJUNG BALAI              "/>
    <s v="TANJUNG BALAI "/>
    <x v="13"/>
    <n v="5386"/>
    <m/>
    <m/>
  </r>
  <r>
    <n v="3836"/>
    <x v="12"/>
    <x v="9851"/>
    <s v="UNIT LINTONG NIHUTA TARUTUNG            "/>
    <s v="TARUTUNG"/>
    <x v="13"/>
    <n v="5388"/>
    <m/>
    <m/>
  </r>
  <r>
    <n v="6738"/>
    <x v="12"/>
    <x v="9851"/>
    <s v="UNIT SILINDUNG TARUTUNG                 "/>
    <s v="TARUTUNG"/>
    <x v="13"/>
    <n v="5393"/>
    <m/>
    <m/>
  </r>
  <r>
    <n v="1942"/>
    <x v="12"/>
    <x v="9851"/>
    <s v="UNIT GATOT SUBROTO TEBING TING          "/>
    <s v="TEBING TINGGI"/>
    <x v="13"/>
    <n v="5397"/>
    <m/>
    <m/>
  </r>
  <r>
    <n v="2670"/>
    <x v="12"/>
    <x v="9851"/>
    <s v="UNIT KAMPUNG PON TEBING TINGGI          "/>
    <s v="TEBING TINGGI"/>
    <x v="13"/>
    <n v="5398"/>
    <m/>
    <m/>
  </r>
  <r>
    <n v="7024"/>
    <x v="12"/>
    <x v="9851"/>
    <s v="UNIT SRI PADANG TEBING TINGGI           "/>
    <s v="TEBING TINGGI"/>
    <x v="13"/>
    <n v="5401"/>
    <m/>
    <m/>
  </r>
  <r>
    <n v="7383"/>
    <x v="13"/>
    <x v="9851"/>
    <s v="UNIT SUNGAYANG BATUSANGKAR              "/>
    <s v="BATUSANGKAR"/>
    <x v="13"/>
    <n v="5422"/>
    <m/>
    <m/>
  </r>
  <r>
    <n v="812"/>
    <x v="13"/>
    <x v="9851"/>
    <s v="UNIT BIARO BUKITTINGGI                  "/>
    <s v="BUKITTINGGI"/>
    <x v="13"/>
    <n v="5428"/>
    <m/>
    <m/>
  </r>
  <r>
    <n v="4063"/>
    <x v="13"/>
    <x v="9851"/>
    <s v="UNIT MANINJAU BUKITTINGGI"/>
    <s v="BUKITTINGGI"/>
    <x v="13"/>
    <n v="5433"/>
    <m/>
    <m/>
  </r>
  <r>
    <n v="160"/>
    <x v="13"/>
    <x v="9851"/>
    <s v="UNIT AMPALU RAYA DHARMASRAYA"/>
    <s v="DHARMASRAYA"/>
    <x v="13"/>
    <n v="5528"/>
    <m/>
    <m/>
  </r>
  <r>
    <n v="3426"/>
    <x v="13"/>
    <x v="9851"/>
    <s v="UNIT KOTO BARU DHARMASRAYA              "/>
    <s v="DHARMASRAYA"/>
    <x v="13"/>
    <n v="5530"/>
    <m/>
    <m/>
  </r>
  <r>
    <n v="6727"/>
    <x v="13"/>
    <x v="9851"/>
    <s v="UNIT SIKABAU DHRAMASRAYA                "/>
    <s v="DHARMASRAYA"/>
    <x v="13"/>
    <n v="7481"/>
    <m/>
    <m/>
  </r>
  <r>
    <n v="6914"/>
    <x v="13"/>
    <x v="9851"/>
    <s v="UNIT SITIUNG DHARMASRAYA                "/>
    <s v="DHARMASRAYA"/>
    <x v="13"/>
    <n v="5536"/>
    <m/>
    <m/>
  </r>
  <r>
    <n v="7372"/>
    <x v="13"/>
    <x v="9851"/>
    <s v="UNIT SUNGAI RUMBAI DHARMASRAYA          "/>
    <s v="DHARMASRAYA"/>
    <x v="13"/>
    <n v="5538"/>
    <m/>
    <m/>
  </r>
  <r>
    <n v="3721"/>
    <x v="13"/>
    <x v="9851"/>
    <s v="UNIT LB SIKAPING                        "/>
    <s v="LUBUK SIKAPING"/>
    <x v="13"/>
    <n v="5448"/>
    <m/>
    <m/>
  </r>
  <r>
    <n v="6072"/>
    <x v="13"/>
    <x v="9851"/>
    <s v="Unit Rao Lubuk Sikaping"/>
    <s v="LUBUK SIKAPING"/>
    <x v="13"/>
    <n v="5451"/>
    <m/>
    <m/>
  </r>
  <r>
    <n v="3557"/>
    <x v="13"/>
    <x v="9851"/>
    <s v="UNIT KURANJI PADANG                     "/>
    <s v="PADANG"/>
    <x v="13"/>
    <n v="5468"/>
    <m/>
    <m/>
  </r>
  <r>
    <n v="3301"/>
    <x v="13"/>
    <x v="9851"/>
    <s v="UNIT KODYA II PADANG PANJANG"/>
    <s v="PADANG PANJANG"/>
    <x v="13"/>
    <s v="546101846"/>
    <s v="Jl. Khatib Sulaiman Pasar Baru"/>
    <m/>
  </r>
  <r>
    <n v="78"/>
    <x v="13"/>
    <x v="9851"/>
    <s v="UNIT AIR HAJI PAINAN                    "/>
    <s v="PAINAN"/>
    <x v="13"/>
    <n v="5478"/>
    <m/>
    <m/>
  </r>
  <r>
    <n v="5105"/>
    <x v="13"/>
    <x v="9851"/>
    <s v="UNIT PARIAMAN KOTA                      "/>
    <s v="PARIAMAN"/>
    <x v="13"/>
    <n v="5490"/>
    <m/>
    <m/>
  </r>
  <r>
    <n v="4460"/>
    <x v="13"/>
    <x v="9851"/>
    <s v="UNIT MUARA PAITI PAYAKUMBUH             "/>
    <s v="PAYAKUMBUH"/>
    <x v="13"/>
    <n v="7382"/>
    <m/>
    <m/>
  </r>
  <r>
    <n v="3232"/>
    <x v="13"/>
    <x v="9851"/>
    <s v="Unit Kiliran Jao Sijunjung"/>
    <s v="SIJUNJUNG"/>
    <x v="13"/>
    <n v="5529"/>
    <m/>
    <m/>
  </r>
  <r>
    <n v="4444"/>
    <x v="13"/>
    <x v="9851"/>
    <s v="UNIT MUARA KIAWAI SIMPANG EMPA          "/>
    <s v="SIMPANG EMPAT"/>
    <x v="13"/>
    <n v="5449"/>
    <m/>
    <m/>
  </r>
  <r>
    <n v="114"/>
    <x v="13"/>
    <x v="9851"/>
    <s v="UNIT ALAHAN PANJANG SOLOK               "/>
    <s v="SOLOK"/>
    <x v="13"/>
    <n v="5542"/>
    <m/>
    <m/>
  </r>
  <r>
    <n v="4461"/>
    <x v="13"/>
    <x v="9851"/>
    <s v="UNIT MUARA PANAS SOLOK"/>
    <s v="SOLOK"/>
    <x v="13"/>
    <n v="5546"/>
    <m/>
    <m/>
  </r>
  <r>
    <n v="6116"/>
    <x v="13"/>
    <x v="9851"/>
    <s v="UNIT RE MARTADINATA SEI PENUH           "/>
    <s v="SUNGAI PENUH"/>
    <x v="13"/>
    <n v="5560"/>
    <m/>
    <m/>
  </r>
  <r>
    <n v="6929"/>
    <x v="13"/>
    <x v="9851"/>
    <s v="UNIT SIULAK GEDANG SUNGAI PENU          "/>
    <s v="SUNGAI PENUH"/>
    <x v="13"/>
    <n v="5563"/>
    <m/>
    <m/>
  </r>
  <r>
    <n v="469"/>
    <x v="14"/>
    <x v="9851"/>
    <s v="UNIT BANGKO KOTA                        "/>
    <s v="BANGKO"/>
    <x v="13"/>
    <n v="3388"/>
    <m/>
    <m/>
  </r>
  <r>
    <n v="6096"/>
    <x v="14"/>
    <x v="9851"/>
    <s v="UNIT RAWA BENING BATURAJA               "/>
    <s v="BATURAJA"/>
    <x v="13"/>
    <n v="5613"/>
    <m/>
    <m/>
  </r>
  <r>
    <n v="7026"/>
    <x v="14"/>
    <x v="9851"/>
    <s v="UNIT SRI WANGI BATURAJA                 "/>
    <s v="BATURAJA"/>
    <x v="13"/>
    <n v="5614"/>
    <m/>
    <m/>
  </r>
  <r>
    <n v="7876"/>
    <x v="14"/>
    <x v="9851"/>
    <s v="UNIT TEMPINO JAMBI                      "/>
    <s v="JAMBI"/>
    <x v="13"/>
    <n v="5721"/>
    <m/>
    <m/>
  </r>
  <r>
    <n v="7940"/>
    <x v="14"/>
    <x v="9851"/>
    <s v="UNIT THEHOK JAMBI                       "/>
    <s v="JAMBI"/>
    <x v="13"/>
    <n v="5635"/>
    <m/>
    <m/>
  </r>
  <r>
    <n v="1205"/>
    <x v="14"/>
    <x v="9851"/>
    <s v="UNIT CENGAL KAYUAGUNG"/>
    <s v="KAYU AGUNG"/>
    <x v="13"/>
    <n v="7752"/>
    <m/>
    <m/>
  </r>
  <r>
    <n v="2944"/>
    <x v="14"/>
    <x v="9851"/>
    <s v="UNIT KAYU AGUNG I KAYU AGUNG"/>
    <s v="KAYU AGUNG"/>
    <x v="13"/>
    <n v="5638"/>
    <m/>
    <m/>
  </r>
  <r>
    <n v="3895"/>
    <x v="14"/>
    <x v="9851"/>
    <s v="UNIT LUBUK SEBERUK KAYU AGUNG           "/>
    <s v="KAYU AGUNG"/>
    <x v="13"/>
    <n v="5640"/>
    <m/>
    <m/>
  </r>
  <r>
    <n v="8092"/>
    <x v="14"/>
    <x v="9851"/>
    <s v="UNIT TUGU MULYO KAYUAGUNG               "/>
    <s v="KAYU AGUNG"/>
    <x v="13"/>
    <n v="5648"/>
    <m/>
    <m/>
  </r>
  <r>
    <n v="3370"/>
    <x v="14"/>
    <x v="9851"/>
    <s v="UNIT SUDIRMAN"/>
    <s v="KUALA TUNGKAL"/>
    <x v="13"/>
    <n v="7850"/>
    <m/>
    <m/>
  </r>
  <r>
    <n v="5260"/>
    <x v="14"/>
    <x v="9851"/>
    <s v="UNIT PASAR LAMA LAHAT                   "/>
    <s v="LAHAT"/>
    <x v="13"/>
    <n v="3393"/>
    <m/>
    <m/>
  </r>
  <r>
    <n v="1929"/>
    <x v="14"/>
    <x v="9851"/>
    <s v="UNIT GARUDA LUBUK LINGGAU               "/>
    <s v="LUBUK LINGGAU"/>
    <x v="13"/>
    <n v="5677"/>
    <m/>
    <m/>
  </r>
  <r>
    <n v="3384"/>
    <x v="14"/>
    <x v="9851"/>
    <s v="UNIT KOTA MUARA BULIAN MUARA B          "/>
    <s v="MUARA BULIAN"/>
    <x v="13"/>
    <n v="5716"/>
    <m/>
    <m/>
  </r>
  <r>
    <n v="4324"/>
    <x v="14"/>
    <x v="9851"/>
    <s v="UNIT MERSAM MUARA BULIAN"/>
    <s v="MUARA BULIAN"/>
    <x v="13"/>
    <n v="5715"/>
    <m/>
    <m/>
  </r>
  <r>
    <n v="4326"/>
    <x v="14"/>
    <x v="9851"/>
    <s v="UNIT MERSAM MUARA BULIAN                "/>
    <s v="MUARA BULIAN"/>
    <x v="13"/>
    <n v="5715"/>
    <m/>
    <m/>
  </r>
  <r>
    <n v="7312"/>
    <x v="14"/>
    <x v="9851"/>
    <s v="UNIT SUNGAI BAHAR MUARA BULIAN"/>
    <s v="MUARA BULIAN"/>
    <x v="13"/>
    <n v="5720"/>
    <m/>
    <m/>
  </r>
  <r>
    <n v="3526"/>
    <x v="14"/>
    <x v="9851"/>
    <s v="UNIT KUAMANG KUNING MUARA BUNG          "/>
    <s v="MUARA BUNGO"/>
    <x v="13"/>
    <n v="5723"/>
    <m/>
    <m/>
  </r>
  <r>
    <n v="5883"/>
    <x v="14"/>
    <x v="9851"/>
    <s v="UNIT PULAU PANGGUNG MUARA ENIM          "/>
    <s v="MUARA ENIM"/>
    <x v="13"/>
    <n v="5729"/>
    <m/>
    <m/>
  </r>
  <r>
    <n v="7612"/>
    <x v="14"/>
    <x v="9851"/>
    <s v="UNIT TANJUNG BARU MUARA ENIM            "/>
    <s v="MUARA ENIM"/>
    <x v="13"/>
    <n v="5731"/>
    <m/>
    <m/>
  </r>
  <r>
    <n v="1692"/>
    <x v="14"/>
    <x v="9851"/>
    <s v="UNIT DEMPO PERMAI PAGAR ALAM            "/>
    <s v="PAGAR ALAM"/>
    <x v="13"/>
    <n v="5733"/>
    <m/>
    <m/>
  </r>
  <r>
    <n v="5740"/>
    <x v="14"/>
    <x v="9851"/>
    <s v="UNIT POLYGON PALEMBANG A RIVAI          "/>
    <s v="PALEMBANG A. RIVAI"/>
    <x v="13"/>
    <n v="7017"/>
    <m/>
    <m/>
  </r>
  <r>
    <n v="3509"/>
    <x v="14"/>
    <x v="9851"/>
    <s v="UNIT KTM TELANG PLG SRIWIJAYA           "/>
    <s v="PALEMBANG SRIWIJAYA"/>
    <x v="13"/>
    <n v="7770"/>
    <m/>
    <m/>
  </r>
  <r>
    <n v="7118"/>
    <x v="14"/>
    <x v="9851"/>
    <s v="UNIT SUKAJADI PLG SRIWIJAYA"/>
    <s v="PALEMBANG SRIWIJAYA"/>
    <x v="13"/>
    <n v="5788"/>
    <m/>
    <m/>
  </r>
  <r>
    <n v="5024"/>
    <x v="14"/>
    <x v="9851"/>
    <s v="UNIT PANGKAL PINANG III PANGKA          "/>
    <s v="PANGKAL PINANG"/>
    <x v="13"/>
    <n v="5766"/>
    <m/>
    <m/>
  </r>
  <r>
    <n v="8012"/>
    <x v="14"/>
    <x v="9851"/>
    <s v="UNIT TOBOALI PANGKAL PINANG             "/>
    <s v="PANGKAL PINANG"/>
    <x v="13"/>
    <n v="3696"/>
    <m/>
    <m/>
  </r>
  <r>
    <n v="3395"/>
    <x v="14"/>
    <x v="9851"/>
    <s v="UNIT KOTA PRABUMULIH                    "/>
    <s v="PRABUMULIH"/>
    <x v="13"/>
    <n v="3556"/>
    <m/>
    <m/>
  </r>
  <r>
    <n v="6150"/>
    <x v="14"/>
    <x v="9851"/>
    <s v="UNIT RIMBO BUJANG MUARA BG              "/>
    <s v="RIMBO BUJANG"/>
    <x v="13"/>
    <n v="3395"/>
    <m/>
    <m/>
  </r>
  <r>
    <n v="4017"/>
    <x v="14"/>
    <x v="9851"/>
    <s v="Unit Mandi Angin Sarolangun"/>
    <s v="SAROLANGUN"/>
    <x v="13"/>
    <n v="7101"/>
    <m/>
    <m/>
  </r>
  <r>
    <n v="6361"/>
    <x v="14"/>
    <x v="9851"/>
    <s v="Unit Sarolangun Sarolangun"/>
    <s v="SAROLANGUN"/>
    <x v="13"/>
    <n v="3373"/>
    <m/>
    <m/>
  </r>
  <r>
    <n v="6458"/>
    <x v="14"/>
    <x v="9851"/>
    <s v="UNIT SEKAYU KOTA SEKAYU                 "/>
    <s v="SEKAYU"/>
    <x v="13"/>
    <n v="5787"/>
    <m/>
    <m/>
  </r>
  <r>
    <n v="7344"/>
    <x v="14"/>
    <x v="9851"/>
    <s v="UNIT SUNGAI LILIN SEKAYU                "/>
    <s v="SEKAYU"/>
    <x v="13"/>
    <n v="3558"/>
    <m/>
    <m/>
  </r>
  <r>
    <n v="3361"/>
    <x v="14"/>
    <x v="9851"/>
    <s v="UNIT KOTA II SUNGAILIAT SUNGAI          "/>
    <s v="SUNGAI LIAT"/>
    <x v="13"/>
    <n v="7050"/>
    <m/>
    <m/>
  </r>
  <r>
    <n v="5017"/>
    <x v="14"/>
    <x v="9851"/>
    <s v="UNIT PANGKAL LALANG TJ PANDAN           "/>
    <s v="TANJUNG PANDAN"/>
    <x v="13"/>
    <n v="5805"/>
    <m/>
    <m/>
  </r>
  <r>
    <n v="323"/>
    <x v="15"/>
    <x v="9851"/>
    <s v="UNIT BAGAN BATU II BAGAN BATU           "/>
    <s v="BAGAN BATU"/>
    <x v="13"/>
    <n v="5405"/>
    <m/>
    <m/>
  </r>
  <r>
    <n v="6779"/>
    <x v="15"/>
    <x v="9851"/>
    <s v="UNIT SIMPANG KAYANGAN BAGAN B           "/>
    <s v="BAGAN BATU"/>
    <x v="13"/>
    <n v="5407"/>
    <m/>
    <m/>
  </r>
  <r>
    <n v="6816"/>
    <x v="15"/>
    <x v="9851"/>
    <s v="UNIT SIMPANG TIGA BAGAN BATU"/>
    <s v="BAGAN BATU"/>
    <x v="13"/>
    <n v="7759"/>
    <m/>
    <m/>
  </r>
  <r>
    <n v="327"/>
    <x v="15"/>
    <x v="9851"/>
    <s v="UNIT BAGAN SIAPI API KOTA BAGA          "/>
    <s v="BAGANSIAPIAPI"/>
    <x v="13"/>
    <n v="5404"/>
    <m/>
    <m/>
  </r>
  <r>
    <n v="5872"/>
    <x v="15"/>
    <x v="9851"/>
    <s v="UNIT PUJUD BAGANSIAPIAPI"/>
    <s v="BAGANSIAPIAPI"/>
    <x v="13"/>
    <n v="7174"/>
    <m/>
    <m/>
  </r>
  <r>
    <n v="8169"/>
    <x v="15"/>
    <x v="9851"/>
    <s v="UNIT UJUNG TANJUNG BAGAN SIAPI          "/>
    <s v="BAGANSIAPIAPI"/>
    <x v="13"/>
    <n v="5406"/>
    <m/>
    <m/>
  </r>
  <r>
    <n v="461"/>
    <x v="15"/>
    <x v="9851"/>
    <s v="UNIT BANGKINANG KOTA                    "/>
    <s v="BANGKINANG"/>
    <x v="13"/>
    <n v="3364"/>
    <m/>
    <m/>
  </r>
  <r>
    <n v="606"/>
    <x v="15"/>
    <x v="9851"/>
    <s v="UNIT BATAM CENTER BATAM                 "/>
    <s v="BATAM CENTER"/>
    <x v="13"/>
    <n v="5513"/>
    <m/>
    <m/>
  </r>
  <r>
    <n v="6217"/>
    <x v="15"/>
    <x v="9851"/>
    <s v="UNIT SAGULUNG BATAM                     "/>
    <s v="BATAM CENTER"/>
    <x v="13"/>
    <n v="5516"/>
    <m/>
    <m/>
  </r>
  <r>
    <n v="6471"/>
    <x v="15"/>
    <x v="9851"/>
    <s v="UNIT SEKUPANG BATAM                     "/>
    <s v="BATAM CENTER"/>
    <x v="13"/>
    <n v="3541"/>
    <m/>
    <m/>
  </r>
  <r>
    <n v="7336"/>
    <x v="15"/>
    <x v="9851"/>
    <s v="UNIT SUNGAI JODOH                       "/>
    <s v="BATAM CENTER"/>
    <x v="13"/>
    <n v="3277"/>
    <m/>
    <m/>
  </r>
  <r>
    <n v="744"/>
    <x v="15"/>
    <x v="9851"/>
    <s v="UNIT BENGKALIS KOTA                     "/>
    <s v="BENGKALIS"/>
    <x v="13"/>
    <n v="3387"/>
    <m/>
    <m/>
  </r>
  <r>
    <n v="1796"/>
    <x v="15"/>
    <x v="9851"/>
    <s v="UNIT DUMAI KOTA DUMAI"/>
    <s v="DUMAI"/>
    <x v="13"/>
    <n v="5439"/>
    <m/>
    <m/>
  </r>
  <r>
    <n v="2681"/>
    <x v="15"/>
    <x v="9851"/>
    <s v="UNIT KANDIS DURI                        "/>
    <s v="DURI"/>
    <x v="13"/>
    <n v="3370"/>
    <m/>
    <m/>
  </r>
  <r>
    <n v="6461"/>
    <x v="15"/>
    <x v="9851"/>
    <s v="UNIT SEKIJANG DURI                      "/>
    <s v="DURI"/>
    <x v="13"/>
    <n v="7833"/>
    <m/>
    <m/>
  </r>
  <r>
    <n v="6770"/>
    <x v="15"/>
    <x v="9851"/>
    <s v="UNIT SIMPANG GAROGA DURI"/>
    <s v="DURI"/>
    <x v="13"/>
    <n v="5443"/>
    <m/>
    <m/>
  </r>
  <r>
    <n v="5030"/>
    <x v="15"/>
    <x v="9851"/>
    <s v="UNIT PANGKALAN KERINCI                  "/>
    <s v="PANGKALAN KERINCI"/>
    <x v="13"/>
    <n v="3361"/>
    <m/>
    <m/>
  </r>
  <r>
    <n v="6464"/>
    <x v="15"/>
    <x v="9851"/>
    <s v="UNIT SEKIJANG PANGKALAN KERINC          "/>
    <s v="PANGKALAN KERINCI"/>
    <x v="13"/>
    <n v="7014"/>
    <m/>
    <m/>
  </r>
  <r>
    <n v="6996"/>
    <x v="15"/>
    <x v="9851"/>
    <s v="UNIT SOREK PANGKALAN KERINCI            "/>
    <s v="PANGKALAN KERINCI"/>
    <x v="13"/>
    <n v="5523"/>
    <m/>
    <m/>
  </r>
  <r>
    <n v="8173"/>
    <x v="15"/>
    <x v="9851"/>
    <s v="UNIT UKUI PANGKALAN KERINCI             "/>
    <s v="PANGKALAN KERINCI"/>
    <x v="13"/>
    <n v="5524"/>
    <m/>
    <m/>
  </r>
  <r>
    <n v="5378"/>
    <x v="15"/>
    <x v="9851"/>
    <s v="UNIT PASIR PANGARAIAN I                 "/>
    <s v="PASIR PENGARAIAN"/>
    <x v="13"/>
    <n v="3540"/>
    <m/>
    <m/>
  </r>
  <r>
    <n v="7065"/>
    <x v="15"/>
    <x v="9851"/>
    <s v="UNIT SUDIRMAN IMAM MUNANDAR             "/>
    <s v="PEKANBARU IMAM MUNANDAR"/>
    <x v="13"/>
    <n v="3279"/>
    <m/>
    <m/>
  </r>
  <r>
    <n v="6759"/>
    <x v="15"/>
    <x v="9851"/>
    <s v="UNIT SIMPANG BARU TUANKU TAMBU          "/>
    <s v="PEKANBARU TUANKU TAMBUSAI"/>
    <x v="13"/>
    <n v="5412"/>
    <m/>
    <m/>
  </r>
  <r>
    <n v="5566"/>
    <x v="15"/>
    <x v="9851"/>
    <s v="UNIT PERAWANG                           "/>
    <s v="PERAWANG"/>
    <x v="13"/>
    <n v="3358"/>
    <m/>
    <m/>
  </r>
  <r>
    <n v="6138"/>
    <x v="15"/>
    <x v="9851"/>
    <s v="UNIT RENGAT KOTA                        "/>
    <s v="RENGAT"/>
    <x v="13"/>
    <n v="3367"/>
    <m/>
    <m/>
  </r>
  <r>
    <n v="112"/>
    <x v="15"/>
    <x v="9851"/>
    <s v="UNIT ALAH AIR SELAT PANJANG             "/>
    <s v="SELAT PANJANG"/>
    <x v="13"/>
    <n v="5525"/>
    <m/>
    <m/>
  </r>
  <r>
    <n v="1671"/>
    <x v="15"/>
    <x v="9851"/>
    <s v="UNIT DAYUN SIAK                         "/>
    <s v="SIAK"/>
    <x v="13"/>
    <n v="7176"/>
    <m/>
    <m/>
  </r>
  <r>
    <n v="6661"/>
    <x v="15"/>
    <x v="9851"/>
    <s v="UNIT SIAK SRI INDRAPURA                 "/>
    <s v="SIAK"/>
    <x v="13"/>
    <n v="3386"/>
    <m/>
    <m/>
  </r>
  <r>
    <n v="7614"/>
    <x v="15"/>
    <x v="9851"/>
    <s v="Unit Tanjung Batu T B Karimun"/>
    <s v="TANJUNG BALAI KARIMUN"/>
    <x v="13"/>
    <n v="3365"/>
    <m/>
    <m/>
  </r>
  <r>
    <n v="2931"/>
    <x v="15"/>
    <x v="9851"/>
    <s v="UNIT KAWAL TANJUNG PINANG               "/>
    <s v="TANJUNG PINANG"/>
    <x v="13"/>
    <n v="7224"/>
    <m/>
    <m/>
  </r>
  <r>
    <n v="7317"/>
    <x v="15"/>
    <x v="9851"/>
    <s v="Unit Sungai Buluh Teluk Kuanta"/>
    <s v="TELUK KUANTAN"/>
    <x v="13"/>
    <n v="7474"/>
    <m/>
    <m/>
  </r>
  <r>
    <n v="7829"/>
    <x v="15"/>
    <x v="9851"/>
    <s v="UNIT TELUK KUANTAN I                    "/>
    <s v="TELUK KUANTAN"/>
    <x v="13"/>
    <n v="3366"/>
    <m/>
    <m/>
  </r>
  <r>
    <n v="3157"/>
    <x v="15"/>
    <x v="9851"/>
    <s v="UNIT KERITANG HULU TEMBILAHAN"/>
    <s v="TEMBILAHAN"/>
    <x v="13"/>
    <n v="7844"/>
    <m/>
    <m/>
  </r>
  <r>
    <n v="7854"/>
    <x v="15"/>
    <x v="9851"/>
    <s v="UNIT TEMBILAHAN KOTA                    "/>
    <s v="TEMBILAHAN"/>
    <x v="13"/>
    <n v="5578"/>
    <m/>
    <m/>
  </r>
  <r>
    <n v="613"/>
    <x v="16"/>
    <x v="9851"/>
    <s v="UNIT BATANG KOTA                        "/>
    <s v="BATANG"/>
    <x v="13"/>
    <n v="3742"/>
    <m/>
    <m/>
  </r>
  <r>
    <n v="465"/>
    <x v="16"/>
    <x v="9851"/>
    <s v="UNIT BANGKLE BLORA                      "/>
    <s v="BLORA"/>
    <x v="13"/>
    <n v="5829"/>
    <m/>
    <m/>
  </r>
  <r>
    <n v="3250"/>
    <x v="16"/>
    <x v="9851"/>
    <s v="UNIT KLAMPOK BREBES                     "/>
    <s v="BREBES"/>
    <x v="13"/>
    <n v="5860"/>
    <m/>
    <m/>
  </r>
  <r>
    <n v="2601"/>
    <x v="16"/>
    <x v="9851"/>
    <s v="UNIT KALIERANG BUMIAYU                  "/>
    <s v="BUMIAYU"/>
    <x v="13"/>
    <n v="3685"/>
    <m/>
    <m/>
  </r>
  <r>
    <n v="4495"/>
    <x v="16"/>
    <x v="9851"/>
    <s v="UNIT MULYOREJO CEPU                     "/>
    <s v="CEPU"/>
    <x v="13"/>
    <n v="3785"/>
    <m/>
    <m/>
  </r>
  <r>
    <n v="2120"/>
    <x v="16"/>
    <x v="9851"/>
    <s v="UNIT GUNTUR DEMAK                       "/>
    <s v="DEMAK"/>
    <x v="13"/>
    <n v="5883"/>
    <m/>
    <m/>
  </r>
  <r>
    <n v="1055"/>
    <x v="16"/>
    <x v="9851"/>
    <s v="UNIT BULU JEPARA                        "/>
    <s v="JEPARA"/>
    <x v="13"/>
    <n v="3405"/>
    <m/>
    <m/>
  </r>
  <r>
    <n v="977"/>
    <x v="16"/>
    <x v="9851"/>
    <s v="UNIT BRANGSONG KENDAL                   "/>
    <s v="KENDAL"/>
    <x v="13"/>
    <n v="5902"/>
    <m/>
    <m/>
  </r>
  <r>
    <n v="8340"/>
    <x v="16"/>
    <x v="9851"/>
    <s v="UNIT WELERI                             "/>
    <s v="KENDAL"/>
    <x v="13"/>
    <n v="3408"/>
    <m/>
    <m/>
  </r>
  <r>
    <n v="1956"/>
    <x v="16"/>
    <x v="9851"/>
    <s v="UNIT GEBOG KUDUS                        "/>
    <s v="KUDUS"/>
    <x v="13"/>
    <n v="5923"/>
    <m/>
    <m/>
  </r>
  <r>
    <n v="2536"/>
    <x v="16"/>
    <x v="9851"/>
    <s v="UNIT JUWANA II PATI                     "/>
    <s v="PATI"/>
    <x v="13"/>
    <n v="5939"/>
    <m/>
    <m/>
  </r>
  <r>
    <n v="4137"/>
    <x v="16"/>
    <x v="9851"/>
    <s v="UNIT MARGOREJO PATI                     "/>
    <s v="PATI"/>
    <x v="13"/>
    <n v="5943"/>
    <m/>
    <m/>
  </r>
  <r>
    <n v="5467"/>
    <x v="16"/>
    <x v="9851"/>
    <s v="UNIT PEKAJANGAN PEKALONGAN              "/>
    <s v="PEKALONGAN"/>
    <x v="13"/>
    <n v="5965"/>
    <m/>
    <m/>
  </r>
  <r>
    <n v="7492"/>
    <x v="16"/>
    <x v="9851"/>
    <s v="UNIT TAMAN PEMALANG                     "/>
    <s v="PEMALANG"/>
    <x v="13"/>
    <n v="3795"/>
    <m/>
    <m/>
  </r>
  <r>
    <n v="1641"/>
    <x v="16"/>
    <x v="9851"/>
    <s v="UNIT DANYANG PURWODADI                  "/>
    <s v="PURWODADI"/>
    <x v="13"/>
    <n v="6011"/>
    <m/>
    <m/>
  </r>
  <r>
    <n v="2116"/>
    <x v="16"/>
    <x v="9851"/>
    <s v="UNIT GUNDIH PURWODADI                   "/>
    <s v="PURWODADI"/>
    <x v="13"/>
    <n v="5996"/>
    <m/>
    <m/>
  </r>
  <r>
    <n v="7216"/>
    <x v="16"/>
    <x v="9851"/>
    <s v="UNIT SULANG REMBANG                     "/>
    <s v="REMBANG"/>
    <x v="13"/>
    <n v="6036"/>
    <m/>
    <m/>
  </r>
  <r>
    <n v="7247"/>
    <x v="16"/>
    <x v="9851"/>
    <s v="UNIT SUMBER AGUNG REMBANG               "/>
    <s v="REMBANG"/>
    <x v="13"/>
    <n v="7079"/>
    <m/>
    <m/>
  </r>
  <r>
    <n v="7266"/>
    <x v="16"/>
    <x v="9851"/>
    <s v="UNIT SUMBER REMBANG                     "/>
    <s v="REMBANG"/>
    <x v="13"/>
    <n v="6037"/>
    <m/>
    <m/>
  </r>
  <r>
    <n v="8171"/>
    <x v="16"/>
    <x v="9851"/>
    <s v="UNIT UKSW SALATIGA                      "/>
    <s v="SALATIGA"/>
    <x v="13"/>
    <n v="3790"/>
    <m/>
    <m/>
  </r>
  <r>
    <n v="2784"/>
    <x v="16"/>
    <x v="9851"/>
    <s v="UNIT KARANGAWEN DEMAK"/>
    <s v="SEMARANG BRIGJEN SUDIARTO"/>
    <x v="13"/>
    <n v="3739"/>
    <m/>
    <m/>
  </r>
  <r>
    <n v="2215"/>
    <x v="16"/>
    <x v="9851"/>
    <s v="UNIT HASANUDIN SEMARANG PANDAN          "/>
    <s v="SEMARANG PANDANARAN"/>
    <x v="13"/>
    <n v="3038"/>
    <m/>
    <m/>
  </r>
  <r>
    <n v="4482"/>
    <x v="16"/>
    <x v="9851"/>
    <s v="UNIT MUGAS                              "/>
    <s v="SEMARANG PATIMURA"/>
    <x v="13"/>
    <n v="899"/>
    <m/>
    <m/>
  </r>
  <r>
    <n v="6939"/>
    <x v="16"/>
    <x v="9851"/>
    <s v="UNIT SLAWI                              "/>
    <s v="SLAWI"/>
    <x v="13"/>
    <n v="3027"/>
    <m/>
    <m/>
  </r>
  <r>
    <n v="2770"/>
    <x v="16"/>
    <x v="9851"/>
    <s v="UNIT KARANGANYAR                        "/>
    <s v="TEGAL"/>
    <x v="13"/>
    <n v="3025"/>
    <m/>
    <m/>
  </r>
  <r>
    <n v="141"/>
    <x v="16"/>
    <x v="9851"/>
    <s v="UNIT AMBARAWA II UNGARAN"/>
    <s v="UNGARAN"/>
    <x v="13"/>
    <n v="6087"/>
    <m/>
    <m/>
  </r>
  <r>
    <n v="687"/>
    <x v="16"/>
    <x v="9851"/>
    <s v="UNIT BAWEN UNGARAN                      "/>
    <s v="UNGARAN"/>
    <x v="13"/>
    <n v="6092"/>
    <m/>
    <m/>
  </r>
  <r>
    <n v="7230"/>
    <x v="17"/>
    <x v="9851"/>
    <s v="UNIT SULTAN KADIRUN BANGKALAN           "/>
    <s v="BANGKALAN"/>
    <x v="13"/>
    <n v="6108"/>
    <m/>
    <m/>
  </r>
  <r>
    <n v="376"/>
    <x v="17"/>
    <x v="9851"/>
    <s v="UNIT BALEN BOJONEGORO                   "/>
    <s v="BOJONEGORO"/>
    <x v="13"/>
    <n v="6177"/>
    <m/>
    <m/>
  </r>
  <r>
    <n v="883"/>
    <x v="17"/>
    <x v="9851"/>
    <s v="UNIT BOJONEGORO                         "/>
    <s v="BOJONEGORO"/>
    <x v="13"/>
    <n v="3846"/>
    <m/>
    <m/>
  </r>
  <r>
    <n v="7509"/>
    <x v="17"/>
    <x v="9851"/>
    <s v="UNIT TAMBAKREJO BOJONEGORO              "/>
    <s v="BOJONEGORO"/>
    <x v="13"/>
    <n v="6191"/>
    <m/>
    <m/>
  </r>
  <r>
    <n v="1098"/>
    <x v="17"/>
    <x v="9851"/>
    <s v="UNIT BUNGAH GRESIK                      "/>
    <s v="GRESIK"/>
    <x v="13"/>
    <n v="6207"/>
    <m/>
    <m/>
  </r>
  <r>
    <n v="864"/>
    <x v="17"/>
    <x v="9851"/>
    <s v="UNIT BLIMBINGBARU JOMBANG               "/>
    <s v="JOMBANG"/>
    <x v="13"/>
    <n v="6242"/>
    <m/>
    <m/>
  </r>
  <r>
    <n v="4303"/>
    <x v="17"/>
    <x v="9851"/>
    <s v="UNIT MERDEKA JOMBANG                    "/>
    <s v="JOMBANG"/>
    <x v="13"/>
    <n v="3651"/>
    <m/>
    <m/>
  </r>
  <r>
    <n v="5708"/>
    <x v="17"/>
    <x v="9851"/>
    <s v="UNIT PLOSO JOMBANG                      "/>
    <s v="JOMBANG"/>
    <x v="13"/>
    <n v="3655"/>
    <m/>
    <m/>
  </r>
  <r>
    <n v="3486"/>
    <x v="17"/>
    <x v="9851"/>
    <s v="UNIT KRIAN                              "/>
    <s v="KRIAN"/>
    <x v="13"/>
    <n v="3162"/>
    <m/>
    <m/>
  </r>
  <r>
    <n v="3660"/>
    <x v="17"/>
    <x v="9851"/>
    <s v="UNIT LAMONGAN KOTA                      "/>
    <s v="LAMONGAN"/>
    <x v="13"/>
    <n v="6288"/>
    <m/>
    <m/>
  </r>
  <r>
    <n v="4089"/>
    <x v="17"/>
    <x v="9851"/>
    <s v="UNIT MANUKAN SURABAYA                   "/>
    <s v="MANUKAN"/>
    <x v="13"/>
    <n v="3133"/>
    <m/>
    <m/>
  </r>
  <r>
    <n v="5805"/>
    <x v="17"/>
    <x v="9851"/>
    <s v="UNIT PRAJURIT KULON MOJOKERTO           "/>
    <s v="MOJOKERTO"/>
    <x v="13"/>
    <n v="3713"/>
    <m/>
    <m/>
  </r>
  <r>
    <n v="7918"/>
    <x v="17"/>
    <x v="9851"/>
    <s v="UNIT TERMINAL PAMEKASAN                 "/>
    <s v="PAMEKASAN"/>
    <x v="13"/>
    <n v="6470"/>
    <m/>
    <m/>
  </r>
  <r>
    <n v="3210"/>
    <x v="17"/>
    <x v="9851"/>
    <s v="UNIT KETAPANG SAMPANG"/>
    <s v="SAMPANG"/>
    <x v="13"/>
    <n v="6525"/>
    <m/>
    <m/>
  </r>
  <r>
    <n v="7029"/>
    <x v="17"/>
    <x v="9851"/>
    <s v="UNIT SRIMANGUNAN SAMPANG                "/>
    <s v="SAMPANG"/>
    <x v="13"/>
    <n v="7417"/>
    <m/>
    <m/>
  </r>
  <r>
    <n v="1012"/>
    <x v="17"/>
    <x v="9851"/>
    <s v="UNIT BUDURAN                            "/>
    <s v="SIDOARJO"/>
    <x v="13"/>
    <n v="3155"/>
    <m/>
    <m/>
  </r>
  <r>
    <n v="5791"/>
    <x v="17"/>
    <x v="9851"/>
    <s v="UNIT PORONG                             "/>
    <s v="SIDOARJO"/>
    <x v="13"/>
    <n v="3157"/>
    <m/>
    <m/>
  </r>
  <r>
    <n v="1738"/>
    <x v="17"/>
    <x v="9851"/>
    <s v="UNIT DIPONEGORO SUMENEP                 "/>
    <s v="SUMENEP"/>
    <x v="13"/>
    <n v="6545"/>
    <m/>
    <m/>
  </r>
  <r>
    <n v="2685"/>
    <x v="17"/>
    <x v="9851"/>
    <s v="Unit Kangean Sumenep"/>
    <s v="SUMENEP"/>
    <x v="13"/>
    <n v="7688"/>
    <m/>
    <m/>
  </r>
  <r>
    <n v="2718"/>
    <x v="17"/>
    <x v="9851"/>
    <s v="UNIT KARAH AGUNG SURABAYA JEMU          "/>
    <s v="SURABAYA DIPONEGORO"/>
    <x v="13"/>
    <n v="7002"/>
    <m/>
    <m/>
  </r>
  <r>
    <n v="6752"/>
    <x v="17"/>
    <x v="9851"/>
    <s v="UNIT SIMOMULYO SURABAYA                 "/>
    <s v="SURABAYA HR. MUHAMMAD"/>
    <x v="13"/>
    <n v="3134"/>
    <m/>
    <m/>
  </r>
  <r>
    <n v="8398"/>
    <x v="17"/>
    <x v="9851"/>
    <s v="UNIT WONOCOLO SURABAYA JEMURSA          "/>
    <s v="SURABAYA JEMURSARI"/>
    <x v="13"/>
    <n v="873"/>
    <m/>
    <m/>
  </r>
  <r>
    <n v="3168"/>
    <x v="17"/>
    <x v="9851"/>
    <s v="UNIT KERTAJAYA                          "/>
    <s v="SURABAYA KERTAJAYA"/>
    <x v="13"/>
    <n v="881"/>
    <m/>
    <m/>
  </r>
  <r>
    <n v="2392"/>
    <x v="17"/>
    <x v="9851"/>
    <s v="UNIT JATIROGO TUBAN                     "/>
    <s v="TUBAN"/>
    <x v="13"/>
    <n v="6576"/>
    <m/>
    <m/>
  </r>
  <r>
    <n v="4738"/>
    <x v="17"/>
    <x v="9851"/>
    <s v="UNIT P SUDIRMAN TUBAN                   "/>
    <s v="TUBAN"/>
    <x v="13"/>
    <n v="6579"/>
    <m/>
    <m/>
  </r>
  <r>
    <n v="6139"/>
    <x v="17"/>
    <x v="9851"/>
    <s v="UNIT RENGEL TUBAN"/>
    <s v="TUBAN"/>
    <x v="13"/>
    <n v="3645"/>
    <m/>
    <m/>
  </r>
  <r>
    <n v="1408"/>
    <x v="18"/>
    <x v="9851"/>
    <s v="UNIT CILONGOK AJIBARANG                 "/>
    <s v="AJIBARANG"/>
    <x v="13"/>
    <n v="6600"/>
    <m/>
    <m/>
  </r>
  <r>
    <n v="6506"/>
    <x v="18"/>
    <x v="9851"/>
    <s v="UNIT SEMARANG BANJARNEGARA              "/>
    <s v="BANJARNEGARA"/>
    <x v="13"/>
    <n v="6611"/>
    <m/>
    <m/>
  </r>
  <r>
    <n v="8444"/>
    <x v="18"/>
    <x v="9851"/>
    <s v="UNIT WUKISARI BANTUL                    "/>
    <s v="BANTUL"/>
    <x v="13"/>
    <n v="7446"/>
    <m/>
    <m/>
  </r>
  <r>
    <n v="2440"/>
    <x v="18"/>
    <x v="9851"/>
    <s v="UNIT JEMBUNGAN BOYOLALI                 "/>
    <s v="BOYOLALI"/>
    <x v="13"/>
    <n v="6649"/>
    <m/>
    <m/>
  </r>
  <r>
    <n v="6240"/>
    <x v="18"/>
    <x v="9851"/>
    <s v="UNIT SALIWANGI CILACAP                  "/>
    <s v="CILACAP"/>
    <x v="13"/>
    <n v="6680"/>
    <m/>
    <m/>
  </r>
  <r>
    <n v="2802"/>
    <x v="18"/>
    <x v="9851"/>
    <s v="UNIT KARANGJATI GOMBONG"/>
    <s v="GOMBONG"/>
    <x v="13"/>
    <n v="6832"/>
    <m/>
    <m/>
  </r>
  <r>
    <n v="6547"/>
    <x v="18"/>
    <x v="9851"/>
    <s v="UNIT SEMPOR GOMBONG                     "/>
    <s v="GOMBONG"/>
    <x v="13"/>
    <n v="6696"/>
    <m/>
    <m/>
  </r>
  <r>
    <n v="2967"/>
    <x v="18"/>
    <x v="9851"/>
    <s v="UNIT KEBAKKRAMAT KARANGANYAR            "/>
    <s v="KARANG ANYAR"/>
    <x v="13"/>
    <n v="6716"/>
    <m/>
    <m/>
  </r>
  <r>
    <n v="7034"/>
    <x v="18"/>
    <x v="9851"/>
    <s v="UNIT SRUWENG                            "/>
    <s v="KEBUMEN"/>
    <x v="13"/>
    <n v="3086"/>
    <m/>
    <m/>
  </r>
  <r>
    <n v="2854"/>
    <x v="18"/>
    <x v="9851"/>
    <s v="UNIT KARANGWUNI KLATEN                  "/>
    <s v="KLATEN"/>
    <x v="13"/>
    <n v="6740"/>
    <m/>
    <m/>
  </r>
  <r>
    <n v="4421"/>
    <x v="18"/>
    <x v="9851"/>
    <s v="UNIT MT HARYONO KUTOARJO                "/>
    <s v="KUTOARJO"/>
    <x v="13"/>
    <n v="6764"/>
    <m/>
    <m/>
  </r>
  <r>
    <n v="3926"/>
    <x v="18"/>
    <x v="9851"/>
    <s v="UNIT MAGELANG SELATAN MAGELANG          "/>
    <s v="MAGELANG"/>
    <x v="13"/>
    <n v="6768"/>
    <m/>
    <m/>
  </r>
  <r>
    <n v="1728"/>
    <x v="18"/>
    <x v="9851"/>
    <s v="UNIT DIPONEGORO MAJENANG                "/>
    <s v="MAJENANG"/>
    <x v="13"/>
    <n v="6780"/>
    <m/>
    <m/>
  </r>
  <r>
    <n v="4514"/>
    <x v="18"/>
    <x v="9851"/>
    <s v="UNIT MUNTILAN                           "/>
    <s v="MUNTILAN"/>
    <x v="13"/>
    <n v="6801"/>
    <m/>
    <m/>
  </r>
  <r>
    <n v="2522"/>
    <x v="18"/>
    <x v="9851"/>
    <s v="UNIT JUMO PARAKAN                       "/>
    <s v="PARAKAN"/>
    <x v="13"/>
    <n v="6805"/>
    <m/>
    <m/>
  </r>
  <r>
    <n v="5922"/>
    <x v="18"/>
    <x v="9851"/>
    <s v="UNIT PURBALINGGA                        "/>
    <s v="PURBALINGGA"/>
    <x v="13"/>
    <n v="3724"/>
    <m/>
    <m/>
  </r>
  <r>
    <n v="6002"/>
    <x v="18"/>
    <x v="9851"/>
    <s v="UNIT R A WIRJA ATMADJA                  "/>
    <s v="PURWOKERTO"/>
    <x v="13"/>
    <n v="3237"/>
    <m/>
    <m/>
  </r>
  <r>
    <n v="5532"/>
    <x v="18"/>
    <x v="9851"/>
    <s v="UNIT PENDOWO PURWOREJO                  "/>
    <s v="PURWOREJO"/>
    <x v="13"/>
    <n v="6854"/>
    <m/>
    <m/>
  </r>
  <r>
    <n v="4641"/>
    <x v="18"/>
    <x v="9851"/>
    <s v="UNIT NGEMPLAK I                         "/>
    <s v="SLEMAN"/>
    <x v="13"/>
    <n v="3068"/>
    <m/>
    <m/>
  </r>
  <r>
    <n v="6948"/>
    <x v="18"/>
    <x v="9851"/>
    <s v="UNIT SLEMAN                             "/>
    <s v="SLEMAN"/>
    <x v="13"/>
    <n v="3071"/>
    <m/>
    <m/>
  </r>
  <r>
    <n v="4745"/>
    <x v="18"/>
    <x v="9851"/>
    <s v="UNIT PABELAN SUKOHARJO                  "/>
    <s v="SOLO KARTASURA"/>
    <x v="13"/>
    <n v="6903"/>
    <m/>
    <m/>
  </r>
  <r>
    <n v="3271"/>
    <x v="18"/>
    <x v="9851"/>
    <s v="UNIT KLECO                              "/>
    <s v="SOLO SLAMET RIADI"/>
    <x v="13"/>
    <n v="3093"/>
    <m/>
    <m/>
  </r>
  <r>
    <n v="2920"/>
    <x v="18"/>
    <x v="9851"/>
    <s v="UNIT KATELAN SRAGEN                     "/>
    <s v="SRAGEN"/>
    <x v="13"/>
    <n v="6872"/>
    <m/>
    <m/>
  </r>
  <r>
    <n v="3140"/>
    <x v="18"/>
    <x v="9851"/>
    <s v="UNIT KEPUH SUKOHARJO                    "/>
    <s v="SUKOHARJO"/>
    <x v="13"/>
    <n v="6899"/>
    <m/>
    <m/>
  </r>
  <r>
    <n v="2677"/>
    <x v="18"/>
    <x v="9851"/>
    <s v="UNIT KANDANGAN TEMANGGUNG               "/>
    <s v="TEMANGGUNG"/>
    <x v="13"/>
    <n v="6917"/>
    <m/>
    <m/>
  </r>
  <r>
    <n v="2032"/>
    <x v="18"/>
    <x v="9851"/>
    <s v="UNIT GIRIMULYO WATES                    "/>
    <s v="WATES"/>
    <x v="13"/>
    <n v="6928"/>
    <m/>
    <m/>
  </r>
  <r>
    <n v="2330"/>
    <x v="18"/>
    <x v="9851"/>
    <s v="UNIT JANGKARAN WATES                    "/>
    <s v="WATES"/>
    <x v="13"/>
    <n v="6929"/>
    <m/>
    <m/>
  </r>
  <r>
    <n v="8396"/>
    <x v="18"/>
    <x v="9851"/>
    <s v="UNIT WONOBOYO WONOGIRI                  "/>
    <s v="WONOGIRI"/>
    <x v="13"/>
    <n v="6958"/>
    <m/>
    <m/>
  </r>
  <r>
    <n v="2788"/>
    <x v="18"/>
    <x v="9851"/>
    <s v="UNIT KARANGAWEN WONOSARI                "/>
    <s v="WONOSARI"/>
    <x v="13"/>
    <n v="6974"/>
    <m/>
    <m/>
  </r>
  <r>
    <n v="6275"/>
    <x v="18"/>
    <x v="9851"/>
    <s v="UNIT SAMBIPITU WONOSARI                 "/>
    <s v="WONOSARI"/>
    <x v="13"/>
    <n v="7061"/>
    <m/>
    <m/>
  </r>
  <r>
    <n v="6343"/>
    <x v="18"/>
    <x v="9851"/>
    <s v="UNIT SAPURAN WONOSOBO                   "/>
    <s v="WONOSOBO"/>
    <x v="13"/>
    <n v="3661"/>
    <m/>
    <m/>
  </r>
  <r>
    <n v="2914"/>
    <x v="18"/>
    <x v="9851"/>
    <s v="UNIT KATAMSO                            "/>
    <s v="YOGYA KATAMSO"/>
    <x v="13"/>
    <n v="3004"/>
    <m/>
    <m/>
  </r>
  <r>
    <n v="1687"/>
    <x v="18"/>
    <x v="9851"/>
    <s v="UNIT DEMANGAN YGY ADISUCIPTO            "/>
    <s v="YOGYAKARTA ADISUCIPTO"/>
    <x v="13"/>
    <n v="983"/>
    <m/>
    <m/>
  </r>
  <r>
    <n v="10728"/>
    <x v="0"/>
    <x v="9854"/>
    <m/>
    <s v="BANDA ACEH"/>
    <x v="9"/>
    <s v="0037TO001"/>
    <s v="Jl. Tgk. Abdullah Ujong Rimba No.22 Banda Aceh"/>
    <m/>
  </r>
  <r>
    <n v="10775"/>
    <x v="0"/>
    <x v="9855"/>
    <m/>
    <s v="BANDA ACEH"/>
    <x v="9"/>
    <s v="0037TO002"/>
    <s v="Kompleks RSUD Meuraxa, JL Soekarno Hatta, Banda Aceh"/>
    <m/>
  </r>
  <r>
    <n v="10730"/>
    <x v="1"/>
    <x v="9856"/>
    <m/>
    <s v="BENGKULU"/>
    <x v="9"/>
    <s v="0115TO001"/>
    <s v="Jl. Pangeran Natadirja No.65 KM. 7, Bengkulu"/>
    <m/>
  </r>
  <r>
    <n v="10718"/>
    <x v="2"/>
    <x v="9857"/>
    <m/>
    <s v="GARUT"/>
    <x v="9"/>
    <s v="0025TO001"/>
    <s v="Jl. Sudirman No.208, Desa Suci Kaler"/>
    <m/>
  </r>
  <r>
    <n v="10731"/>
    <x v="2"/>
    <x v="9858"/>
    <m/>
    <s v="CIREBON KARTINI"/>
    <x v="9"/>
    <s v="0107TO001"/>
    <s v="JL. DR. WAHIDIN SUDIRO HUSODO NO.12, Cirebon"/>
    <m/>
  </r>
  <r>
    <n v="10745"/>
    <x v="2"/>
    <x v="9859"/>
    <m/>
    <s v="TASIKMALAYA"/>
    <x v="9"/>
    <s v="0100TO001"/>
    <s v="Ir .H Juanda By Pass No.17, Tasikmalaya"/>
    <m/>
  </r>
  <r>
    <n v="10709"/>
    <x v="3"/>
    <x v="9860"/>
    <m/>
    <s v="BANJARMASIN A.YANI"/>
    <x v="9"/>
    <s v="0623TO001"/>
    <s v="Jl. Jend. A.Yani Km.18 Kec.Gambut Kab. Banjar"/>
    <m/>
  </r>
  <r>
    <n v="10702"/>
    <x v="3"/>
    <x v="9861"/>
    <m/>
    <s v="BATULICIN"/>
    <x v="9"/>
    <s v="0126TO001"/>
    <s v="Jl. Dharma Praja Kec. Batulicin Kab. Tanah Bumbu"/>
    <m/>
  </r>
  <r>
    <n v="10701"/>
    <x v="3"/>
    <x v="9862"/>
    <m/>
    <s v="BALIKPAPAN"/>
    <x v="9"/>
    <s v="0121TO001"/>
    <s v="Jl. Jend. Sudirman No.1 Klandasan Ulu Balikpapan Selatan"/>
    <m/>
  </r>
  <r>
    <n v="10767"/>
    <x v="3"/>
    <x v="9863"/>
    <m/>
    <s v="BALIKPAPAN"/>
    <x v="9"/>
    <s v="0121TO002"/>
    <s v="Jl. Ruhui Rahayu I, Balikpapan"/>
    <m/>
  </r>
  <r>
    <n v="10726"/>
    <x v="3"/>
    <x v="9864"/>
    <m/>
    <s v="BALIKPAPAN A.YANI"/>
    <x v="9"/>
    <s v="0630TO001"/>
    <s v="Jl. Yos Sudarso No. 30 Balikpapan"/>
    <m/>
  </r>
  <r>
    <n v="10723"/>
    <x v="3"/>
    <x v="9865"/>
    <m/>
    <s v="BANJARMASIN"/>
    <x v="9"/>
    <s v="0003TO002"/>
    <s v="Jl. P. Antasari No. 139 Banjarmasin"/>
    <m/>
  </r>
  <r>
    <n v="10729"/>
    <x v="3"/>
    <x v="9866"/>
    <m/>
    <s v="BANJARMASIN"/>
    <x v="9"/>
    <s v="0003TO001"/>
    <s v="Jl. A. Yani Km 3 No 10 Banjarmasin Timur"/>
    <m/>
  </r>
  <r>
    <n v="10738"/>
    <x v="3"/>
    <x v="9867"/>
    <m/>
    <s v="PALANGKARAYA"/>
    <x v="9"/>
    <s v="0234TO001"/>
    <s v="Jl. Cilik Riwut Km.3 Palangkaraya"/>
    <m/>
  </r>
  <r>
    <n v="10761"/>
    <x v="3"/>
    <x v="9868"/>
    <m/>
    <s v="PALANGKARAYA"/>
    <x v="9"/>
    <s v="0234TO002"/>
    <s v="Jl. RTA Milono Km 5,5, Palangkaraya"/>
    <m/>
  </r>
  <r>
    <n v="10760"/>
    <x v="3"/>
    <x v="9869"/>
    <m/>
    <s v="BANJARMASIN SAMUDERA"/>
    <x v="9"/>
    <s v="0003TO003"/>
    <s v="JL. Jenderal Ahmad Yani Km 6, Banjarmasin"/>
    <m/>
  </r>
  <r>
    <n v="10768"/>
    <x v="3"/>
    <x v="9870"/>
    <m/>
    <s v="SAMARINDA II"/>
    <x v="9"/>
    <s v="0448TO001"/>
    <s v="Jalan Cipto Mangun Kusumo, Sungai Keledang, Kota Samarinda"/>
    <m/>
  </r>
  <r>
    <n v="10776"/>
    <x v="4"/>
    <x v="9871"/>
    <m/>
    <s v="RUTENG"/>
    <x v="9"/>
    <s v="0273TO001"/>
    <s v="Jl. Ahmad Yani No. 10, Ruteng"/>
    <m/>
  </r>
  <r>
    <n v="10710"/>
    <x v="4"/>
    <x v="9872"/>
    <m/>
    <s v="SOE"/>
    <x v="9"/>
    <s v="0277TO001"/>
    <s v="Jl. Mohamad Hatta No. 34  Soe (Timor Tengah Selatan)"/>
    <m/>
  </r>
  <r>
    <n v="10734"/>
    <x v="4"/>
    <x v="9873"/>
    <m/>
    <s v="KUPANG"/>
    <x v="9"/>
    <s v="0039TO001"/>
    <s v="Jl. Ir. Sukarno No.18, Kupang"/>
    <m/>
  </r>
  <r>
    <m/>
    <x v="4"/>
    <x v="9874"/>
    <m/>
    <s v="KUPANG"/>
    <x v="9"/>
    <s v="0039TO002"/>
    <s v="Jl. Dpu Kaleng, Meles, Adimulyo, Kab. Kebumen"/>
    <m/>
  </r>
  <r>
    <m/>
    <x v="4"/>
    <x v="9875"/>
    <m/>
    <s v="KUPANG"/>
    <x v="9"/>
    <s v="0039TO003"/>
    <s v="Dsn Babrik Setan, Maguwoharjo, Depok, Sleman"/>
    <m/>
  </r>
  <r>
    <n v="10737"/>
    <x v="4"/>
    <x v="9876"/>
    <m/>
    <s v="MATARAM"/>
    <x v="9"/>
    <s v="0052TO001"/>
    <s v=" Jl. Pejanggik No. 16, Kel. Mataram Barat, Kec. Selaparang, Mataram"/>
    <m/>
  </r>
  <r>
    <n v="10778"/>
    <x v="4"/>
    <x v="9877"/>
    <m/>
    <s v="DENPASAR GAJAHMADA"/>
    <x v="9"/>
    <s v="0017TO001"/>
    <s v="Jl.Raya Puputan Niti Mandala Renon Denpasar "/>
    <m/>
  </r>
  <r>
    <n v="10765"/>
    <x v="4"/>
    <x v="9878"/>
    <m/>
    <s v="MATARAM"/>
    <x v="9"/>
    <s v="0052TO002"/>
    <s v="Jl. Sriwijaya No.333, Punia, Kec. Mataram, Kota Mataram"/>
    <m/>
  </r>
  <r>
    <n v="10766"/>
    <x v="5"/>
    <x v="9879"/>
    <m/>
    <s v="JAKARTA RAWAMANGUN"/>
    <x v="9"/>
    <s v="0019TO001"/>
    <s v="Jl.Pemuda No.44 Rawamangun Jakarta Timur"/>
    <m/>
  </r>
  <r>
    <n v="10691"/>
    <x v="6"/>
    <x v="9880"/>
    <m/>
    <s v="CIBUBUR"/>
    <x v="9"/>
    <s v="0384TO001"/>
    <s v="JL. ALTERNATIF CIBUBUR CILEUNGSI KM. 6 NAGREG GUNUNG PUTRI BOGOR"/>
    <m/>
  </r>
  <r>
    <n v="10700"/>
    <x v="6"/>
    <x v="9881"/>
    <m/>
    <s v="CIBUBUR"/>
    <x v="9"/>
    <s v="0384TO002"/>
    <s v="Perum Citra Indah Blok Bukit Binus Jonggol Bogor"/>
    <m/>
  </r>
  <r>
    <n v="10777"/>
    <x v="6"/>
    <x v="9882"/>
    <m/>
    <s v="BEKASI"/>
    <x v="9"/>
    <s v="0139TO001"/>
    <s v="Jl. IR. H. Juanda No.137, Bekasi"/>
    <m/>
  </r>
  <r>
    <m/>
    <x v="6"/>
    <x v="9883"/>
    <m/>
    <s v="JAKARTA PANCORAN"/>
    <x v="9"/>
    <s v="0390TO001"/>
    <s v="Jalan Jendral Gatot Subroto Lt. GF, Kav 56, Kuningan Timur, Kecamatan Setiabudi, RT.1/RW.4, Kuningan Tim., Kota Jakarta Selatan"/>
    <m/>
  </r>
  <r>
    <n v="10773"/>
    <x v="6"/>
    <x v="9884"/>
    <m/>
    <s v="BEKASI HARAPAN INDAH"/>
    <x v="9"/>
    <s v="0424TO001"/>
    <s v="Jl. KH. Noer Ali Kav. 17-18, Kalimalang, Bekasi"/>
    <m/>
  </r>
  <r>
    <m/>
    <x v="6"/>
    <x v="9883"/>
    <m/>
    <m/>
    <x v="10"/>
    <m/>
    <m/>
    <m/>
  </r>
  <r>
    <n v="10708"/>
    <x v="6"/>
    <x v="9885"/>
    <m/>
    <s v="BOGOR DEWI SARTIKA"/>
    <x v="9"/>
    <s v="0012TO001"/>
    <s v="Jl. Raya Dramaga KM 7 Bogor RS Karya Bakti Pratiwi"/>
    <m/>
  </r>
  <r>
    <n v="10753"/>
    <x v="6"/>
    <x v="9886"/>
    <m/>
    <s v="WARUNG BUNCIT"/>
    <x v="9"/>
    <s v="0341TO002"/>
    <s v="Jl. Raya Pasar Minggu No. 17, Pancoran, Jakarta Selatan"/>
    <m/>
  </r>
  <r>
    <n v="10755"/>
    <x v="6"/>
    <x v="9887"/>
    <m/>
    <s v="JAKARTA CINERE"/>
    <x v="9"/>
    <s v="0428TO001"/>
    <s v="Jl. R.A Kartini Kav. 13, Cilandak Barat"/>
    <m/>
  </r>
  <r>
    <n v="10698"/>
    <x v="6"/>
    <x v="9888"/>
    <m/>
    <s v="JAKARTA PANGLIMA POLIM"/>
    <x v="9"/>
    <s v="0420TO001"/>
    <s v="Wijaya Grand Center Blok G 18-19, Jl. Darmawangsa III, Keb Baru"/>
    <m/>
  </r>
  <r>
    <n v="10696"/>
    <x v="6"/>
    <x v="9889"/>
    <m/>
    <s v="JAKARTA WARUNG BUNCIT"/>
    <x v="9"/>
    <s v="0341TO002"/>
    <s v="Jl. Raya Pasar Minggu Graha Akses No.17, Jakarta Selatan"/>
    <m/>
  </r>
  <r>
    <n v="10720"/>
    <x v="6"/>
    <x v="9890"/>
    <m/>
    <s v="JAKARTA KALIBATA"/>
    <x v="9"/>
    <s v="0426TO001"/>
    <s v="Jl MT Haryono, Kelurahan Cawang, Kecamatan Kramat Jati, Jakarta Timur,"/>
    <m/>
  </r>
  <r>
    <n v="10741"/>
    <x v="7"/>
    <x v="9891"/>
    <m/>
    <s v="PONTIANAK"/>
    <x v="9"/>
    <s v="0071TO001"/>
    <s v="Jl. A. Yani Pontianak"/>
    <m/>
  </r>
  <r>
    <n v="10712"/>
    <x v="7"/>
    <x v="9892"/>
    <m/>
    <s v="SERANG"/>
    <x v="9"/>
    <s v="0084TO003"/>
    <s v="Graha Krakatau Jl.KH.Yasin Beji No.29-33 Kel.Kebon Dalem Kec.Purwakarta"/>
    <m/>
  </r>
  <r>
    <n v="10715"/>
    <x v="7"/>
    <x v="9893"/>
    <m/>
    <s v="SERANG"/>
    <x v="9"/>
    <s v="0084TO002"/>
    <s v="Jl. Syeh Nawawi Al Bantani no.76 Cipocok Jaya Kota Serang"/>
    <m/>
  </r>
  <r>
    <n v="10754"/>
    <x v="7"/>
    <x v="9894"/>
    <m/>
    <s v="TANGERANG MERDEKA"/>
    <x v="9"/>
    <s v="0445TO001"/>
    <s v="Jl. Perintis Kemerdekaan II No. 2, Cikokol, Tangerang"/>
    <m/>
  </r>
  <r>
    <n v="10713"/>
    <x v="8"/>
    <x v="9895"/>
    <m/>
    <s v="MANOKWARI"/>
    <x v="9"/>
    <s v="0353TO001"/>
    <s v="Jln. Drs. Esau sesa "/>
    <m/>
  </r>
  <r>
    <n v="10764"/>
    <x v="8"/>
    <x v="9896"/>
    <m/>
    <s v="TIMIKA"/>
    <x v="9"/>
    <s v="0561TO001"/>
    <s v="Jl. Mandala Raya Selatan No. 1, Kuala Kencana, Timika"/>
    <m/>
  </r>
  <r>
    <n v="10769"/>
    <x v="8"/>
    <x v="9897"/>
    <m/>
    <s v="SERUI"/>
    <x v="9"/>
    <s v="0309TO001"/>
    <s v="Jl. Kepulauan Yapen, Yapen Waropen"/>
    <m/>
  </r>
  <r>
    <n v="10748"/>
    <x v="8"/>
    <x v="9898"/>
    <m/>
    <s v="ABEPURA"/>
    <x v="9"/>
    <s v="0446TO001"/>
    <s v="Kampus Universitas Cenderawasih, Jayapura"/>
    <m/>
  </r>
  <r>
    <n v="10779"/>
    <x v="8"/>
    <x v="9899"/>
    <m/>
    <s v="ABEPURA"/>
    <x v="9"/>
    <s v="0446TO002"/>
    <s v="Jl. Raya Abepura No. 100, Jayapura"/>
    <m/>
  </r>
  <r>
    <n v="10714"/>
    <x v="8"/>
    <x v="9900"/>
    <m/>
    <s v="JAYAPURA"/>
    <x v="9"/>
    <s v="0307TO001"/>
    <s v="Jl. Koti Kompl.Pelabuhan Jayapura Kel.Numbai, Dist.Jayapura Selatan"/>
    <m/>
  </r>
  <r>
    <n v="10758"/>
    <x v="8"/>
    <x v="9901"/>
    <m/>
    <s v="SORONG"/>
    <x v="9"/>
    <s v="0310TO001"/>
    <s v="Jl. Basuki Rahmat Km 12, Sorong"/>
    <m/>
  </r>
  <r>
    <n v="10717"/>
    <x v="9"/>
    <x v="9902"/>
    <m/>
    <s v="PANGKEP"/>
    <x v="9"/>
    <s v="0223TO001"/>
    <s v="Kompleks Politani Pangkep, Jl. Poros Pangkep-Barru, Desa Mandalle, Kec.Mandalle"/>
    <m/>
  </r>
  <r>
    <n v="10694"/>
    <x v="9"/>
    <x v="9903"/>
    <m/>
    <s v="AMBON"/>
    <x v="9"/>
    <s v="0001TO002"/>
    <s v="Kompleks Bandara Pattimura, Jl.Dr,.Leimena, Kel.Laha, Kec.teluk Ambon"/>
    <m/>
  </r>
  <r>
    <n v="10727"/>
    <x v="9"/>
    <x v="9904"/>
    <m/>
    <s v="AMBON"/>
    <x v="9"/>
    <s v="0001TO001"/>
    <s v="Jl.Yos Sudarso, Kompleks PT.Pelindo IV Cabang Ambon"/>
    <m/>
  </r>
  <r>
    <n v="10733"/>
    <x v="9"/>
    <x v="9905"/>
    <m/>
    <s v="KENDARI SAMRATULANGI"/>
    <x v="9"/>
    <s v="0192TO001"/>
    <s v="JL. MAYJEN SUTOYO NO.55, Kendari"/>
    <m/>
  </r>
  <r>
    <n v="10732"/>
    <x v="10"/>
    <x v="9906"/>
    <m/>
    <s v="JEMBER"/>
    <x v="9"/>
    <s v="0021TO001"/>
    <s v="JL. RIAU NO 10, KEL. SUMBERSARI, KEC. SUMBERSARI, KAB. JEMBER"/>
    <m/>
  </r>
  <r>
    <n v="10706"/>
    <x v="10"/>
    <x v="9907"/>
    <m/>
    <s v="KEDIRI"/>
    <x v="9"/>
    <s v="0033TO002"/>
    <s v="Jl.Ir.Sutami No.8 Kel.Banjaran, Kec.Kota"/>
    <m/>
  </r>
  <r>
    <n v="10751"/>
    <x v="10"/>
    <x v="9908"/>
    <m/>
    <s v="KEDIRI"/>
    <x v="9"/>
    <s v="0033TO001"/>
    <s v="Desa Pagung, Kec.Semen Kab.Kediri"/>
    <m/>
  </r>
  <r>
    <n v="10695"/>
    <x v="10"/>
    <x v="9909"/>
    <m/>
    <s v="MADIUN"/>
    <x v="9"/>
    <s v="0045TO002"/>
    <s v="Jl. Timor No.6 Kota Madiun"/>
    <m/>
  </r>
  <r>
    <n v="10735"/>
    <x v="10"/>
    <x v="9910"/>
    <m/>
    <s v="MADIUN"/>
    <x v="9"/>
    <s v="0045TO001"/>
    <s v="JL. DI Panjaitan, Madiun"/>
    <m/>
  </r>
  <r>
    <n v="10757"/>
    <x v="10"/>
    <x v="9911"/>
    <m/>
    <s v="MALANG KAWI"/>
    <x v="9"/>
    <s v="0051TO002"/>
    <s v="Jl. Dr Sutomo No 1, Malang"/>
    <m/>
  </r>
  <r>
    <n v="10716"/>
    <x v="10"/>
    <x v="9912"/>
    <m/>
    <s v="MALANG SOEKARNO HATTA"/>
    <x v="9"/>
    <s v="0579TO001"/>
    <s v="Jl. Soekarno Hatta No.9, Kel.Jatimulyo, Kec.Lowok Waru"/>
    <m/>
  </r>
  <r>
    <n v="10756"/>
    <x v="10"/>
    <x v="9913"/>
    <m/>
    <s v="MADIUN"/>
    <x v="9"/>
    <s v="0045TO002"/>
    <s v="Jl. A. Rahman Saleh No. 8, Madiun"/>
    <m/>
  </r>
  <r>
    <n v="10749"/>
    <x v="11"/>
    <x v="9914"/>
    <m/>
    <s v="GORONTALO"/>
    <x v="9"/>
    <s v="0027TO001"/>
    <s v="Jl.Jenderal Sudirman No.247 Limboto"/>
    <m/>
  </r>
  <r>
    <n v="10725"/>
    <x v="11"/>
    <x v="9915"/>
    <m/>
    <s v="POSO"/>
    <x v="9"/>
    <s v="0072TO001"/>
    <s v="Jl. Sudirman, Kel. Liluwo, Kec.Kota Tengah, Kota Gorontalo"/>
    <m/>
  </r>
  <r>
    <n v="10703"/>
    <x v="11"/>
    <x v="9916"/>
    <m/>
    <s v="TOLI-TOLI"/>
    <x v="9"/>
    <s v="0227TO001"/>
    <s v="JL. Moh. Bantilan No.01 Kel.Baru, Kec.Baolan, Kab. Toli-Toli"/>
    <m/>
  </r>
  <r>
    <n v="10750"/>
    <x v="11"/>
    <x v="9914"/>
    <m/>
    <s v="GORONTALO"/>
    <x v="9"/>
    <s v="0027TO002"/>
    <s v="Jl. Sudirman, Kel. Liluwo, Kec.Kota Tengah, Kota Gorontalo"/>
    <m/>
  </r>
  <r>
    <n v="10699"/>
    <x v="11"/>
    <x v="9917"/>
    <m/>
    <s v="MANADO"/>
    <x v="9"/>
    <s v="0054TO002"/>
    <s v="Jl. 17 Agustus, Kel. Teling Atas, Kec. Wenang, Kota Manado"/>
    <m/>
  </r>
  <r>
    <n v="10736"/>
    <x v="11"/>
    <x v="9918"/>
    <m/>
    <s v="MANADO"/>
    <x v="9"/>
    <s v="0054TO001"/>
    <s v="Jl. Ahmad Yani, Kel. Sario Tumpaan, Kec. Sario, Kota Manado"/>
    <m/>
  </r>
  <r>
    <n v="10772"/>
    <x v="11"/>
    <x v="9919"/>
    <m/>
    <s v="PINAESAAN"/>
    <x v="9"/>
    <s v="2003TO002"/>
    <s v="Jl. 14 Februari No. 1, Teling Atas, Manado"/>
    <m/>
  </r>
  <r>
    <n v="10704"/>
    <x v="11"/>
    <x v="9920"/>
    <m/>
    <s v="PALU"/>
    <x v="9"/>
    <s v="0060TO001"/>
    <s v="JL Tj Manimbaya, 151, Palu"/>
    <m/>
  </r>
  <r>
    <n v="10697"/>
    <x v="11"/>
    <x v="9921"/>
    <m/>
    <s v="TERNATE"/>
    <x v="9"/>
    <s v="0103TO003"/>
    <s v="Jl. Kapitan Pattimura, Kel. Kalumpang, Kec. Ternate Tengah, Kota Ternate"/>
    <m/>
  </r>
  <r>
    <m/>
    <x v="11"/>
    <x v="9922"/>
    <m/>
    <s v="TERNATE"/>
    <x v="9"/>
    <s v="0103TO004"/>
    <s v="Jl. Zainal Abidin Syah, Kel. Kota Baru, Maluku Utara"/>
    <m/>
  </r>
  <r>
    <n v="10711"/>
    <x v="11"/>
    <x v="9923"/>
    <m/>
    <s v="TERNATE"/>
    <x v="9"/>
    <s v="0103TO002"/>
    <s v="Jl. Yos Sudarso Kel.Kalumpang, Kec. Ternate Tengah, Ternate"/>
    <m/>
  </r>
  <r>
    <n v="10746"/>
    <x v="11"/>
    <x v="9924"/>
    <m/>
    <s v="TERNATE"/>
    <x v="9"/>
    <s v="0103TO001"/>
    <s v="Jl. Raya Mangga II, Kel. Mangga II, Kec. Ternate Selatan, Kota Ternate"/>
    <m/>
  </r>
  <r>
    <n v="10707"/>
    <x v="13"/>
    <x v="9925"/>
    <m/>
    <s v="PADANG"/>
    <x v="9"/>
    <s v="0058TO001"/>
    <s v="Jl. R. A Kartini, Kecamatan Padang Barat,  Kota Padang"/>
    <m/>
  </r>
  <r>
    <n v="10752"/>
    <x v="14"/>
    <x v="9926"/>
    <m/>
    <s v="JAMBI"/>
    <x v="9"/>
    <s v="0020TO001"/>
    <s v=" Jl. Slamet Riyadi - Broni, Jambi"/>
    <m/>
  </r>
  <r>
    <n v="10781"/>
    <x v="14"/>
    <x v="9927"/>
    <m/>
    <s v="PALEMBANG A. RIVAI"/>
    <x v="9"/>
    <s v="0059TO002"/>
    <s v="Jl.Sukabangun II No.1610, Palembang"/>
    <m/>
  </r>
  <r>
    <n v="10690"/>
    <x v="14"/>
    <x v="6865"/>
    <m/>
    <s v="PALEMBANG A. RIVAI"/>
    <x v="9"/>
    <s v="0059TO001"/>
    <s v="Jl Blinyu No 1 Boom Baru Palembang"/>
    <m/>
  </r>
  <r>
    <n v="10780"/>
    <x v="15"/>
    <x v="9928"/>
    <m/>
    <s v="TANJUNG PINANG"/>
    <x v="9"/>
    <s v="0174TO001"/>
    <s v="Jl. Letjend Suprapto, Tanjung Pinang"/>
    <m/>
  </r>
  <r>
    <n v="10692"/>
    <x v="15"/>
    <x v="9929"/>
    <m/>
    <s v="BATAM"/>
    <x v="9"/>
    <s v="0331TO001"/>
    <s v="RS Awal Bros Jl. Gajah Mada Kav I Baloi Permai, Kota Batam"/>
    <m/>
  </r>
  <r>
    <n v="10740"/>
    <x v="15"/>
    <x v="9930"/>
    <m/>
    <s v="PEKANBARU SUDIRMAN"/>
    <x v="9"/>
    <s v="0170TO001"/>
    <s v="Jl.Sudirman No.317 Kel. Cinta Raja, Kec.Sail Kota, Pekanbaru"/>
    <m/>
  </r>
  <r>
    <n v="10693"/>
    <x v="15"/>
    <x v="9931"/>
    <m/>
    <s v="PEKANBARU IMAM MUNANDAR"/>
    <x v="9"/>
    <s v="1079TO001"/>
    <s v="RS Awal Bros Jl. Jend Sudirman Pekanbaru"/>
    <m/>
  </r>
  <r>
    <n v="10743"/>
    <x v="16"/>
    <x v="9932"/>
    <m/>
    <s v="SEMARANG PATIMURA"/>
    <x v="9"/>
    <s v="0083TO001"/>
    <s v="Jl. MT Haryono No. 892-894 Semarang"/>
    <m/>
  </r>
  <r>
    <n v="10724"/>
    <x v="16"/>
    <x v="9933"/>
    <m/>
    <s v="JEPARA"/>
    <x v="9"/>
    <s v="0022TO001"/>
    <s v="RSUD Kelet, Jl.Raya Kelet Bangtri, Desa Kelet, Kec.Keling, Kab.Jepara"/>
    <m/>
  </r>
  <r>
    <n v="10739"/>
    <x v="16"/>
    <x v="9934"/>
    <m/>
    <s v="PEKALONGAN"/>
    <x v="9"/>
    <s v="0068TO001"/>
    <s v="Jl. Kurinci No. 6 Pekalongan"/>
    <m/>
  </r>
  <r>
    <n v="10705"/>
    <x v="17"/>
    <x v="9935"/>
    <m/>
    <s v="SURABAYA DIPONEGORO"/>
    <x v="9"/>
    <s v="1156TO001"/>
    <s v="Jl. Diponegoro Np.96-98, Kel.Dr.Soetomo, Kec.Tegal sari"/>
    <m/>
  </r>
  <r>
    <n v="10762"/>
    <x v="17"/>
    <x v="9936"/>
    <m/>
    <s v="LAMONGAN"/>
    <x v="9"/>
    <s v="0041TO001"/>
    <s v="Jl. Sunan Giri, Tumenggungan, Lamongan"/>
    <m/>
  </r>
  <r>
    <n v="10771"/>
    <x v="17"/>
    <x v="9937"/>
    <m/>
    <s v="LAMONGAN"/>
    <x v="9"/>
    <s v="0041TO001"/>
    <s v="Jl. Sunan Giri, Tumenggungan, Lamongan"/>
    <m/>
  </r>
  <r>
    <n v="10770"/>
    <x v="17"/>
    <x v="9938"/>
    <m/>
    <s v="SURABAYA PAHLAWAN"/>
    <x v="9"/>
    <s v="0211TO001"/>
    <s v="Jl. Sikatan, Krembangan Sel., Surabaya"/>
    <m/>
  </r>
  <r>
    <n v="10719"/>
    <x v="18"/>
    <x v="9939"/>
    <m/>
    <s v="PARAKAN"/>
    <x v="9"/>
    <s v="0262TO001"/>
    <s v="Jl. Raya Kedu KM 2, Kalisari, Kedu, Temanggung 56216"/>
    <m/>
  </r>
  <r>
    <n v="10721"/>
    <x v="18"/>
    <x v="9940"/>
    <m/>
    <s v="PARAKAN"/>
    <x v="9"/>
    <s v="0262TO002"/>
    <s v="Jl. Pahlawan No. 1, Parakan. Temanggung - Jawa Tengah 56254"/>
    <m/>
  </r>
  <r>
    <n v="10722"/>
    <x v="18"/>
    <x v="9941"/>
    <m/>
    <s v="MAGELANG"/>
    <x v="9"/>
    <s v="0048TO001"/>
    <s v="Jl. Urip Sumoharjo, No.48 Magelang"/>
    <m/>
  </r>
  <r>
    <n v="10744"/>
    <x v="18"/>
    <x v="9942"/>
    <m/>
    <s v="SOLO SLAMET RIADI"/>
    <x v="9"/>
    <s v="0334TO001"/>
    <s v="Jl. Veteran No.305 Serengan, Surakarta"/>
    <m/>
  </r>
  <r>
    <n v="10747"/>
    <x v="18"/>
    <x v="9943"/>
    <m/>
    <s v="YOGYA KATAMSO"/>
    <x v="9"/>
    <s v="0245TO001"/>
    <s v="Jl.Ipda Tut Harsono No.55 Kel.Mujamuju, Kec.Umbulharjo, Kod.Yogyakarta"/>
    <m/>
  </r>
  <r>
    <n v="10763"/>
    <x v="18"/>
    <x v="9944"/>
    <m/>
    <s v="MAGELANG"/>
    <x v="9"/>
    <s v="0048TO002"/>
    <s v="Jl. Gatot Subroto No.107, Purwokerto"/>
    <m/>
  </r>
  <r>
    <n v="10774"/>
    <x v="18"/>
    <x v="9945"/>
    <m/>
    <s v="MAGELANG"/>
    <x v="9"/>
    <s v="0048TO002"/>
    <s v="Jl. Jeruk No.4A RT.03 RW.06 Sanden, Kramat, Magelang"/>
    <m/>
  </r>
  <r>
    <m/>
    <x v="18"/>
    <x v="9946"/>
    <m/>
    <s v="YOGYAKARTA CIK DITIRO"/>
    <x v="9"/>
    <s v="0029TO002"/>
    <s v="Jl. Sambisari No. 311 A, Purwomartani, Kalasan, Sleman, Yogyakarta"/>
    <m/>
  </r>
  <r>
    <m/>
    <x v="18"/>
    <x v="9947"/>
    <m/>
    <s v="YOGYAKARTA CIK DITIRO"/>
    <x v="9"/>
    <s v="0029TO003"/>
    <s v="Gedung Laboratorium Kewirausahaan UNY, Jl. Gejayan No. 5, Caturtunggal, Depok, Sleman, Yogyakarta"/>
    <m/>
  </r>
  <r>
    <n v="10759"/>
    <x v="18"/>
    <x v="9948"/>
    <m/>
    <s v="YOGYAKARTA CIK DITIRO"/>
    <x v="9"/>
    <s v="0029TO001"/>
    <s v="Jl. Kenari, Muja Muju, Umbulharjo, Kota Yogyakarta"/>
    <m/>
  </r>
  <r>
    <n v="10742"/>
    <x v="18"/>
    <x v="9949"/>
    <m/>
    <s v="PURWOKERTO"/>
    <x v="9"/>
    <s v="0077TO001"/>
    <s v="Jl. Prof. Dr. Suharso No. 54 Purwokerto"/>
    <m/>
  </r>
  <r>
    <n v="10783"/>
    <x v="5"/>
    <x v="9950"/>
    <m/>
    <s v="JAKARTA GUNUNG SAHARI"/>
    <x v="14"/>
    <s v="0345TO001"/>
    <s v="Jl. Pelabuhan Nusantara Tanjung Priok, Jakarta Utara"/>
    <m/>
  </r>
  <r>
    <n v="10782"/>
    <x v="6"/>
    <x v="9951"/>
    <m/>
    <s v="JAKARTA WARUNG BUNCIT"/>
    <x v="14"/>
    <s v="0341TO001"/>
    <s v="Jl. H.R.Rasuna Said Kav.8-9 Kuningan Jakarta Selatan"/>
    <m/>
  </r>
  <r>
    <n v="10785"/>
    <x v="7"/>
    <x v="9952"/>
    <m/>
    <s v="SERANG"/>
    <x v="14"/>
    <s v="0084TO001"/>
    <s v="JL. KH. Abdul Fatah Hasan No.80 Serang"/>
    <m/>
  </r>
  <r>
    <n v="10784"/>
    <x v="10"/>
    <x v="9953"/>
    <m/>
    <s v="MALANG KAWI"/>
    <x v="14"/>
    <s v="0051TO001"/>
    <s v="Jl. Raden Intan Arjosari, Malang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057">
  <r>
    <n v="1"/>
    <x v="0"/>
    <s v="UNIT CALANG MEULABOH"/>
    <s v="UNIT CALANG MEULABOH"/>
    <s v="MEULABOH"/>
    <x v="0"/>
    <n v="3962"/>
    <s v="Desa Dayah Baro Kec.Krueng Sabee, 0654-7008113"/>
    <m/>
  </r>
  <r>
    <n v="2"/>
    <x v="0"/>
    <s v="UNIT CUT NYAK DIEN MEULABOH"/>
    <s v="UNIT CUT NYAK DIEN MEULABOH"/>
    <s v="MEULABOH"/>
    <x v="0"/>
    <n v="3803"/>
    <s v="Jl.Gajah Mada No.20 Meulaboh, 0655-7006034"/>
    <m/>
  </r>
  <r>
    <n v="3"/>
    <x v="0"/>
    <s v="UNIT JOHAN PAHLAWAN MEULABOH"/>
    <s v="UNIT JOHAN PAHLAWAN MEULABOH"/>
    <s v="MEULABOH"/>
    <x v="0"/>
    <n v="3965"/>
    <s v="Jl T.Chik Ali Akbar Gampong Ujong Kalak, 06557006037"/>
    <m/>
  </r>
  <r>
    <n v="4"/>
    <x v="0"/>
    <s v="UNIT PADANG SIKABU MEULABOH"/>
    <s v="UNIT PADANG SIKABU MEULABOH"/>
    <s v="MEULABOH"/>
    <x v="0"/>
    <n v="7099"/>
    <s v="Jl. Meulaboh - Tutut Gampong Padang Sikabu"/>
    <s v="081375680714"/>
  </r>
  <r>
    <n v="5"/>
    <x v="0"/>
    <s v="UNIT SAMATIGA MEULABOH"/>
    <s v="UNIT SAMATIGA MEULABOH"/>
    <s v="MEULABOH"/>
    <x v="0"/>
    <n v="3967"/>
    <s v="Jl. Meulaboh-Kuala Beu Desa Reusak, Samatiga, 06557009050"/>
    <m/>
  </r>
  <r>
    <n v="6"/>
    <x v="0"/>
    <s v="UNIT TEUKU UMAR MEULABOH"/>
    <s v="UNIT TEUKU UMAR MEULABOH"/>
    <s v="MEULABOH"/>
    <x v="0"/>
    <n v="3968"/>
    <s v="Jl.Nasional Kel.Rundeng Meulaboh, 0655-7006036"/>
    <m/>
  </r>
  <r>
    <n v="7"/>
    <x v="0"/>
    <s v="UNIT KUALA BATEE BLANGPIDIE"/>
    <s v="UNIT KUALA BATEE BLANGPIDIE"/>
    <s v="BLANGPIDIE"/>
    <x v="0"/>
    <n v="3930"/>
    <s v="Jl.Nasional, 0659-7006320"/>
    <m/>
  </r>
  <r>
    <n v="8"/>
    <x v="0"/>
    <s v="UNIT MANGGENG BLANGPIDIE"/>
    <s v="UNIT MANGGENG BLANGPIDIE"/>
    <s v="BLANGPIDIE"/>
    <x v="0"/>
    <n v="3932"/>
    <s v="Jl.Blang Pidie Tapaktuan, 0659-92161"/>
    <m/>
  </r>
  <r>
    <n v="9"/>
    <x v="0"/>
    <s v="UNIT JEUMPA BIREUN"/>
    <s v="UNIT JEUMPA BIREUN"/>
    <s v="BIREUEN"/>
    <x v="0"/>
    <n v="3922"/>
    <s v="Jl.T.Panglima Polim No.1 Bireun, 0644-21382"/>
    <m/>
  </r>
  <r>
    <n v="10"/>
    <x v="0"/>
    <s v="UNIT CENTRAL BLANGPIDIE"/>
    <s v="UNIT CENTRAL BLANGPIDIE"/>
    <s v="BLANGPIDIE"/>
    <x v="0"/>
    <n v="3929"/>
    <s v="Jl.Persada Blang Pidie, 0659-91253"/>
    <m/>
  </r>
  <r>
    <n v="11"/>
    <x v="0"/>
    <s v="UNIT DARUSSALAM"/>
    <s v="UNIT DARUSSALAM"/>
    <s v="BANDA ACEH"/>
    <x v="0"/>
    <n v="3339"/>
    <s v="Jl. T.Nyak Arief No.354 Banda Aceh, 0651-7412160"/>
    <m/>
  </r>
  <r>
    <n v="12"/>
    <x v="0"/>
    <s v="UNIT INDRAPURI BANDA ACEH"/>
    <s v="UNIT INDRAPURI BANDA ACEH"/>
    <s v="BANDA ACEH"/>
    <x v="0"/>
    <n v="7918"/>
    <s v="Jl Banda Aceh-Medan Km.24,Gampong Reukih Daya, 081386722863"/>
    <m/>
  </r>
  <r>
    <n v="13"/>
    <x v="0"/>
    <s v="UNIT JANTHO BANDA ACEH"/>
    <s v="UNIT JANTHO BANDA ACEH"/>
    <s v="BANDA ACEH"/>
    <x v="0"/>
    <n v="3518"/>
    <s v="Jl. Sudirman Kota Jantho, 0651-92182"/>
    <m/>
  </r>
  <r>
    <n v="14"/>
    <x v="0"/>
    <s v="UNIT KEUTAPANG BANDA ACEH"/>
    <s v="UNIT KEUTAPANG BANDA ACEH"/>
    <s v="BANDA ACEH"/>
    <x v="0"/>
    <n v="3905"/>
    <s v="Jl. Mata Ie Pasar Keutapang,, 0651-44157"/>
    <m/>
  </r>
  <r>
    <n v="15"/>
    <x v="0"/>
    <s v="UNIT LAMBARO BANDA ACEH"/>
    <s v="UNIT LAMBARO BANDA ACEH"/>
    <s v="BANDA ACEH"/>
    <x v="0"/>
    <n v="3906"/>
    <s v="Pasar Lambaro, 0651-8070185"/>
    <m/>
  </r>
  <r>
    <n v="16"/>
    <x v="0"/>
    <s v="UNIT LHOKNGA BANDA ACEH"/>
    <s v="UNIT LHOKNGA BANDA ACEH"/>
    <s v="BANDA ACEH"/>
    <x v="0"/>
    <n v="3909"/>
    <s v="Jl Banda Aceh-Calang Gampong Lamkruet,Lhoknga, 065148334"/>
    <m/>
  </r>
  <r>
    <n v="17"/>
    <x v="0"/>
    <s v="UNIT SUKAMAKMUR BANDA ACEH"/>
    <s v="UNIT SUKAMAKMUR BANDA ACEH"/>
    <s v="BANDA ACEH"/>
    <x v="0"/>
    <n v="3913"/>
    <s v="Jalan Banda Aceh-Medan, Simpang Aneuk Galong, 0651-27100"/>
    <m/>
  </r>
  <r>
    <n v="18"/>
    <x v="0"/>
    <s v="UNIT SAREE BANDA ACEH"/>
    <s v="UNIT SAREE BANDA ACEH"/>
    <s v="BANDA ACEH"/>
    <x v="0"/>
    <n v="7159"/>
    <s v="Jl. B. Aceh-Medan Km 69,5, Desa Suka Damai 0651-7595192"/>
    <m/>
  </r>
  <r>
    <n v="19"/>
    <x v="0"/>
    <s v="UNIT SEULIMUM BANDA ACEH"/>
    <s v="UNIT SEULIMUM BANDA ACEH"/>
    <s v="BANDA ACEH"/>
    <x v="0"/>
    <n v="3911"/>
    <s v="Jl. Banda Aceh Medan Km.42 Seulimeum, 0651-93015"/>
    <m/>
  </r>
  <r>
    <n v="20"/>
    <x v="0"/>
    <s v="UNIT LAMNO BANDA ACEH"/>
    <s v="UNIT LAMNO BANDA ACEH"/>
    <s v="BANDA ACEH"/>
    <x v="0"/>
    <n v="7098"/>
    <s v="Jl Banda Aceh-Calang Km.78 Gampong Ps.Lamno, 06518055220"/>
    <m/>
  </r>
  <r>
    <n v="21"/>
    <x v="0"/>
    <s v="UNIT TEUNOM MEULABOH"/>
    <s v="UNIT TEUNOM MEULABOH"/>
    <s v="MEULABOH"/>
    <x v="0"/>
    <n v="3964"/>
    <s v="Jl Teuku Umar Km.191 Desa Panton Kec. Teunom, 06547000891"/>
    <m/>
  </r>
  <r>
    <n v="22"/>
    <x v="0"/>
    <s v="UNIT KUTABLANG BIREUEN"/>
    <s v="UNIT KUTABLANG BIREUEN"/>
    <s v="BIREUEN"/>
    <x v="0"/>
    <n v="3924"/>
    <s v="Jl.B.Aceh Medan No.06 Km.23 Kuta Blang, 0644-451026"/>
    <m/>
  </r>
  <r>
    <n v="23"/>
    <x v="0"/>
    <s v="UNIT PEUSANGAN BIREUEN"/>
    <s v="UNIT PEUSANGAN BIREUEN"/>
    <s v="BIREUEN"/>
    <x v="0"/>
    <n v="3926"/>
    <s v="Jl.B.Aceh Medan Mtg.Glp.Dua, 0644-441820"/>
    <m/>
  </r>
  <r>
    <n v="24"/>
    <x v="0"/>
    <s v="UNIT TERMINAL BIREUEN"/>
    <s v="UNIT TERMINAL BIREUEN"/>
    <s v="BIREUEN"/>
    <x v="0"/>
    <n v="3927"/>
    <s v="Jl. Malikul Saleh No. 33 Bireuen, 0644-324936"/>
    <m/>
  </r>
  <r>
    <n v="25"/>
    <x v="0"/>
    <s v="UNIT SUBUSALAM"/>
    <s v="UNIT SUBUSALAM"/>
    <s v="TAPAKTUAN"/>
    <x v="0"/>
    <n v="3526"/>
    <s v="Jl. Teuku Umar No.37, Siaga , Simpang Kiri"/>
    <s v="0627-31218"/>
  </r>
  <r>
    <n v="26"/>
    <x v="0"/>
    <s v="UNIT LABUHAN HAJI BARAT BLANGP"/>
    <s v="UNIT LABUHAN HAJI BARAT BLANGP"/>
    <s v="BLANGPIDIE"/>
    <x v="0"/>
    <n v="7032"/>
    <s v="Jl.Blang Pidie Tapaktuan, 0659-93133"/>
    <m/>
  </r>
  <r>
    <n v="27"/>
    <x v="0"/>
    <s v="UNIT LABUHAN HAJI BLANGPIDIE"/>
    <s v="UNIT LABUHAN HAJI BLANGPIDIE"/>
    <s v="BLANGPIDIE"/>
    <x v="0"/>
    <n v="3931"/>
    <s v="Jl.Blang Pidie Tapaktuan, 0659-92018"/>
    <m/>
  </r>
  <r>
    <n v="28"/>
    <x v="0"/>
    <s v="UNIT KOTA FAJAR TAPAKTUAN"/>
    <s v="UNIT KOTA FAJAR TAPAKTUAN"/>
    <s v="TAPAKTUAN"/>
    <x v="0"/>
    <n v="3990"/>
    <s v="Jl. T. Meurah Adam No. 140 Kec. Kluet Utara, 0656-441038"/>
    <m/>
  </r>
  <r>
    <n v="29"/>
    <x v="0"/>
    <s v="UNIT KOTA TAPAKTUAN"/>
    <s v="UNIT KOTA TAPAKTUAN"/>
    <s v="TAPAKTUAN"/>
    <x v="0"/>
    <n v="3987"/>
    <s v="Jl. Merdeka No. 151 Kec. Tapaktuan, 0656-21350"/>
    <m/>
  </r>
  <r>
    <n v="30"/>
    <x v="0"/>
    <s v="UNIT LADANG RIMBA TAPAKTUAN"/>
    <s v="UNIT LADANG RIMBA TAPAKTUAN"/>
    <s v="TAPAKTUAN"/>
    <x v="0"/>
    <n v="7475"/>
    <s v="Jl. TapaktuanMedan, Desa Ladang Rimba, 0656-21456"/>
    <m/>
  </r>
  <r>
    <n v="31"/>
    <x v="0"/>
    <s v="UNIT MEUKEK TAPAKTUAN"/>
    <s v="UNIT MEUKEK TAPAKTUAN"/>
    <s v="TAPAKTUAN"/>
    <x v="0"/>
    <n v="3992"/>
    <s v="Jl.Tapakuan Blangpidie, Kuta Buloh Ii, Meukek, 085260609928"/>
    <m/>
  </r>
  <r>
    <n v="32"/>
    <x v="0"/>
    <s v="UNIT SAMADUA TAPAKTUAN"/>
    <s v="UNIT SAMADUA TAPAKTUAN"/>
    <s v="TAPAKTUAN"/>
    <x v="0"/>
    <n v="3994"/>
    <s v="Desa Baru Kecamatan Samadua Kab. Aceh Selatan, 0656322038"/>
    <m/>
  </r>
  <r>
    <n v="33"/>
    <x v="0"/>
    <s v="UNIT BAKONGAN TAPAKTUAN"/>
    <s v="UNIT BAKONGAN TAPAKTUAN"/>
    <s v="TAPAKTUAN"/>
    <x v="0"/>
    <n v="3989"/>
    <s v="Jl. Teuku Raja Angkasah Desa Keude Bakongan, 0657-21195"/>
    <m/>
  </r>
  <r>
    <n v="34"/>
    <x v="0"/>
    <s v="UNIT LHOK BENGKUANG TAPAKTUAN"/>
    <s v="UNIT LHOK BENGKUANG TAPAKTUAN"/>
    <s v="TAPAKTUAN"/>
    <x v="0"/>
    <n v="3991"/>
    <s v="Jl. T. Cut Ali Desa Lhok Bengkuang, 0656-21697"/>
    <m/>
  </r>
  <r>
    <n v="35"/>
    <x v="0"/>
    <s v="UNIT LIPAT KAJANG TAPAKTUAN"/>
    <s v="UNIT LIPAT KAJANG TAPAKTUAN"/>
    <s v="TAPAKTUAN"/>
    <x v="0"/>
    <n v="7803"/>
    <s v="Desa Lipat Kajang Simpang Kanan Aceh Singkil, 085360047774"/>
    <m/>
  </r>
  <r>
    <n v="36"/>
    <x v="0"/>
    <s v="UNIT RIMO TAPAKTUAN"/>
    <s v="UNIT RIMO TAPAKTUAN"/>
    <s v="TAPAKTUAN"/>
    <x v="0"/>
    <n v="3993"/>
    <s v="Jl. Iskandar Muda No. 36 Desa Rimo, 0658-21638"/>
    <m/>
  </r>
  <r>
    <n v="37"/>
    <x v="0"/>
    <s v="UNIT KEJURUAN MUDA"/>
    <s v="UNIT KEJURUAN MUDA"/>
    <s v="KUALA SIMPANG"/>
    <x v="0"/>
    <n v="3521"/>
    <s v="Jl. Rantau Kuala Simpang, 0641-31302"/>
    <m/>
  </r>
  <r>
    <n v="38"/>
    <x v="0"/>
    <s v="UNIT PASAR UPAH"/>
    <s v="UNIT PASAR UPAH"/>
    <s v="KUALA SIMPANG"/>
    <x v="0"/>
    <n v="7444"/>
    <s v="Sp. Empat Desa Upah, Kec. Bendahara, 0641-7446029"/>
    <m/>
  </r>
  <r>
    <n v="39"/>
    <x v="0"/>
    <s v="UNIT PULAU TIGA"/>
    <s v="UNIT PULAU TIGA"/>
    <s v="KUALA SIMPANG"/>
    <x v="0"/>
    <n v="7031"/>
    <s v="Dusun Simpang Tiga, Desa KaloyPulau Tiga, 08116706288"/>
    <m/>
  </r>
  <r>
    <n v="40"/>
    <x v="0"/>
    <s v="UNIT TAMIANG"/>
    <s v="UNIT TAMIANG"/>
    <s v="KUALA SIMPANG"/>
    <x v="0"/>
    <n v="3942"/>
    <s v="Jl Rantau Kuala Simpang No25, Bukit Tempurung, 0641-333542"/>
    <m/>
  </r>
  <r>
    <n v="41"/>
    <x v="0"/>
    <s v="UNIT TUALANG CUT"/>
    <s v="UNIT TUALANG CUT"/>
    <s v="KUALA SIMPANG"/>
    <x v="0"/>
    <n v="3943"/>
    <s v="Jl. MedanBanda Aceh, Ds Tualang Baro, 0641-7436100"/>
    <m/>
  </r>
  <r>
    <n v="42"/>
    <x v="0"/>
    <s v="UNIT KUALA SIMPANG"/>
    <s v="UNIT KUALA SIMPANG"/>
    <s v="KUALA SIMPANG"/>
    <x v="0"/>
    <n v="3800"/>
    <s v="Jl. Iskandar Muda No. 6A-6B, 0641-31115"/>
    <m/>
  </r>
  <r>
    <n v="43"/>
    <x v="0"/>
    <s v="UNIT PASAR PAGI"/>
    <s v="UNIT PASAR PAGI"/>
    <s v="KUALA SIMPANG"/>
    <x v="0"/>
    <n v="3948"/>
    <s v="Jl. Cut Nyak Dhien, Kel. Kota Lintang 0641-31674"/>
    <m/>
  </r>
  <r>
    <n v="44"/>
    <x v="0"/>
    <s v="UNIT PERBATASAN"/>
    <s v="UNIT PERBATASAN"/>
    <s v="KUALA SIMPANG"/>
    <x v="0"/>
    <n v="7777"/>
    <s v="Jl. Medan-Banda Aceh, Simpang Semadam, 08126379047"/>
    <m/>
  </r>
  <r>
    <n v="45"/>
    <x v="0"/>
    <s v="UNIT RANTAU PANJANG"/>
    <s v="UNIT RANTAU PANJANG"/>
    <s v="KUALA SIMPANG"/>
    <x v="0"/>
    <n v="7305"/>
    <s v="Kel. Desa Simpang Kiri, Kec. Tenggulun, 081361628182"/>
    <m/>
  </r>
  <r>
    <n v="46"/>
    <x v="0"/>
    <s v="UNIT SUNGAI LIPUT"/>
    <s v="UNIT SUNGAI LIPUT"/>
    <s v="KUALA SIMPANG"/>
    <x v="0"/>
    <n v="3941"/>
    <s v="Jl. MedanB.Aceh Desa Peukan No.6 Sungai Liput, 0641-7000123"/>
    <m/>
  </r>
  <r>
    <n v="47"/>
    <x v="0"/>
    <s v="UNIT JAGONG TAKENGON"/>
    <s v="UNIT JAGONG TAKENGON"/>
    <s v="TAKENGON"/>
    <x v="0"/>
    <n v="7279"/>
    <s v="Jl.Iskandar Muda Desa Jagong, 085297024100"/>
    <m/>
  </r>
  <r>
    <n v="48"/>
    <x v="0"/>
    <s v="UNIT KOTA TAKENGON"/>
    <s v="UNIT KOTA TAKENGON"/>
    <s v="TAKENGON"/>
    <x v="0"/>
    <n v="3525"/>
    <s v="Jl.Pasar Inpres No.44 Takengon Desa Bale Atu, 0643-21616"/>
    <m/>
  </r>
  <r>
    <n v="49"/>
    <x v="0"/>
    <s v="UNIT PEGASING TAKENGON"/>
    <s v="UNIT PEGASING TAKENGON"/>
    <s v="TAKENGON"/>
    <x v="0"/>
    <n v="3982"/>
    <s v="Jl.Takengon Celala Pepayungen Silih Nara Aceh, 06437425602"/>
    <m/>
  </r>
  <r>
    <n v="50"/>
    <x v="0"/>
    <s v="UNIT PUTRI BUNGSU TAKENGON"/>
    <s v="UNIT PUTRI BUNGSU TAKENGON"/>
    <s v="TAKENGON"/>
    <x v="0"/>
    <n v="3983"/>
    <s v="Jl.Sengedan,Kc.Bebesan Takengon. Aceh Tengah, 082360005076"/>
    <m/>
  </r>
  <r>
    <n v="51"/>
    <x v="0"/>
    <s v="UNIT SIMPANG BALIK TAKENGON"/>
    <s v="UNIT SIMPANG BALIK TAKENGON"/>
    <s v="TAKENGON"/>
    <x v="0"/>
    <n v="3986"/>
    <s v="Jl. Bireuen-Takengon,, 085296827333"/>
    <m/>
  </r>
  <r>
    <n v="52"/>
    <x v="0"/>
    <s v="UNIT SIMPANG KELAPING"/>
    <s v="UNIT SIMPANG KELAPING"/>
    <s v="TAKENGON"/>
    <x v="0"/>
    <n v="7278"/>
    <s v="Jl. Takengon-Isak, Kayu Kul, Pegasing, Aceh 0643-7426432"/>
    <m/>
  </r>
  <r>
    <n v="53"/>
    <x v="0"/>
    <s v="UNIT PUTRI HIJAU TAKENGON"/>
    <s v="UNIT PUTRI HIJAU TAKENGON"/>
    <s v="TAKENGON"/>
    <x v="0"/>
    <n v="3984"/>
    <s v="Jl.Lebe Kader Takengon Desa Bale Atu, 0643-22943"/>
    <m/>
  </r>
  <r>
    <n v="54"/>
    <x v="0"/>
    <s v="UNIT SIMPANG TIGA"/>
    <s v="UNIT SIMPANG TIGA"/>
    <s v="TAKENGON"/>
    <x v="0"/>
    <n v="8127"/>
    <s v="Blang Sentang, Kec. Bukit, Kab. Bener Meriah, 085260622266"/>
    <m/>
  </r>
  <r>
    <n v="55"/>
    <x v="0"/>
    <s v="UNIT KOTA KOTACANE"/>
    <s v="UNIT KOTA KOTACANE"/>
    <s v="KUTACANE"/>
    <x v="0"/>
    <n v="3520"/>
    <s v="Jl.Jend. Ahmad Yani No.113 Kota Kutacane, 0629-21094"/>
    <m/>
  </r>
  <r>
    <n v="56"/>
    <x v="0"/>
    <s v="UNIT LAWE SIGALAGALA KUTACANE"/>
    <s v="UNIT LAWE SIGALAGALA KUTACANE"/>
    <s v="KUTACANE"/>
    <x v="0"/>
    <n v="3934"/>
    <s v="Jl.Lawe Sigala,Lawe Sigala Tmr Aceh Tenggara, 081263468912"/>
    <m/>
  </r>
  <r>
    <n v="57"/>
    <x v="0"/>
    <s v="UNIT LAUSER KUTACANE"/>
    <s v="UNIT LAUSER KUTACANE"/>
    <s v="KUTACANE"/>
    <x v="0"/>
    <n v="3933"/>
    <s v="Jl Ahmad Yani No.09 Kutacane, Aceh Tenggara, 0629522392"/>
    <m/>
  </r>
  <r>
    <n v="58"/>
    <x v="0"/>
    <s v="UNIT NUSANTARA KUTACANE"/>
    <s v="UNIT NUSANTARA KUTACANE"/>
    <s v="KUTACANE"/>
    <x v="0"/>
    <n v="3935"/>
    <s v="Jl.Jend. Ahmad Yani No.88 Kota Kutacane, 0629-21502"/>
    <m/>
  </r>
  <r>
    <n v="59"/>
    <x v="0"/>
    <s v="UNIT GAYO LUWES KUTACANE"/>
    <s v="UNIT GAYO LUWES KUTACANE"/>
    <s v="KUTACANE"/>
    <x v="0"/>
    <n v="7773"/>
    <s v="Jl. Kapten Maat No. 378 Desa Kute Lintang, 0642-21088"/>
    <m/>
  </r>
  <r>
    <n v="60"/>
    <x v="0"/>
    <s v="UNIT IDI RAYEUK LANGSA"/>
    <s v="UNIT IDI RAYEUK LANGSA"/>
    <s v="LANGSA"/>
    <x v="0"/>
    <n v="3944"/>
    <s v="Jl. MdnBna Desa Gp. Blang Kec. Idi Rayeuk, 0646-21895"/>
    <m/>
  </r>
  <r>
    <n v="61"/>
    <x v="0"/>
    <s v="UNIT LAKSAMANA MALAHAYATI LANG"/>
    <s v="UNIT LAKSAMANA MALAHAYATI LANG"/>
    <s v="LANGSA"/>
    <x v="0"/>
    <n v="7276"/>
    <s v="Jl. Laksamana Malahayati Kel. Keude Aceh, 0646-21154"/>
    <m/>
  </r>
  <r>
    <n v="62"/>
    <x v="0"/>
    <s v="UNIT PANTE BIDARI LANGSA"/>
    <s v="UNIT PANTE BIDARI LANGSA"/>
    <s v="LANGSA"/>
    <x v="0"/>
    <n v="3940"/>
    <s v="Jl. MedanBanda Aceh, Keude Baro, 0646-543155"/>
    <m/>
  </r>
  <r>
    <n v="63"/>
    <x v="0"/>
    <s v="UNIT PEUREULAK LANGSA"/>
    <s v="UNIT PEUREULAK LANGSA"/>
    <s v="LANGSA"/>
    <x v="0"/>
    <n v="3939"/>
    <s v="Jl. Perdagangan Pasar Peureulak, 0646-31081"/>
    <m/>
  </r>
  <r>
    <n v="64"/>
    <x v="0"/>
    <s v="UNIT KUTA BINJAI LANGSA"/>
    <s v="UNIT KUTA BINJAI LANGSA"/>
    <s v="LANGSA"/>
    <x v="0"/>
    <n v="3938"/>
    <s v="Jl.Medan-Bandaach Ds Blang Pauh Dua,Kc. Julok, 081361493740"/>
    <m/>
  </r>
  <r>
    <n v="65"/>
    <x v="0"/>
    <s v="UNIT RANTAU PEUREULAK LANGSA"/>
    <s v="UNIT RANTAU PEUREULAK LANGSA"/>
    <s v="LANGSA"/>
    <x v="0"/>
    <n v="7445"/>
    <s v="Jl.Asamera Oil Pos Xi, Desa Buket Pala, 085371580333"/>
    <m/>
  </r>
  <r>
    <n v="66"/>
    <x v="0"/>
    <s v="UNIT ALUE EI PUTEH LHOKSEUMAWE"/>
    <s v="UNIT ALUE EI PUTEH LHOKSEUMAWE"/>
    <s v="LHOKSEUMAWE"/>
    <x v="0"/>
    <n v="3953"/>
    <s v="Jl.Medan B.Aceh Alue Ie Puteh, 0645-6398024"/>
    <m/>
  </r>
  <r>
    <n v="67"/>
    <x v="0"/>
    <s v="UNIT BLANG JREUN LHOKSEUMAWE"/>
    <s v="UNIT BLANG JREUN LHOKSEUMAWE"/>
    <s v="LHOKSEUMAWE"/>
    <x v="0"/>
    <n v="7650"/>
    <s v="Desa Keude Blang Jreun, 0645-371109"/>
    <m/>
  </r>
  <r>
    <n v="68"/>
    <x v="0"/>
    <s v="UNIT COT GIREK LHOKSEUMAWE"/>
    <s v="UNIT COT GIREK LHOKSEUMAWE"/>
    <s v="LHOKSEUMAWE"/>
    <x v="0"/>
    <n v="3956"/>
    <s v="Jl. Cot Girek-Batu Xii, Desa Cot Girek, 0645-7555548"/>
    <m/>
  </r>
  <r>
    <n v="69"/>
    <x v="0"/>
    <s v="UNIT GEUDONG LHOKSEUMAWE"/>
    <s v="UNIT GEUDONG LHOKSEUMAWE"/>
    <s v="LHOKSEUMAWE"/>
    <x v="0"/>
    <n v="3950"/>
    <s v="Jl.Medan Banda Aceh Keude Geudong, 0645-83096"/>
    <m/>
  </r>
  <r>
    <n v="70"/>
    <x v="0"/>
    <s v="UNIT KREUNG GEUKUEH"/>
    <s v="UNIT KREUNG GEUKUEH"/>
    <s v="LHOKSEUMAWE"/>
    <x v="0"/>
    <n v="3801"/>
    <s v="Jl.B.AcehMedan Kr.Geukuh, 0645-56469"/>
    <m/>
  </r>
  <r>
    <n v="71"/>
    <x v="0"/>
    <s v="UNIT KRUENG MANE LHOKSEUMAWE"/>
    <s v="UNIT KRUENG MANE LHOKSEUMAWE"/>
    <s v="LHOKSEUMAWE"/>
    <x v="0"/>
    <n v="3957"/>
    <s v="Jl.B.Aceh Medan Krueng Mane, 0645-530026"/>
    <m/>
  </r>
  <r>
    <n v="72"/>
    <x v="0"/>
    <s v="UNIT LHOKSUKON LHOKSEUMAWE"/>
    <s v="UNIT LHOKSUKON LHOKSEUMAWE"/>
    <s v="LHOKSEUMAWE"/>
    <x v="0"/>
    <n v="3952"/>
    <s v="Jl.Malikul Saleh N0.3 Lhoksukon, 0645-31362"/>
    <m/>
  </r>
  <r>
    <n v="73"/>
    <x v="0"/>
    <s v="UNIT PANTON LABU LHOKSEUMAWE"/>
    <s v="UNIT PANTON LABU LHOKSEUMAWE"/>
    <s v="LHOKSEUMAWE"/>
    <x v="0"/>
    <n v="3802"/>
    <s v="Jl.Asia No.1314 Panton Labu, 0645-91063"/>
    <m/>
  </r>
  <r>
    <n v="74"/>
    <x v="0"/>
    <s v="UNIT SIMPANG MULIENG LHOKSEUMA"/>
    <s v="UNIT SIMPANG MULIENG LHOKSEUMA"/>
    <s v="LHOKSEUMAWE"/>
    <x v="0"/>
    <n v="3961"/>
    <s v="Jl.Medan B.Aceh Sp.Mulieng, 0645-750027"/>
    <m/>
  </r>
  <r>
    <n v="75"/>
    <x v="0"/>
    <s v="UNIT BUKIT TAKENGON"/>
    <s v="UNIT BUKIT TAKENGON"/>
    <s v="TAKENGON"/>
    <x v="0"/>
    <n v="3524"/>
    <s v="Jl.Syiah Utama No.415 Pondok Baru, 0643-7425065"/>
    <m/>
  </r>
  <r>
    <n v="76"/>
    <x v="0"/>
    <s v="UNIT RAKAL"/>
    <s v="UNIT RAKAL"/>
    <s v="TAKENGON"/>
    <x v="0"/>
    <n v="7992"/>
    <s v="Jl.Bireun Takengon,Blang Rakal.Bener Meriah, 08126902339"/>
    <m/>
  </r>
  <r>
    <n v="77"/>
    <x v="0"/>
    <s v="UNIT RONGA RONGA TAKENGON"/>
    <s v="UNIT RONGA RONGA TAKENGON"/>
    <s v="TAKENGON"/>
    <x v="0"/>
    <n v="3985"/>
    <s v="Jl.BireuenTakengon Dusun Lampahan, 085296954999"/>
    <m/>
  </r>
  <r>
    <n v="78"/>
    <x v="0"/>
    <s v="UNIT BUNTUL TAKENGON"/>
    <s v="UNIT BUNTUL TAKENGON"/>
    <s v="TAKENGON"/>
    <x v="0"/>
    <n v="7331"/>
    <s v="Jl.Pasar Buntul No.10 Desa Gelumpang Weh, 085296742002"/>
    <m/>
  </r>
  <r>
    <n v="79"/>
    <x v="0"/>
    <s v="UNIT GANDAPURA BIREUEN"/>
    <s v="UNIT GANDAPURA BIREUEN"/>
    <s v="BIREUEN"/>
    <x v="0"/>
    <n v="3919"/>
    <s v="Jl.B.Aceh Medan Ganda Pura, 0645-530705"/>
    <m/>
  </r>
  <r>
    <n v="80"/>
    <x v="0"/>
    <s v="UNIT JEUNIB BIREUEN"/>
    <s v="UNIT JEUNIB BIREUEN"/>
    <s v="BIREUEN"/>
    <x v="0"/>
    <n v="3923"/>
    <s v="Jl Banda Aceh Medan No.06 Jeunieb, 0644-5351705"/>
    <m/>
  </r>
  <r>
    <n v="81"/>
    <x v="0"/>
    <s v="UNIT KOTA BIREUEN"/>
    <s v="UNIT KOTA BIREUEN"/>
    <s v="BIREUEN"/>
    <x v="0"/>
    <n v="3920"/>
    <s v="Jl.Sultan Iskandar Muda No 101102 Bireun, 0644-324434"/>
    <m/>
  </r>
  <r>
    <n v="82"/>
    <x v="0"/>
    <s v="UNIT MATANG GLUMPANG DUA"/>
    <s v="UNIT MATANG GLUMPANG DUA"/>
    <s v="BIREUEN"/>
    <x v="0"/>
    <n v="3798"/>
    <s v="Jl.B.Aceh Medan Mtg.Glumpang.Dua, 0644-41162"/>
    <m/>
  </r>
  <r>
    <n v="83"/>
    <x v="0"/>
    <s v="UNIT PEUDADA BIREUEN"/>
    <s v="UNIT PEUDADA BIREUEN"/>
    <s v="BIREUEN"/>
    <x v="0"/>
    <n v="3925"/>
    <s v="Jl Banda Aceh Medan No.05 Peudada, 0644-351100"/>
    <m/>
  </r>
  <r>
    <n v="84"/>
    <x v="0"/>
    <s v="UNIT SAMALANGA BIREUN"/>
    <s v="UNIT SAMALANGA BIREUN"/>
    <s v="BIREUEN"/>
    <x v="0"/>
    <n v="3921"/>
    <s v="Jl Kereta Api No.01-02, Samalanga, Bireun, 064431024"/>
    <m/>
  </r>
  <r>
    <n v="85"/>
    <x v="0"/>
    <s v="UNIT BLANG KEJERAN"/>
    <s v="UNIT BLANG KEJERAN"/>
    <s v="KUTACANE"/>
    <x v="0"/>
    <n v="3519"/>
    <s v="Jl.SoekarnoHatta No.3 Blangkejeren, 0642-21666"/>
    <m/>
  </r>
  <r>
    <n v="86"/>
    <x v="0"/>
    <s v="UNIT KUTAPANJANG KUTACANE"/>
    <s v="UNIT KUTAPANJANG KUTACANE"/>
    <s v="KUTACANE"/>
    <x v="0"/>
    <n v="7160"/>
    <s v="Jl. Kuta Panjang, 0642-21220"/>
    <m/>
  </r>
  <r>
    <n v="87"/>
    <x v="0"/>
    <s v="UNIT ALUE BILIE BLANG PIDIE"/>
    <s v="UNIT ALUE BILIE BLANG PIDIE"/>
    <s v="BLANGPIDIE"/>
    <x v="0"/>
    <n v="3966"/>
    <s v="Jl. Meulaboh Blangpidie, 0655-7556226"/>
    <m/>
  </r>
  <r>
    <n v="88"/>
    <x v="0"/>
    <s v="UNIT KUALA MEULABOH"/>
    <s v="UNIT KUALA MEULABOH"/>
    <s v="MEULABOH"/>
    <x v="0"/>
    <n v="3963"/>
    <s v="Jl. Meulaboh-Jeuram Gampong Simpang Peut, 06557005886"/>
    <m/>
  </r>
  <r>
    <n v="89"/>
    <x v="0"/>
    <s v="UNIT SEUNAGAN"/>
    <s v="UNIT SEUNAGAN"/>
    <s v="MEULABOH"/>
    <x v="0"/>
    <n v="3522"/>
    <s v="Jl.Nasional Jeuram Kab.Nagan Raya, 0655-41039"/>
    <m/>
  </r>
  <r>
    <n v="90"/>
    <x v="0"/>
    <s v="UNIT BEUREUNEUN SIGLI"/>
    <s v="UNIT BEUREUNEUN SIGLI"/>
    <s v="SIGLI"/>
    <x v="0"/>
    <n v="3969"/>
    <s v="Jl. Banda Aceh-Medan No.10 Pasar Beureunuen, 0653-821542"/>
    <m/>
  </r>
  <r>
    <n v="91"/>
    <x v="0"/>
    <s v="UNIT DELIMA SIGLI"/>
    <s v="UNIT DELIMA SIGLI"/>
    <s v="SIGLI"/>
    <x v="0"/>
    <n v="3972"/>
    <s v="Jl. Jabal Ghafur - Sigli, Dayah Muara Garot 0653-24443"/>
    <m/>
  </r>
  <r>
    <n v="92"/>
    <x v="0"/>
    <s v="UNIT GLUMPANG TIGA SIGLI"/>
    <s v="UNIT GLUMPANG TIGA SIGLI"/>
    <s v="SIGLI"/>
    <x v="0"/>
    <n v="3973"/>
    <s v="Jl.Ps.Geulumpang Minyeuk, 0653-821808"/>
    <m/>
  </r>
  <r>
    <n v="93"/>
    <x v="0"/>
    <s v="UNIT INDRAJAYA SIGLI"/>
    <s v="UNIT INDRAJAYA SIGLI"/>
    <s v="SIGLI"/>
    <x v="0"/>
    <n v="3975"/>
    <s v="Jl.Pasar Caleu, 0653-7828761"/>
    <m/>
  </r>
  <r>
    <n v="94"/>
    <x v="0"/>
    <s v="UNIT MUTIARA SIGLI"/>
    <s v="UNIT MUTIARA SIGLI"/>
    <s v="SIGLI"/>
    <x v="0"/>
    <n v="3805"/>
    <s v="Jl Kota Mini Meureudu, 0653-821672"/>
    <m/>
  </r>
  <r>
    <n v="95"/>
    <x v="0"/>
    <s v="UNIT PADANG TIJI SIGLI"/>
    <s v="UNIT PADANG TIJI SIGLI"/>
    <s v="SIGLI"/>
    <x v="0"/>
    <n v="3977"/>
    <s v="Jl.Sigli B. Aceh Padang Tiji, 0653-782807"/>
    <m/>
  </r>
  <r>
    <n v="96"/>
    <x v="0"/>
    <s v="UNIT SAKTI SIGLI"/>
    <s v="UNIT SAKTI SIGLI"/>
    <s v="SIGLI"/>
    <x v="0"/>
    <n v="3979"/>
    <s v="Jl.Pasar Kota Bakti, 0653-821814"/>
    <m/>
  </r>
  <r>
    <n v="97"/>
    <x v="0"/>
    <s v="UNIT SIGLI KOTA"/>
    <s v="UNIT SIGLI KOTA"/>
    <s v="SIGLI"/>
    <x v="0"/>
    <n v="3341"/>
    <s v="Jl.Iskandar Muda Sigli, 0653-21113"/>
    <m/>
  </r>
  <r>
    <n v="98"/>
    <x v="0"/>
    <s v="UNIT MEURAH DUA SIGLI"/>
    <s v="UNIT MEURAH DUA SIGLI"/>
    <s v="SIGLI"/>
    <x v="0"/>
    <n v="7333"/>
    <s v="Jl Banda Aceh-Medan, Meunasah Bie, Meurah Dua"/>
    <s v="085212933966"/>
  </r>
  <r>
    <n v="99"/>
    <x v="0"/>
    <s v="UNIT PERDAGANGAN SIGLI"/>
    <s v="UNIT PERDAGANGAN SIGLI"/>
    <s v="SIGLI"/>
    <x v="0"/>
    <n v="3978"/>
    <s v="Jl.Iskandar Muda Sigli, 0653-21046"/>
    <m/>
  </r>
  <r>
    <n v="100"/>
    <x v="0"/>
    <s v="UNIT BANDAR BARU SIGLI"/>
    <s v="UNIT BANDAR BARU SIGLI"/>
    <s v="SIGLI"/>
    <x v="0"/>
    <n v="3971"/>
    <s v="Jl. Banda Aceh - Medan Gp. Keude Lueng Putu"/>
    <s v="081360752435"/>
  </r>
  <r>
    <n v="101"/>
    <x v="0"/>
    <s v="UNIT BANDAR DUA SIGLI"/>
    <s v="UNIT BANDAR DUA SIGLI"/>
    <s v="SIGLI"/>
    <x v="0"/>
    <n v="3804"/>
    <s v="Jl Banda Aceh-Medan, Muko Kuthang, Bandar Dua"/>
    <s v="08126918837"/>
  </r>
  <r>
    <n v="102"/>
    <x v="0"/>
    <s v="UNIT MEUREUDU SIGLI"/>
    <s v="UNIT MEUREUDU SIGLI"/>
    <s v="SIGLI"/>
    <x v="0"/>
    <n v="3970"/>
    <s v="Jl.Pasar Meurudu, 0653-51027"/>
    <m/>
  </r>
  <r>
    <n v="103"/>
    <x v="0"/>
    <s v="UNIT TANGSE SIGLI"/>
    <s v="UNIT TANGSE SIGLI"/>
    <s v="SIGLI"/>
    <x v="0"/>
    <n v="3980"/>
    <s v="Jl.Tangse Geumpang, 0653-71080"/>
    <m/>
  </r>
  <r>
    <n v="104"/>
    <x v="0"/>
    <s v="UNIT ULIM SIGLI"/>
    <s v="UNIT ULIM SIGLI"/>
    <s v="SIGLI"/>
    <x v="0"/>
    <n v="7332"/>
    <s v="Jl.Banda AcehMedan, Desa Keude Ulim, 0644-5351516"/>
    <m/>
  </r>
  <r>
    <n v="105"/>
    <x v="0"/>
    <s v="UNIT SINABANG BLANG PIDIE"/>
    <s v="UNIT SINABANG BLANG PIDIE"/>
    <s v="BLANGPIDIE"/>
    <x v="0"/>
    <n v="3523"/>
    <s v="Jl.T.Diujung No.1 Sinabang, 0650-21022"/>
    <m/>
  </r>
  <r>
    <n v="106"/>
    <x v="0"/>
    <s v="UNIT SIAGA TAPAKTUAN"/>
    <s v="UNIT SIAGA TAPAKTUAN"/>
    <s v="TAPAKTUAN"/>
    <x v="0"/>
    <n v="3995"/>
    <s v="Jl. T. Umar Kec. Subussalam Kab. Aceh Selatan, 062731766"/>
    <m/>
  </r>
  <r>
    <n v="107"/>
    <x v="0"/>
    <s v="UNIT KARANG BARU"/>
    <s v="UNIT KARANG BARU"/>
    <s v="KUALA SIMPANG"/>
    <x v="0"/>
    <n v="7030"/>
    <s v="Jl. Ir. H. Juanda No. 19 Kampung Bundar      "/>
    <s v="085261997444"/>
  </r>
  <r>
    <n v="108"/>
    <x v="0"/>
    <s v="UNIT INDRA MAKMU LANGSA"/>
    <s v="UNIT INDRA MAKMU LANGSA"/>
    <s v="LANGSA"/>
    <x v="0"/>
    <n v="7277"/>
    <s v="Jl. Ptpn I, Alue Ie Mirah, Indra Makmu"/>
    <s v="081360087011"/>
  </r>
  <r>
    <n v="109"/>
    <x v="0"/>
    <s v="UNIT GRONG-GRONG SIGLI"/>
    <s v="UNIT GRONG-GRONG SIGLI"/>
    <s v="SIGLI"/>
    <x v="0"/>
    <n v="3974"/>
    <s v="Jl. Banda Aceh-Medan, Grong-Grong Kab. Pidie"/>
    <s v="081360204415"/>
  </r>
  <r>
    <n v="110"/>
    <x v="0"/>
    <s v="UNIT KEMBANG TANJUNG SIGLI"/>
    <s v="UNIT KEMBANG TANJUNG SIGLI"/>
    <s v="SIGLI"/>
    <x v="0"/>
    <n v="3976"/>
    <s v="Jl. Kembang Tanjung-Teupin, Aron Asan Kumbang"/>
    <s v="08116899499"/>
  </r>
  <r>
    <n v="111"/>
    <x v="0"/>
    <s v="UNIT TRING GADENG SIGLI"/>
    <s v="UNIT TRING GADENG SIGLI"/>
    <s v="SIGLI"/>
    <x v="0"/>
    <n v="3981"/>
    <s v="Jl. Banda Aceh-Medan, Raya, Trienggadeng"/>
    <s v="081377447362"/>
  </r>
  <r>
    <n v="112"/>
    <x v="0"/>
    <s v="UNIT JAMBO TAPE BANDA ACEH"/>
    <s v="UNIT JAMBO TAPE BANDA ACEH"/>
    <s v="BANDA ACEH"/>
    <x v="0"/>
    <n v="3797"/>
    <s v="Jl. T. Hasan Dek No.09 Kel.Kuta Alam, 0651-34285"/>
    <m/>
  </r>
  <r>
    <n v="113"/>
    <x v="0"/>
    <s v="UNIT SEUTUI"/>
    <s v="UNIT SEUTUI"/>
    <s v="BANDA ACEH"/>
    <x v="0"/>
    <n v="3340"/>
    <s v="Jl. Teuku Umar No.336 338 Banda Aceh, 0651-42365"/>
    <m/>
  </r>
  <r>
    <n v="114"/>
    <x v="0"/>
    <s v="UNIT SIMPANG TUJUH BANDA ACEH"/>
    <s v="UNIT SIMPANG TUJUH BANDA ACEH"/>
    <s v="BANDA ACEH"/>
    <x v="0"/>
    <n v="3912"/>
    <s v="Jl. T. Iskandar Muda, Ulhe Kareeng, 0651-21819"/>
    <m/>
  </r>
  <r>
    <n v="115"/>
    <x v="0"/>
    <s v="UNIT ULEE LHEUE BANDA ACEH"/>
    <s v="UNIT ULEE LHEUE BANDA ACEH"/>
    <s v="BANDA ACEH"/>
    <x v="0"/>
    <n v="3916"/>
    <s v="Jl. Sultan Iskandar Muda No. 9 Banda Aceh, 0651-7425543"/>
    <m/>
  </r>
  <r>
    <n v="116"/>
    <x v="0"/>
    <s v="UNIT K.H.A DAHLAN BANDA ACEH"/>
    <s v="UNIT K.H.A DAHLAN BANDA ACEH"/>
    <s v="BANDA ACEH"/>
    <x v="0"/>
    <n v="3904"/>
    <s v="Jl. Kha.Dahlan No.30 Banda Aceh, 0651-32058"/>
    <m/>
  </r>
  <r>
    <n v="117"/>
    <x v="0"/>
    <s v="UNIT LAMTEUMEN BANDA ACEH"/>
    <s v="UNIT LAMTEUMEN BANDA ACEH"/>
    <s v="BANDA ACEH"/>
    <x v="0"/>
    <n v="3908"/>
    <s v="Jl. Cut Nyak Dhien No. 460 Banda Aceh, 0651-40824"/>
    <m/>
  </r>
  <r>
    <n v="118"/>
    <x v="0"/>
    <s v="UNIT MERDUATI BANDA ACEH"/>
    <s v="UNIT MERDUATI BANDA ACEH"/>
    <s v="BANDA ACEH"/>
    <x v="0"/>
    <n v="3907"/>
    <s v="Jl. Tentara Pelajar No. 134 Gampong Kp. Baru, 0651638472"/>
    <m/>
  </r>
  <r>
    <n v="119"/>
    <x v="0"/>
    <s v="UNIT NEUSU JAYA BANDA ACEH"/>
    <s v="UNIT NEUSU JAYA BANDA ACEH"/>
    <s v="BANDA ACEH"/>
    <x v="0"/>
    <n v="3910"/>
    <s v="Jl. Hasan Saleh, Neusu Banda Aceh, 0651-33056"/>
    <m/>
  </r>
  <r>
    <n v="120"/>
    <x v="0"/>
    <s v="UNIT PEUNAYONG BANDA ACEH"/>
    <s v="UNIT PEUNAYONG BANDA ACEH"/>
    <s v="BANDA ACEH"/>
    <x v="0"/>
    <n v="3917"/>
    <s v="Jl. Twk Daudsyah Banda Aceh, 0651-32887"/>
    <m/>
  </r>
  <r>
    <n v="121"/>
    <x v="0"/>
    <s v="UNIT T CHIK DITIRO BANDA ACEH"/>
    <s v="UNIT T CHIK DITIRO BANDA ACEH"/>
    <s v="BANDA ACEH"/>
    <x v="0"/>
    <n v="3918"/>
    <s v="Jl. Tgk.Chik Ditiro Banda Aceh, 0651-25695"/>
    <m/>
  </r>
  <r>
    <n v="122"/>
    <x v="0"/>
    <s v="UNIT T NYAK ARIEF BANDA ACEH"/>
    <s v="UNIT T NYAK ARIEF BANDA ACEH"/>
    <s v="BANDA ACEH"/>
    <x v="0"/>
    <n v="3914"/>
    <s v="Jl. T. Nyak Arief Sp. Prada Banda Aceh, 6517429445"/>
    <m/>
  </r>
  <r>
    <n v="123"/>
    <x v="0"/>
    <s v="UNIT TGK. PANGLIMA POLEM BANDA"/>
    <s v="UNIT TGK. PANGLIMA POLEM BANDA"/>
    <s v="BANDA ACEH"/>
    <x v="0"/>
    <n v="3915"/>
    <s v="Jl. Pocut Baren,Kel.Peunayong,Kuta Alam. Aceh,065131344"/>
    <m/>
  </r>
  <r>
    <n v="124"/>
    <x v="0"/>
    <s v="UNIT PEUKAN KOTA BLANG PIDIE"/>
    <s v="UNIT PEUKAN KOTA BLANG PIDIE"/>
    <s v="BLANGPIDIE"/>
    <x v="0"/>
    <n v="3928"/>
    <s v="Jl.Pendidikan Blang Pidie, 0659-91880"/>
    <m/>
  </r>
  <r>
    <n v="125"/>
    <x v="0"/>
    <s v="UNIT AHMAD YANI LANGSA"/>
    <s v="UNIT AHMAD YANI LANGSA"/>
    <s v="LANGSA"/>
    <x v="0"/>
    <n v="3947"/>
    <s v="Jl.Ahmad Yani Kp.Teungoh Langsa, 0641-21515"/>
    <m/>
  </r>
  <r>
    <n v="126"/>
    <x v="0"/>
    <s v="UNIT CUT MEUTIA LANGSA"/>
    <s v="UNIT CUT MEUTIA LANGSA"/>
    <s v="LANGSA"/>
    <x v="0"/>
    <n v="3937"/>
    <s v="Jl. Jend. A. Yani, Kel. Paya Bujuk Seulemak 0641-23774"/>
    <m/>
  </r>
  <r>
    <n v="127"/>
    <x v="0"/>
    <s v="UNIT GAMPONG JAWA LANGSA"/>
    <s v="UNIT GAMPONG JAWA LANGSA"/>
    <s v="LANGSA"/>
    <x v="0"/>
    <n v="3936"/>
    <s v="Jl. Ahmad Yani Kp.Jawa Langsa, 0641-20878"/>
    <m/>
  </r>
  <r>
    <n v="128"/>
    <x v="0"/>
    <s v="UNIT ISKANDAR MUDA LANGSA"/>
    <s v="UNIT ISKANDAR MUDA LANGSA"/>
    <s v="LANGSA"/>
    <x v="0"/>
    <n v="3945"/>
    <s v="Jl. St.Iskandar Muda Langsa, 0641-20595"/>
    <m/>
  </r>
  <r>
    <n v="129"/>
    <x v="0"/>
    <s v="UNIT KOTA LANGSA"/>
    <s v="UNIT KOTA LANGSA"/>
    <s v="LANGSA"/>
    <x v="0"/>
    <n v="3799"/>
    <s v="Jl.Terminal Langsa Kel. Blang Sanibong, 0641-21924"/>
    <m/>
  </r>
  <r>
    <n v="130"/>
    <x v="0"/>
    <s v="UNIT PASAR BARU LANGSA"/>
    <s v="UNIT PASAR BARU LANGSA"/>
    <s v="LANGSA"/>
    <x v="0"/>
    <n v="3946"/>
    <s v="Jl. T.M.Zain Langsa, 0641-20773"/>
    <m/>
  </r>
  <r>
    <n v="131"/>
    <x v="0"/>
    <s v="UNIT TEUKU UMAR LANGSA"/>
    <s v="UNIT TEUKU UMAR LANGSA"/>
    <s v="LANGSA"/>
    <x v="0"/>
    <n v="3949"/>
    <s v="Jl. Teuku Umar No. 4 Langsa, 0641-425804"/>
    <m/>
  </r>
  <r>
    <n v="132"/>
    <x v="0"/>
    <s v="UNIT BATUPHAT LHOKSEUMAWE"/>
    <s v="UNIT BATUPHAT LHOKSEUMAWE"/>
    <s v="LHOKSEUMAWE"/>
    <x v="0"/>
    <n v="3954"/>
    <s v="Jl.B.Aceh Medan Batuphat, 0645-57277"/>
    <m/>
  </r>
  <r>
    <n v="133"/>
    <x v="0"/>
    <s v="UNIT BLANG MANGAT LHOKSEUMAWE"/>
    <s v="UNIT BLANG MANGAT LHOKSEUMAWE"/>
    <s v="LHOKSEUMAWE"/>
    <x v="0"/>
    <n v="3955"/>
    <s v="Jl Medan B. Aceh, Keude Punteut, Blang Mangat, 0645-46171"/>
    <m/>
  </r>
  <r>
    <n v="134"/>
    <x v="0"/>
    <s v="UNIT CUNDA LHOKSEUMAWE"/>
    <s v="UNIT CUNDA LHOKSEUMAWE"/>
    <s v="LHOKSEUMAWE"/>
    <x v="0"/>
    <n v="3951"/>
    <s v="Jl.B.AcehMedan Cunda, 0645-42041"/>
    <m/>
  </r>
  <r>
    <n v="135"/>
    <x v="0"/>
    <s v="UNIT MERDEKA LHOKSEUMAWE"/>
    <s v="UNIT MERDEKA LHOKSEUMAWE"/>
    <s v="LHOKSEUMAWE"/>
    <x v="0"/>
    <n v="3958"/>
    <s v="Jl.Merdeka No.19 Lhokseumawe, 0645-42025"/>
    <m/>
  </r>
  <r>
    <n v="136"/>
    <x v="0"/>
    <s v="UNIT PERNIAGAAN LHOKSEUMAWE"/>
    <s v="UNIT PERNIAGAAN LHOKSEUMAWE"/>
    <s v="LHOKSEUMAWE"/>
    <x v="0"/>
    <n v="3959"/>
    <s v="Jl. Gudang Baru III No. 23, Kel. Lhokseumawe 0645-45824"/>
    <m/>
  </r>
  <r>
    <n v="137"/>
    <x v="0"/>
    <s v="UNIT SAMUDERA LHOKSEUMAWE"/>
    <s v="UNIT SAMUDERA LHOKSEUMAWE"/>
    <s v="LHOKSEUMAWE"/>
    <x v="0"/>
    <n v="3960"/>
    <s v="Jl.Samudera No.01 Lhokseumawe, 0645-43113"/>
    <m/>
  </r>
  <r>
    <n v="138"/>
    <x v="0"/>
    <s v="UNIT SAWANG"/>
    <s v="UNIT SAWANG"/>
    <s v="LHOKSEUMAWE"/>
    <x v="0"/>
    <n v="8126"/>
    <s v="Desa Gampong Sawang, Kec. Sawang. Aceh Utara"/>
    <m/>
  </r>
  <r>
    <n v="139"/>
    <x v="0"/>
    <s v="UNIT SINGKIL TAPAKTUAN"/>
    <s v="UNIT SINGKIL TAPAKTUAN"/>
    <s v="TAPAKTUAN"/>
    <x v="0"/>
    <n v="3988"/>
    <s v="JL. BAHARI DESA PULO SAROK SINGKIL, 0658-21207"/>
    <m/>
  </r>
  <r>
    <n v="140"/>
    <x v="0"/>
    <s v="UNIT SABANG BANDA ACEH"/>
    <s v="UNIT SABANG BANDA ACEH"/>
    <s v="BANDA ACEH"/>
    <x v="0"/>
    <n v="3647"/>
    <s v="Jl. Perdagangan No.123 Sabang, 0652-21031"/>
    <m/>
  </r>
  <r>
    <n v="141"/>
    <x v="0"/>
    <s v="UNIT SULTAN DAULAT"/>
    <s v="UNIT SULTAN DAULAT"/>
    <s v="TAPAKTUAN"/>
    <x v="0"/>
    <n v="8128"/>
    <s v="Jl. Tapaktuan - Subulussalam, Gunung Bakti 0813-61955455"/>
    <m/>
  </r>
  <r>
    <n v="142"/>
    <x v="0"/>
    <s v="MEULABOH"/>
    <m/>
    <s v="MEULABOH"/>
    <x v="1"/>
    <n v="178"/>
    <s v="Jl. Gajah Mada No. 70 A-B Meulaboh"/>
    <s v="(0655) 7551961"/>
  </r>
  <r>
    <n v="143"/>
    <x v="0"/>
    <s v="BLANGPIDIE"/>
    <m/>
    <s v="BLANGPIDIE"/>
    <x v="1"/>
    <n v="265"/>
    <s v="Jl. Persada Desa keude Siblah, Blang Pidie"/>
    <s v="(0659) 91127"/>
  </r>
  <r>
    <n v="144"/>
    <x v="0"/>
    <s v="BIREUEN"/>
    <m/>
    <s v="BIREUEN"/>
    <x v="1"/>
    <n v="234"/>
    <s v="Jl Kol. Husen Yoesof I No.1-2 Biruen"/>
    <s v="(0644) 21126, 22044"/>
  </r>
  <r>
    <n v="145"/>
    <x v="0"/>
    <s v="TAPAKTUAN"/>
    <m/>
    <s v="TAPAKTUAN"/>
    <x v="1"/>
    <n v="264"/>
    <s v="Jl. Habib M. Syarief No. 25 Kel.Hulu Kec.Tapaktuan"/>
    <s v="081270200949"/>
  </r>
  <r>
    <n v="146"/>
    <x v="0"/>
    <s v="KUALA SIMPANG"/>
    <m/>
    <s v="KUALA SIMPANG"/>
    <x v="1"/>
    <n v="657"/>
    <s v="Jl. Tengku Panglima Polem No. 23 - 24, Kel. Kuala Simpang, Kec. Kuala Simpang, Kab. Aceh Tamiang, Prov NAD"/>
    <s v="(0641) 333366"/>
  </r>
  <r>
    <n v="147"/>
    <x v="0"/>
    <s v="TAKENGON"/>
    <m/>
    <s v="TAKENGON"/>
    <x v="1"/>
    <n v="145"/>
    <s v="Jl. Yos Sudarso No.164, Takengon"/>
    <s v="(0643) 21294"/>
  </r>
  <r>
    <n v="148"/>
    <x v="0"/>
    <s v="KUTACANE"/>
    <m/>
    <s v="KUTACANE"/>
    <x v="1"/>
    <n v="263"/>
    <s v="Jl. Iskandar Muda No.14, Kutacane"/>
    <s v="(0629) 21031"/>
  </r>
  <r>
    <n v="149"/>
    <x v="0"/>
    <s v="LANGSA"/>
    <m/>
    <s v="LANGSA"/>
    <x v="1"/>
    <n v="42"/>
    <s v="Jl. Darussalam No.1, Langsa"/>
    <s v="(0641) 21033"/>
  </r>
  <r>
    <n v="150"/>
    <x v="0"/>
    <s v="SIGLI"/>
    <m/>
    <s v="SIGLI"/>
    <x v="1"/>
    <n v="87"/>
    <s v="Jl. Prof A. Madjid Ibrahim"/>
    <s v="(0653) 21306"/>
  </r>
  <r>
    <n v="151"/>
    <x v="0"/>
    <s v="BANDA ACEH"/>
    <m/>
    <s v="BANDA ACEH"/>
    <x v="1"/>
    <n v="37"/>
    <s v="Gedung  BRI Lt.Dasar I dan II, Jl. Cut Meutia No. 17 Banda Aceh"/>
    <s v="(0651) 22900 (hunting), 7410714, 32929, 33869, 23577, 32587"/>
  </r>
  <r>
    <n v="152"/>
    <x v="0"/>
    <s v="LHOKSEUMAWE"/>
    <m/>
    <s v="LHOKSEUMAWE"/>
    <x v="1"/>
    <n v="43"/>
    <s v="Jl. Merdeka No.1, Kel. Simpang Empat,Kec. Banda Sakti, Kota Lhokseumawe"/>
    <s v="  0645-41906"/>
  </r>
  <r>
    <n v="153"/>
    <x v="0"/>
    <s v="LAMBARO"/>
    <m/>
    <s v="BANDA ACEH"/>
    <x v="2"/>
    <n v="2268"/>
    <s v="Jl. Soekarno Hatta Kel.Lambaro Kaphee, Kec.Ingin Jaya, Kab.Aceh Besar 23371"/>
    <s v="081375427195"/>
  </r>
  <r>
    <n v="154"/>
    <x v="0"/>
    <s v="SINGKIL"/>
    <m/>
    <s v="TAPAKTUAN"/>
    <x v="2"/>
    <n v="632"/>
    <s v="Jln. Iskandar muda No. 13 Rimo, Kec. Gunung meria, Kab. Singkil"/>
    <s v="(0658) 21402"/>
  </r>
  <r>
    <n v="155"/>
    <x v="0"/>
    <s v="SUBULUSSALAM"/>
    <m/>
    <s v="TAPAKTUAN"/>
    <x v="2"/>
    <n v="2175"/>
    <s v="Jl. Teuku Umar Kec. Penanggalan, Kota Subulussalam"/>
    <s v="(0627) 31946"/>
  </r>
  <r>
    <n v="156"/>
    <x v="0"/>
    <s v="BENER MERIAH"/>
    <m/>
    <s v="TAKENGON"/>
    <x v="2"/>
    <n v="2035"/>
    <s v="Jl. Takengon - Pondok Baru, Ds. Blang Senlang, Kec. Bukit Kab. Bener Meriah"/>
    <s v="(0643) 7425470, 7425471"/>
  </r>
  <r>
    <n v="157"/>
    <x v="0"/>
    <s v="BLANGKEJEREN"/>
    <m/>
    <s v="KUTACANE"/>
    <x v="2"/>
    <n v="691"/>
    <s v="Jl Blangkejeren - Kutacane No.99, Blangkejeren, Kab. Gayo Lues"/>
    <s v="(0642) 21776"/>
  </r>
  <r>
    <n v="158"/>
    <x v="0"/>
    <s v="IDIE RAYEUK"/>
    <m/>
    <s v="LANGSA"/>
    <x v="2"/>
    <n v="1069"/>
    <s v="Jl Banda Aceh-Medan no 6 dan 7, Tanah Anou, Idi Rayeuk, Aceh Timur"/>
    <s v="(0646) 21229"/>
  </r>
  <r>
    <n v="159"/>
    <x v="0"/>
    <s v="LANGSA"/>
    <m/>
    <s v="LANGSA"/>
    <x v="2"/>
    <n v="1309"/>
    <s v="Jl. Ahmad Yani, Desa Paya Bujok Seulemak, Kec. Langsa Baro"/>
    <s v="0811678114"/>
  </r>
  <r>
    <n v="160"/>
    <x v="0"/>
    <s v="NAGAN RAYA"/>
    <m/>
    <s v="MEULABOH"/>
    <x v="2"/>
    <n v="1490"/>
    <s v="Gampong Simpang Peut Kec. Kuala Kab. Nagan Raya"/>
    <m/>
  </r>
  <r>
    <n v="161"/>
    <x v="0"/>
    <s v="BEUREUNEUN"/>
    <m/>
    <s v="SIGLI"/>
    <x v="2"/>
    <n v="2220"/>
    <s v="Jl. Banda Aceh-Medan No.02 Pasar Beureunuen, Kec Mutiara, Kab. Pidie Jaya"/>
    <s v="---"/>
  </r>
  <r>
    <n v="162"/>
    <x v="0"/>
    <s v="ULEE GLE"/>
    <m/>
    <s v="SIGLI"/>
    <x v="2"/>
    <n v="2169"/>
    <s v="Jl. Banda Aceh - Medan, KM 167 Desa Mukho Kuthang, Kec. Bandar Dua"/>
    <s v="(0644) 5351413"/>
  </r>
  <r>
    <n v="163"/>
    <x v="0"/>
    <s v="LAMPRIET"/>
    <m/>
    <s v="BANDA ACEH"/>
    <x v="2"/>
    <n v="1052"/>
    <s v="Jl Tgk. Daud Beureuh no 143, Lampriet"/>
    <s v="(0651) 32007"/>
  </r>
  <r>
    <n v="164"/>
    <x v="0"/>
    <s v="PEUNAYONG"/>
    <m/>
    <s v="BANDA ACEH"/>
    <x v="2"/>
    <n v="2056"/>
    <s v="Jl. Safiatuddin No.13-15 Kel. Peunayong Kec,=. Kuta Alam 23122"/>
    <s v="08126900416"/>
  </r>
  <r>
    <n v="165"/>
    <x v="0"/>
    <s v="SABANG"/>
    <m/>
    <s v="BANDA ACEH"/>
    <x v="2"/>
    <n v="631"/>
    <s v="Jl. Perdagangan No. 123, Sabang"/>
    <s v="(0652) 22604, 22601"/>
  </r>
  <r>
    <n v="166"/>
    <x v="0"/>
    <s v="SIMPANG SURABAYA"/>
    <m/>
    <s v="BANDA ACEH"/>
    <x v="2"/>
    <n v="2057"/>
    <s v="Jl. Dr. Mohd Hasan, Simpang Surabaya, Kp. Sukadamai, Banda Aceh"/>
    <s v="(0651) 7484688"/>
  </r>
  <r>
    <n v="167"/>
    <x v="0"/>
    <s v="LHOKSUKON"/>
    <m/>
    <s v="LHOKSEUMAWE"/>
    <x v="2"/>
    <n v="690"/>
    <s v="Jln. Pangnanggroe No. 4 Lhoksukon Aceh Utara"/>
    <s v="(0645) 32224, 32225"/>
  </r>
  <r>
    <n v="168"/>
    <x v="0"/>
    <s v="RSUD DR. FAUZIAH"/>
    <m/>
    <s v="BIREUEN"/>
    <x v="3"/>
    <n v="1307"/>
    <s v="Jl. T. Hamzah Bendahara No.1, Bireuen"/>
    <s v="(0644) 323808"/>
  </r>
  <r>
    <n v="169"/>
    <x v="0"/>
    <s v="SINABANG"/>
    <m/>
    <s v="BLANGPIDIE"/>
    <x v="3"/>
    <n v="1834"/>
    <s v="Jl. Tgk Diujung, Desa Air Dingin, Kec Simeuleu Timur 23891"/>
    <s v="081361958008, 0650-8001141"/>
  </r>
  <r>
    <n v="170"/>
    <x v="0"/>
    <s v="UNIVERSITAS SAMUDRA (UNSAM)"/>
    <m/>
    <s v="LANGSA"/>
    <x v="3"/>
    <n v="1308"/>
    <s v="Komplek Universitas Samudra (Unsam) Ds. Meuranden, Langsa"/>
    <s v="(0641) 426243"/>
  </r>
  <r>
    <n v="171"/>
    <x v="0"/>
    <s v="POLRES SIGLI"/>
    <m/>
    <s v="SIGLI"/>
    <x v="3"/>
    <n v="1600"/>
    <s v="Jl. T Ditiro No. 12, Sigli"/>
    <s v="(0653) 24400"/>
  </r>
  <r>
    <n v="172"/>
    <x v="0"/>
    <s v="GEDUNG KEUANGAN"/>
    <m/>
    <s v="BANDA ACEH"/>
    <x v="3"/>
    <n v="1311"/>
    <s v="Jl. Tgk. Chik Ditiro, Banda Aceh"/>
    <s v="(0651) 32404"/>
  </r>
  <r>
    <n v="173"/>
    <x v="0"/>
    <s v="HERMES PALACE MALL"/>
    <m/>
    <s v="BANDA ACEH"/>
    <x v="3"/>
    <n v="1678"/>
    <s v="Jl. T. Hasan Dek Kel. Beurawe Kec. Kuta Alam, Banda Aceh"/>
    <s v="(0651) 7559174"/>
  </r>
  <r>
    <n v="174"/>
    <x v="0"/>
    <s v="POLDA BANDA ACEH"/>
    <m/>
    <s v="BANDA ACEH"/>
    <x v="3"/>
    <n v="1539"/>
    <s v="Jl. Tgk. Nyak Arief, Jeulingke, Banda Aceh"/>
    <s v="(0651) 7484611"/>
  </r>
  <r>
    <n v="175"/>
    <x v="0"/>
    <s v="RUMKIT KESDAM"/>
    <m/>
    <s v="BANDA ACEH"/>
    <x v="3"/>
    <n v="1597"/>
    <s v="Jl. T. Hamzah Bendahara No. 1, Kec. Kuta Alam, Banda Aceh"/>
    <s v="(0651) 34871"/>
  </r>
  <r>
    <n v="176"/>
    <x v="0"/>
    <s v="UNSYIAH"/>
    <m/>
    <s v="BANDA ACEH"/>
    <x v="3"/>
    <n v="1312"/>
    <s v="Jl. Tgk. Nyak Arief (Gedung AAC), Darussalam, Banda Aceh"/>
    <s v="(0651) 7555855"/>
  </r>
  <r>
    <n v="177"/>
    <x v="0"/>
    <s v="POLITEKNIK"/>
    <m/>
    <s v="LHOKSEUMAWE"/>
    <x v="3"/>
    <n v="1305"/>
    <s v="Jl. Medan-Banda Aceh Ds. Mesjid Kec. Blang Mangat Kota Lhokseumawe"/>
    <s v="(0645) 47105"/>
  </r>
  <r>
    <n v="178"/>
    <x v="1"/>
    <s v="UNIT KELUTUM MANNA"/>
    <s v="UNIT KELUTUM MANNA"/>
    <s v="MANNA"/>
    <x v="0"/>
    <n v="5687"/>
    <s v="Jl. Raya Kelutum Pasar Pino No 140 Pino Raya, 081377971180"/>
    <m/>
  </r>
  <r>
    <n v="179"/>
    <x v="1"/>
    <s v="UNIT M TAHA MANNA"/>
    <s v="UNIT M TAHA MANNA"/>
    <s v="MANNA"/>
    <x v="0"/>
    <n v="5689"/>
    <s v="Jln. Sersan M. Taha 46 , 0739-21119 "/>
    <m/>
  </r>
  <r>
    <n v="180"/>
    <x v="1"/>
    <s v="UNIT SUKARAJA MANNA"/>
    <s v="UNIT SUKARAJA MANNA"/>
    <s v="BENGKULU"/>
    <x v="0"/>
    <n v="5694"/>
    <s v="Jalan Raya Manna No. 41 Sukaraja, 0736-7311691"/>
    <m/>
  </r>
  <r>
    <n v="181"/>
    <x v="1"/>
    <s v="UNIT AHMAD YANI MANNA"/>
    <s v="UNIT AHMAD YANI MANNA"/>
    <s v="MANNA"/>
    <x v="0"/>
    <n v="5693"/>
    <s v="JL A. Yani, 085273928812"/>
    <m/>
  </r>
  <r>
    <n v="182"/>
    <x v="1"/>
    <s v="UNIT KOTA TIMUR MANNA"/>
    <s v="UNIT KOTA TIMUR MANNA"/>
    <s v="MANNA"/>
    <x v="0"/>
    <n v="5688"/>
    <s v="Jln. Kol.Berlian Manna , 0739-21224"/>
    <m/>
  </r>
  <r>
    <n v="183"/>
    <x v="1"/>
    <s v="UNIT PINO MANNA"/>
    <s v="UNIT PINO MANNA"/>
    <s v="MANNA"/>
    <x v="0"/>
    <n v="5692"/>
    <s v="Jl.Masat I Rt 1 Kel Masat Kec.Pino, 085273928819"/>
    <m/>
  </r>
  <r>
    <n v="184"/>
    <x v="1"/>
    <s v="UNIT KEMBANG SERI ARGA MAKMUR"/>
    <s v="UNIT KEMBANG SERI ARGA MAKMUR"/>
    <s v="ARGA MAKMUR"/>
    <x v="0"/>
    <n v="7100"/>
    <s v="Jl Lintas  Bengkulu Curup Km.12, Kembang Seri"/>
    <s v="082371717110"/>
  </r>
  <r>
    <n v="185"/>
    <x v="1"/>
    <s v="UNIT KARANG TINGGI ARGAMAKMUR"/>
    <s v="UNIT KARANG TINGGI ARGAMAKMUR"/>
    <s v="BENGKULU"/>
    <x v="0"/>
    <n v="5580"/>
    <s v="Desa Karang Tinggi , 0811739401"/>
    <m/>
  </r>
  <r>
    <n v="186"/>
    <x v="1"/>
    <s v="UNIT PONDOK KELAPA ARGAMAKMUR"/>
    <s v="UNIT PONDOK KELAPA ARGAMAKMUR"/>
    <s v="BENGKULU"/>
    <x v="0"/>
    <n v="5587"/>
    <s v="Desa Pekik Nyaring , 0736-28864 "/>
    <m/>
  </r>
  <r>
    <n v="187"/>
    <x v="1"/>
    <s v="UNIT ARMA KOTA ARGAMAKMU"/>
    <s v="UNIT ARMA KOTA ARGAMAKMU"/>
    <s v="ARGA MAKMUR"/>
    <x v="0"/>
    <n v="5581"/>
    <s v="Jl. Samsul Bahrun Pasar Purwodadi Argamakmur, 0737-521321 "/>
    <m/>
  </r>
  <r>
    <n v="188"/>
    <x v="1"/>
    <s v="UNIT KERKAP ARGAMAKMUR"/>
    <s v="UNIT KERKAP ARGAMAKMUR"/>
    <s v="ARGA MAKMUR"/>
    <x v="0"/>
    <n v="5584"/>
    <s v="Ps. Lubuk Durian , 0811739406 "/>
    <m/>
  </r>
  <r>
    <n v="189"/>
    <x v="1"/>
    <s v="UNIT KETAHUN ARGA MAKMUR"/>
    <s v="UNIT KETAHUN ARGA MAKMUR"/>
    <s v="ARGA MAKMUR"/>
    <x v="0"/>
    <n v="5582"/>
    <s v="Ds.D.1 Giri Kencana , 0737-7524126"/>
    <m/>
  </r>
  <r>
    <n v="190"/>
    <x v="1"/>
    <s v="UNIT KURO TIDUR ARGAMAKMUR"/>
    <s v="UNIT KURO TIDUR ARGAMAKMUR"/>
    <s v="ARGA MAKMUR"/>
    <x v="0"/>
    <n v="5583"/>
    <s v="Jl Raya Argamakmur–Lebong Km 28,7 Giri Mulya, 0811739504 "/>
    <m/>
  </r>
  <r>
    <n v="191"/>
    <x v="1"/>
    <s v="UNIT NAPAL PUTIH ARGA MAKMUR"/>
    <s v="UNIT NAPAL PUTIH ARGA MAKMUR"/>
    <s v="ARGA MAKMUR"/>
    <x v="0"/>
    <n v="7834"/>
    <s v="Jl Utama Desa Napal Putih, Bengkulu Utara, 08117303979"/>
    <m/>
  </r>
  <r>
    <n v="192"/>
    <x v="1"/>
    <s v="UNIT PUTRI HIJAU ARGAMAKMUR"/>
    <s v="UNIT PUTRI HIJAU ARGAMAKMUR"/>
    <s v="ARGA MAKMUR"/>
    <x v="0"/>
    <n v="5588"/>
    <s v="Jl.Lintas Bengkulu Padang Ds Kota Bani , 0811735900"/>
    <m/>
  </r>
  <r>
    <n v="193"/>
    <x v="1"/>
    <s v="UNIT PADANG JAYA"/>
    <s v="UNIT PADANG JAYA"/>
    <s v="ARGA MAKMUR"/>
    <x v="0"/>
    <n v="7974"/>
    <s v="Jl Protokol Padang Jaya Kel Padang Jaya"/>
    <m/>
  </r>
  <r>
    <n v="194"/>
    <x v="1"/>
    <s v="UNIT BANDAR BINTUAN MANNA"/>
    <s v="UNIT BANDAR BINTUAN MANNA"/>
    <s v="MANNA"/>
    <x v="0"/>
    <n v="5684"/>
    <s v="Jln.Merdeka Bintuhan , 0739-61076"/>
    <m/>
  </r>
  <r>
    <n v="195"/>
    <x v="1"/>
    <s v="UNIT KAUR TENGAH MANNA"/>
    <s v="UNIT KAUR TENGAH MANNA"/>
    <s v="MANNA"/>
    <x v="0"/>
    <n v="5686"/>
    <s v="Jln. Padang Hangat 32 , 085273928816"/>
    <m/>
  </r>
  <r>
    <n v="196"/>
    <x v="1"/>
    <s v="UNIT PASAR BINTUHAN MANNA"/>
    <s v="UNIT PASAR BINTUHAN MANNA"/>
    <s v="MANNA"/>
    <x v="0"/>
    <n v="5690"/>
    <s v="Jl Lintas Sumatera Ds.Kepala Ps.Bintuhan, Kau, 085273928816"/>
    <m/>
  </r>
  <r>
    <n v="197"/>
    <x v="1"/>
    <s v="UNIT TANJUNG KEMUNING MANNA"/>
    <s v="UNIT TANJUNG KEMUNING MANNA"/>
    <s v="MANNA"/>
    <x v="0"/>
    <n v="5695"/>
    <s v="Jl.Simpang Iii Tanj. Kemuning , 081377685141"/>
    <m/>
  </r>
  <r>
    <n v="198"/>
    <x v="1"/>
    <s v="UNIT BUMI SARI"/>
    <s v="UNIT BUMI SARI"/>
    <s v="CURUP"/>
    <x v="0"/>
    <n v="8134"/>
    <s v="Jl Lintas Curup Kepahiang, Meranti Jaya No.04, 085366899777"/>
    <m/>
  </r>
  <r>
    <n v="199"/>
    <x v="1"/>
    <s v="UNIT KEPAHIANG"/>
    <s v="UNIT KEPAHIANG"/>
    <s v="CURUP"/>
    <x v="0"/>
    <n v="3285"/>
    <s v="Jl. Santoso No.1 Kepahiang, Rejang Lebong , 0732-391405 "/>
    <m/>
  </r>
  <r>
    <n v="200"/>
    <x v="1"/>
    <s v="UNIT KEPAHIANG II CURUP"/>
    <s v="UNIT KEPAHIANG II CURUP"/>
    <s v="CURUP"/>
    <x v="0"/>
    <n v="5622"/>
    <s v="Jl Santoso No.12 Rt8/2, Pensiunan, Kepahiyang 0732391932"/>
    <m/>
  </r>
  <r>
    <n v="201"/>
    <x v="1"/>
    <s v="UNIT FAJAR BULAN KOTABUMI"/>
    <s v="UNIT FAJAR BULAN KOTABUMI"/>
    <s v="LIWA"/>
    <x v="0"/>
    <n v="7376"/>
    <s v="Jl. Lintas Sekincau-Liwa, Ds. Puralaksana, 0724-21335"/>
    <m/>
  </r>
  <r>
    <n v="202"/>
    <x v="1"/>
    <s v="UNIT SEKINCAU KOTABUMI"/>
    <s v="UNIT SEKINCAU KOTABUMI"/>
    <s v="LIWA"/>
    <x v="0"/>
    <n v="5656"/>
    <s v="Jl.Raya Sekincau, 0728-7225005"/>
    <m/>
  </r>
  <r>
    <n v="203"/>
    <x v="1"/>
    <s v="UNIT SUKAU KOTABUMI"/>
    <s v="UNIT SUKAU KOTABUMI"/>
    <s v="LIWA"/>
    <x v="0"/>
    <n v="7769"/>
    <s v="Jl. Raya Muara Dua Desa Tanjung Raya, 085378770116"/>
    <m/>
  </r>
  <r>
    <n v="204"/>
    <x v="1"/>
    <s v="UNIT SUMBER JAYA KOTABUMI"/>
    <s v="UNIT SUMBER JAYA KOTABUMI"/>
    <s v="LIWA"/>
    <x v="0"/>
    <n v="5663"/>
    <s v="Jl. Raya Lintas Liwa, Tugu Sari, Sumber Jaya 081272383111"/>
    <m/>
  </r>
  <r>
    <n v="205"/>
    <x v="1"/>
    <s v="UNIT CANDIPURO"/>
    <s v="UNIT CANDIPURO"/>
    <s v="KALIANDA"/>
    <x v="0"/>
    <n v="8135"/>
    <s v="Jalan Raya Pasar Candipuro, Desa Titiwangi"/>
    <m/>
  </r>
  <r>
    <n v="206"/>
    <x v="1"/>
    <s v="UNIT PALAS TELUK BETUNG"/>
    <s v="UNIT PALAS TELUK BETUNG"/>
    <s v="KALIANDA"/>
    <x v="0"/>
    <n v="5812"/>
    <s v="Jl Ry Sragi Nomor 61 Ds Bakti Rasa Kec Sragi"/>
    <m/>
  </r>
  <r>
    <n v="207"/>
    <x v="1"/>
    <s v="UNIT PENENGAHAN TELUK BETUNG"/>
    <s v="UNIT PENENGAHAN TELUK BETUNG"/>
    <s v="KALIANDA"/>
    <x v="0"/>
    <n v="5814"/>
    <s v="Jln. Raya Bakauheni , 0727-7336001 "/>
    <m/>
  </r>
  <r>
    <n v="208"/>
    <x v="1"/>
    <s v="UNIT SIDOMULYO TELUK BETUNG"/>
    <s v="UNIT SIDOMULYO TELUK BETUNG"/>
    <s v="KALIANDA"/>
    <x v="0"/>
    <n v="3562"/>
    <s v="Jln. Sidomulyo No.462A , 0721-7693018 "/>
    <m/>
  </r>
  <r>
    <n v="209"/>
    <x v="1"/>
    <s v="UNIT SRI PENDOWO TELUK BETUNG"/>
    <s v="UNIT SRI PENDOWO TELUK BETUNG"/>
    <s v="KALIANDA"/>
    <x v="0"/>
    <n v="5815"/>
    <s v="Jl.Raya Lintas Timur No 251 , 08127921560"/>
    <m/>
  </r>
  <r>
    <n v="210"/>
    <x v="1"/>
    <s v="UNIT WAY PANJI TELUK BETUNG"/>
    <s v="UNIT WAY PANJI TELUK BETUNG"/>
    <s v="KALIANDA"/>
    <x v="0"/>
    <n v="7265"/>
    <s v="Jl.Raya Sidoarjo Candipuro Kec.Way Panji, 082880436456"/>
    <m/>
  </r>
  <r>
    <n v="211"/>
    <x v="1"/>
    <s v="UNIT JATIBARU TELUK BETUNG"/>
    <s v="UNIT JATIBARU TELUK BETUNG"/>
    <s v="TELUK BETUNG"/>
    <x v="0"/>
    <n v="5808"/>
    <s v="Jln. Raya Tanjung Bintang No.16 Rt 03 Rw 04 , 0721-7405152 "/>
    <m/>
  </r>
  <r>
    <n v="212"/>
    <x v="1"/>
    <s v="UNIT KARANG ANYAR"/>
    <s v="UNIT KARANG ANYAR"/>
    <s v="TELUK BETUNG"/>
    <x v="0"/>
    <n v="8066"/>
    <s v="Jl Psr Karang Anyar, Karang Anyar, Jati Agung"/>
    <m/>
  </r>
  <r>
    <n v="213"/>
    <x v="1"/>
    <s v="UNIT KARANG PUCUNG"/>
    <s v="UNIT KARANG PUCUNG"/>
    <s v="TELUK BETUNG"/>
    <x v="0"/>
    <n v="7976"/>
    <s v="Jl Raya Karang Pucung,Karang Pucung,Way Sulan"/>
    <m/>
  </r>
  <r>
    <n v="214"/>
    <x v="1"/>
    <s v="UNIT SUKADAMAI TELUK BETUNG"/>
    <s v="UNIT SUKADAMAI TELUK BETUNG"/>
    <s v="METRO"/>
    <x v="0"/>
    <n v="7263"/>
    <s v="Desa Sukadamai Jl.Raya Sukadamai Natar, 0725-7853003"/>
    <m/>
  </r>
  <r>
    <n v="215"/>
    <x v="1"/>
    <s v="UNIT MANDAH TANJUNG KARANG"/>
    <s v="UNIT MANDAH TANJUNG KARANG"/>
    <s v="TANJUNG KARANG"/>
    <x v="0"/>
    <n v="5799"/>
    <s v="Jl. Raya Tegineneng 100, 0721-91109 "/>
    <m/>
  </r>
  <r>
    <n v="216"/>
    <x v="1"/>
    <s v="UNIT ADIJAYA BANDARJAYA"/>
    <s v="UNIT ADIJAYA BANDARJAYA"/>
    <s v="BANDARJAYA"/>
    <x v="0"/>
    <n v="5589"/>
    <s v="Jl.Proklamator Raya No.55, 0725-26788"/>
    <m/>
  </r>
  <r>
    <n v="217"/>
    <x v="1"/>
    <s v="UNIT BANGUN REJO BANDARJAYA"/>
    <s v="UNIT BANGUN REJO BANDARJAYA"/>
    <s v="BANDARJAYA"/>
    <x v="0"/>
    <n v="5591"/>
    <s v="Jl Ry Bangun Rejo, Bangun Rejo,Lampung Tengah, 08117201209"/>
    <m/>
  </r>
  <r>
    <n v="218"/>
    <x v="1"/>
    <s v="UNIT GOTONG ROYONG"/>
    <s v="UNIT GOTONG ROYONG"/>
    <s v="BANDARJAYA"/>
    <x v="0"/>
    <n v="8083"/>
    <s v="Jl Lintas Sumatera, Gotong Royong I"/>
    <m/>
  </r>
  <r>
    <n v="219"/>
    <x v="1"/>
    <s v="UNIT HADUYANG RATU BANDARJAYA"/>
    <s v="UNIT HADUYANG RATU BANDARJAYA"/>
    <s v="BANDARJAYA"/>
    <x v="0"/>
    <n v="5593"/>
    <s v="Jln. Raya Bandar Sari Depan Pasar Bd Sari , 081369553043"/>
    <m/>
  </r>
  <r>
    <n v="220"/>
    <x v="1"/>
    <s v="UNIT KALIREJO"/>
    <s v="UNIT KALIREJO"/>
    <s v="BANDARJAYA"/>
    <x v="0"/>
    <n v="5594"/>
    <s v="Jln. Raya Pasar Kalirejo , 0729-370206 "/>
    <m/>
  </r>
  <r>
    <n v="221"/>
    <x v="1"/>
    <s v="UNIT KOTA GAJAH METRO"/>
    <s v="UNIT KOTA GAJAH METRO"/>
    <s v="BANDARJAYA"/>
    <x v="0"/>
    <n v="5700"/>
    <s v="Ds. Kota Gajah , 0725-45459 "/>
    <m/>
  </r>
  <r>
    <n v="222"/>
    <x v="1"/>
    <s v="UNIT MANDALA BANDAR JAYA"/>
    <s v="UNIT MANDALA BANDAR JAYA"/>
    <s v="BANDARJAYA"/>
    <x v="0"/>
    <n v="7709"/>
    <s v="Desa Jati Datar Kec. Bandar Mataram, 082179073705"/>
    <m/>
  </r>
  <r>
    <n v="223"/>
    <x v="1"/>
    <s v="UNIT PURNAMA TUNGGAL BANDARJAY"/>
    <s v="UNIT PURNAMA TUNGGAL BANDARJAY"/>
    <s v="BANDARJAYA"/>
    <x v="0"/>
    <n v="5597"/>
    <s v="Jln. Lintas Sumatera Desa Candi Rejo , 081928287444"/>
    <m/>
  </r>
  <r>
    <n v="224"/>
    <x v="1"/>
    <s v="UNIT RUMBIA BANDARJAYA"/>
    <s v="UNIT RUMBIA BANDARJAYA"/>
    <s v="BANDARJAYA"/>
    <x v="0"/>
    <n v="5598"/>
    <s v="Jln.Raya Reno Basuki, 0725-7627222 "/>
    <m/>
  </r>
  <r>
    <n v="225"/>
    <x v="1"/>
    <s v="UNIT SEPUTIH BANYAK BANDARJAYA"/>
    <s v="UNIT SEPUTIH BANYAK BANDARJAYA"/>
    <s v="BANDARJAYA"/>
    <x v="0"/>
    <n v="5599"/>
    <s v="Jln Raya Tanjung Harapan, 0725-7623202 "/>
    <m/>
  </r>
  <r>
    <n v="226"/>
    <x v="1"/>
    <s v="UNIT SEPUTIH MATARAM BANDARJAY"/>
    <s v="UNIT SEPUTIH MATARAM BANDARJAY"/>
    <s v="BANDARJAYA"/>
    <x v="0"/>
    <n v="5600"/>
    <s v="Jl. Raya Merapi Desa Qurnia Mataram, 081369121325"/>
    <m/>
  </r>
  <r>
    <n v="227"/>
    <x v="1"/>
    <s v="UNIT SEPUTIH RAMAN METRO"/>
    <s v="UNIT SEPUTIH RAMAN METRO"/>
    <s v="BANDARJAYA"/>
    <x v="0"/>
    <n v="5708"/>
    <s v="Ds. Rukti Harjo , 0725-7621330"/>
    <m/>
  </r>
  <r>
    <n v="228"/>
    <x v="1"/>
    <s v="UNIT SEPUTIH SURABAYA BANDARJA"/>
    <s v="UNIT SEPUTIH SURABAYA BANDARJA"/>
    <s v="BANDARJAYA"/>
    <x v="0"/>
    <n v="5601"/>
    <s v="Jln.Raya Gaya Baru Ii Seputih Surabaya , 0725-7629300"/>
    <m/>
  </r>
  <r>
    <n v="229"/>
    <x v="1"/>
    <s v="UNIT SIDODADI BANDAR JAYA"/>
    <s v="UNIT SIDODADI BANDAR JAYA"/>
    <s v="BANDARJAYA"/>
    <x v="0"/>
    <n v="7722"/>
    <s v="Desa Sidodadi,Bandar Surabaya,Lampung Tengah, 072525354"/>
    <m/>
  </r>
  <r>
    <n v="230"/>
    <x v="1"/>
    <s v="UNIT KALIANDA TELUK BETUNG"/>
    <s v="UNIT KALIANDA TELUK BETUNG"/>
    <s v="KALIANDA"/>
    <x v="0"/>
    <n v="5810"/>
    <s v="Jln. Raden Intan No.245 Kotabaru Rt 03/04, 0727-322678 "/>
    <m/>
  </r>
  <r>
    <n v="231"/>
    <x v="1"/>
    <s v="UNIT PUNGGUR METRO"/>
    <s v="UNIT PUNGGUR METRO"/>
    <s v="METRO"/>
    <x v="0"/>
    <n v="5704"/>
    <s v="Ds Tanggul Angin, 0725-45717 "/>
    <m/>
  </r>
  <r>
    <n v="232"/>
    <x v="1"/>
    <s v="UNIT SIMBAR WARINGIN METRO"/>
    <s v="UNIT SIMBAR WARINGIN METRO"/>
    <s v="METRO"/>
    <x v="0"/>
    <n v="5709"/>
    <s v="DS. SIMBAR WARINGIN , 0725-7615285"/>
    <m/>
  </r>
  <r>
    <n v="233"/>
    <x v="1"/>
    <s v="UNIT BANDAR AGUNG BANDARJAYA"/>
    <s v="UNIT BANDAR AGUNG BANDARJAYA"/>
    <s v="BANDARJAYA"/>
    <x v="0"/>
    <n v="5590"/>
    <s v="Jl. Lintas Timur No.85 Kelurahan Bandar Agung"/>
    <s v="082281636413"/>
  </r>
  <r>
    <n v="234"/>
    <x v="1"/>
    <s v="UNIT GUNUNG SUGIH BANDARJAYA"/>
    <s v="UNIT GUNUNG SUGIH BANDARJAYA"/>
    <s v="BANDARJAYA"/>
    <x v="0"/>
    <n v="5592"/>
    <s v="Jln Negara Desa Wates , 0725-6445677"/>
    <m/>
  </r>
  <r>
    <n v="235"/>
    <x v="1"/>
    <s v="UNIT KOTA BANDAR JAYA BANDARJA"/>
    <s v="UNIT KOTA BANDAR JAYA BANDARJA"/>
    <s v="BANDARJAYA"/>
    <x v="0"/>
    <n v="5595"/>
    <s v="Jl Raya Simpang Agung Rt.002 Kp.Simpang Agung,072525352 "/>
    <m/>
  </r>
  <r>
    <n v="236"/>
    <x v="1"/>
    <s v="UNIT PONCOWATI BANDARJAYA"/>
    <s v="UNIT PONCOWATI BANDARJAYA"/>
    <s v="BANDARJAYA"/>
    <x v="0"/>
    <n v="5596"/>
    <s v="Jln. Negara Yukum Jaya , 0725-7521357"/>
    <m/>
  </r>
  <r>
    <n v="237"/>
    <x v="1"/>
    <s v="UNIT PUTRA RUMBIA BANDAR JAYA"/>
    <s v="UNIT PUTRA RUMBIA BANDAR JAYA"/>
    <s v="BANDARJAYA"/>
    <x v="0"/>
    <n v="7542"/>
    <s v="Desa Binakarya Utama, 081272446638"/>
    <m/>
  </r>
  <r>
    <n v="238"/>
    <x v="1"/>
    <s v="UNIT SENDANG AGUNG BANDAR JAYA"/>
    <s v="UNIT SENDANG AGUNG BANDAR JAYA"/>
    <s v="BANDARJAYA"/>
    <x v="0"/>
    <n v="7503"/>
    <s v="Jln. Raya Sendang Agung, 081379783424"/>
    <m/>
  </r>
  <r>
    <n v="239"/>
    <x v="1"/>
    <s v="UNIT SEMARANG BARU METRO"/>
    <s v="UNIT SEMARANG BARU METRO"/>
    <s v="KALIANDA"/>
    <x v="0"/>
    <n v="7478"/>
    <s v="Jl Ry Lintas Timur Mulyosari, Desa Mulyosari 082176093030"/>
    <m/>
  </r>
  <r>
    <n v="240"/>
    <x v="1"/>
    <s v="UNIT BATANGHARI METRO"/>
    <s v="UNIT BATANGHARI METRO"/>
    <s v="METRO"/>
    <x v="0"/>
    <n v="5698"/>
    <s v="Ds. Banar Joyo , 0725-48118 "/>
    <m/>
  </r>
  <r>
    <n v="241"/>
    <x v="1"/>
    <s v="UNIT KUALA METRO"/>
    <s v="UNIT KUALA METRO"/>
    <s v="METRO"/>
    <x v="0"/>
    <n v="5701"/>
    <s v="Jl Raya Muara gading Mas Ds VII Rt 21 Rw 11, 0725-7665355"/>
    <m/>
  </r>
  <r>
    <n v="242"/>
    <x v="1"/>
    <s v="UNIT PEKALONGAN METRO"/>
    <s v="UNIT PEKALONGAN METRO"/>
    <s v="METRO"/>
    <x v="0"/>
    <n v="5702"/>
    <s v="Ds. Pekalongan , 0725-7611345"/>
    <m/>
  </r>
  <r>
    <n v="243"/>
    <x v="1"/>
    <s v="UNIT PUGUNG RAHARJO METRO"/>
    <s v="UNIT PUGUNG RAHARJO METRO"/>
    <s v="METRO"/>
    <x v="0"/>
    <n v="5703"/>
    <s v="Ds. Pugung Raharjo , 0725-677044"/>
    <m/>
  </r>
  <r>
    <n v="244"/>
    <x v="1"/>
    <s v="UNIT PURBOLINGGO METRO"/>
    <s v="UNIT PURBOLINGGO METRO"/>
    <s v="METRO"/>
    <x v="0"/>
    <n v="5705"/>
    <s v="Jl.Raya Merdeka No.3 Ds Taman Fajar, 0725-7631325 "/>
    <m/>
  </r>
  <r>
    <n v="245"/>
    <x v="1"/>
    <s v="UNIT RAMAN UTARA METRO"/>
    <s v="UNIT RAMAN UTARA METRO"/>
    <s v="METRO"/>
    <x v="0"/>
    <n v="5706"/>
    <s v="Ds. Kotaraman , 0725-7628057"/>
    <m/>
  </r>
  <r>
    <n v="246"/>
    <x v="1"/>
    <s v="UNIT SEKAMPUNG METRO"/>
    <s v="UNIT SEKAMPUNG METRO"/>
    <s v="METRO"/>
    <x v="0"/>
    <n v="5707"/>
    <s v="Ds. Sumber Gede , 0725-49044 "/>
    <m/>
  </r>
  <r>
    <n v="247"/>
    <x v="1"/>
    <s v="UNIT SRI BAWONO METRO"/>
    <s v="UNIT SRI BAWONO METRO"/>
    <s v="METRO"/>
    <x v="0"/>
    <n v="5710"/>
    <s v="Ds. Mataram Baru , 0725-660182 "/>
    <m/>
  </r>
  <r>
    <n v="248"/>
    <x v="1"/>
    <s v="UNIT SUKADANA METRO"/>
    <s v="UNIT SUKADANA METRO"/>
    <s v="METRO"/>
    <x v="0"/>
    <n v="5712"/>
    <s v="Jl.Lintas Timur Sukadana Ilir Sukadana, 0725-625272 "/>
    <m/>
  </r>
  <r>
    <n v="249"/>
    <x v="1"/>
    <s v="UNIT TRIDATU METRO"/>
    <s v="UNIT TRIDATU METRO"/>
    <s v="METRO"/>
    <x v="0"/>
    <n v="7345"/>
    <s v="Pasar Tridatu Metro, 0725-7645352"/>
    <m/>
  </r>
  <r>
    <n v="250"/>
    <x v="1"/>
    <s v="UNIT WAY JEPARA"/>
    <s v="UNIT WAY JEPARA"/>
    <s v="METRO"/>
    <x v="0"/>
    <n v="3394"/>
    <s v="Jl. Lintas Timur No.236 Rt6/4, Labuhan Ratu 1"/>
    <s v="0725 640219"/>
  </r>
  <r>
    <n v="251"/>
    <x v="1"/>
    <s v="UNIT SIDOREJO METRO"/>
    <s v="UNIT SIDOREJO METRO"/>
    <s v="METRO"/>
    <x v="0"/>
    <n v="7479"/>
    <s v="Pasar Sidorejo, 0725-671055"/>
    <m/>
  </r>
  <r>
    <n v="252"/>
    <x v="1"/>
    <s v="UNIT BUKIT KEMUNING KOTA BUMI"/>
    <s v="UNIT BUKIT KEMUNING KOTA BUMI"/>
    <s v="KOTA BUMI"/>
    <x v="0"/>
    <n v="5652"/>
    <s v="Pasar Bukit Kemuning , 0724-91189"/>
    <m/>
  </r>
  <r>
    <n v="253"/>
    <x v="1"/>
    <s v="UNIT BUNGA MAYANG KOTABUMI"/>
    <s v="UNIT BUNGA MAYANG KOTABUMI"/>
    <s v="KOTA BUMI"/>
    <x v="0"/>
    <n v="5653"/>
    <s v="Pg Bunga Mayang Lampung Utara , 0724-23803"/>
    <m/>
  </r>
  <r>
    <n v="254"/>
    <x v="1"/>
    <s v="UNIT KOTABUMI I KOTABUMI"/>
    <s v="UNIT KOTABUMI I KOTABUMI"/>
    <s v="KOTA BUMI"/>
    <x v="0"/>
    <n v="5657"/>
    <s v="Jl. Jenderal Sudirman No.302 , 0724-21839 "/>
    <m/>
  </r>
  <r>
    <n v="255"/>
    <x v="1"/>
    <s v="UNIT NEGARA RATU KOTABUMI"/>
    <s v="UNIT NEGARA RATU KOTABUMI"/>
    <s v="KOTA BUMI"/>
    <x v="0"/>
    <n v="5664"/>
    <s v="Jl.Protokol No.12 Simpang Negara Ratu, 0724-23039"/>
    <m/>
  </r>
  <r>
    <n v="256"/>
    <x v="1"/>
    <s v="UNIT PROPAU"/>
    <s v="UNIT PROPAU"/>
    <s v="KOTA BUMI"/>
    <x v="0"/>
    <n v="8055"/>
    <s v="Jl Lintas Sumatera,Bandar Kayu Ara,Abung Sltn"/>
    <m/>
  </r>
  <r>
    <n v="257"/>
    <x v="1"/>
    <s v="UNIT SUBIK"/>
    <s v="UNIT SUBIK"/>
    <s v="KOTA BUMI"/>
    <x v="0"/>
    <n v="8137"/>
    <s v="Ds Subik Kec. Abung Tengah Kab. Lampung Utara, 0724-21715"/>
    <m/>
  </r>
  <r>
    <n v="258"/>
    <x v="1"/>
    <s v="UNIT LIWA KOTABUMI"/>
    <s v="UNIT LIWA KOTABUMI"/>
    <s v="LIWA"/>
    <x v="0"/>
    <n v="5660"/>
    <s v="Pasar Liwa , 0728-21600"/>
    <m/>
  </r>
  <r>
    <n v="259"/>
    <x v="1"/>
    <s v="UNIT PASAR MINGGU KOTABUMI"/>
    <s v="UNIT PASAR MINGGU KOTABUMI"/>
    <s v="LIWA"/>
    <x v="0"/>
    <n v="7618"/>
    <s v="Jl. Lintas Barat, 081997519011"/>
    <m/>
  </r>
  <r>
    <n v="260"/>
    <x v="1"/>
    <s v="UNIT CANDIMAS "/>
    <s v="UNIT CANDI MAS KOTABUMI"/>
    <s v="KOTA BUMI"/>
    <x v="0"/>
    <n v="5654"/>
    <s v="Jl. Raya Candimas, Candimas, Abung Selatan"/>
    <s v="0724-24492"/>
  </r>
  <r>
    <n v="261"/>
    <x v="1"/>
    <s v="UNIT KOTABUMI II KOTABUMI"/>
    <s v="UNIT KOTABUMI II KOTABUMI"/>
    <s v="KOTA BUMI"/>
    <x v="0"/>
    <n v="5658"/>
    <s v="Jl.Sukarno Hatta No.57 Rt.01/05, 0724-327377 "/>
    <m/>
  </r>
  <r>
    <n v="262"/>
    <x v="1"/>
    <s v="UNIT SEMULI RAYA KOTABUMI"/>
    <s v="UNIT SEMULI RAYA KOTABUMI"/>
    <s v="KOTA BUMI"/>
    <x v="0"/>
    <n v="7335"/>
    <s v="Pasar Semuli Raya, 08127921053"/>
    <m/>
  </r>
  <r>
    <n v="263"/>
    <x v="1"/>
    <s v="UNIT BUMI HARJO"/>
    <s v="UNIT BUMI HARJO"/>
    <s v="KOTA BUMI"/>
    <x v="0"/>
    <n v="8138"/>
    <s v="Ds Bumi Harjo Kec. Buay Bahuga Kab. Way Kanan, 0724-21715"/>
    <m/>
  </r>
  <r>
    <n v="264"/>
    <x v="1"/>
    <s v="UNIT GISTING JAYA"/>
    <s v="UNIT GISTING JAYA"/>
    <s v="KOTA BUMI"/>
    <x v="0"/>
    <n v="8139"/>
    <s v="Kampung Bumi Jaya Rt 3/5 Kec. Negara Batin, 0724-21715"/>
    <m/>
  </r>
  <r>
    <n v="265"/>
    <x v="1"/>
    <s v="UNIT PANARAGAN JAYA 2"/>
    <s v="UNIT PANARAGAN JAYA 2"/>
    <s v="KOTA BUMI"/>
    <x v="0"/>
    <n v="8603"/>
    <s v="Kel. Panaragan Jaya Kec. Tulang Bawang Tengah, 085279227922"/>
    <m/>
  </r>
  <r>
    <n v="266"/>
    <x v="1"/>
    <s v="UNIT MUARA AMAN CURUP"/>
    <s v="UNIT MUARA AMAN CURUP"/>
    <s v="CURUP"/>
    <x v="0"/>
    <n v="5623"/>
    <s v="Jln. Veteran No.05 Muara Aman , 0738-21036 "/>
    <m/>
  </r>
  <r>
    <n v="267"/>
    <x v="1"/>
    <s v="UNIT MESUJI TIMUR"/>
    <s v="UNIT MESUJI TIMUR"/>
    <s v="TULANG BAWANG"/>
    <x v="0"/>
    <n v="8141"/>
    <s v="Tanjung Mas Makmur, Mesuji Timur. Kab. Mesuii, 08127975033"/>
    <m/>
  </r>
  <r>
    <n v="268"/>
    <x v="1"/>
    <s v="UNIT SIMPANG PEMATANG TULANG B"/>
    <s v="UNIT SIMPANG PEMATANG TULANG B"/>
    <s v="TULANG BAWANG"/>
    <x v="0"/>
    <n v="5662"/>
    <s v="Jl Lintas Timur Desa Simpang Pematang, Mesuji,0726571171"/>
    <m/>
  </r>
  <r>
    <n v="269"/>
    <x v="1"/>
    <s v="UNIT SIMPANG PEMATANG II TULAN"/>
    <s v="UNIT SIMPANG PEMATANG II TULAN"/>
    <s v="TULANG BAWANG"/>
    <x v="0"/>
    <n v="7704"/>
    <s v="JL Raya ZA Pagar Alam No. 10 Simpang Brabasan, 081272664605"/>
    <m/>
  </r>
  <r>
    <n v="270"/>
    <x v="1"/>
    <s v="UNIT BANDAR RATU ARGAMAKMUR"/>
    <s v="UNIT BANDAR RATU ARGAMAKMUR"/>
    <s v="MUKO-MUKO"/>
    <x v="0"/>
    <n v="3549"/>
    <s v="Desa Ujung Padang, 0737-71618"/>
    <m/>
  </r>
  <r>
    <n v="271"/>
    <x v="1"/>
    <s v="UNIT IPUH ARGAMAKMUR"/>
    <s v="UNIT IPUH ARGAMAKMUR"/>
    <s v="MUKO-MUKO"/>
    <x v="0"/>
    <n v="5579"/>
    <s v="Desa Medan Jaya , 0737-61475"/>
    <m/>
  </r>
  <r>
    <n v="272"/>
    <x v="1"/>
    <s v="UNIT LUBUK PINANG ARGAMAKMUR"/>
    <s v="UNIT LUBUK PINANG ARGAMAKMUR"/>
    <s v="MUKO-MUKO"/>
    <x v="0"/>
    <n v="5585"/>
    <s v="Jl.Raya Lubuk Pinang Desa Lubuk Pinang , 08117302318"/>
    <m/>
  </r>
  <r>
    <n v="273"/>
    <x v="1"/>
    <s v="UNIT PENARIK ARGAMAKMUR"/>
    <s v="UNIT PENARIK ARGAMAKMUR"/>
    <s v="MUKO-MUKO"/>
    <x v="0"/>
    <n v="5586"/>
    <s v="Ds. Penarik , 0811736500"/>
    <m/>
  </r>
  <r>
    <n v="274"/>
    <x v="1"/>
    <s v="UNIT PONDOK SUGUH"/>
    <s v="UNIT PONDOK SUGUH"/>
    <s v="MUKO-MUKO"/>
    <x v="0"/>
    <n v="8051"/>
    <s v="Jl. Lintas Ipuh-Muko Muko Kel. Pondok Suguh"/>
    <m/>
  </r>
  <r>
    <n v="275"/>
    <x v="1"/>
    <s v="UNIT TULANG BAWANG II"/>
    <s v="UNIT TULANG BAWANG II"/>
    <s v="TULANG BAWANG"/>
    <x v="0"/>
    <n v="7702"/>
    <s v="Jl Raya Etanol No. 36, 081369770601"/>
    <m/>
  </r>
  <r>
    <n v="276"/>
    <x v="1"/>
    <s v="UNIT GEDONGTATAAN TELUK BETUNG"/>
    <s v="UNIT GEDONGTATAAN TELUK BETUNG"/>
    <s v="PRINGSEWU"/>
    <x v="0"/>
    <n v="5795"/>
    <s v="Jln. A.Yani No459/30 , 0721-94069 "/>
    <m/>
  </r>
  <r>
    <n v="277"/>
    <x v="1"/>
    <s v="UNIT KEDONDONG TELUK BETUNG"/>
    <s v="UNIT KEDONDONG TELUK BETUNG"/>
    <s v="PRINGSEWU"/>
    <x v="0"/>
    <n v="5797"/>
    <s v="Jln.Raya Pasar Baru No 41 , 0729-23118 "/>
    <m/>
  </r>
  <r>
    <n v="278"/>
    <x v="1"/>
    <s v="UNIT ROWOREJO PRINGSEWU"/>
    <s v="UNIT ROWOREJO PRINGSEWU"/>
    <s v="PRINGSEWU"/>
    <x v="0"/>
    <n v="7488"/>
    <s v="Jl. Ry Roworejo Rt1/2, Roworejo, Negeri Katon"/>
    <s v="081369449399"/>
  </r>
  <r>
    <n v="279"/>
    <x v="1"/>
    <s v="UNIT TRI MULYO"/>
    <s v="UNIT TRI MULYO"/>
    <s v="TANJUNG KARANG"/>
    <x v="0"/>
    <n v="8063"/>
    <s v="Desa Tri Mulyo Kel. Trimulyo Kec. Tegineneng"/>
    <m/>
  </r>
  <r>
    <n v="280"/>
    <x v="1"/>
    <s v="UNIT PADANG CERMIN TELUK BETUN"/>
    <s v="UNIT PADANG CERMIN TELUK BETUN"/>
    <s v="TELUK BETUNG"/>
    <x v="0"/>
    <n v="5811"/>
    <s v="Jln. Raya Hanura No.43 Desa Hanura, 0721-4001397 "/>
    <m/>
  </r>
  <r>
    <n v="281"/>
    <x v="1"/>
    <s v="UNIT KRUI KOTABUMI"/>
    <s v="UNIT KRUI KOTABUMI"/>
    <s v="LIWA"/>
    <x v="0"/>
    <n v="5659"/>
    <s v="Pasar Krui , 0728-51098 "/>
    <m/>
  </r>
  <r>
    <n v="282"/>
    <x v="1"/>
    <s v="UNIT ADILUWIH PRINGSEWU"/>
    <s v="UNIT ADILUWIH PRINGSEWU"/>
    <s v="PRINGSEWU"/>
    <x v="0"/>
    <n v="5771"/>
    <s v="Jl.Raya Adiluwih , 081369495002 "/>
    <m/>
  </r>
  <r>
    <n v="283"/>
    <x v="1"/>
    <s v="UNIT BANYUMAS PRINGSEWU"/>
    <s v="UNIT BANYUMAS PRINGSEWU"/>
    <s v="PRINGSEWU"/>
    <x v="0"/>
    <n v="7723"/>
    <s v="Jl. Dsa Tambah Rejo Kec.Gading Rejo,Pringsewu, 072921132"/>
    <m/>
  </r>
  <r>
    <n v="284"/>
    <x v="1"/>
    <s v="UNIT GADING REJO PRINGSEWU"/>
    <s v="UNIT GADING REJO PRINGSEWU"/>
    <s v="PRINGSEWU"/>
    <x v="0"/>
    <n v="5772"/>
    <s v="Jl.Raya Gading Rejo , 0721-94261 "/>
    <m/>
  </r>
  <r>
    <n v="285"/>
    <x v="1"/>
    <s v="UNIT PARDASUKA PRINGSEWU"/>
    <s v="UNIT PARDASUKA PRINGSEWU"/>
    <s v="PRINGSEWU"/>
    <x v="0"/>
    <n v="5776"/>
    <s v="Jl.Raya Pardasuka No.65 Ruko H.Sahrul Ismail, 0729-7377584"/>
    <m/>
  </r>
  <r>
    <n v="286"/>
    <x v="1"/>
    <s v="UNIT PRINGSEWU"/>
    <s v="UNIT PRINGSEWU"/>
    <s v="PRINGSEWU"/>
    <x v="0"/>
    <n v="5777"/>
    <s v="Jl Ayani 2243 , 0729-22709 "/>
    <m/>
  </r>
  <r>
    <n v="287"/>
    <x v="1"/>
    <s v="UNIT TALANG PADANG PRINGSEWU"/>
    <s v="UNIT TALANG PADANG PRINGSEWU"/>
    <s v="PRINGSEWU"/>
    <x v="0"/>
    <n v="5780"/>
    <s v="Psar Talang Padang, 0729-41134 "/>
    <m/>
  </r>
  <r>
    <n v="288"/>
    <x v="1"/>
    <s v="UNIT BULUKERTO PRINGSEWU"/>
    <s v="UNIT BULUKERTO PRINGSEWU"/>
    <s v="PRINGSEWU"/>
    <x v="0"/>
    <n v="7725"/>
    <s v="Jl. KH. Gholib Kel. Pringsewu Barat, 072921132"/>
    <m/>
  </r>
  <r>
    <n v="289"/>
    <x v="1"/>
    <s v="UNIT PRINGSEWU DUA PRINGSEWU"/>
    <s v="UNIT PRINGSEWU DUA PRINGSEWU"/>
    <s v="PRINGSEWU"/>
    <x v="0"/>
    <n v="7724"/>
    <s v="Jl Desa Banyumas, 072921132"/>
    <m/>
  </r>
  <r>
    <n v="290"/>
    <x v="1"/>
    <s v="UNIT PADANG ULAK CURUP"/>
    <s v="UNIT PADANG ULAK CURUP"/>
    <s v="CURUP"/>
    <x v="0"/>
    <n v="7605"/>
    <s v="Jl. Raya CurupLubuk Linggau, 0733-7320041"/>
    <m/>
  </r>
  <r>
    <n v="291"/>
    <x v="1"/>
    <s v="UNIT PAT PETULAI CURUP"/>
    <s v="UNIT PAT PETULAI CURUP"/>
    <s v="CURUP"/>
    <x v="0"/>
    <n v="5625"/>
    <s v="Jl. Suprapto, Talang Rimbo Lama,Curup Tengah, 0732-325219"/>
    <m/>
  </r>
  <r>
    <n v="292"/>
    <x v="1"/>
    <s v="UNIT TES CURUP"/>
    <s v="UNIT TES CURUP"/>
    <s v="CURUP"/>
    <x v="0"/>
    <n v="5627"/>
    <s v="Jl.Lintas Curup Muara Aman, 081367319344"/>
    <m/>
  </r>
  <r>
    <n v="293"/>
    <x v="1"/>
    <s v="UNIT MERDEKA CURUP"/>
    <s v="UNIT MERDEKA CURUP"/>
    <s v="CURUP"/>
    <x v="0"/>
    <n v="3392"/>
    <s v="Jln. Merdeka No.161 Curup , 0732-21444 "/>
    <m/>
  </r>
  <r>
    <n v="294"/>
    <x v="1"/>
    <s v="UNIT MUARA AMAN II CURUP"/>
    <s v="UNIT MUARA AMAN II CURUP"/>
    <s v="CURUP"/>
    <x v="0"/>
    <n v="7880"/>
    <s v="Jl Veteran Muara Aman Dua,Lebong Utara,Lebong, 07382200224"/>
    <m/>
  </r>
  <r>
    <n v="295"/>
    <x v="1"/>
    <s v="UNIT PASAR ATAS CURUP"/>
    <s v="UNIT PASAR ATAS CURUP"/>
    <s v="CURUP"/>
    <x v="0"/>
    <n v="5624"/>
    <s v="Jln. Hasim Azhari No.14 A Curup , 0723-21870 "/>
    <m/>
  </r>
  <r>
    <n v="296"/>
    <x v="1"/>
    <s v="UNIT SUKOWATI CURUP"/>
    <s v="UNIT SUKOWATI CURUP"/>
    <s v="CURUP"/>
    <x v="0"/>
    <n v="3391"/>
    <s v="Jln. Sukowati No. 9 , 0732-21549 "/>
    <m/>
  </r>
  <r>
    <n v="297"/>
    <x v="1"/>
    <s v="UNIT SUMBER BENING CURUP"/>
    <s v="UNIT SUMBER BENING CURUP"/>
    <s v="CURUP"/>
    <x v="0"/>
    <n v="5626"/>
    <s v="Jl. Lintas CurupLinggau Ds.Sumber Bening , 081367319345"/>
    <m/>
  </r>
  <r>
    <n v="298"/>
    <x v="1"/>
    <s v="UNIT BUKIT PENINJAUAN MANNA"/>
    <s v="UNIT BUKIT PENINJAUAN MANNA"/>
    <s v="BENGKULU"/>
    <x v="0"/>
    <n v="5685"/>
    <s v="Jl. Kayu Arang , 0736-7311359"/>
    <m/>
  </r>
  <r>
    <n v="299"/>
    <x v="1"/>
    <s v="UNIT PASAR TAIS"/>
    <s v="UNIT PASAR TAIS"/>
    <s v="MANNA"/>
    <x v="0"/>
    <n v="3551"/>
    <s v="Jln.Merdeka Tais , 0736-91150"/>
    <m/>
  </r>
  <r>
    <n v="300"/>
    <x v="1"/>
    <s v="UNIT PENAGO MANNA"/>
    <s v="UNIT PENAGO MANNA"/>
    <s v="MANNA"/>
    <x v="0"/>
    <n v="5691"/>
    <s v="Jl. Ry Lintas Bengkulu Manna, Desa Masmambang"/>
    <s v="081373298910"/>
  </r>
  <r>
    <n v="301"/>
    <x v="1"/>
    <s v="UNIT TEDUNAN MANNA"/>
    <s v="UNIT TEDUNAN MANNA"/>
    <s v="MANNA"/>
    <x v="0"/>
    <n v="5696"/>
    <s v="Desa Kembang Mompo , 085273928820"/>
    <m/>
  </r>
  <r>
    <n v="302"/>
    <x v="1"/>
    <s v="UNIT GISTING PRINGSEWU"/>
    <s v="UNIT GISTING PRINGSEWU"/>
    <s v="PRINGSEWU"/>
    <x v="0"/>
    <n v="5773"/>
    <s v="Dusun II Blok.3 RT.12 RW.04 Jl. Raya Gisting, 0729-41778 "/>
    <m/>
  </r>
  <r>
    <n v="303"/>
    <x v="1"/>
    <s v="UNIT KOTA AGUNG PRINGSEWU"/>
    <s v="UNIT KOTA AGUNG PRINGSEWU"/>
    <s v="PRINGSEWU"/>
    <x v="0"/>
    <n v="5774"/>
    <s v="Jl. Merdeka No.1 , 0722-21085 "/>
    <m/>
  </r>
  <r>
    <n v="304"/>
    <x v="1"/>
    <s v="UNIT PULAUPANGGUNG PRINGSEWU"/>
    <s v="UNIT PULAUPANGGUNG PRINGSEWU"/>
    <s v="PRINGSEWU"/>
    <x v="0"/>
    <n v="5778"/>
    <s v="Ds Tekad No 60 , 08287017193"/>
    <m/>
  </r>
  <r>
    <n v="305"/>
    <x v="1"/>
    <s v="UNIT ULU BELU PRINGSEWU"/>
    <s v="UNIT ULU BELU PRINGSEWU"/>
    <s v="PRINGSEWU"/>
    <x v="0"/>
    <n v="7198"/>
    <s v="Jl. Wijimulyo Kel. Ngarip Kec. Ulu Belu, 081272041068"/>
    <m/>
  </r>
  <r>
    <n v="306"/>
    <x v="1"/>
    <s v="UNIT WONOSOBO PRINGSEWU"/>
    <s v="UNIT WONOSOBO PRINGSEWU"/>
    <s v="PRINGSEWU"/>
    <x v="0"/>
    <n v="5781"/>
    <s v="Jln. Raya Wonosobo,Pekon Wonosobo , 085269166333 "/>
    <m/>
  </r>
  <r>
    <n v="307"/>
    <x v="1"/>
    <s v="UNIT PAGELARAN PRINGSEWU"/>
    <s v="UNIT PAGELARAN PRINGSEWU"/>
    <s v="PRINGSEWU"/>
    <x v="0"/>
    <n v="5775"/>
    <s v="Jl Raya Panutan, 0729-7374459"/>
    <m/>
  </r>
  <r>
    <n v="308"/>
    <x v="1"/>
    <s v="UNIT SUKARAJA PRINGSEWU"/>
    <s v="UNIT SUKARAJA PRINGSEWU"/>
    <s v="PRINGSEWU"/>
    <x v="0"/>
    <n v="7056"/>
    <s v="Psr Sukaraja Kec.Semaka, 08287530298"/>
    <m/>
  </r>
  <r>
    <n v="309"/>
    <x v="1"/>
    <s v="UNIT SUKOHARJO PRINGEWU"/>
    <s v="UNIT SUKOHARJO PRINGEWU"/>
    <s v="PRINGSEWU"/>
    <x v="0"/>
    <n v="5779"/>
    <s v="Jl Raya Sukoharjo Iii , 0729-331201 "/>
    <m/>
  </r>
  <r>
    <n v="310"/>
    <x v="1"/>
    <s v="UNIT SUMBEREJO PRINGSEWU"/>
    <s v="UNIT SUMBEREJO PRINGSEWU"/>
    <s v="PRINGSEWU"/>
    <x v="0"/>
    <n v="7055"/>
    <s v="Psr Margoyoso Ds Pekon Margoyoso, 0729-7370099"/>
    <m/>
  </r>
  <r>
    <n v="311"/>
    <x v="1"/>
    <s v="UNIT BRATA SENA TULANG BAWANG"/>
    <s v="UNIT BRATA SENA TULANG BAWANG"/>
    <s v="TULANG BAWANG"/>
    <x v="0"/>
    <n v="7857"/>
    <s v="Jl Poros Bratasena Desa Pendowo,Gedung Meneng, 082178127611"/>
    <m/>
  </r>
  <r>
    <n v="312"/>
    <x v="1"/>
    <s v="UNIT RAJAWALI"/>
    <s v="UNIT RAJAWALI"/>
    <s v="TULANG BAWANG"/>
    <x v="0"/>
    <n v="8142"/>
    <s v="Karya Bhakti, Meraksa Aji, Kab. Tulang Bawang, 082375680093"/>
    <m/>
  </r>
  <r>
    <n v="313"/>
    <x v="1"/>
    <s v="UNIT RAWAJITU TULANG BAWANG"/>
    <s v="UNIT RAWAJITU TULANG BAWANG"/>
    <s v="TULANG BAWANG"/>
    <x v="0"/>
    <n v="3837"/>
    <s v="Jl. Poros Gedung Rawajitu No. 30 Kec.Rawajitu, 0726-7753503"/>
    <m/>
  </r>
  <r>
    <n v="314"/>
    <x v="1"/>
    <s v="UNIT PANARAGAN JAYA KOTABUMI"/>
    <s v="UNIT PANARAGAN JAYA KOTABUMI"/>
    <s v="KOTA BUMI"/>
    <x v="0"/>
    <n v="5661"/>
    <s v="Jl Ry Psr Pulung Kencna Rt3/3, Pulung Kencana"/>
    <s v="081272664605"/>
  </r>
  <r>
    <n v="315"/>
    <x v="1"/>
    <s v="UNIT BOGATAMA TULANG BAWANG"/>
    <s v="UNIT BOGATAMA TULANG BAWANG"/>
    <s v="TULANG BAWANG"/>
    <x v="0"/>
    <n v="7707"/>
    <s v="JL Merapi No 2 Pasar Bogatama, 082178127611"/>
    <m/>
  </r>
  <r>
    <n v="316"/>
    <x v="1"/>
    <s v="UNIT MENGGALA C TULANG BAWANG"/>
    <s v="UNIT MENGGALA C TULANG BAWANG"/>
    <s v="TULANG BAWANG"/>
    <x v="0"/>
    <n v="7705"/>
    <s v="JL.DIPONEGORO, RT 024/RW 003, KAMPUNG TUNAS JAYA, Kab Tulang Bawang Barat"/>
    <s v="081282547887"/>
  </r>
  <r>
    <n v="317"/>
    <x v="1"/>
    <s v="UNIT SIMPANG PENAWAR TULANG BA"/>
    <s v="UNIT SIMPANG PENAWAR TULANG BA"/>
    <s v="TULANG BAWANG"/>
    <x v="0"/>
    <n v="7703"/>
    <s v="Jl Raya Lintas Timur No. 5, 081271202040"/>
    <m/>
  </r>
  <r>
    <n v="318"/>
    <x v="1"/>
    <s v="UNIT DAYA MURNI KOTA BUMI"/>
    <s v="UNIT DAYA MURNI KOTA BUMI"/>
    <s v="KOTA BUMI"/>
    <x v="0"/>
    <n v="5655"/>
    <s v="Pasar Daya Murni Tulang Bawang Udik, 0724-351355"/>
    <m/>
  </r>
  <r>
    <n v="319"/>
    <x v="1"/>
    <s v="UNIT MULYA ASRI KOTABUMI"/>
    <s v="UNIT MULYA ASRI KOTABUMI"/>
    <s v="KOTA BUMI"/>
    <x v="0"/>
    <n v="7378"/>
    <s v="Jl. Merdeka Lingkungan Pasar Mulya Asri, 0724-21335"/>
    <m/>
  </r>
  <r>
    <n v="320"/>
    <x v="1"/>
    <s v="UNIT TULANG BAWANG"/>
    <s v="UNIT TULANG BAWANG"/>
    <s v="TULANG BAWANG"/>
    <x v="0"/>
    <n v="5665"/>
    <s v="Pasar Unit Ii Tulang Bawang , 0726-750023 "/>
    <m/>
  </r>
  <r>
    <n v="321"/>
    <x v="1"/>
    <s v="UNIT TOTO MULYO TULANG BAWANG"/>
    <s v="UNIT TOTO MULYO TULANG BAWANG"/>
    <s v="TULANG BAWANG"/>
    <x v="0"/>
    <n v="7706"/>
    <s v="JL Lintas Manggala B No. 30 Pasar Toto Mulyo, 085279419756"/>
    <m/>
  </r>
  <r>
    <n v="322"/>
    <x v="1"/>
    <s v="UNIT BAHUGA KOTABUMI"/>
    <s v="UNIT BAHUGA KOTABUMI"/>
    <s v="KOTA BUMI"/>
    <x v="0"/>
    <n v="5649"/>
    <s v="Desa Pisang Baru, Kec. Bahuga, Kab. Way Kanan, 081369004660"/>
    <m/>
  </r>
  <r>
    <n v="323"/>
    <x v="1"/>
    <s v="UNIT BANDAR SARI"/>
    <s v="UNIT BANDAR SARI"/>
    <s v="KOTA BUMI"/>
    <x v="0"/>
    <n v="8136"/>
    <s v="Jl Lintas Way Tuba, Bandar Sari, Kec Way Tuba, 0724-21715"/>
    <m/>
  </r>
  <r>
    <n v="324"/>
    <x v="1"/>
    <s v="UNIT BANJIT KOTABUMI"/>
    <s v="UNIT BANJIT KOTABUMI"/>
    <s v="KOTA BUMI"/>
    <x v="0"/>
    <n v="7377"/>
    <s v="Jl Bendungan No.186 Lk 2 Pasar Banjit, Banjit,081279573003"/>
    <m/>
  </r>
  <r>
    <n v="325"/>
    <x v="1"/>
    <s v="UNIT BARADATU KOTABUMI"/>
    <s v="UNIT BARADATU KOTABUMI"/>
    <s v="KOTA BUMI"/>
    <x v="0"/>
    <n v="5650"/>
    <s v="Jl.Negara Desa Tiuh Balak Pasar Baradatu, 0723-475463 "/>
    <m/>
  </r>
  <r>
    <n v="326"/>
    <x v="1"/>
    <s v="UNIT BLAMBANGAN UMPU KOTABUMI"/>
    <s v="UNIT BLAMBANGAN UMPU KOTABUMI"/>
    <s v="KOTA BUMI"/>
    <x v="0"/>
    <n v="5651"/>
    <s v="Jl.Lintas Sumatera Km 191 Ds Bumi Ratu No 199, 081379921077"/>
    <m/>
  </r>
  <r>
    <n v="327"/>
    <x v="1"/>
    <s v="UNIT KASUI"/>
    <s v="UNIT KASUI"/>
    <s v="KOTA BUMI"/>
    <x v="0"/>
    <n v="8053"/>
    <s v="Jl Raya Kasui, Jaya Tinggi, Kasui, Way Kanan"/>
    <m/>
  </r>
  <r>
    <n v="328"/>
    <x v="1"/>
    <s v="UNIT PAKUAN RATU KOTABUMI"/>
    <s v="UNIT PAKUAN RATU KOTABUMI"/>
    <s v="KOTA BUMI"/>
    <x v="0"/>
    <n v="7768"/>
    <s v="Jl. Kampung Serupa Indah, Kec. Pakuan Ratu 08127207016"/>
    <m/>
  </r>
  <r>
    <n v="329"/>
    <x v="1"/>
    <s v="UNIT SOPONYONO"/>
    <s v="UNIT SOPONYONO"/>
    <s v="KOTA BUMI"/>
    <x v="0"/>
    <n v="8054"/>
    <s v="Sp. 3 Soponyono Kel.Soponyono Kec.Negri Agung"/>
    <m/>
  </r>
  <r>
    <n v="330"/>
    <x v="1"/>
    <s v="UNIT SUMBER AGUNG PRINGSEWU"/>
    <s v="UNIT SUMBER AGUNG PRINGSEWU"/>
    <s v="PRINGSEWU"/>
    <x v="0"/>
    <n v="7489"/>
    <s v="Jl.Raya Sumber Agung, 081283089888"/>
    <m/>
  </r>
  <r>
    <n v="331"/>
    <x v="1"/>
    <s v="UNIT BAKAUHENI TELUK BETUNG"/>
    <s v="UNIT BAKAUHENI TELUK BETUNG"/>
    <s v="KALIANDA"/>
    <x v="0"/>
    <n v="7264"/>
    <s v="Jl. Serampi Rt.001 Rw.016 Desa Bakauheni"/>
    <s v="0727-331114"/>
  </r>
  <r>
    <n v="332"/>
    <x v="1"/>
    <s v="UNIT NATAR TANJUNG KARANG"/>
    <s v="UNIT NATAR TANJUNG KARANG"/>
    <s v="TANJUNG KARANG"/>
    <x v="0"/>
    <n v="5800"/>
    <s v="Jl. Lintas Sumatera Km  7, Muara Putih, Natar"/>
    <s v="072192146"/>
  </r>
  <r>
    <n v="333"/>
    <x v="1"/>
    <s v="UNIT TUBEI"/>
    <s v="UNIT TUBEI"/>
    <s v="CURUP"/>
    <x v="0"/>
    <s v="8163"/>
    <s v="Jl. Ry Muara Aman-Argamakmur, Tanjung Agung"/>
    <s v="0738-2200223"/>
  </r>
  <r>
    <n v="334"/>
    <x v="1"/>
    <s v="UNIT ANTASARI TANJUNG KARANG"/>
    <s v="UNIT ANTASARI TANJUNG KARANG"/>
    <s v="TANJUNG KARANG"/>
    <x v="0"/>
    <n v="3372"/>
    <s v="Jl. Pangeran Antasari No. 125 Rt 001/002 Lk 2,0721250570"/>
    <m/>
  </r>
  <r>
    <n v="335"/>
    <x v="1"/>
    <s v="UNIT BAMBU KUNING TANJUNG KARA"/>
    <s v="UNIT BAMBU KUNING TANJUNG KARA"/>
    <s v="TANJUNG KARANG"/>
    <x v="0"/>
    <n v="3398"/>
    <s v="Jl Imam Bonjol Kp.Ruko Vi No.86 Sukajawa, 0721269326"/>
    <m/>
  </r>
  <r>
    <n v="336"/>
    <x v="1"/>
    <s v="UNIT PASAR TUGU TANJUNG KARANG"/>
    <s v="UNIT PASAR TUGU TANJUNG KARANG"/>
    <s v="TANJUNG KARANG"/>
    <x v="0"/>
    <n v="5801"/>
    <s v="Jl. Hayam Wuruk 5 , 0721-255508 "/>
    <m/>
  </r>
  <r>
    <n v="337"/>
    <x v="1"/>
    <s v="UNIT WAY HALIM TANJUNG KARANG"/>
    <s v="UNIT WAY HALIM TANJUNG KARANG"/>
    <s v="TANJUNG KARANG"/>
    <x v="0"/>
    <n v="5802"/>
    <s v="Jl. Kimaja No.13 Way Halim Sukarame , 0721-706482 "/>
    <m/>
  </r>
  <r>
    <n v="338"/>
    <x v="1"/>
    <s v="UNIT BUMI WARAS TELUK BETUNG"/>
    <s v="UNIT BUMI WARAS TELUK BETUNG"/>
    <s v="TELUK BETUNG"/>
    <x v="0"/>
    <n v="5807"/>
    <s v="Jln. Hasanuddin No.144 , 0721-484128 "/>
    <m/>
  </r>
  <r>
    <n v="339"/>
    <x v="1"/>
    <s v="UNIT JATIMULYO TELUK BETUNG"/>
    <s v="UNIT JATIMULYO TELUK BETUNG"/>
    <s v="TELUK BETUNG"/>
    <x v="0"/>
    <n v="5809"/>
    <s v="Jl. Ratu Dibalau No.20, Kel. Way Kandis"/>
    <s v="0721706143"/>
  </r>
  <r>
    <n v="340"/>
    <x v="1"/>
    <s v="UNIT KEMILING TELUK BETUNG"/>
    <s v="UNIT KEMILING TELUK BETUNG"/>
    <s v="TELUK BETUNG"/>
    <x v="0"/>
    <n v="5798"/>
    <s v="Jl.Imam Bonjol No.2. Kel.Langkapura, 082177115810"/>
    <m/>
  </r>
  <r>
    <n v="341"/>
    <x v="1"/>
    <s v="UNIT KOTA KARANG"/>
    <s v="UNIT KOTA KARANG"/>
    <s v="TELUK BETUNG"/>
    <x v="0"/>
    <n v="8084"/>
    <s v="Re Martadinata,Kota Karang,Teluk Betung Timur"/>
    <m/>
  </r>
  <r>
    <n v="342"/>
    <x v="1"/>
    <s v="UNIT PANJANG TELUK BETUNG"/>
    <s v="UNIT PANJANG TELUK BETUNG"/>
    <s v="TELUK BETUNG"/>
    <x v="0"/>
    <n v="3561"/>
    <s v="Jln. Yos Sudarso No. D.7 , 0721-31288 "/>
    <m/>
  </r>
  <r>
    <n v="343"/>
    <x v="1"/>
    <s v="UNIT PASAR INDUK TELUK BETUNG"/>
    <s v="UNIT PASAR INDUK TELUK BETUNG"/>
    <s v="TELUK BETUNG"/>
    <x v="0"/>
    <n v="5813"/>
    <s v="Jln. Tamin No.12D , 0721-265682 "/>
    <m/>
  </r>
  <r>
    <n v="344"/>
    <x v="1"/>
    <s v="UNIT BANDAR LAMPUNG TANJUNG KA"/>
    <s v="UNIT BANDAR LAMPUNG TANJUNG KA"/>
    <s v="TANJUNG KARANG"/>
    <x v="0"/>
    <n v="5794"/>
    <s v="Jl. Zainal Abidin Pagar Alam Lk I, Rt.005, 0721705300 "/>
    <m/>
  </r>
  <r>
    <n v="345"/>
    <x v="1"/>
    <s v="UNIT KEDATON TANJUNG KARANG"/>
    <s v="UNIT KEDATON TANJUNG KARANG"/>
    <s v="TANJUNG KARANG"/>
    <x v="0"/>
    <n v="5796"/>
    <s v="Jl. Teuku Umar 20 , 0721-703028 "/>
    <m/>
  </r>
  <r>
    <n v="346"/>
    <x v="1"/>
    <s v="UNIT TELUK BETUNG TELUK BETUNG"/>
    <s v="UNIT TELUK BETUNG TELUK BETUNG"/>
    <s v="TELUK BETUNG"/>
    <x v="0"/>
    <n v="5816"/>
    <s v="Jln. Ikan Bawal No 114 , 0721-483661 "/>
    <m/>
  </r>
  <r>
    <n v="347"/>
    <x v="1"/>
    <s v="UNIT UNTUNG SUROPATI TELUK BET"/>
    <s v="UNIT UNTUNG SUROPATI TELUK BET"/>
    <s v="TELUK BETUNG"/>
    <x v="0"/>
    <n v="7656"/>
    <s v="Jl Ra Basyid Pasar Untung Kel Labuhan Dalam, 0721-8012122"/>
    <m/>
  </r>
  <r>
    <n v="348"/>
    <x v="1"/>
    <s v="UNIT RAJABASA"/>
    <s v="UNIT RAJABASA"/>
    <s v="TANJUNG KARANG"/>
    <x v="0"/>
    <n v="8140"/>
    <s v="Jalan Raden Gunawan Blpp Dsn.I"/>
    <m/>
  </r>
  <r>
    <n v="349"/>
    <x v="1"/>
    <s v="UNIT SUKARAME"/>
    <s v="UNIT SUKARAME"/>
    <s v="TANJUNG KARANG"/>
    <x v="0"/>
    <n v="8064"/>
    <s v="Jl Legundi, Sukarame, Sukarame, Bandarlampung"/>
    <m/>
  </r>
  <r>
    <n v="350"/>
    <x v="1"/>
    <s v="UNIT WATES"/>
    <s v="UNIT WATES"/>
    <s v="TELUK BETUNG"/>
    <x v="0"/>
    <n v="8065"/>
    <s v="Jl. Way Ratai Kel. Wates Kec. Wates Way Ratai"/>
    <m/>
  </r>
  <r>
    <n v="351"/>
    <x v="1"/>
    <s v="UNIT LINGKAR TIMUR"/>
    <s v="UNIT LINGKAR TIMUR"/>
    <s v="BENGKULU"/>
    <x v="0"/>
    <n v="3284"/>
    <s v="Jl. Salak Raya No.291 , 0736-20791 "/>
    <m/>
  </r>
  <r>
    <n v="352"/>
    <x v="1"/>
    <s v="UNIT MEGA MALL BENGKULU"/>
    <s v="UNIT MEGA MALL BENGKULU"/>
    <s v="BENGKULU"/>
    <x v="0"/>
    <n v="5621"/>
    <s v="Jl.K.Z Abidin Pasar Minggu, 0736-20393"/>
    <m/>
  </r>
  <r>
    <n v="353"/>
    <x v="1"/>
    <s v="UNIT PAGAR DEWA BENGKULU"/>
    <s v="UNIT PAGAR DEWA BENGKULU"/>
    <s v="BENGKULU"/>
    <x v="0"/>
    <n v="3390"/>
    <s v="Jl. Depati Payung Negara No.20 , 0736-51035 "/>
    <m/>
  </r>
  <r>
    <n v="354"/>
    <x v="1"/>
    <s v="UNIT RAWA MAKMUR BENGKULU"/>
    <s v="UNIT RAWA MAKMUR BENGKULU"/>
    <s v="BENGKULU"/>
    <x v="0"/>
    <n v="5620"/>
    <s v="Jl. Kalimantan, Kampung Kelawi, Sungai Serut"/>
    <s v="0736 341153"/>
  </r>
  <r>
    <n v="355"/>
    <x v="1"/>
    <s v="UNIT TAPAK PADRI BENGKULU"/>
    <s v="UNIT TAPAK PADRI BENGKULU"/>
    <s v="BENGKULU"/>
    <x v="0"/>
    <n v="5615"/>
    <s v="Jl. Jend.Ahmad Yani No.01 Kec.Ratu Samban, 0736-21619 "/>
    <m/>
  </r>
  <r>
    <n v="356"/>
    <x v="1"/>
    <s v="UNIT BANGKAHULU BENGKULU"/>
    <s v="UNIT BANGKAHULU BENGKULU"/>
    <s v="BENGKULU"/>
    <x v="0"/>
    <n v="7597"/>
    <s v="Jl. Ry Wr Supratman No.32, Pematang Gubernur"/>
    <s v="0736 20791"/>
  </r>
  <r>
    <n v="357"/>
    <x v="1"/>
    <s v="UNIT BETUNGAN BENGKULU"/>
    <s v="UNIT BETUNGAN BENGKULU"/>
    <s v="BENGKULU"/>
    <x v="0"/>
    <n v="7389"/>
    <s v="Jl. Depati Payung Negara Km 17, No.102 Rt XIV, 0736-53986"/>
    <m/>
  </r>
  <r>
    <n v="358"/>
    <x v="1"/>
    <s v="UNIT GADING CEMPAKA BENGKULU"/>
    <s v="UNIT GADING CEMPAKA BENGKULU"/>
    <s v="BENGKULU"/>
    <x v="0"/>
    <n v="5616"/>
    <s v="Jlmanggarayano21Rt19/06,Lingkar Timur, 0736-349124 "/>
    <m/>
  </r>
  <r>
    <n v="359"/>
    <x v="1"/>
    <s v="UNIT PADANG JATI BENGKULU"/>
    <s v="UNIT PADANG JATI BENGKULU"/>
    <s v="BENGKULU"/>
    <x v="0"/>
    <n v="5617"/>
    <s v="Jl. S Parman No.5 Rt.13 Rw 04 Bengkulu , 0736-25000"/>
    <m/>
  </r>
  <r>
    <n v="360"/>
    <x v="1"/>
    <s v="UNIT PULAU BAAI BENGKULU"/>
    <s v="UNIT PULAU BAAI BENGKULU"/>
    <s v="BENGKULU"/>
    <x v="0"/>
    <n v="5619"/>
    <s v="Jl.Ir.Rustandi No.2, 0736-52444 "/>
    <m/>
  </r>
  <r>
    <n v="361"/>
    <x v="1"/>
    <s v="UNIT RATU SAMBAN BENGKULU"/>
    <s v="UNIT RATU SAMBAN BENGKULU"/>
    <s v="BENGKULU"/>
    <x v="0"/>
    <n v="3283"/>
    <s v="Jl. Suprapto No.100, 0736-20989 "/>
    <m/>
  </r>
  <r>
    <n v="362"/>
    <x v="1"/>
    <s v="UNIT BANTUL METRO"/>
    <s v="UNIT BANTUL METRO"/>
    <s v="METRO"/>
    <x v="0"/>
    <n v="5697"/>
    <s v="Jl.Sukarno Hatta, 0725-43157 "/>
    <m/>
  </r>
  <r>
    <n v="363"/>
    <x v="1"/>
    <s v="UNIT DIPONEGORO METRO"/>
    <s v="UNIT DIPONEGORO METRO"/>
    <s v="METRO"/>
    <x v="0"/>
    <n v="5699"/>
    <s v="Jl Raden Intan No.22, Imopuro, Metro Pusat, 081373795495"/>
    <m/>
  </r>
  <r>
    <n v="364"/>
    <x v="1"/>
    <s v="UNIT SUDIRMAN METRO"/>
    <s v="UNIT SUDIRMAN METRO"/>
    <s v="METRO"/>
    <x v="0"/>
    <n v="5711"/>
    <s v="Jl Mayjend Riyacudu No.89 D, Metro, Lampung, 0725-43274 "/>
    <m/>
  </r>
  <r>
    <n v="365"/>
    <x v="1"/>
    <s v="UNIT PADANG HARAPAN ex UNIT PANORAMA BENGKULU"/>
    <s v="UNIT PADANG HARAPAN ex UNIT PANORAMA BENGKULU"/>
    <s v="BENGKULU"/>
    <x v="0"/>
    <n v="5618"/>
    <s v="Jl. Kapuas Raya No.9-10 Padang Harapan"/>
    <s v="0736-25000"/>
  </r>
  <r>
    <n v="366"/>
    <x v="1"/>
    <s v="MANNA"/>
    <m/>
    <s v="MANNA"/>
    <x v="1"/>
    <n v="150"/>
    <s v="Jl. Jend Sudirman  215, Manna"/>
    <s v="(0739) 22764, 22827, 21176, 21041, 21148, 21111"/>
  </r>
  <r>
    <n v="367"/>
    <x v="1"/>
    <s v="ARGA MAKMUR"/>
    <m/>
    <s v="ARGA MAKMUR"/>
    <x v="1"/>
    <n v="318"/>
    <s v="Jl. Jend. Sudirman  91, Argamakmur, Bengkulu Utara 38611"/>
    <s v="(0737) 521517, 521007, 521029"/>
  </r>
  <r>
    <n v="368"/>
    <x v="1"/>
    <s v="MUKO-MUKO"/>
    <m/>
    <s v="MUKO-MUKO"/>
    <x v="1"/>
    <n v="1101"/>
    <s v="Jl. Lintas Mukomuko-Padang, Desa Bandarratu, Muko-muko"/>
    <s v="(0737) 71618/9"/>
  </r>
  <r>
    <n v="369"/>
    <x v="1"/>
    <s v="LIWA"/>
    <m/>
    <s v="LIWA"/>
    <x v="1"/>
    <n v="603"/>
    <s v="Jl. Raden Intan No. 5, Kel. Way Mengaku, Kec. Balik Bukit Liwa, Kab. Lampung Barat"/>
    <s v="(0728) 21600"/>
  </r>
  <r>
    <n v="370"/>
    <x v="1"/>
    <s v="KALIANDA"/>
    <m/>
    <s v="KALIANDA"/>
    <x v="1"/>
    <n v="503"/>
    <s v="Jl Indra Bangsawan, No. 150. A, Kel Urang, Kec Kalianda, Kab. Lampung Selatan"/>
    <s v="(0727) 323124"/>
  </r>
  <r>
    <n v="371"/>
    <x v="1"/>
    <s v="BANDARJAYA"/>
    <m/>
    <s v="BANDARJAYA"/>
    <x v="1"/>
    <n v="357"/>
    <s v="Jl. Proklamator Raya 1, Bandar Jaya Lampung Tengah"/>
    <s v="(0725) 25354/6/7/5"/>
  </r>
  <r>
    <n v="372"/>
    <x v="1"/>
    <s v="KOTA BUMI"/>
    <m/>
    <s v="KOTA BUMI"/>
    <x v="1"/>
    <n v="155"/>
    <s v="Jl. Jend Sudirman No. 20, Kotabumi"/>
    <s v="(0724) 21335, 21715, 25235"/>
  </r>
  <r>
    <n v="373"/>
    <x v="1"/>
    <s v="CURUP"/>
    <m/>
    <s v="CURUP"/>
    <x v="1"/>
    <n v="108"/>
    <s v="Jl. Merdeka No. 49, Curup"/>
    <s v="(0732) 21362/3, 21370, 324950"/>
  </r>
  <r>
    <n v="374"/>
    <x v="1"/>
    <s v="PRINGSEWU"/>
    <m/>
    <s v="PRINGSEWU"/>
    <x v="1"/>
    <n v="358"/>
    <s v="Jl. A. Yani No. 495, Pringsewu"/>
    <s v="(0729) 21132, 22721, 21246/7"/>
  </r>
  <r>
    <n v="375"/>
    <x v="1"/>
    <s v="TULANG BAWANG"/>
    <m/>
    <s v="TULANG BAWANG"/>
    <x v="1"/>
    <n v="605"/>
    <s v="Jl. Lintas Timur, Kel Dwi Warga Tunggal Jaya, Kec. Banjar Agung, Kab. Tulang Bawang"/>
    <s v="(0726) 750319, 750399"/>
  </r>
  <r>
    <n v="376"/>
    <x v="1"/>
    <s v="TANJUNG KARANG"/>
    <m/>
    <s v="TANJUNG KARANG"/>
    <x v="1"/>
    <n v="98"/>
    <s v="Jl. Raden Intan No. 51, Tanjung Karang"/>
    <s v="(0721) 269881, 260000, 264961, 269880, 262994"/>
  </r>
  <r>
    <n v="377"/>
    <x v="1"/>
    <s v="TELUK BETUNG"/>
    <m/>
    <s v="TELUK BETUNG"/>
    <x v="1"/>
    <n v="285"/>
    <s v="Jl. Laks. Malahayati No.78, Teluk Betung"/>
    <s v="(0721) 471425, 472222"/>
  </r>
  <r>
    <n v="378"/>
    <x v="1"/>
    <s v="BENGKULU"/>
    <m/>
    <s v="BENGKULU"/>
    <x v="1"/>
    <n v="115"/>
    <s v="Jl. S. Parman No. 120, Bengkulu"/>
    <s v="(0736) 22762, 22981, 24582, 22919, 26050"/>
  </r>
  <r>
    <n v="379"/>
    <x v="1"/>
    <s v="METRO"/>
    <m/>
    <s v="METRO"/>
    <x v="1"/>
    <n v="130"/>
    <s v="Jl. Jend. Sudirman No.50, Metro"/>
    <s v="(0725) 42634/5/7, 41630"/>
  </r>
  <r>
    <n v="380"/>
    <x v="1"/>
    <s v="KETAHUN  "/>
    <m/>
    <s v="ARGA MAKMUR"/>
    <x v="2"/>
    <n v="2244"/>
    <s v="JL PLAMBOYAN RT3/RW.1 DESA GIRI KENCANA D1 KEC. KETAHUN kAB. BENGKULU UTARA"/>
    <m/>
  </r>
  <r>
    <n v="381"/>
    <x v="1"/>
    <s v="KALIREJO"/>
    <m/>
    <s v="BANDARJAYA"/>
    <x v="2"/>
    <n v="2262"/>
    <s v="JL. PASAR KALIREJO KEC. KALIREJO KAB. LAMPUNG TENGAH 34162"/>
    <m/>
  </r>
  <r>
    <n v="382"/>
    <x v="1"/>
    <s v="KOTABUMI"/>
    <m/>
    <s v="KOTABUMI"/>
    <x v="2"/>
    <n v="2284"/>
    <s v="Jl. Alamsyah Ratu Perwira negara, Kel.Kota Gapura, Kec.Kotabumi"/>
    <s v="081379960550"/>
  </r>
  <r>
    <n v="383"/>
    <x v="1"/>
    <s v="KEPAHIANG"/>
    <m/>
    <s v="CURUP"/>
    <x v="2"/>
    <n v="2146"/>
    <s v="Jl. Abu Hanifah No. 2 Kec. Kepahiang, Kab. Kepahiang, Bengkulu"/>
    <s v="(0732) 391000"/>
  </r>
  <r>
    <n v="384"/>
    <x v="1"/>
    <s v="GEDONG TATAAN"/>
    <m/>
    <s v="PRINGSEWU"/>
    <x v="2"/>
    <n v="2215"/>
    <s v="Jl. Jend A. Yani Kel. Bagelen, Kec. Gedong Tataan, Keb. Pesawaran, Lampung"/>
    <s v="---"/>
  </r>
  <r>
    <n v="385"/>
    <x v="1"/>
    <s v="KOTA AGUNG"/>
    <m/>
    <s v="PRINGSEWU"/>
    <x v="2"/>
    <n v="2119"/>
    <s v="Jl. Kenanga Ko,p. Pasar Baru, Kel. Pasar Madang Kota Agung, Kab. Tanggamus, Lampung "/>
    <s v="(0722) 22085"/>
  </r>
  <r>
    <n v="386"/>
    <x v="1"/>
    <s v="TULANG BAWANG BARAT"/>
    <m/>
    <s v="KOTA BUMI"/>
    <x v="2"/>
    <n v="2192"/>
    <s v="Jl. Desa Candra Kencana, Kec. Tulang Bawang Tengah, Kab. Tulang Bawang Barat"/>
    <s v="(0725) 7576055"/>
  </r>
  <r>
    <n v="387"/>
    <x v="1"/>
    <s v="RSUD MENGGALA"/>
    <m/>
    <s v="TULANG BAWANG"/>
    <x v="3"/>
    <n v="1883"/>
    <s v="JL.LINTAS SUMATERA NO. 1 TIUH TOHOU, MENGGALA, KABUPATEN TULANG BAWANG"/>
    <s v="08117991207"/>
  </r>
  <r>
    <n v="388"/>
    <x v="1"/>
    <s v="RAWAJITU"/>
    <m/>
    <s v="TULANG BAWANG"/>
    <x v="2"/>
    <n v="2014"/>
    <s v="Jl. Poros, Desa Karya Jitu, Kec. Rawajitu Selatan, Kabupaten Tulang Bawang"/>
    <s v="(0726) 7753148"/>
  </r>
  <r>
    <n v="389"/>
    <x v="1"/>
    <s v="BLAMBANGAN UMPU"/>
    <m/>
    <s v="KOTA BUMI"/>
    <x v="2"/>
    <n v="2191"/>
    <s v="Jl. Lintas Sumatra, Desa Negeri Baru, Kec. Blambangan Umpu, Kab. Way Kanan"/>
    <s v="---"/>
  </r>
  <r>
    <n v="390"/>
    <x v="1"/>
    <s v="JENDRAL SUDIRMAN"/>
    <m/>
    <s v="TANJUNG KARANG"/>
    <x v="2"/>
    <n v="699"/>
    <s v="Jl Jendral Sudirman No. 88 Kel. Enggal Kec. Tanjungkarang Pusat Bandarlampung"/>
    <s v="(0727) 259358"/>
  </r>
  <r>
    <n v="391"/>
    <x v="1"/>
    <s v="KEDATON"/>
    <m/>
    <s v="TANJUNG KARANG"/>
    <x v="2"/>
    <n v="2077"/>
    <s v="Jl. Teuku umar No.60-61, Bandar Lampung"/>
    <s v="(0721) 784469"/>
  </r>
  <r>
    <n v="392"/>
    <x v="1"/>
    <s v="PASAR NATAR"/>
    <m/>
    <s v="TANJUNG KARANG"/>
    <x v="2"/>
    <n v="660"/>
    <s v="Jl.Raya Natar Merak Batam No.138 Natar Lampung Selatan"/>
    <s v="(0721) 92734, 7406447, 7400320,91484,91979"/>
  </r>
  <r>
    <n v="393"/>
    <x v="1"/>
    <s v="TANJUNG AGUNG"/>
    <m/>
    <s v="TANJUNG KARANG"/>
    <x v="2"/>
    <n v="2092"/>
    <s v="Jl. Pangeran Antasari No.63C, Bandar Lampung"/>
    <s v="(0721) 7622593"/>
  </r>
  <r>
    <n v="394"/>
    <x v="1"/>
    <s v="RAFLESIA"/>
    <m/>
    <s v="BENGKULU"/>
    <x v="2"/>
    <n v="698"/>
    <s v="Jl. Semangka No.45, Panorama, Bengkulu"/>
    <s v="(0736) 348688"/>
  </r>
  <r>
    <n v="395"/>
    <x v="1"/>
    <s v="METRO KOTA"/>
    <m/>
    <s v="METRO"/>
    <x v="2"/>
    <n v="2288"/>
    <s v="Jl. Diponegoro No.11, Kel.Imopuro, Kec.Metro Pusat, Kota Metro"/>
    <m/>
  </r>
  <r>
    <n v="396"/>
    <x v="1"/>
    <s v="SRIBAWONO"/>
    <m/>
    <s v="METRO"/>
    <x v="2"/>
    <n v="1072"/>
    <s v="Jl. Sribhawono-Panjang, Lampung Timur, 34199"/>
    <s v="(0725) 660163,660183"/>
  </r>
  <r>
    <n v="397"/>
    <x v="1"/>
    <s v="UNIVERSITAS BENGKULU"/>
    <m/>
    <s v="BENGKULU"/>
    <x v="3"/>
    <n v="1672"/>
    <s v="Jl Kandang Limun Rawa Makmur Bengkulu"/>
    <s v="-"/>
  </r>
  <r>
    <n v="398"/>
    <x v="1"/>
    <s v="LAGITA"/>
    <m/>
    <s v="ARGA MAKMUR"/>
    <x v="3"/>
    <n v="1472"/>
    <s v="Jl. Lintas Bengkulu - Padang, Desa Giri Kencana, Kec. Ketahun, Kab. Bengkulu Utara, 38612"/>
    <s v="(0737) 7524013"/>
  </r>
  <r>
    <n v="399"/>
    <x v="1"/>
    <s v="KAMPUS STAIN"/>
    <m/>
    <s v="CURUP"/>
    <x v="3"/>
    <n v="1668"/>
    <s v="Jl. Dr. A Gani Komp. Kampus Stain, Curup"/>
    <s v="(0732) 24418"/>
  </r>
  <r>
    <n v="400"/>
    <x v="1"/>
    <s v="DARMAJAYA"/>
    <m/>
    <s v="TANJUNG KARANG"/>
    <x v="3"/>
    <n v="1290"/>
    <s v="Universitas Darmajaya Jl. Z.A Pagar Alam No.93, Bandar Lampung"/>
    <s v="(0721) 703307"/>
  </r>
  <r>
    <n v="401"/>
    <x v="1"/>
    <s v="IAIN RADEN INTAN"/>
    <m/>
    <s v="TANJUNG KARANG"/>
    <x v="3"/>
    <n v="1858"/>
    <s v="Komplek Kampus IAIN Raden Intan Kelurahan Sukarame, Kecamatan Sukarame 35131"/>
    <s v="(0721) 260000"/>
  </r>
  <r>
    <n v="402"/>
    <x v="1"/>
    <s v="MALL BUMI KEDATON"/>
    <m/>
    <s v="TANJUNG KARANG"/>
    <x v="3"/>
    <n v="1862"/>
    <s v="Jl. Zainal Abidin Pagar Alam, Kelurahan Labuihan Ratu, Kecamatan Labuhan Ratu 35142"/>
    <s v="(0721) 260000"/>
  </r>
  <r>
    <n v="403"/>
    <x v="1"/>
    <s v="RS IMMANUEL "/>
    <m/>
    <s v="TANJUNG KARANG"/>
    <x v="3"/>
    <n v="1734"/>
    <s v="Jl. Sukarno Hatta,Kec Sukarame,  Bandar Lampung"/>
    <s v="(0721) 780057"/>
  </r>
  <r>
    <n v="404"/>
    <x v="1"/>
    <s v="RSU TENTARA BANDAR LAMPUNG"/>
    <m/>
    <s v="TANJUNG KARANG"/>
    <x v="3"/>
    <n v="1671"/>
    <s v="Jl Kapt A. Rivai No 7"/>
    <s v="---"/>
  </r>
  <r>
    <n v="405"/>
    <x v="1"/>
    <s v="UNILA"/>
    <m/>
    <s v="TANJUNG KARANG"/>
    <x v="3"/>
    <n v="1859"/>
    <s v="Jalan Prof.Dr. Sumantri Brojonegoro no 1 Bandar Lampung 35145"/>
    <s v="0721-260000"/>
  </r>
  <r>
    <n v="406"/>
    <x v="1"/>
    <s v="URIP SUMOHARDJO"/>
    <m/>
    <s v="TANJUNG KARANG"/>
    <x v="3"/>
    <n v="1715"/>
    <s v="JL. URIP SUMOHARJO NO 61 WAY HALIM PERMAI, WAY HALIM, KOTA BANDAR LAMPUNG"/>
    <s v="0721-7800755"/>
  </r>
  <r>
    <n v="407"/>
    <x v="1"/>
    <s v="POLTABES BANDAR LAMPUNG"/>
    <m/>
    <s v="TELUK BETUNG"/>
    <x v="3"/>
    <n v="1544"/>
    <s v="Jl. MT Haryono No.15, Bandar Lampung"/>
    <s v="(0721) 267260"/>
  </r>
  <r>
    <n v="408"/>
    <x v="1"/>
    <s v="BENGKULU INDAH MALL"/>
    <m/>
    <s v="BENGKULU"/>
    <x v="3"/>
    <n v="1499"/>
    <s v="Jl. Putri Gading Cempaka, Kel. Penurunan, Kec. Ratu Sambat "/>
    <s v="(0736) 56111222"/>
  </r>
  <r>
    <n v="409"/>
    <x v="1"/>
    <s v="PELINDO BANDAR LAMPUNG ( MANGGA II)"/>
    <m/>
    <s v="TELUK BETUNG"/>
    <x v="3"/>
    <n v="1832"/>
    <s v="Jl.IKAN TONGKOL NO.15 TELUK BETUNG BANDAR LAMPUNG"/>
    <m/>
  </r>
  <r>
    <n v="410"/>
    <x v="2"/>
    <s v="UNIT KARANGPANINGAL BANJAR"/>
    <s v="UNIT KARANGPANINGAL BANJAR"/>
    <s v="BANJAR"/>
    <x v="0"/>
    <n v="4022"/>
    <s v="Jl Raya Lakbok No.03,Dsn Ciawitali Rt.10Rw.03, (0265) 650357"/>
    <m/>
  </r>
  <r>
    <n v="411"/>
    <x v="2"/>
    <s v="UNIT PURWADADI SUBANG"/>
    <s v="UNIT PURWADADI SUBANG"/>
    <s v="SUBANG"/>
    <x v="0"/>
    <n v="4392"/>
    <s v="Jl.Purwadadi No.60 Rt.21/Rw.05,Purwadadi Brt, (0260) 462412"/>
    <m/>
  </r>
  <r>
    <n v="412"/>
    <x v="2"/>
    <s v="UNIT CIJAMBE BANDUNG A H NASU"/>
    <s v="UNIT CIJAMBE BANDUNG A H NASU"/>
    <s v="BANDUNG AH NASUTION"/>
    <x v="0"/>
    <n v="7920"/>
    <s v="Jl A.H.Nasution No.17 Rt.01/01, Pasir Endah, 0227801463"/>
    <m/>
  </r>
  <r>
    <n v="413"/>
    <x v="2"/>
    <s v="UNIT CINUNUK BANDUNG A.H. NASU"/>
    <s v="UNIT CINUNUK BANDUNG A.H. NASU"/>
    <s v="BANDUNG AH NASUTION"/>
    <x v="0"/>
    <n v="7328"/>
    <s v="Jl. Raya Cinunuk No. 147 Bandung, 0227810276"/>
    <m/>
  </r>
  <r>
    <n v="414"/>
    <x v="2"/>
    <s v="UNIT CANGKUANG BANDUNG KOPO"/>
    <s v="UNIT CANGKUANG BANDUNG KOPO"/>
    <s v="BANDUNG KOPO"/>
    <x v="0"/>
    <n v="4001"/>
    <s v="Jl. Terusan Cibaduyut No. 154 Bandung, 0225434214"/>
    <m/>
  </r>
  <r>
    <n v="415"/>
    <x v="2"/>
    <s v="UNIT CIGONDEWAH BANDUNG KOPO"/>
    <s v="UNIT CIGONDEWAH BANDUNG KOPO"/>
    <s v="BANDUNG KOPO"/>
    <x v="0"/>
    <n v="4002"/>
    <s v="Jl. Cibolerang Barat No.7, 022-5422885"/>
    <m/>
  </r>
  <r>
    <n v="416"/>
    <x v="2"/>
    <s v="UNIT SAYURAN BANDUNG KOPO"/>
    <s v="UNIT SAYURAN BANDUNG KOPO"/>
    <s v="BANDUNG KOPO"/>
    <x v="0"/>
    <n v="3998"/>
    <s v="Jl Terusan Sayuran No.35 Rt01/04, Rancamanyar 022-85934129"/>
    <m/>
  </r>
  <r>
    <n v="417"/>
    <x v="2"/>
    <s v="UNIT BOJONGSOANG MAJALAYA"/>
    <s v="UNIT BOJONGSOANG MAJALAYA"/>
    <s v="MAJALAYA"/>
    <x v="0"/>
    <n v="3772"/>
    <s v="Jl Ry Bojongsoang No 81, 0227507073"/>
    <m/>
  </r>
  <r>
    <n v="418"/>
    <x v="2"/>
    <s v="UNIT CIBEUREUM MAJALAYA"/>
    <s v="UNIT CIBEUREUM MAJALAYA"/>
    <s v="MAJALAYA"/>
    <x v="0"/>
    <n v="7877"/>
    <s v="Kp.Cibereum Rt.03/25,Ds.Cibereum,Kertasari, 082119055599"/>
    <m/>
  </r>
  <r>
    <n v="419"/>
    <x v="2"/>
    <s v="UNIT CICALENGKA MAJALAYA"/>
    <s v="UNIT CICALENGKA MAJALAYA"/>
    <s v="MAJALAYA"/>
    <x v="0"/>
    <n v="3773"/>
    <s v="Jl Ry. Timur No 370 Cicalengka, 0227949318"/>
    <m/>
  </r>
  <r>
    <n v="420"/>
    <x v="2"/>
    <s v="UNIT CIPAKU MAJALAYA"/>
    <s v="UNIT CIPAKU MAJALAYA"/>
    <s v="MAJALAYA"/>
    <x v="0"/>
    <n v="4289"/>
    <s v="Jl Ry. Majalaya Cicalengka No 86, 0225952171"/>
    <m/>
  </r>
  <r>
    <n v="421"/>
    <x v="2"/>
    <s v="UNIT CIPARAY MAJALAYA"/>
    <s v="UNIT CIPARAY MAJALAYA"/>
    <s v="MAJALAYA"/>
    <x v="0"/>
    <n v="3774"/>
    <s v="Jl Ry Laswi No 472 Ciparay, 02285961345"/>
    <m/>
  </r>
  <r>
    <n v="422"/>
    <x v="2"/>
    <s v="UNIT DANGDEUR RANCAEKEK"/>
    <s v="UNIT DANGDEUR RANCAEKEK"/>
    <s v="MAJALAYA"/>
    <x v="0"/>
    <n v="3771"/>
    <s v="Jl Ry Rancaekek Majalaya No 80, 0227795222"/>
    <m/>
  </r>
  <r>
    <n v="423"/>
    <x v="2"/>
    <s v="UNIT NAGREK MAJALAYA"/>
    <s v="UNIT NAGREK MAJALAYA"/>
    <s v="MAJALAYA"/>
    <x v="0"/>
    <n v="3468"/>
    <s v="Jl Ry Nagreg Garut Km 34 Nagreg, 0227950338"/>
    <m/>
  </r>
  <r>
    <n v="424"/>
    <x v="2"/>
    <s v="UNIT TANJUNGLAYA MAJALAYA"/>
    <s v="UNIT TANJUNGLAYA MAJALAYA"/>
    <s v="MAJALAYA"/>
    <x v="0"/>
    <n v="4292"/>
    <s v="Jl Tanjunglaya No 656 Cikancung, 022-7949586"/>
    <m/>
  </r>
  <r>
    <n v="425"/>
    <x v="2"/>
    <s v="UNIT CIMAUNG SOREANG"/>
    <s v="UNIT CIMAUNG SOREANG"/>
    <s v="SOREANG"/>
    <x v="0"/>
    <n v="4288"/>
    <s v="Jl Ry Cimaung Pangalengan Km 24, 02288882344"/>
    <m/>
  </r>
  <r>
    <n v="426"/>
    <x v="2"/>
    <s v="UNIT CIWIDEY"/>
    <s v="UNIT CIWIDEY"/>
    <s v="SOREANG"/>
    <x v="0"/>
    <n v="3269"/>
    <s v="Jl.Bhayangkara No.179, 022-5928152"/>
    <m/>
  </r>
  <r>
    <n v="427"/>
    <x v="2"/>
    <s v="UNIT KATAPANG"/>
    <s v="UNIT KATAPANG"/>
    <s v="SOREANG"/>
    <x v="0"/>
    <n v="3289"/>
    <s v="Kp. Leuweung Kaleng Rt 03/04 Desa Katapang, 0225892271"/>
    <m/>
  </r>
  <r>
    <n v="428"/>
    <x v="2"/>
    <s v="UNIT PAMENGPEUK SOREANG"/>
    <s v="UNIT PAMENGPEUK SOREANG"/>
    <s v="SOREANG"/>
    <x v="0"/>
    <n v="3775"/>
    <s v="Jl Ry Banjaran No 07, 0225949546"/>
    <m/>
  </r>
  <r>
    <n v="429"/>
    <x v="2"/>
    <s v="UNIT PASIR JAMBU SOREANG"/>
    <s v="UNIT PASIR JAMBU SOREANG"/>
    <s v="SOREANG"/>
    <x v="0"/>
    <n v="4121"/>
    <s v="Jl. Raya Ciwidey Blok Cisada, 022-5927322"/>
    <m/>
  </r>
  <r>
    <n v="430"/>
    <x v="2"/>
    <s v="UNIT PENGALENGAN SOREANG"/>
    <s v="UNIT PENGALENGAN SOREANG"/>
    <s v="SOREANG"/>
    <x v="0"/>
    <n v="3469"/>
    <s v="Jalan Raya Pangalengan Blok Jublengan"/>
    <s v="022-5979103"/>
  </r>
  <r>
    <n v="431"/>
    <x v="2"/>
    <s v="UNIT SOREANG"/>
    <s v="UNIT SOREANG"/>
    <s v="SOREANG"/>
    <x v="0"/>
    <n v="3268"/>
    <s v="Jl.Raya SoreangKopo Komp Ruko Soreang No. 2A, 022-5897156"/>
    <m/>
  </r>
  <r>
    <n v="432"/>
    <x v="2"/>
    <s v="UNIT CICADAS TIMUR BANDUNG"/>
    <s v="UNIT CICADAS TIMUR BANDUNG"/>
    <s v="BANDUNG AH NASUTION"/>
    <x v="0"/>
    <n v="758"/>
    <s v="Jl A.Yani No659B,Padasuka,Cibeunying Kidul, 022-7207012"/>
    <m/>
  </r>
  <r>
    <n v="433"/>
    <x v="2"/>
    <s v="UNIT CICAHEUM"/>
    <s v="UNIT CICAHEUM"/>
    <s v="BANDUNG AH NASUTION"/>
    <x v="0"/>
    <n v="886"/>
    <s v="Jl. Jend. A. Yani No. 104 Bandung, 0227202464"/>
    <m/>
  </r>
  <r>
    <n v="434"/>
    <x v="2"/>
    <s v="UNIT CILEUNYI"/>
    <s v="UNIT CILEUNYI"/>
    <s v="BANDUNG AH NASUTION"/>
    <x v="0"/>
    <n v="749"/>
    <s v="Jl Raya Cileunyi No.404 RT 1/5,Cileunyi Wetan, 022-7815790"/>
    <m/>
  </r>
  <r>
    <n v="435"/>
    <x v="2"/>
    <s v="UNIT DERWATI BANDUNG A H NASU"/>
    <s v="UNIT DERWATI BANDUNG A H NASU"/>
    <s v="BANDUNG AH NASUTION"/>
    <x v="0"/>
    <n v="7431"/>
    <s v="Jl. Adiflora No. 15 Bandung, 0227534438"/>
    <m/>
  </r>
  <r>
    <n v="436"/>
    <x v="2"/>
    <s v="UNIT MARGAHAYU RAYA BARAT BAND"/>
    <s v="UNIT MARGAHAYU RAYA BARAT BAND"/>
    <s v="BANDUNG AH NASUTION"/>
    <x v="0"/>
    <n v="3999"/>
    <s v="Grand Metro Center I No. 1 Jalan Rancabolang,, 022-7567374"/>
    <m/>
  </r>
  <r>
    <n v="437"/>
    <x v="2"/>
    <s v="UNIT MARGAHAYU RAYA TIMUR BAND"/>
    <s v="UNIT MARGAHAYU RAYA TIMUR BAND"/>
    <s v="BANDUNG AH NASUTION"/>
    <x v="0"/>
    <n v="3682"/>
    <s v="Jl. Venus No. Kompleks Metro, 0227505262"/>
    <m/>
  </r>
  <r>
    <n v="438"/>
    <x v="2"/>
    <s v="UNIT SAPAN BANDUNG A H NASUTIO"/>
    <s v="UNIT SAPAN BANDUNG A H NASUTIO"/>
    <s v="BANDUNG AH NASUTION"/>
    <x v="0"/>
    <n v="7922"/>
    <s v="Jl Raya Cinunuk No.199, Ds. Cimekar, Cileunyi, 0227816019"/>
    <m/>
  </r>
  <r>
    <n v="439"/>
    <x v="2"/>
    <s v="UNIT SINDANG LAYA BANDUNG A H"/>
    <s v="UNIT SINDANG LAYA BANDUNG A H"/>
    <s v="BANDUNG AH NASUTION"/>
    <x v="0"/>
    <n v="7637"/>
    <s v="Jl. A H Nasution Sukamiskin No. 127, 0227102948"/>
    <m/>
  </r>
  <r>
    <n v="440"/>
    <x v="2"/>
    <s v="UNIT UJUNG BERUNG TIMUR"/>
    <s v="UNIT UJUNG BERUNG TIMUR"/>
    <s v="BANDUNG AH NASUTION"/>
    <x v="0"/>
    <n v="3683"/>
    <s v="Jl. Raya Ujungberung No. 288D Ujungberung, 0227806802"/>
    <m/>
  </r>
  <r>
    <n v="441"/>
    <x v="2"/>
    <s v="UNIT BANDUNG SELATAN"/>
    <s v="UNIT BANDUNG SELATAN"/>
    <s v="BANDUNG KOPO"/>
    <x v="0"/>
    <n v="766"/>
    <s v="Jl. Moch. Toha No. 388 Rt.02 Rw.06, Kel Wates"/>
    <s v="022-5205223"/>
  </r>
  <r>
    <n v="442"/>
    <x v="2"/>
    <s v="UNIT CARINGIN BANDUNG KOPO"/>
    <s v="UNIT CARINGIN BANDUNG KOPO"/>
    <s v="BANDUNG KOPO"/>
    <x v="0"/>
    <n v="772"/>
    <s v="Jl.Caringin No.136 , 022-5402168"/>
    <m/>
  </r>
  <r>
    <n v="443"/>
    <x v="2"/>
    <s v="UNIT CIBADUYUT BANDUNG KOPO"/>
    <s v="UNIT CIBADUYUT BANDUNG KOPO"/>
    <s v="BANDUNG KOPO"/>
    <x v="0"/>
    <n v="769"/>
    <s v="Jl. Cibaduyut Raya No.12 Bandung, 022-5403014"/>
    <m/>
  </r>
  <r>
    <n v="444"/>
    <x v="2"/>
    <s v="UNIT LEUWI PANJANG BANDUNG KOP"/>
    <s v="UNIT LEUWI PANJANG BANDUNG KOP"/>
    <s v="BANDUNG KOPO"/>
    <x v="0"/>
    <n v="7022"/>
    <s v="Jl Leuwipanjang No. 15 B Kelurahan Situsaeur, 0225225541"/>
    <m/>
  </r>
  <r>
    <n v="445"/>
    <x v="2"/>
    <s v="UNIT SUMBERSARI BANDUNG KOPO"/>
    <s v="UNIT SUMBERSARI BANDUNG KOPO"/>
    <s v="BANDUNG KOPO"/>
    <x v="0"/>
    <n v="4003"/>
    <s v="Jl. Kopo No.411 , 022-5401809 "/>
    <m/>
  </r>
  <r>
    <n v="446"/>
    <x v="2"/>
    <s v="UNIT BUAH BATU"/>
    <s v="UNIT BUAH BATU"/>
    <s v="BANDUNG MARTHADINATA"/>
    <x v="0"/>
    <n v="762"/>
    <s v="Jl. Buahbatu No. 249 B Bandung, 0227309924"/>
    <m/>
  </r>
  <r>
    <n v="447"/>
    <x v="2"/>
    <s v="UNIT CIHAPIT"/>
    <s v="UNIT CIHAPIT"/>
    <s v="BANDUNG MARTHADINATA"/>
    <x v="0"/>
    <n v="754"/>
    <s v="Jl.Cihapit No.7 , 022-4241193 "/>
    <m/>
  </r>
  <r>
    <n v="448"/>
    <x v="2"/>
    <s v="UNIT CIKUTRA BARAT BANDUNG"/>
    <s v="UNIT CIKUTRA BARAT BANDUNG"/>
    <s v="BANDUNG MARTHADINATA"/>
    <x v="0"/>
    <n v="7006"/>
    <s v="Jl. PahlawanCikutra Barat No.1 Bandung, 0227563051"/>
    <m/>
  </r>
  <r>
    <n v="449"/>
    <x v="2"/>
    <s v="UNIT CITAMIANG"/>
    <s v="UNIT CITAMIANG"/>
    <s v="BANDUNG MARTHADINATA"/>
    <x v="0"/>
    <n v="751"/>
    <s v="Jl. Citamiang No. 38 Bandung, 0227276666"/>
    <m/>
  </r>
  <r>
    <n v="450"/>
    <x v="2"/>
    <s v="UNIT KEBON WARU BANDUNG A YANI"/>
    <s v="UNIT KEBON WARU BANDUNG A YANI"/>
    <s v="BANDUNG MARTHADINATA"/>
    <x v="0"/>
    <n v="3679"/>
    <s v="Jl. Jakarta No.2022 Kav.Ix Bandung, 0227217163"/>
    <m/>
  </r>
  <r>
    <n v="451"/>
    <x v="2"/>
    <s v="UNIT SADANG SERANG BANDUNG A Y"/>
    <s v="UNIT SADANG SERANG BANDUNG A Y"/>
    <s v="BANDUNG MARTHADINATA"/>
    <x v="0"/>
    <n v="3681"/>
    <s v="Jl. Cikutra Barat No. 133 Bandung, 0222531868"/>
    <m/>
  </r>
  <r>
    <n v="452"/>
    <x v="2"/>
    <s v="UNIT TURANGGA BANDUNG A YANI"/>
    <s v="UNIT TURANGGA BANDUNG A YANI"/>
    <s v="BANDUNG MARTHADINATA"/>
    <x v="0"/>
    <n v="7463"/>
    <s v="Jl. R.A.A Martanegara No.62, 022-7306277"/>
    <m/>
  </r>
  <r>
    <n v="453"/>
    <x v="2"/>
    <s v="UNIT DALEM KAUM BANDUNG N"/>
    <s v="UNIT DALEM KAUM BANDUNG N"/>
    <s v="BANDUNG NARIPAN"/>
    <x v="0"/>
    <n v="765"/>
    <s v="Jl. Lengkong Besar Bandung, 022-4208767 "/>
    <m/>
  </r>
  <r>
    <n v="454"/>
    <x v="2"/>
    <s v="UNIT DULATIP BANDUNG N"/>
    <s v="UNIT DULATIP BANDUNG N"/>
    <s v="BANDUNG NARIPAN"/>
    <x v="0"/>
    <n v="770"/>
    <s v="Jl.Kebon Jati No.44, 022-4200168"/>
    <m/>
  </r>
  <r>
    <n v="455"/>
    <x v="2"/>
    <s v="UNIT JAMIKA BANDUNG N"/>
    <s v="UNIT JAMIKA BANDUNG N"/>
    <s v="BANDUNG NARIPAN"/>
    <x v="0"/>
    <n v="778"/>
    <s v="Jl.Terusan Pasirkoja No.347B, 022-6028388"/>
    <m/>
  </r>
  <r>
    <n v="456"/>
    <x v="2"/>
    <s v="UNIT KOSAMBI"/>
    <s v="UNIT KOSAMBI"/>
    <s v="BANDUNG NARIPAN"/>
    <x v="0"/>
    <n v="760"/>
    <s v="Jl.Ahmad Yani No.67 , 022-4230879 "/>
    <m/>
  </r>
  <r>
    <n v="457"/>
    <x v="2"/>
    <s v="UNIT LODAYA"/>
    <s v="UNIT LODAYA"/>
    <s v="BANDUNG NARIPAN"/>
    <x v="0"/>
    <n v="763"/>
    <s v="Jl. Lodaya No.77 Bandung, 022-7304703"/>
    <m/>
  </r>
  <r>
    <n v="458"/>
    <x v="2"/>
    <s v="UNIT PETA BANDUNG AHN"/>
    <s v="UNIT PETA BANDUNG AHN"/>
    <s v="BANDUNG NARIPAN"/>
    <x v="0"/>
    <n v="753"/>
    <s v="Jl. Peta No.39 Bandung, 022-5210293"/>
    <m/>
  </r>
  <r>
    <n v="459"/>
    <x v="2"/>
    <s v="UNIT SUDIRMAN BANDUNG N"/>
    <s v="UNIT SUDIRMAN BANDUNG N"/>
    <s v="BANDUNG NARIPAN"/>
    <x v="0"/>
    <n v="3290"/>
    <s v="Jl. Jend. Sudirman No. 655 B , 022-6037352 "/>
    <m/>
  </r>
  <r>
    <n v="460"/>
    <x v="2"/>
    <s v="UNIT CIMBULEUIT BANDUNG SETIAB"/>
    <s v="UNIT CIMBULEUIT BANDUNG SETIAB"/>
    <s v="BANDUNG SETIABUDI"/>
    <x v="0"/>
    <n v="761"/>
    <s v="Jl.Ciumbuleuit No.17 , 022-2036512 "/>
    <m/>
  </r>
  <r>
    <n v="461"/>
    <x v="2"/>
    <s v="UNIT DAGO PAKAR BANDUNG SETIAB"/>
    <s v="UNIT DAGO PAKAR BANDUNG SETIAB"/>
    <s v="BANDUNG SETIABUDI"/>
    <x v="0"/>
    <n v="4328"/>
    <s v="Jl. Ir. H. Djuanda No. 191 F, 022-2531076"/>
    <m/>
  </r>
  <r>
    <n v="462"/>
    <x v="2"/>
    <s v="UNIT SARIJADI BANDUNG SETIABUD"/>
    <s v="UNIT SARIJADI BANDUNG SETIABUD"/>
    <s v="BANDUNG SETIABUDI"/>
    <x v="0"/>
    <n v="3996"/>
    <s v="Jl Printis Kmrdekaan No3 Kaveling 5, Sarijadi 022-87782978"/>
    <m/>
  </r>
  <r>
    <n v="463"/>
    <x v="2"/>
    <s v="UNIT SETIABUDI BANDUNG SETIABU"/>
    <s v="UNIT SETIABUDI BANDUNG SETIABU"/>
    <s v="BANDUNG SETIABUDI"/>
    <x v="0"/>
    <n v="871"/>
    <s v="Jl. Setiabudhi No.237, 022-2019962 "/>
    <m/>
  </r>
  <r>
    <n v="464"/>
    <x v="2"/>
    <s v="UNIT SIMPANG DAGO BANDUNG SETI"/>
    <s v="UNIT SIMPANG DAGO BANDUNG SETI"/>
    <s v="BANDUNG SETIABUDI"/>
    <x v="0"/>
    <n v="992"/>
    <s v="Jl.Ir.H.Juanda No.332 , 022-2511070 "/>
    <m/>
  </r>
  <r>
    <n v="465"/>
    <x v="2"/>
    <s v="UNIT SUKAJADI BANDUNG SETIABUD"/>
    <s v="UNIT SUKAJADI BANDUNG SETIABUD"/>
    <s v="BANDUNG SETIABUDI"/>
    <x v="0"/>
    <n v="989"/>
    <s v="Jl.Sukajadi No.104 , 022-2035547 "/>
    <m/>
  </r>
  <r>
    <n v="466"/>
    <x v="2"/>
    <s v="UNIT SUKAMAJU BANDUNG SETIABUD"/>
    <s v="UNIT SUKAMAJU BANDUNG SETIABUD"/>
    <s v="BANDUNG SETIABUDI"/>
    <x v="0"/>
    <n v="782"/>
    <s v="Jl.Sukamaju No.17 , 022-2030592 "/>
    <m/>
  </r>
  <r>
    <n v="467"/>
    <x v="2"/>
    <s v="UNIT BABAKAN SARI"/>
    <s v="UNIT BABAKAN SARI"/>
    <s v="BANDUNG SOEKARNO HATTA"/>
    <x v="0"/>
    <n v="752"/>
    <s v="Jl Babakan Sari No. 67 Kel. Babakan Sari, 022-7235032"/>
    <m/>
  </r>
  <r>
    <n v="468"/>
    <x v="2"/>
    <s v="UNIT CIPAGALO BANDUNG SUKARNO"/>
    <s v="UNIT CIPAGALO BANDUNG SUKARNO"/>
    <s v="BANDUNG SOEKARNO HATTA"/>
    <x v="0"/>
    <n v="4327"/>
    <s v="Jl. Terusan Buah Batu No. 286 Bandung, 0227502374"/>
    <m/>
  </r>
  <r>
    <n v="469"/>
    <x v="2"/>
    <s v="UNIT KIARA CONDONG BANDUNG SUK"/>
    <s v="UNIT KIARA CONDONG BANDUNG SUK"/>
    <s v="BANDUNG SOEKARNO HATTA"/>
    <x v="0"/>
    <n v="988"/>
    <s v="Jl. Kiaracondong No. 167 Bandung, 0227312275"/>
    <m/>
  </r>
  <r>
    <n v="470"/>
    <x v="2"/>
    <s v="UNIT MARGACINTA BANDUNG SUKARN"/>
    <s v="UNIT MARGACINTA BANDUNG SUKARN"/>
    <s v="BANDUNG SOEKARNO HATTA"/>
    <x v="0"/>
    <n v="885"/>
    <s v="Jl. Margacinta Buahbatu No. 30 Bandung, 0227507130"/>
    <m/>
  </r>
  <r>
    <n v="471"/>
    <x v="2"/>
    <s v="UNIT MOHAMMAD TOHA BANDUNG SUK"/>
    <s v="UNIT MOHAMMAD TOHA BANDUNG SUK"/>
    <s v="BANDUNG SOEKARNO HATTA"/>
    <x v="0"/>
    <n v="768"/>
    <s v="Jl. Moch.Toha No.167 Bandung, 022-5200915"/>
    <m/>
  </r>
  <r>
    <n v="472"/>
    <x v="2"/>
    <s v="UNIT BALEENDAH MAJALAYA"/>
    <s v="UNIT BALEENDAH MAJALAYA"/>
    <s v="MAJALAYA"/>
    <x v="0"/>
    <n v="7023"/>
    <s v="Jl Ry Simpang Mas Kav R5 Baleendah, 022-85936368"/>
    <m/>
  </r>
  <r>
    <n v="473"/>
    <x v="2"/>
    <s v="UNIT CIPACING BANDUNG A H NASU"/>
    <s v="UNIT CIPACING BANDUNG A H NASU"/>
    <s v="MAJALAYA"/>
    <x v="0"/>
    <n v="7544"/>
    <s v="Jl. Cipacing Rancaekek, 0227792789"/>
    <m/>
  </r>
  <r>
    <n v="474"/>
    <x v="2"/>
    <s v="UNIT DAYEUHKOLOT"/>
    <s v="UNIT DAYEUHKOLOT"/>
    <s v="MAJALAYA"/>
    <x v="0"/>
    <n v="895"/>
    <s v="Jl. Ry Banjaran Reungascondong No.167 Rt6/11 "/>
    <s v="022-5942111"/>
  </r>
  <r>
    <n v="475"/>
    <x v="2"/>
    <s v="UNIT HAUR PUGUR MAJALAYA"/>
    <s v="UNIT HAUR PUGUR MAJALAYA"/>
    <s v="MAJALAYA"/>
    <x v="0"/>
    <n v="3467"/>
    <s v="Jl Ry Bandung Garut Km 26, 0227798916"/>
    <m/>
  </r>
  <r>
    <n v="476"/>
    <x v="2"/>
    <s v="UNIT MARUYUNG MAJALAYA"/>
    <s v="UNIT MARUYUNG MAJALAYA"/>
    <s v="MAJALAYA"/>
    <x v="0"/>
    <n v="4291"/>
    <s v="Jl Raya Pacet-Majalaya No.11 Ds.Maruyung, 0225952546"/>
    <m/>
  </r>
  <r>
    <n v="477"/>
    <x v="2"/>
    <s v="UNIT BANJARAN SOREANG"/>
    <s v="UNIT BANJARAN SOREANG"/>
    <s v="SOREANG"/>
    <x v="0"/>
    <n v="894"/>
    <s v="Jl Raya Timur Banjaran 96,Banjaran Wetan, 0225947007"/>
    <m/>
  </r>
  <r>
    <n v="478"/>
    <x v="2"/>
    <s v="UNIT CILUNCAT SOREANG"/>
    <s v="UNIT CILUNCAT SOREANG"/>
    <s v="SOREANG"/>
    <x v="0"/>
    <n v="4287"/>
    <s v="Jalan Soreang Banjaran no. 203, 022-5941946"/>
    <m/>
  </r>
  <r>
    <n v="479"/>
    <x v="2"/>
    <s v="UNIT CISARUA BANDUNG SETIABUDI"/>
    <s v="UNIT CISARUA BANDUNG SETIABUDI"/>
    <s v="BANDUNG SETIABUDI"/>
    <x v="0"/>
    <n v="3287"/>
    <s v="Jl.Raya Cisarua No. 447, 022-2700018"/>
    <m/>
  </r>
  <r>
    <n v="480"/>
    <x v="2"/>
    <s v="UNIT LEMBANG BANDUNG SETIABUDI"/>
    <s v="UNIT LEMBANG BANDUNG SETIABUDI"/>
    <s v="BANDUNG SETIABUDI"/>
    <x v="0"/>
    <n v="887"/>
    <s v="Jl.Raya Pasar Panorama No. 5, 022-2786503"/>
    <m/>
  </r>
  <r>
    <n v="481"/>
    <x v="2"/>
    <s v="UNIT BATUJAJAR"/>
    <s v="UNIT BATUJAJAR"/>
    <s v="CIMAHI"/>
    <x v="0"/>
    <n v="3270"/>
    <s v="Jl Raya Batujajar Np.269 Desa Batujajar Barat, 022-6866269"/>
    <m/>
  </r>
  <r>
    <n v="482"/>
    <x v="2"/>
    <s v="UNIT CIKALONG WETAN"/>
    <s v="UNIT CIKALONG WETAN"/>
    <s v="CIMAHI"/>
    <x v="0"/>
    <n v="3267"/>
    <s v="Jl.Raya Cikalongwetan No. 504, 022-6971000"/>
    <m/>
  </r>
  <r>
    <n v="483"/>
    <x v="2"/>
    <s v="UNIT CILILIN CIMAHI"/>
    <s v="UNIT CILILIN CIMAHI"/>
    <s v="CIMAHI"/>
    <x v="0"/>
    <n v="3671"/>
    <s v="Jl.Raya Cililin No. 8, 022-6940123"/>
    <m/>
  </r>
  <r>
    <n v="484"/>
    <x v="2"/>
    <s v="UNIT CIMAREME CIMAHI"/>
    <s v="UNIT CIMAREME CIMAHI"/>
    <s v="CIMAHI"/>
    <x v="0"/>
    <n v="4114"/>
    <s v="Jl. Raya Cimareme Rt01/02, Cimareme, Ngamprah"/>
    <s v="022-6658252"/>
  </r>
  <r>
    <n v="485"/>
    <x v="2"/>
    <s v="UNIT CIPATAT"/>
    <s v="UNIT CIPATAT"/>
    <s v="CIMAHI"/>
    <x v="0"/>
    <n v="3294"/>
    <s v="Jl.Raya Rajamandala Cipatat No. 371, 022-6900308"/>
    <m/>
  </r>
  <r>
    <n v="486"/>
    <x v="2"/>
    <s v="UNIT CIPONGKOR CIMAHI"/>
    <s v="UNIT CIPONGKOR CIMAHI"/>
    <s v="CIMAHI"/>
    <x v="0"/>
    <n v="4116"/>
    <s v="Kp. Neglasari Rt.3/7 Ds. Citaleum, 022-73446199"/>
    <m/>
  </r>
  <r>
    <n v="487"/>
    <x v="2"/>
    <s v="UNIT PADALARANG"/>
    <s v="UNIT PADALARANG"/>
    <s v="CIMAHI"/>
    <x v="0"/>
    <n v="889"/>
    <s v="Jl.Raya Purwakarta No. 84, 022-6809324"/>
    <m/>
  </r>
  <r>
    <n v="488"/>
    <x v="2"/>
    <s v="UNIT PASAR CIAWI TASIKMALAYA"/>
    <s v="UNIT PASAR CIAWI TASIKMALAYA"/>
    <s v="TASIKMALAYA"/>
    <x v="0"/>
    <n v="4458"/>
    <s v="Jl Pelita Blok Lanbau Desa Pakemitan, 0265453248"/>
    <m/>
  </r>
  <r>
    <n v="489"/>
    <x v="2"/>
    <s v="UNIT BANJARSARI"/>
    <s v="UNIT BANJARSARI"/>
    <s v="BANJAR"/>
    <x v="0"/>
    <n v="3153"/>
    <s v="Jln Raya Pangandaran No 115 Banjarsari, 0265-650056"/>
    <m/>
  </r>
  <r>
    <n v="490"/>
    <x v="2"/>
    <s v="UNIT CIMARAGAS BANJAR"/>
    <s v="UNIT CIMARAGAS BANJAR"/>
    <s v="BANJAR"/>
    <x v="0"/>
    <n v="4006"/>
    <s v="Jl. Raya Cimaragas No 164 Desa Cimaragas, 0265-743390"/>
    <m/>
  </r>
  <r>
    <n v="491"/>
    <x v="2"/>
    <s v="UNIT CINTAHARJA BANJAR"/>
    <s v="UNIT CINTAHARJA BANJAR"/>
    <s v="BANJAR"/>
    <x v="0"/>
    <n v="4018"/>
    <s v="Dusun Cikawung Rt 31 Rw 08 Desa Cintaratu, 0265-2730087"/>
    <m/>
  </r>
  <r>
    <n v="492"/>
    <x v="2"/>
    <s v="UNIT CISAGA BANJAR"/>
    <s v="UNIT CISAGA BANJAR"/>
    <s v="BANJAR"/>
    <x v="0"/>
    <n v="4020"/>
    <s v="Jl. Rancah No. 17 Cisaga, 0265-742235"/>
    <m/>
  </r>
  <r>
    <n v="493"/>
    <x v="2"/>
    <s v="UNIT CISONTROL CIAMIS"/>
    <s v="UNIT CISONTROL CIAMIS"/>
    <s v="BANJAR"/>
    <x v="0"/>
    <n v="4052"/>
    <s v="Jl Usin Sudirman No. 64 Rancah, 0265740106"/>
    <m/>
  </r>
  <r>
    <n v="494"/>
    <x v="2"/>
    <s v="UNIT KERTAHAYU BANJAR"/>
    <s v="UNIT KERTAHAYU BANJAR"/>
    <s v="BANJAR"/>
    <x v="0"/>
    <n v="4024"/>
    <s v="Jl. Raya Pangandaran Km 112 Desa Kertahayu, 0265-652851"/>
    <m/>
  </r>
  <r>
    <n v="495"/>
    <x v="2"/>
    <s v="UNIT AWILUAR CIAMIS"/>
    <s v="UNIT AWILUAR CIAMIS"/>
    <s v="CIAMIS"/>
    <x v="0"/>
    <n v="4046"/>
    <s v="Jl Raya Panjalu – Kawali No. 225, 0265791360"/>
    <m/>
  </r>
  <r>
    <n v="496"/>
    <x v="2"/>
    <s v="UNIT BAREGBEG CIAMIS"/>
    <s v="UNIT BAREGBEG CIAMIS"/>
    <s v="CIAMIS"/>
    <x v="0"/>
    <n v="4048"/>
    <s v="Jl. Ry R.E Martadinata, Baregbeg, Baregbeg"/>
    <s v="0265-775007 "/>
  </r>
  <r>
    <n v="497"/>
    <x v="2"/>
    <s v="UNIT BOJONG CIAMIS"/>
    <s v="UNIT BOJONG CIAMIS"/>
    <s v="CIAMIS"/>
    <x v="0"/>
    <n v="4036"/>
    <s v="Jl Raya CiamisBanjar No. 639 Bojong, 0265773643"/>
    <m/>
  </r>
  <r>
    <n v="498"/>
    <x v="2"/>
    <s v="UNIT BUNISEURI CIAMIS"/>
    <s v="UNIT BUNISEURI CIAMIS"/>
    <s v="CIAMIS"/>
    <x v="0"/>
    <n v="4037"/>
    <s v="Blok Samodja Jl.Raya Buniseuri Desa Buniseuri, 0265-791907"/>
    <m/>
  </r>
  <r>
    <n v="499"/>
    <x v="2"/>
    <s v="UNIT CIILAT CIAMIS"/>
    <s v="UNIT CIILAT CIAMIS"/>
    <s v="CIAMIS"/>
    <x v="0"/>
    <n v="4049"/>
    <s v="Jl Raya Ciilat No. 10 Ciilat, 02652752126"/>
    <m/>
  </r>
  <r>
    <n v="500"/>
    <x v="2"/>
    <s v="UNIT CIKONENG CIAMIS"/>
    <s v="UNIT CIKONENG CIAMIS"/>
    <s v="CIAMIS"/>
    <x v="0"/>
    <n v="4040"/>
    <s v="Jl Raya Cikoneng No. 252 Cikoneng, 0265773251"/>
    <m/>
  </r>
  <r>
    <n v="501"/>
    <x v="2"/>
    <s v="UNIT KAWALI CIAMIS"/>
    <s v="UNIT KAWALI CIAMIS"/>
    <s v="CIAMIS"/>
    <x v="0"/>
    <n v="3263"/>
    <s v="Blok Kaum Desa Kawalimukti, 0265-791314"/>
    <m/>
  </r>
  <r>
    <n v="502"/>
    <x v="2"/>
    <s v="UNIT MALEBER CIAMIS"/>
    <s v="UNIT MALEBER CIAMIS"/>
    <s v="CIAMIS"/>
    <x v="0"/>
    <n v="4041"/>
    <s v="Jl Re Martadinata No. 92 Ciamis, 0265771668"/>
    <m/>
  </r>
  <r>
    <n v="503"/>
    <x v="2"/>
    <s v="UNIT PANAWANGAN CIAMIS"/>
    <s v="UNIT PANAWANGAN CIAMIS"/>
    <s v="CIAMIS"/>
    <x v="0"/>
    <n v="4055"/>
    <s v="Jl Raya Panawangan Rt 07 Rw 02, 02652795534"/>
    <m/>
  </r>
  <r>
    <n v="504"/>
    <x v="2"/>
    <s v="UNIT PANJALU CIAMIS"/>
    <s v="UNIT PANJALU CIAMIS"/>
    <s v="CIAMIS"/>
    <x v="0"/>
    <n v="4042"/>
    <s v="Blok Pabuaran, Jl. Ry Panjalu-Kawali, Panjalu"/>
    <s v="0265-450054 "/>
  </r>
  <r>
    <n v="505"/>
    <x v="2"/>
    <s v="UNIT PANUMBANGAN"/>
    <s v="UNIT PANUMBANGAN"/>
    <s v="CIAMIS"/>
    <x v="0"/>
    <n v="3452"/>
    <s v="Jl Raya Panumbangan No.267 Panumbangan, 0265455696"/>
    <m/>
  </r>
  <r>
    <n v="506"/>
    <x v="2"/>
    <s v="UNIT RAJADESA CIAMIS"/>
    <s v="UNIT RAJADESA CIAMIS"/>
    <s v="CIAMIS"/>
    <x v="0"/>
    <n v="4056"/>
    <s v="Jl Rajadesa Rancah No. 503 Rajadesa, 02652795783"/>
    <m/>
  </r>
  <r>
    <n v="507"/>
    <x v="2"/>
    <s v="UNIT SADANANYA CIAMIS"/>
    <s v="UNIT SADANANYA CIAMIS"/>
    <s v="CIAMIS"/>
    <x v="0"/>
    <n v="4058"/>
    <s v="Jl Raya Sadananya No. 366 Sadananya, 0265775684"/>
    <m/>
  </r>
  <r>
    <n v="508"/>
    <x v="2"/>
    <s v="UNIT SINDANGKASIH CIAMIS"/>
    <s v="UNIT SINDANGKASIH CIAMIS"/>
    <s v="CIAMIS"/>
    <x v="0"/>
    <n v="4043"/>
    <s v="Komplek Pasar Sindangkasih, 0265334392"/>
    <m/>
  </r>
  <r>
    <n v="509"/>
    <x v="2"/>
    <s v="UNIT SUKAMANTRI CIAMIS"/>
    <s v="UNIT SUKAMANTRI CIAMIS"/>
    <s v="CIAMIS"/>
    <x v="0"/>
    <n v="4061"/>
    <s v="Jl Raya Sukamantri No. 148 Sukamantri, 02657081555"/>
    <m/>
  </r>
  <r>
    <n v="510"/>
    <x v="2"/>
    <s v="UNIT SUKAMULYA CIAMIS"/>
    <s v="UNIT SUKAMULYA CIAMIS"/>
    <s v="CIAMIS"/>
    <x v="0"/>
    <n v="4045"/>
    <s v="Jl Raya Cihaurbeuti No. 44 Sukamulya, 0265335933"/>
    <m/>
  </r>
  <r>
    <n v="511"/>
    <x v="2"/>
    <s v="UNIT BOJONG BANJAR"/>
    <s v="UNIT BOJONG BANJAR"/>
    <s v="BANJAR"/>
    <x v="0"/>
    <n v="4004"/>
    <s v="Jl. Raya Cijulang No. 297 Desa Cibenda, 0265-630115"/>
    <m/>
  </r>
  <r>
    <n v="512"/>
    <x v="2"/>
    <s v="UNIT CICAPAR BANJAR"/>
    <s v="UNIT CICAPAR BANJAR"/>
    <s v="BANJAR"/>
    <x v="0"/>
    <n v="4013"/>
    <s v="Jl.Raya Pangandaran Dusun Mekarsari, 0265-650030"/>
    <m/>
  </r>
  <r>
    <n v="513"/>
    <x v="2"/>
    <s v="UNIT CINTAKARYA BANJAR"/>
    <s v="UNIT CINTAKARYA BANJAR"/>
    <s v="BANJAR"/>
    <x v="0"/>
    <n v="4019"/>
    <s v="Jl. Pangleseran Desa Cintakarya, 0265-2641905"/>
    <m/>
  </r>
  <r>
    <n v="514"/>
    <x v="2"/>
    <s v="UNIT CIPARANTI BANJAR"/>
    <s v="UNIT CIPARANTI BANJAR"/>
    <s v="BANJAR"/>
    <x v="0"/>
    <n v="4007"/>
    <s v="Jl Ciparanti No.214 Dusun Ciparanti Rt.02/01, 081809336088"/>
    <m/>
  </r>
  <r>
    <n v="515"/>
    <x v="2"/>
    <s v="UNIT KARANG KAMIRI BANJAR"/>
    <s v="UNIT KARANG KAMIRI BANJAR"/>
    <s v="BANJAR"/>
    <x v="0"/>
    <n v="7433"/>
    <s v="Jl.Karangakamiri No.57, 085223934570"/>
    <m/>
  </r>
  <r>
    <n v="516"/>
    <x v="2"/>
    <s v="UNIT LAKBOK BANJAR"/>
    <s v="UNIT LAKBOK BANJAR"/>
    <s v="BANJAR"/>
    <x v="0"/>
    <n v="4025"/>
    <s v="Jln. Raya Lakbok No. 578 Lakbok, 0265-650308"/>
    <m/>
  </r>
  <r>
    <n v="517"/>
    <x v="2"/>
    <s v="UNIT PAMARICAN BANJAR"/>
    <s v="UNIT PAMARICAN BANJAR"/>
    <s v="BANJAR"/>
    <x v="0"/>
    <n v="4009"/>
    <s v="Jl. Raya Pamarican No. 555 Pamarican, 0265-742393"/>
    <m/>
  </r>
  <r>
    <n v="518"/>
    <x v="2"/>
    <s v="UNIT PANANJUNG BANJAR"/>
    <s v="UNIT PANANJUNG BANJAR"/>
    <s v="BANJAR"/>
    <x v="0"/>
    <n v="4030"/>
    <s v="Jl. Kidang Pananjung No. 212 Pangandaran, 0265-639288"/>
    <m/>
  </r>
  <r>
    <n v="519"/>
    <x v="2"/>
    <s v="UNIT SINDANGHAYU BANJAR"/>
    <s v="UNIT SINDANGHAYU BANJAR"/>
    <s v="BANJAR"/>
    <x v="0"/>
    <n v="4034"/>
    <s v="Jl. Raya Lakbok Dusun/Desa Sindanghayu, 0265-650983"/>
    <m/>
  </r>
  <r>
    <n v="520"/>
    <x v="2"/>
    <s v="UNIT SUKASARI BANJAR"/>
    <s v="UNIT SUKASARI BANJAR"/>
    <s v="BANJAR"/>
    <x v="0"/>
    <n v="4083"/>
    <s v="Jl. Ry Banjar Banjarsari No.17, Desa Sukasari 0265-_x000a_650544 "/>
    <m/>
  </r>
  <r>
    <n v="521"/>
    <x v="2"/>
    <s v="UNIT TUNGGILIS BANJAR"/>
    <s v="UNIT TUNGGILIS BANJAR"/>
    <s v="BANJAR"/>
    <x v="0"/>
    <n v="4010"/>
    <s v="Jl.Ry Pangandaran No.60 Dsn Cintamaju Rt 3/1, 0265-2640837"/>
    <m/>
  </r>
  <r>
    <n v="522"/>
    <x v="2"/>
    <s v="UNIT BANGBAYANG CIAMIS"/>
    <s v="UNIT BANGBAYANG CIAMIS"/>
    <s v="CIAMIS"/>
    <x v="0"/>
    <n v="4047"/>
    <s v="Dusun Desa No 292 Bangbayang, 02657654550"/>
    <m/>
  </r>
  <r>
    <n v="523"/>
    <x v="2"/>
    <s v="UNIT CIAMIS KOTA CIAMIS"/>
    <s v="UNIT CIAMIS KOTA CIAMIS"/>
    <s v="CIAMIS"/>
    <x v="0"/>
    <n v="4038"/>
    <s v="Jalan Tentara Pelajar No.35, 0265-776943"/>
    <m/>
  </r>
  <r>
    <n v="524"/>
    <x v="2"/>
    <s v="UNIT CIJANTUNG CIAMIS"/>
    <s v="UNIT CIJANTUNG CIAMIS"/>
    <s v="CIAMIS"/>
    <x v="0"/>
    <n v="4050"/>
    <s v="Jl Raya CiamisBanjar Km. 3 Dewasari, 0265774801"/>
    <m/>
  </r>
  <r>
    <n v="525"/>
    <x v="2"/>
    <s v="UNIT CINYASAG CIAMIS"/>
    <s v="UNIT CINYASAG CIAMIS"/>
    <s v="CIAMIS"/>
    <x v="0"/>
    <n v="4051"/>
    <s v="Jl Raya CiamisCirebon No. 228 Cinyasag, 081320554730"/>
    <m/>
  </r>
  <r>
    <n v="526"/>
    <x v="2"/>
    <s v="UNIT IMBANAGARA CIAMIS"/>
    <s v="UNIT IMBANAGARA CIAMIS"/>
    <s v="CIAMIS"/>
    <x v="0"/>
    <n v="4053"/>
    <s v="Blok Sawah Bera, Jalan Imbanagara Raya Ds. Imbanagara"/>
    <s v="0265-772992 "/>
  </r>
  <r>
    <n v="527"/>
    <x v="2"/>
    <s v="UNIT JATINEGARA CIAMIS"/>
    <s v="UNIT JATINEGARA CIAMIS"/>
    <s v="CIAMIS"/>
    <x v="0"/>
    <n v="4054"/>
    <s v="Jalan Raya Rajadesa Rt.21/05 Ds. Jatinagara, 0265-2796574"/>
    <m/>
  </r>
  <r>
    <n v="528"/>
    <x v="2"/>
    <s v="UNIT KARANGMUKTI CIAMIS"/>
    <s v="UNIT KARANGMUKTI CIAMIS"/>
    <s v="CIAMIS"/>
    <x v="0"/>
    <n v="7458"/>
    <s v="Jl Siliwangi No .170 Kawali, 0265790262"/>
    <m/>
  </r>
  <r>
    <n v="529"/>
    <x v="2"/>
    <s v="UNIT PASARKOTA"/>
    <s v="UNIT PASARKOTA"/>
    <s v="CIAMIS"/>
    <x v="0"/>
    <n v="3296"/>
    <s v="Jl Letjen Samuji No. 2627 Ruko Ciamis, 0265773013"/>
    <m/>
  </r>
  <r>
    <n v="530"/>
    <x v="2"/>
    <s v="UNIT RANCAH CIAMIS"/>
    <s v="UNIT RANCAH CIAMIS"/>
    <s v="CIAMIS"/>
    <x v="0"/>
    <n v="4057"/>
    <s v="Jl Raya Pasar Rancah No. 10 Rancah, 0265740015"/>
    <m/>
  </r>
  <r>
    <n v="531"/>
    <x v="2"/>
    <s v="UNIT SELACAI CIAMIS"/>
    <s v="UNIT SELACAI CIAMIS"/>
    <s v="CIAMIS"/>
    <x v="0"/>
    <n v="4059"/>
    <s v="Jl Raya CiamisCirebon No. 574 Selacai, 0265791321"/>
    <m/>
  </r>
  <r>
    <n v="532"/>
    <x v="2"/>
    <s v="UNIT SINDANGHERANG CIAMIS"/>
    <s v="UNIT SINDANGHERANG CIAMIS"/>
    <s v="CIAMIS"/>
    <x v="0"/>
    <n v="4060"/>
    <s v="Jl Raya Sindangherang No. 654 Sindangherang, 0265455804"/>
    <m/>
  </r>
  <r>
    <n v="533"/>
    <x v="2"/>
    <s v="UNIT SUDIRMAN CIAMIS"/>
    <s v="UNIT SUDIRMAN CIAMIS"/>
    <s v="CIAMIS"/>
    <x v="0"/>
    <n v="4044"/>
    <s v="Jl Jend Sudirman No. 21 Ciamis, 0265771775"/>
    <m/>
  </r>
  <r>
    <n v="534"/>
    <x v="2"/>
    <s v="UNIT CIHAURBEUTI CIAMIS"/>
    <s v="UNIT CIHAURBEUTI CIAMIS"/>
    <s v="TASIKMALAYA"/>
    <x v="0"/>
    <n v="4039"/>
    <s v="Jl Raya Cihaurbeuti No. 475 Cihaurbeuti, 0265420321"/>
    <m/>
  </r>
  <r>
    <n v="535"/>
    <x v="2"/>
    <s v="UNIT AGRABINTA CIANJUR"/>
    <s v="UNIT AGRABINTA CIANJUR"/>
    <s v="CIANJUR"/>
    <x v="0"/>
    <n v="7471"/>
    <s v="Kampung Pasar Waringin Rt 01/01 Desa Wanasari, 0263-501426"/>
    <m/>
  </r>
  <r>
    <n v="536"/>
    <x v="2"/>
    <s v="UNIT BOJONG CIANJUR"/>
    <s v="UNIT BOJONG CIANJUR"/>
    <s v="CIANJUR"/>
    <x v="0"/>
    <n v="4062"/>
    <s v="Jl. Halteu Maleber, 0263-263768"/>
    <m/>
  </r>
  <r>
    <n v="537"/>
    <x v="2"/>
    <s v="UNIT BOJONGPICUNG CIANJUR"/>
    <s v="UNIT BOJONGPICUNG CIANJUR"/>
    <s v="CIANJUR"/>
    <x v="0"/>
    <n v="4063"/>
    <s v="Jl. Moch. Ali Ds. Bojongpicung, 0263-322006"/>
    <m/>
  </r>
  <r>
    <n v="538"/>
    <x v="2"/>
    <s v="UNIT CIBINONG CIANJUR"/>
    <s v="UNIT CIBINONG CIANJUR"/>
    <s v="CIANJUR"/>
    <x v="0"/>
    <n v="7732"/>
    <s v="Jl. Raya Cibinong Kec. Cibinong, 0263-360019"/>
    <m/>
  </r>
  <r>
    <n v="539"/>
    <x v="2"/>
    <s v="UNIT CIDADAP CIANJUR"/>
    <s v="UNIT CIDADAP CIANJUR"/>
    <s v="CIANJUR"/>
    <x v="0"/>
    <n v="4084"/>
    <s v="Jl.Raya Warung Bitung, 0263-341215"/>
    <m/>
  </r>
  <r>
    <n v="540"/>
    <x v="2"/>
    <s v="UNIT CIHAUR CIANJUR"/>
    <s v="UNIT CIHAUR CIANJUR"/>
    <s v="CIANJUR"/>
    <x v="0"/>
    <n v="4077"/>
    <s v="Jl.Raya Cibeber, 0263-334152"/>
    <m/>
  </r>
  <r>
    <n v="541"/>
    <x v="2"/>
    <s v="UNIT CIJEDIL CIANJUR"/>
    <s v="UNIT CIJEDIL CIANJUR"/>
    <s v="CIANJUR"/>
    <x v="0"/>
    <n v="4065"/>
    <s v="Jalan Raya Cugenang No.34 RT.03 RW.0, 0263-263760"/>
    <m/>
  </r>
  <r>
    <n v="542"/>
    <x v="2"/>
    <s v="UNIT CIKAROYA CIANJUR"/>
    <s v="UNIT CIKAROYA CIANJUR"/>
    <s v="CIANJUR"/>
    <x v="0"/>
    <n v="4078"/>
    <s v="Jl.Raya Wr.Kondang No 62, 0263-261729"/>
    <m/>
  </r>
  <r>
    <n v="543"/>
    <x v="2"/>
    <s v="UNIT CIPANAS"/>
    <s v="UNIT CIPANAS"/>
    <s v="CIANJUR"/>
    <x v="0"/>
    <n v="3453"/>
    <s v="Pasar Induk Cipanas Lantai Dasar Blok A, 0263-512238"/>
    <m/>
  </r>
  <r>
    <n v="544"/>
    <x v="2"/>
    <s v="UNIT CIRANJANG CIANJUR"/>
    <s v="UNIT CIRANJANG CIANJUR"/>
    <s v="CIANJUR"/>
    <x v="0"/>
    <n v="4079"/>
    <s v="Jl. Jati No. 6, 0263-322112"/>
    <m/>
  </r>
  <r>
    <n v="545"/>
    <x v="2"/>
    <s v="UNIT GEKBRONG"/>
    <s v="UNIT GEKBRONG"/>
    <s v="CIANJUR"/>
    <x v="0"/>
    <n v="8094"/>
    <s v="Jl Raya Cianjur-Sukabumi Km 17, Kec. Gekbrong 085861406166"/>
    <m/>
  </r>
  <r>
    <n v="546"/>
    <x v="2"/>
    <s v="UNIT KADEMANGAN CIANJUR"/>
    <s v="UNIT KADEMANGAN CIANJUR"/>
    <s v="CIANJUR"/>
    <x v="0"/>
    <n v="4068"/>
    <s v="Jl.Aria Wiratanenggala 233, 0263-264293"/>
    <m/>
  </r>
  <r>
    <n v="547"/>
    <x v="2"/>
    <s v="UNIT KADUPANDAK CIANJUR"/>
    <s v="UNIT KADUPANDAK CIANJUR"/>
    <s v="CIANJUR"/>
    <x v="0"/>
    <n v="4070"/>
    <s v="Jl. Kaum Tengah Rt 02/01, 0263-362811"/>
    <m/>
  </r>
  <r>
    <n v="548"/>
    <x v="2"/>
    <s v="UNIT KAWUNGLUWUK CIANJUR"/>
    <s v="UNIT KAWUNGLUWUK CIANJUR"/>
    <s v="CIANJUR"/>
    <x v="0"/>
    <n v="4071"/>
    <s v="Jl.Hanjawar Pacet 2/5 Sukaresmi, 0263-580705"/>
    <m/>
  </r>
  <r>
    <n v="549"/>
    <x v="2"/>
    <s v="UNIT SAGANTEN CIANJUR"/>
    <s v="UNIT SAGANTEN CIANJUR"/>
    <s v="CIANJUR"/>
    <x v="0"/>
    <n v="4073"/>
    <s v="Ds.Saganten Kec.Sindang Barang, 0263-365004"/>
    <m/>
  </r>
  <r>
    <n v="550"/>
    <x v="2"/>
    <s v="UNIT SUKAGALIH CIANJUR"/>
    <s v="UNIT SUKAGALIH CIANJUR"/>
    <s v="CIANJUR"/>
    <x v="0"/>
    <n v="4074"/>
    <s v="Jl.Aria Wiratudatar, 0263-317048"/>
    <m/>
  </r>
  <r>
    <n v="551"/>
    <x v="2"/>
    <s v="UNIT SUKANAGARA CIANJUR"/>
    <s v="UNIT SUKANAGARA CIANJUR"/>
    <s v="CIANJUR"/>
    <x v="0"/>
    <n v="4075"/>
    <s v="Komp. Pasar Sukanagara, 0263-340134"/>
    <m/>
  </r>
  <r>
    <n v="552"/>
    <x v="2"/>
    <s v="UNIT SUKASARI CIANJUR"/>
    <s v="UNIT SUKASARI CIANJUR"/>
    <s v="CIANJUR"/>
    <x v="0"/>
    <n v="4035"/>
    <s v="Jl. Perintis Kemerdekaan,G Pratama Blok A No3, 0263-262831"/>
    <m/>
  </r>
  <r>
    <n v="553"/>
    <x v="2"/>
    <s v="UNIT TANGGEUNG CIANJUR"/>
    <s v="UNIT TANGGEUNG CIANJUR"/>
    <s v="CIANJUR"/>
    <x v="0"/>
    <n v="4076"/>
    <s v="Jl.Raya Tanggeung, 0263-363142"/>
    <m/>
  </r>
  <r>
    <n v="554"/>
    <x v="2"/>
    <s v="UNIT CIDAUN CIANJUR"/>
    <s v="UNIT CIDAUN CIANJUR"/>
    <s v="SOREANG"/>
    <x v="0"/>
    <n v="4085"/>
    <s v="Jl.Kertajadi, 0263-366003"/>
    <m/>
  </r>
  <r>
    <n v="555"/>
    <x v="2"/>
    <s v="UNIT NARINGGUL CIANJUR"/>
    <s v="UNIT NARINGGUL CIANJUR"/>
    <s v="SOREANG"/>
    <x v="0"/>
    <n v="7580"/>
    <s v="Jl. Raya Naringgul, 087820208950"/>
    <m/>
  </r>
  <r>
    <n v="556"/>
    <x v="2"/>
    <s v="UNIT TAKOKAK SUKABUMI"/>
    <s v="UNIT TAKOKAK SUKABUMI"/>
    <s v="SUKABUMI"/>
    <x v="0"/>
    <n v="4412"/>
    <s v="Jl. Datar Rt 04/01 Cianjur 43265, 0266-480118"/>
    <m/>
  </r>
  <r>
    <n v="557"/>
    <x v="2"/>
    <s v="UNIT CIHERANG CIANJUR"/>
    <s v="UNIT CIHERANG CIANJUR"/>
    <s v="CIANJUR"/>
    <x v="0"/>
    <n v="4064"/>
    <s v="Komp. Pasar Cigombong, 0263-513576"/>
    <m/>
  </r>
  <r>
    <n v="558"/>
    <x v="2"/>
    <s v="UNIT CIMACAN CIANJUR"/>
    <s v="UNIT CIMACAN CIANJUR"/>
    <s v="CIANJUR"/>
    <x v="0"/>
    <n v="4066"/>
    <s v="Jl.Raya Cimacan 89 Cipanas, 0263-517875"/>
    <m/>
  </r>
  <r>
    <n v="559"/>
    <x v="2"/>
    <s v="UNIT CIPETIR CIANJUR"/>
    <s v="UNIT CIPETIR CIANJUR"/>
    <s v="CIANJUR"/>
    <x v="0"/>
    <n v="4067"/>
    <s v="Jl.Raya Citarum Lama No.19, 0263-322412"/>
    <m/>
  </r>
  <r>
    <n v="560"/>
    <x v="2"/>
    <s v="UNIT CIRANJANG BARU CIANJUR"/>
    <s v="UNIT CIRANJANG BARU CIANJUR"/>
    <s v="CIANJUR"/>
    <x v="0"/>
    <n v="4069"/>
    <s v="Jl. Raya Ciranjang No. 205, 0263-323600"/>
    <m/>
  </r>
  <r>
    <n v="561"/>
    <x v="2"/>
    <s v="UNIT MUKA CIANJUR"/>
    <s v="UNIT MUKA CIANJUR"/>
    <s v="CIANJUR"/>
    <x v="0"/>
    <n v="4072"/>
    <s v="Jl. Arif Rahman Hakim No. 15, 0263-261294"/>
    <m/>
  </r>
  <r>
    <n v="562"/>
    <x v="2"/>
    <s v="UNIT PAMOYANAN CIANJUR"/>
    <s v="UNIT PAMOYANAN CIANJUR"/>
    <s v="CIANJUR"/>
    <x v="0"/>
    <n v="4080"/>
    <s v="Jl Taifur Yusuf No 45 Rt 01/02, 0263-262134"/>
    <m/>
  </r>
  <r>
    <n v="563"/>
    <x v="2"/>
    <s v="UNIT SAWAHGEDE CIANJUR"/>
    <s v="UNIT SAWAHGEDE CIANJUR"/>
    <s v="CIANJUR"/>
    <x v="0"/>
    <n v="4081"/>
    <s v="Jl.Adi Sucipta No. 3, 0263-263311"/>
    <m/>
  </r>
  <r>
    <n v="564"/>
    <x v="2"/>
    <s v="UNIT SITI JENAB CIANJUR"/>
    <s v="UNIT SITI JENAB CIANJUR"/>
    <s v="CIANJUR"/>
    <x v="0"/>
    <n v="4082"/>
    <s v="Jl.Mohamad Ali No 49, 0263-262733"/>
    <m/>
  </r>
  <r>
    <n v="565"/>
    <x v="2"/>
    <s v="UNIT ASTANAJAPURA CIREBON"/>
    <s v="UNIT ASTANAJAPURA CIREBON"/>
    <s v="CIREBON GUNUNG JATI"/>
    <x v="0"/>
    <n v="4123"/>
    <s v="Jl. Raya Mertapada Astanajapura, 0231635884"/>
    <m/>
  </r>
  <r>
    <n v="566"/>
    <x v="2"/>
    <s v="UNIT BABAKAN CIREBON"/>
    <s v="UNIT BABAKAN CIREBON"/>
    <s v="CIREBON GUNUNG JATI"/>
    <x v="0"/>
    <n v="4124"/>
    <s v="Jl. P. Sutajaya Kec. Babakan, 0231661537"/>
    <m/>
  </r>
  <r>
    <n v="567"/>
    <x v="2"/>
    <s v="UNIT BEBER CIREBON"/>
    <s v="UNIT BEBER CIREBON"/>
    <s v="CIREBON GUNUNG JATI"/>
    <x v="0"/>
    <n v="4125"/>
    <s v="Jl. Jendral Sudirman No. 85 Beber, 0232-616081"/>
    <m/>
  </r>
  <r>
    <n v="568"/>
    <x v="2"/>
    <s v="UNIT CIPERNA CIREBON"/>
    <s v="UNIT CIPERNA CIREBON"/>
    <s v="CIREBON GUNUNG JATI"/>
    <x v="0"/>
    <n v="4126"/>
    <s v="Jl. Kanggraksan No. 48 Kec. Harjamukti, 0231485305"/>
    <m/>
  </r>
  <r>
    <n v="569"/>
    <x v="2"/>
    <s v="UNIT KARANGSEMBUNG CIREBON"/>
    <s v="UNIT KARANGSEMBUNG CIREBON"/>
    <s v="CIREBON GUNUNG JATI"/>
    <x v="0"/>
    <n v="4154"/>
    <s v="Jl. Raya Karangsembung No.77, 0231635531"/>
    <m/>
  </r>
  <r>
    <n v="570"/>
    <x v="2"/>
    <s v="UNIT KRAMAT CIREBON"/>
    <s v="UNIT KRAMAT CIREBON"/>
    <s v="CIREBON GUNUNG JATI"/>
    <x v="0"/>
    <n v="4140"/>
    <s v="Jl. Raya Kramat, Cirebon, 02318344607"/>
    <m/>
  </r>
  <r>
    <n v="571"/>
    <x v="2"/>
    <s v="UNIT LEMAHABANG CIREBON"/>
    <s v="UNIT LEMAHABANG CIREBON"/>
    <s v="CIREBON GUNUNG JATI"/>
    <x v="0"/>
    <n v="4141"/>
    <s v="Jl. Raya Cipeujeuh No. 45 Kec. Lemahabang, 0231635031"/>
    <m/>
  </r>
  <r>
    <n v="572"/>
    <x v="2"/>
    <s v="UNIT LOSARI CIREBON"/>
    <s v="UNIT LOSARI CIREBON"/>
    <s v="CIREBON GUNUNG JATI"/>
    <x v="0"/>
    <n v="3457"/>
    <s v="Jl Raya Losari Baratu No 42 Losari Cirebon, 0231831187"/>
    <m/>
  </r>
  <r>
    <n v="573"/>
    <x v="2"/>
    <s v="UNIT MUNDU CIREBON"/>
    <s v="UNIT MUNDU CIREBON"/>
    <s v="CIREBON GUNUNG JATI"/>
    <x v="0"/>
    <n v="4142"/>
    <s v="Jl. Raya Mundu Cirebon, 0231510015"/>
    <m/>
  </r>
  <r>
    <n v="574"/>
    <x v="2"/>
    <s v="UNIT SEDONG CIREBON"/>
    <s v="UNIT SEDONG CIREBON"/>
    <s v="CIREBON GUNUNG JATI"/>
    <x v="0"/>
    <n v="4127"/>
    <s v="Jl. Siliwangi No 2 Sedonglor, 0231637758"/>
    <m/>
  </r>
  <r>
    <n v="575"/>
    <x v="2"/>
    <s v="UNIT WALED CIREBON"/>
    <s v="UNIT WALED CIREBON"/>
    <s v="CIREBON GUNUNG JATI"/>
    <x v="0"/>
    <n v="4148"/>
    <s v="Jl. Raya Pabuaran No. 197 Pabuaran Waled, 0231661834"/>
    <m/>
  </r>
  <r>
    <n v="576"/>
    <x v="2"/>
    <s v="UNIT ARJAWINANGUN CIREBON"/>
    <s v="UNIT ARJAWINANGUN CIREBON"/>
    <s v="CIREBON KARTINI"/>
    <x v="0"/>
    <n v="4150"/>
    <s v="Jl. Pahlawan No 220 Arjawinangun, 0231358522"/>
    <m/>
  </r>
  <r>
    <n v="577"/>
    <x v="2"/>
    <s v="UNIT CIWARINGIN CIREBON"/>
    <s v="UNIT CIWARINGIN CIREBON"/>
    <s v="CIREBON KARTINI"/>
    <x v="0"/>
    <n v="4128"/>
    <s v="Jl Ciwaringin No. 69 Desa Ciwaringin, Cirebon, 0231342558"/>
    <m/>
  </r>
  <r>
    <n v="578"/>
    <x v="2"/>
    <s v="UNIT GEGESIK CIREBON"/>
    <s v="UNIT GEGESIK CIREBON"/>
    <s v="CIREBON KARTINI"/>
    <x v="0"/>
    <n v="4129"/>
    <s v="Jl. Raya Gegesik Jagapura No. 23, Gegesik, 02318356522"/>
    <m/>
  </r>
  <r>
    <n v="579"/>
    <x v="2"/>
    <s v="UNIT KARANGWANGI CIREBON"/>
    <s v="UNIT KARANGWANGI CIREBON"/>
    <s v="CIREBON KARTINI"/>
    <x v="0"/>
    <n v="4134"/>
    <s v="Jl. Jamblang 99, Kasugengan, 0231341692"/>
    <m/>
  </r>
  <r>
    <n v="580"/>
    <x v="2"/>
    <s v="UNIT KLANGENAN CIREBON"/>
    <s v="UNIT KLANGENAN CIREBON"/>
    <s v="CIREBON KARTINI"/>
    <x v="0"/>
    <n v="4138"/>
    <s v="Jl. Raya Klangenan No. 39 Kec. Klangenan, 0231341567"/>
    <m/>
  </r>
  <r>
    <n v="581"/>
    <x v="2"/>
    <s v="UNIT KLAYAN CIREBON"/>
    <s v="UNIT KLAYAN CIREBON"/>
    <s v="CIREBON KARTINI"/>
    <x v="0"/>
    <n v="4139"/>
    <s v="Jl. Sunan Gunung Jati No. 6798, 0231-226666"/>
    <m/>
  </r>
  <r>
    <n v="582"/>
    <x v="2"/>
    <s v="UNIT PANGURAGAN CIREBON"/>
    <s v="UNIT PANGURAGAN CIREBON"/>
    <s v="CIREBON KARTINI"/>
    <x v="0"/>
    <n v="4143"/>
    <s v="Jl. Panguragan 7, Panguragan, 02318356863"/>
    <m/>
  </r>
  <r>
    <n v="583"/>
    <x v="2"/>
    <s v="UNIT PLUMBON CIREBON"/>
    <s v="UNIT PLUMBON CIREBON"/>
    <s v="CIREBON KARTINI"/>
    <x v="0"/>
    <n v="4146"/>
    <s v="Jl. Raya Plumbon No. 7 Kec. Plumbon, 0231320643"/>
    <m/>
  </r>
  <r>
    <n v="584"/>
    <x v="2"/>
    <s v="UNIT SUSUKAN CIREBON"/>
    <s v="UNIT SUSUKAN CIREBON"/>
    <s v="CIREBON KARTINI"/>
    <x v="0"/>
    <n v="4147"/>
    <s v="Jl. Raya Susukan No. 62 Kec. Susukan, 0231357530"/>
    <m/>
  </r>
  <r>
    <n v="585"/>
    <x v="2"/>
    <s v="UNIT TUPAREV CIREBON"/>
    <s v="UNIT TUPAREV CIREBON"/>
    <s v="CIREBON KARTINI"/>
    <x v="0"/>
    <n v="4149"/>
    <s v="Jl. Tuparev No.45A Cirebon, 0231230117"/>
    <m/>
  </r>
  <r>
    <n v="586"/>
    <x v="2"/>
    <s v="UNIT WERU"/>
    <s v="UNIT WERU"/>
    <s v="CIREBON KARTINI"/>
    <x v="0"/>
    <n v="3295"/>
    <s v="Jl. Raya Plered No. 55 Kec. Weru, 0231231215"/>
    <m/>
  </r>
  <r>
    <n v="587"/>
    <x v="2"/>
    <s v="UNIT GEBANG CIREBON"/>
    <s v="UNIT GEBANG CIREBON"/>
    <s v="CIREBON GUNUNG JATI"/>
    <x v="0"/>
    <n v="4152"/>
    <s v="Jl Raya Cirebon Losari, Kabupaten Cirebon, 0231-661665"/>
    <m/>
  </r>
  <r>
    <n v="588"/>
    <x v="2"/>
    <s v="UNIT JATISEENG CIREBON"/>
    <s v="UNIT JATISEENG CIREBON"/>
    <s v="CIREBON GUNUNG JATI"/>
    <x v="0"/>
    <n v="4131"/>
    <s v="Jl. Raya Ciledug Kab. Cirebon, 0231662675"/>
    <m/>
  </r>
  <r>
    <n v="589"/>
    <x v="2"/>
    <s v="UNIT KENANGA CIREBON"/>
    <s v="UNIT KENANGA CIREBON"/>
    <s v="CIREBON GUNUNG JATI"/>
    <x v="0"/>
    <n v="4136"/>
    <s v="Jl. Pangeran Cakrabuana, Sendang, 02318330076"/>
    <m/>
  </r>
  <r>
    <n v="590"/>
    <x v="2"/>
    <s v="UNIT ARJAWINANGUN II CIREBON"/>
    <s v="UNIT ARJAWINANGUN II CIREBON"/>
    <s v="CIREBON KARTINI"/>
    <x v="0"/>
    <n v="7733"/>
    <s v="Jl. Raya Arjawinangun no. 24B Desa Kebonturi, 0231-8303512"/>
    <m/>
  </r>
  <r>
    <n v="591"/>
    <x v="2"/>
    <s v="UNIT KAPETAKAN CIREBON"/>
    <s v="UNIT KAPETAKAN CIREBON"/>
    <s v="CIREBON KARTINI"/>
    <x v="0"/>
    <n v="4133"/>
    <s v="Jl. Raya Sunan Gunungjati No. 22 Gunungjati, 02318227920"/>
    <m/>
  </r>
  <r>
    <n v="592"/>
    <x v="2"/>
    <s v="UNIT KEDAWUNG CIREBON"/>
    <s v="UNIT KEDAWUNG CIREBON"/>
    <s v="CIREBON KARTINI"/>
    <x v="0"/>
    <n v="4135"/>
    <s v="Jl. Raya Kedawung No. 513 Kec. Kedawung, 0231200396"/>
    <m/>
  </r>
  <r>
    <n v="593"/>
    <x v="2"/>
    <s v="UNIT PALIMANAN"/>
    <s v="UNIT PALIMANAN"/>
    <s v="CIREBON KARTINI"/>
    <x v="0"/>
    <n v="3458"/>
    <s v="Jl. Raya Otista no. 24 Palimanan Cirebon, (0231) 341167"/>
    <m/>
  </r>
  <r>
    <n v="594"/>
    <x v="2"/>
    <s v="UNIT PASAR MINGGU CIREBON"/>
    <s v="UNIT PASAR MINGGU CIREBON"/>
    <s v="CIREBON KARTINI"/>
    <x v="0"/>
    <n v="4144"/>
    <s v="Jl. Kyai Agung Tapak, Palimanan, 0231343433"/>
    <m/>
  </r>
  <r>
    <n v="595"/>
    <x v="2"/>
    <s v="UNIT BANJARWANGI GARUT"/>
    <s v="UNIT BANJARWANGI GARUT"/>
    <s v="GARUT"/>
    <x v="0"/>
    <n v="4156"/>
    <s v="Jl. Banjarwangi Km 20 No.139 RT 4/1, 02624776869"/>
    <m/>
  </r>
  <r>
    <n v="596"/>
    <x v="2"/>
    <s v="UNIT BANYURESMI GARUT"/>
    <s v="UNIT BANYURESMI GARUT"/>
    <s v="GARUT"/>
    <x v="0"/>
    <n v="4157"/>
    <s v="Jl. Kh Hasan Arief Rt.01 Rw.01 Desa Bagendit, 0262444505"/>
    <m/>
  </r>
  <r>
    <n v="597"/>
    <x v="2"/>
    <s v="UNIT BAYONGBONG GARUT"/>
    <s v="UNIT BAYONGBONG GARUT"/>
    <s v="GARUT"/>
    <x v="0"/>
    <n v="4158"/>
    <s v="Jl. Rayon Simpang, Simpang Mulyasari 12 Rt2/9"/>
    <s v="0262-543102 "/>
  </r>
  <r>
    <n v="598"/>
    <x v="2"/>
    <s v="UNIT BUNGBULANG GARUT"/>
    <s v="UNIT BUNGBULANG GARUT"/>
    <s v="GARUT"/>
    <x v="0"/>
    <n v="4159"/>
    <s v="Jl. Rajawali No 50 Rt 01 Rw. 09 Bungbulang, 0262522450"/>
    <m/>
  </r>
  <r>
    <n v="599"/>
    <x v="2"/>
    <s v="UNIT CIBATU GARUT"/>
    <s v="UNIT CIBATU GARUT"/>
    <s v="GARUT"/>
    <x v="0"/>
    <n v="4160"/>
    <s v="Jl Kihajar Dewantara No. 25, 0262-466263"/>
    <m/>
  </r>
  <r>
    <n v="600"/>
    <x v="2"/>
    <s v="UNIT CIKAJANG GARUT"/>
    <s v="UNIT CIKAJANG GARUT"/>
    <s v="GARUT"/>
    <x v="0"/>
    <n v="4161"/>
    <s v="Jl. Raya Cibodas 1 Rt. 01 Rw. 10 Desa Cibodas, 0262577274"/>
    <m/>
  </r>
  <r>
    <n v="601"/>
    <x v="2"/>
    <s v="UNIT CILAWU GARUT"/>
    <s v="UNIT CILAWU GARUT"/>
    <s v="GARUT"/>
    <x v="0"/>
    <n v="4162"/>
    <s v="Jl. Raya Garut Tasikmalaya Km 7 Rt 03/04, 0262232669"/>
    <m/>
  </r>
  <r>
    <n v="602"/>
    <x v="2"/>
    <s v="UNIT CIMANGANTEN GARUT"/>
    <s v="UNIT CIMANGANTEN GARUT"/>
    <s v="GARUT"/>
    <x v="0"/>
    <n v="4163"/>
    <s v="Jl. Otista 196 Rt. 03 Rw. 01 Kel. Cimanganten, 0262231700"/>
    <m/>
  </r>
  <r>
    <n v="603"/>
    <x v="2"/>
    <s v="UNIT CISEWU GARUT"/>
    <s v="UNIT CISEWU GARUT"/>
    <s v="GARUT"/>
    <x v="0"/>
    <n v="4165"/>
    <s v="Jl. Purwabakti, 081323432233"/>
    <m/>
  </r>
  <r>
    <n v="604"/>
    <x v="2"/>
    <s v="UNIT CISOMPET GARUT"/>
    <s v="UNIT CISOMPET GARUT"/>
    <s v="GARUT"/>
    <x v="0"/>
    <n v="4166"/>
    <s v="Jl. Cisindang Rt 02 Rw 06 Desa Cisompet, 0262513238"/>
    <m/>
  </r>
  <r>
    <n v="605"/>
    <x v="2"/>
    <s v="UNIT CISURUPAN GARUT"/>
    <s v="UNIT CISURUPAN GARUT"/>
    <s v="GARUT"/>
    <x v="0"/>
    <n v="4167"/>
    <s v="Jl. Raya Cisurupan Rt 03 Rw 02 Desa Balewangi, 0262577923"/>
    <m/>
  </r>
  <r>
    <n v="606"/>
    <x v="2"/>
    <s v="UNIT KADUNGORA GARUT"/>
    <s v="UNIT KADUNGORA GARUT"/>
    <s v="GARUT"/>
    <x v="0"/>
    <n v="4184"/>
    <s v="Jl. Raya Kadungora 185 Rt. 01/03 Kadungora, 0262455009"/>
    <m/>
  </r>
  <r>
    <n v="607"/>
    <x v="2"/>
    <s v="UNIT KARANGPAWITAN GARUT"/>
    <s v="UNIT KARANGPAWITAN GARUT"/>
    <s v="GARUT"/>
    <x v="0"/>
    <n v="4168"/>
    <s v="Jl. Ahmad Yani Timur No 468 RT 3/1 Lebak Jaya, 0262235958"/>
    <m/>
  </r>
  <r>
    <n v="608"/>
    <x v="2"/>
    <s v="UNIT KOTA KALER GARUT"/>
    <s v="UNIT KOTA KALER GARUT"/>
    <s v="GARUT"/>
    <x v="0"/>
    <n v="4170"/>
    <s v="Jl. Merdeka No. 177 Garut, 0262232560"/>
    <m/>
  </r>
  <r>
    <n v="609"/>
    <x v="2"/>
    <s v="UNIT KOTA KULON GARUT"/>
    <s v="UNIT KOTA KULON GARUT"/>
    <s v="GARUT"/>
    <x v="0"/>
    <n v="4171"/>
    <s v="Jl. Ciledug 169 Rt. 01 Rw 10 Kel. Kota Kulon, 0262235884"/>
    <m/>
  </r>
  <r>
    <n v="610"/>
    <x v="2"/>
    <s v="UNIT LELES GARUT"/>
    <s v="UNIT LELES GARUT"/>
    <s v="GARUT"/>
    <x v="0"/>
    <n v="4173"/>
    <s v="Jl.Ry Leles No 56 Kp Sukasirna RT 2/2, 0262457972"/>
    <m/>
  </r>
  <r>
    <n v="611"/>
    <x v="2"/>
    <s v="UNIT LEUWIGOONG GARUT"/>
    <s v="UNIT LEUWIGOONG GARUT"/>
    <s v="GARUT"/>
    <x v="0"/>
    <n v="4174"/>
    <s v="Jl.Rayaleuwigoong,Kp.Tagogrt02Rw17,Leuwigoong, 0262-466292"/>
    <m/>
  </r>
  <r>
    <n v="612"/>
    <x v="2"/>
    <s v="UNIT LIMBANGAN GARUT"/>
    <s v="UNIT LIMBANGAN GARUT"/>
    <s v="GARUT"/>
    <x v="0"/>
    <n v="4175"/>
    <s v="Jl. Raya Limbangan Kp. Kebon Jati Rt. 02/03, 0262431368"/>
    <m/>
  </r>
  <r>
    <n v="613"/>
    <x v="2"/>
    <s v="UNIT MALANGBONG GARUT"/>
    <s v="UNIT MALANGBONG GARUT"/>
    <s v="GARUT"/>
    <x v="0"/>
    <n v="4176"/>
    <s v="Jl. Raya Malangbong No 9 Kp. Legok Rt.3/1, 0262421040"/>
    <m/>
  </r>
  <r>
    <n v="614"/>
    <x v="2"/>
    <s v="UNIT PAMEUNGPEUK GARUT"/>
    <s v="UNIT PAMEUNGPEUK GARUT"/>
    <s v="GARUT"/>
    <x v="0"/>
    <n v="4177"/>
    <s v="Jl. Miramare No 92 Rt 03 Rw 04 Desa Paas, 0262521128"/>
    <m/>
  </r>
  <r>
    <n v="615"/>
    <x v="2"/>
    <s v="UNIT SAMARANG GARUT"/>
    <s v="UNIT SAMARANG GARUT"/>
    <s v="GARUT"/>
    <x v="0"/>
    <n v="4179"/>
    <s v="Jl. Raya Samarang No 111 Rt. 01/04 Cintaasih, 0262542235"/>
    <m/>
  </r>
  <r>
    <n v="616"/>
    <x v="2"/>
    <s v="UNIT SELAAWI GARUT"/>
    <s v="UNIT SELAAWI GARUT"/>
    <s v="GARUT"/>
    <x v="0"/>
    <n v="4180"/>
    <s v="Jalan Raya Selaawi No.34, Kampung Sindangkopo,0262431548"/>
    <m/>
  </r>
  <r>
    <n v="617"/>
    <x v="2"/>
    <s v="UNIT WANARAJA GARUT"/>
    <s v="UNIT WANARAJA GARUT"/>
    <s v="GARUT"/>
    <x v="0"/>
    <n v="4183"/>
    <s v="Jl. Raya Wanaraja Rt. 01 Rw. 02 Kel. Wanaraja, 0262441566"/>
    <m/>
  </r>
  <r>
    <n v="618"/>
    <x v="2"/>
    <s v="UNIT AHMAD YANI GARUT"/>
    <s v="UNIT AHMAD YANI GARUT"/>
    <s v="GARUT"/>
    <x v="0"/>
    <n v="4172"/>
    <s v="Jl. Ahmad Yani 206 Rt 04 Rw. 15 Kel. Ciwalen, 0262232742"/>
    <m/>
  </r>
  <r>
    <n v="619"/>
    <x v="2"/>
    <s v="UNIT CIMANUK GARUT"/>
    <s v="UNIT CIMANUK GARUT"/>
    <s v="GARUT"/>
    <x v="0"/>
    <n v="4164"/>
    <s v="Jl. Cimanuk 252 Rt 03 Rw 04 Kel. Paminggir, 0262236017"/>
    <m/>
  </r>
  <r>
    <n v="620"/>
    <x v="2"/>
    <s v="UNIT KERSAMANAH GARUT"/>
    <s v="UNIT KERSAMANAH GARUT"/>
    <s v="GARUT"/>
    <x v="0"/>
    <n v="4169"/>
    <s v="Jl. Raya Bandrek Rt 01 Rw 01 Desa Sukamerang, 0262438948"/>
    <m/>
  </r>
  <r>
    <n v="621"/>
    <x v="2"/>
    <s v="UNIT PASIRWANGI GARUT"/>
    <s v="UNIT PASIRWANGI GARUT"/>
    <s v="GARUT"/>
    <x v="0"/>
    <n v="4178"/>
    <s v="Jalan Raya Samarang Nomor 231 Samarang, 08121487906"/>
    <m/>
  </r>
  <r>
    <n v="622"/>
    <x v="2"/>
    <s v="UNIT SUKARATU GARUT"/>
    <s v="UNIT SUKARATU GARUT"/>
    <s v="GARUT"/>
    <x v="0"/>
    <n v="4181"/>
    <s v="JlRaya Lewo Malangbong No148 RT02/01,Sukaratu, 0262-421235"/>
    <m/>
  </r>
  <r>
    <n v="623"/>
    <x v="2"/>
    <s v="UNIT TAROGONG"/>
    <s v="UNIT TAROGONG"/>
    <s v="GARUT"/>
    <x v="0"/>
    <n v="3459"/>
    <s v="Jl. Otista No.278.B Rt. 04 Rw. 07 Sukagalih, 0262232723"/>
    <m/>
  </r>
  <r>
    <n v="624"/>
    <x v="2"/>
    <s v="UNIT CIHAMPELAS CIMAHI"/>
    <s v="UNIT CIHAMPELAS CIMAHI"/>
    <s v="CIMAHI"/>
    <x v="0"/>
    <n v="4113"/>
    <s v="Jl. Raya Cihampelas No. 95 Cililin, 022-86861809"/>
    <m/>
  </r>
  <r>
    <n v="625"/>
    <x v="2"/>
    <s v="UNIT BUGEL INDRAMAYU"/>
    <s v="UNIT BUGEL INDRAMAYU"/>
    <s v="INDRAMAYU"/>
    <x v="0"/>
    <n v="4186"/>
    <s v="Dusun Remang Rt.02/02 Ds.Sukahaji, Patrol, 0234611886"/>
    <m/>
  </r>
  <r>
    <n v="626"/>
    <x v="2"/>
    <s v="UNIT BUGIS INDRAMAYU"/>
    <s v="UNIT BUGIS INDRAMAYU"/>
    <s v="INDRAMAYU"/>
    <x v="0"/>
    <n v="4187"/>
    <s v="Desa Salamdarma Dusun Kesan Rt/Rw : 05/05, 02347011210"/>
    <m/>
  </r>
  <r>
    <n v="627"/>
    <x v="2"/>
    <s v="UNIT ERETAN KULON INDRAMAYU"/>
    <s v="UNIT ERETAN KULON INDRAMAYU"/>
    <s v="INDRAMAYU"/>
    <x v="0"/>
    <n v="4190"/>
    <s v="Ds. Eretan Wetan Rt 01/04 Blok Prempu, 0234507204"/>
    <m/>
  </r>
  <r>
    <n v="628"/>
    <x v="2"/>
    <s v="UNIT HAURGEULIS INDRAMAYU"/>
    <s v="UNIT HAURGEULIS INDRAMAYU"/>
    <s v="INDRAMAYU"/>
    <x v="0"/>
    <n v="4208"/>
    <s v="Jl. Siliwangi No 23 Haurgeulis, 0234742141"/>
    <m/>
  </r>
  <r>
    <n v="629"/>
    <x v="2"/>
    <s v="UNIT KERTANEGARA INDRAMAYU"/>
    <s v="UNIT KERTANEGARA INDRAMAYU"/>
    <s v="INDRAMAYU"/>
    <x v="0"/>
    <n v="4196"/>
    <s v="Jalan Raya Haurgeulis Wanakaya, 0234742556"/>
    <m/>
  </r>
  <r>
    <n v="630"/>
    <x v="2"/>
    <s v="UNIT KRIMUN INDRAMAYU"/>
    <s v="UNIT KRIMUN INDRAMAYU"/>
    <s v="INDRAMAYU"/>
    <x v="0"/>
    <n v="4210"/>
    <s v="Jl Raya Losarang Rt 01/01 Puntang, 02345508989"/>
    <m/>
  </r>
  <r>
    <n v="631"/>
    <x v="2"/>
    <s v="UNIT LOHBENER INDRAMAYU"/>
    <s v="UNIT LOHBENER INDRAMAYU"/>
    <s v="INDRAMAYU"/>
    <x v="0"/>
    <n v="4199"/>
    <s v="Kel. Lohbener Kec. Lohbener Kab. Indramayu, 0234276808"/>
    <m/>
  </r>
  <r>
    <n v="632"/>
    <x v="2"/>
    <s v="UNIT PEKANDANGAN INDRAMAYU"/>
    <s v="UNIT PEKANDANGAN INDRAMAYU"/>
    <s v="INDRAMAYU"/>
    <x v="0"/>
    <n v="4212"/>
    <s v="Jl.Jend.Suprapto No.49 Rt 02/03 Karanganyar, 0234272195"/>
    <m/>
  </r>
  <r>
    <n v="633"/>
    <x v="2"/>
    <s v="UNIT RAMBATAN WETAN INDRAMAYU"/>
    <s v="UNIT RAMBATAN WETAN INDRAMAYU"/>
    <s v="INDRAMAYU"/>
    <x v="0"/>
    <n v="4203"/>
    <s v="Ds. Penyindangan Wetan Blok A Rt 01/01, 0234276684"/>
    <m/>
  </r>
  <r>
    <n v="634"/>
    <x v="2"/>
    <s v="UNIT SEGERAN INDRAMAYU"/>
    <s v="UNIT SEGERAN INDRAMAYU"/>
    <s v="INDRAMAYU"/>
    <x v="0"/>
    <n v="4204"/>
    <s v="Desa Segeran Blok Pasar Rt 18/09 ., 0234485082"/>
    <m/>
  </r>
  <r>
    <n v="635"/>
    <x v="2"/>
    <s v="UNIT SUKAURIP INDRAMAYU"/>
    <s v="UNIT SUKAURIP INDRAMAYU"/>
    <s v="INDRAMAYU"/>
    <x v="0"/>
    <n v="4205"/>
    <s v="Jl.Raya Balongan No 15 Kel. Sukaurip,Balongan, 0234428038"/>
    <m/>
  </r>
  <r>
    <n v="636"/>
    <x v="2"/>
    <s v="UNIT BONGAS JATIBARANG"/>
    <s v="UNIT BONGAS JATIBARANG"/>
    <s v="JATIBARANG"/>
    <x v="0"/>
    <n v="4222"/>
    <s v="Desa Kertamulya , 0234-611703 "/>
    <m/>
  </r>
  <r>
    <n v="637"/>
    <x v="2"/>
    <s v="UNIT CIKEDUNG JATIBARANG"/>
    <s v="UNIT CIKEDUNG JATIBARANG"/>
    <s v="JATIBARANG"/>
    <x v="0"/>
    <n v="4224"/>
    <s v="Jl. Cikedung, Desa Cikedung, 0234-7035129"/>
    <m/>
  </r>
  <r>
    <n v="638"/>
    <x v="2"/>
    <s v="UNIT DRUNTEN JATIBARANG"/>
    <s v="UNIT DRUNTEN JATIBARANG"/>
    <s v="JATIBARANG"/>
    <x v="0"/>
    <n v="4225"/>
    <s v="Jl. Drunten, Desa Drunten Kulon, 0234-506368 "/>
    <m/>
  </r>
  <r>
    <n v="639"/>
    <x v="2"/>
    <s v="UNIT GABUS KULON JATIBARANG"/>
    <s v="UNIT GABUS KULON JATIBARANG"/>
    <s v="JATIBARANG"/>
    <x v="0"/>
    <n v="4226"/>
    <s v="Desa Gabus Kulon , 0234-505814 "/>
    <m/>
  </r>
  <r>
    <n v="640"/>
    <x v="2"/>
    <s v="UNIT GADEL JATIBARANG"/>
    <s v="UNIT GADEL JATIBARANG"/>
    <s v="JATIBARANG"/>
    <x v="0"/>
    <n v="4228"/>
    <s v="Jl. Rancajawat, Desa Rancajawat, 0234-7008947"/>
    <m/>
  </r>
  <r>
    <n v="641"/>
    <x v="2"/>
    <s v="UNIT GUNUNGSARI JATIBARANG"/>
    <s v="UNIT GUNUNGSARI JATIBARANG"/>
    <s v="JATIBARANG"/>
    <x v="0"/>
    <n v="4229"/>
    <s v="Jl. Gunungsari, Desa Gunungsari, 081324471028"/>
    <m/>
  </r>
  <r>
    <n v="642"/>
    <x v="2"/>
    <s v="UNIT KEDOKAN GABUS JATIBARANG"/>
    <s v="UNIT KEDOKAN GABUS JATIBARANG"/>
    <s v="JATIBARANG"/>
    <x v="0"/>
    <n v="4231"/>
    <s v="Jl. Sumbon, Desa Sumbon, 0234-506361 "/>
    <m/>
  </r>
  <r>
    <n v="643"/>
    <x v="2"/>
    <s v="UNIT LELEA JATIBARANG"/>
    <s v="UNIT LELEA JATIBARANG"/>
    <s v="JATIBARANG"/>
    <x v="0"/>
    <n v="4216"/>
    <s v="Desa Lelea , 0234-7011059"/>
    <m/>
  </r>
  <r>
    <n v="644"/>
    <x v="2"/>
    <s v="UNIT MUNDU JATIBARANG"/>
    <s v="UNIT MUNDU JATIBARANG"/>
    <s v="JATIBARANG"/>
    <x v="0"/>
    <n v="4217"/>
    <s v="Jl. Raya Mundu Desa Dukuh Tengah, 0234-484533 "/>
    <m/>
  </r>
  <r>
    <n v="645"/>
    <x v="2"/>
    <s v="UNIT SLIYEG JATIBARANG"/>
    <s v="UNIT SLIYEG JATIBARANG"/>
    <s v="JATIBARANG"/>
    <x v="0"/>
    <n v="4218"/>
    <s v="Jl. Sliyeg Desa Sliyeg, 0234-352721"/>
    <m/>
  </r>
  <r>
    <n v="646"/>
    <x v="2"/>
    <s v="UNIT SRENGSENG JATIBARANG"/>
    <s v="UNIT SRENGSENG JATIBARANG"/>
    <s v="JATIBARANG"/>
    <x v="0"/>
    <n v="4236"/>
    <s v="Jl. Raya Bencirong, Desa Srengseng, 0234-7011205"/>
    <m/>
  </r>
  <r>
    <n v="647"/>
    <x v="2"/>
    <s v="UNIT TULUNGAGUNG JATIBARANG"/>
    <s v="UNIT TULUNGAGUNG JATIBARANG"/>
    <s v="JATIBARANG"/>
    <x v="0"/>
    <n v="4241"/>
    <s v="Jl. Raya Tulungagung, Desa Tulungagung, 0234-352303 "/>
    <m/>
  </r>
  <r>
    <n v="648"/>
    <x v="2"/>
    <s v="UNIT WIDASARI JATIBARANG"/>
    <s v="UNIT WIDASARI JATIBARANG"/>
    <s v="JATIBARANG"/>
    <x v="0"/>
    <n v="4219"/>
    <s v="Jl Ry Widasari, Kec. Widasari, Kab. Indramayu 0234-351861"/>
    <m/>
  </r>
  <r>
    <n v="649"/>
    <x v="2"/>
    <s v="UNIT ANJATAN INDRAMAYU"/>
    <s v="UNIT ANJATAN INDRAMAYU"/>
    <s v="INDRAMAYU"/>
    <x v="0"/>
    <n v="4185"/>
    <s v="Blok Sasak Mijan No. 4 Kel. Anjatan Utara, 0234610646"/>
    <m/>
  </r>
  <r>
    <n v="650"/>
    <x v="2"/>
    <s v="UNIT CIPANCUH INDRAMAYU"/>
    <s v="UNIT CIPANCUH INDRAMAYU"/>
    <s v="INDRAMAYU"/>
    <x v="0"/>
    <n v="4189"/>
    <s v="Jl.Jend Sudirman Blok Babakan Jati,Haurgeulis, 0234742555"/>
    <m/>
  </r>
  <r>
    <n v="651"/>
    <x v="2"/>
    <s v="UNIT GANTAR INDRAMAYU"/>
    <s v="UNIT GANTAR INDRAMAYU"/>
    <s v="INDRAMAYU"/>
    <x v="0"/>
    <n v="4191"/>
    <s v="Blok Tj. Sari Ii Rt 02/02 No. 14, Mekarjaya, 02345744173"/>
    <m/>
  </r>
  <r>
    <n v="652"/>
    <x v="2"/>
    <s v="UNIT JANGGA INDRAMAYU"/>
    <s v="UNIT JANGGA INDRAMAYU"/>
    <s v="INDRAMAYU"/>
    <x v="0"/>
    <n v="4192"/>
    <s v="Blok Karangmulya Rt 08/03 Ds. Jumbleng, 0234505202"/>
    <m/>
  </r>
  <r>
    <n v="653"/>
    <x v="2"/>
    <s v="UNIT JUNTINYUAT INDRAMAYU"/>
    <s v="UNIT JUNTINYUAT INDRAMAYU"/>
    <s v="INDRAMAYU"/>
    <x v="0"/>
    <n v="4209"/>
    <s v="Jl Raya Juntinyuat No.11 Blok Juntinyuat, 0234428587"/>
    <m/>
  </r>
  <r>
    <n v="654"/>
    <x v="2"/>
    <s v="UNIT KARANG TURI INDRAMAYU"/>
    <s v="UNIT KARANG TURI INDRAMAYU"/>
    <s v="INDRAMAYU"/>
    <x v="0"/>
    <n v="4194"/>
    <s v="Jl. Yos Sudarso No. 69 Kel. Paoman, 0234272296"/>
    <m/>
  </r>
  <r>
    <n v="655"/>
    <x v="2"/>
    <s v="UNIT KEDUNGWUNGU INDRAMAYU"/>
    <s v="UNIT KEDUNGWUNGU INDRAMAYU"/>
    <s v="INDRAMAYU"/>
    <x v="0"/>
    <n v="4195"/>
    <s v="Desa Kedungwungu Blok Danayasa, 0234742603"/>
    <m/>
  </r>
  <r>
    <n v="656"/>
    <x v="2"/>
    <s v="UNIT KIAJARAN WETAN INDRAMAYU"/>
    <s v="UNIT KIAJARAN WETAN INDRAMAYU"/>
    <s v="INDRAMAYU"/>
    <x v="0"/>
    <n v="4197"/>
    <s v="Jalan Raya Desa Larangan, Desa Larangan, 0234-7006622"/>
    <m/>
  </r>
  <r>
    <n v="657"/>
    <x v="2"/>
    <s v="UNIT LEMAHABANG INDRAMAYU"/>
    <s v="UNIT LEMAHABANG INDRAMAYU"/>
    <s v="INDRAMAYU"/>
    <x v="0"/>
    <n v="4198"/>
    <s v="Btn Bumi Mekar Jl. Alpukat No.1, Lemahmekar, 0234271975"/>
    <m/>
  </r>
  <r>
    <n v="658"/>
    <x v="2"/>
    <s v="UNIT MAJAKERTA INDRAMAYU"/>
    <s v="UNIT MAJAKERTA INDRAMAYU"/>
    <s v="INDRAMAYU"/>
    <x v="0"/>
    <n v="4200"/>
    <s v="Jl. Raya Lombang RT/RW 01/01 Ds. Lombang,, 0234428049"/>
    <m/>
  </r>
  <r>
    <n v="659"/>
    <x v="2"/>
    <s v="UNIT PATROL INDRAMAYU"/>
    <s v="UNIT PATROL INDRAMAYU"/>
    <s v="INDRAMAYU"/>
    <x v="0"/>
    <n v="4211"/>
    <s v="Jl Raya Patrol No.64 Rt.03 Rw.03 Ds.Patrol, 0234610905"/>
    <m/>
  </r>
  <r>
    <n v="660"/>
    <x v="2"/>
    <s v="UNIT PENGANJANG INDRAMAYU"/>
    <s v="UNIT PENGANJANG INDRAMAYU"/>
    <s v="INDRAMAYU"/>
    <x v="0"/>
    <n v="4201"/>
    <s v="Jl MT Haryono No2 B1 rt4/2,Sindang,Indramayu, 0234272434"/>
    <m/>
  </r>
  <r>
    <n v="661"/>
    <x v="2"/>
    <s v="UNIT RAMBATAN KULON INDRAMAYU"/>
    <s v="UNIT RAMBATAN KULON INDRAMAYU"/>
    <s v="INDRAMAYU"/>
    <x v="0"/>
    <n v="4202"/>
    <s v="Jalan Raya Pasar Bangkir, Desa Rambatan Kulon, 0234-276311"/>
    <m/>
  </r>
  <r>
    <n v="662"/>
    <x v="2"/>
    <s v="UNIT SUKRA INDRAMAYU"/>
    <s v="UNIT SUKRA INDRAMAYU"/>
    <s v="INDRAMAYU"/>
    <x v="0"/>
    <n v="4206"/>
    <s v="Jl Raya Sukra Blok Kedondong Ds.Sukra, Sukra, 0234610400"/>
    <m/>
  </r>
  <r>
    <n v="663"/>
    <x v="2"/>
    <s v="UNIT SUMURADEM INDRAMAYU"/>
    <s v="UNIT SUMURADEM INDRAMAYU"/>
    <s v="INDRAMAYU"/>
    <x v="0"/>
    <n v="4207"/>
    <s v="Blok Bogeg Rt 03/Rw 02, 0234610357"/>
    <m/>
  </r>
  <r>
    <n v="664"/>
    <x v="2"/>
    <s v="UNIT BABAKAN JAYA JATIBARANG"/>
    <s v="UNIT BABAKAN JAYA JATIBARANG"/>
    <s v="JATIBARANG"/>
    <x v="0"/>
    <n v="4213"/>
    <s v="Jl.Ry Babakan Jaya No.74 RT 7/2 Babakan Jaya, 0234-5508822"/>
    <m/>
  </r>
  <r>
    <n v="665"/>
    <x v="2"/>
    <s v="UNIT BULAK JATIBARANG"/>
    <s v="UNIT BULAK JATIBARANG"/>
    <s v="JATIBARANG"/>
    <x v="0"/>
    <n v="4223"/>
    <s v="Jl. Mayor Sangun Stasiun Ka Jatibarang, 0234-352278 "/>
    <m/>
  </r>
  <r>
    <n v="666"/>
    <x v="2"/>
    <s v="UNIT CIBERENG JATIBARANG"/>
    <s v="UNIT CIBERENG JATIBARANG"/>
    <s v="JATIBARANG"/>
    <x v="0"/>
    <n v="4214"/>
    <s v="Desa Karangasem , 0234-7006322"/>
    <m/>
  </r>
  <r>
    <n v="667"/>
    <x v="2"/>
    <s v="UNIT GABUS WETAN JATIBARANG"/>
    <s v="UNIT GABUS WETAN JATIBARANG"/>
    <s v="JATIBARANG"/>
    <x v="0"/>
    <n v="4227"/>
    <s v="Jl. Gabus Wetan, Desa Gabus Wetan, 0234-505821 "/>
    <m/>
  </r>
  <r>
    <n v="668"/>
    <x v="2"/>
    <s v="UNIT JATIBARANG"/>
    <s v="UNIT JATIBARANG"/>
    <s v="JATIBARANG"/>
    <x v="0"/>
    <n v="4220"/>
    <s v="Jl Mayor Dasuki No.170, Kec . Jatibarang 0234-351161"/>
    <m/>
  </r>
  <r>
    <n v="669"/>
    <x v="2"/>
    <s v="UNIT JATISAWIT JATIBARANG"/>
    <s v="UNIT JATISAWIT JATIBARANG"/>
    <s v="JATIBARANG"/>
    <x v="0"/>
    <n v="4230"/>
    <s v="Jl. Kalimati, Desa Kalimati, 0234-352411 "/>
    <m/>
  </r>
  <r>
    <n v="670"/>
    <x v="2"/>
    <s v="UNIT KARANGAMPEL JATIBARANG"/>
    <s v="UNIT KARANGAMPEL JATIBARANG"/>
    <s v="JATIBARANG"/>
    <x v="0"/>
    <n v="4221"/>
    <s v="Jl. Dampu Awang No.89, Desa Karangampel, 0234-484178 "/>
    <m/>
  </r>
  <r>
    <n v="671"/>
    <x v="2"/>
    <s v="UNIT KEDOKAN BUNDER JATIBARANG"/>
    <s v="UNIT KEDOKAN BUNDER JATIBARANG"/>
    <s v="JATIBARANG"/>
    <x v="0"/>
    <n v="4215"/>
    <s v="Desa Kedokan Agung , 0234-484507 "/>
    <m/>
  </r>
  <r>
    <n v="672"/>
    <x v="2"/>
    <s v="UNIT KROYA JATIBARANG"/>
    <s v="UNIT KROYA JATIBARANG"/>
    <s v="JATIBARANG"/>
    <x v="0"/>
    <n v="4232"/>
    <s v="Jl. Kroya, Desa Kroya, 0234-506358 "/>
    <m/>
  </r>
  <r>
    <n v="673"/>
    <x v="2"/>
    <s v="UNIT LEUWIGEDE JATIBARANG"/>
    <s v="UNIT LEUWIGEDE JATIBARANG"/>
    <s v="JATIBARANG"/>
    <x v="0"/>
    <n v="4233"/>
    <s v="Jl. Raya Leuwigede, Desa Leuwigede, 0234-352628 "/>
    <m/>
  </r>
  <r>
    <n v="674"/>
    <x v="2"/>
    <s v="UNIT MARGAMULYA JATIBARANG"/>
    <s v="UNIT MARGAMULYA JATIBARANG"/>
    <s v="JATIBARANG"/>
    <x v="0"/>
    <n v="4234"/>
    <s v="Desa Margamulya , 0234-611775 "/>
    <m/>
  </r>
  <r>
    <n v="675"/>
    <x v="2"/>
    <s v="UNIT RAJAMULYA JATIBARANG"/>
    <s v="UNIT RAJAMULYA JATIBARANG"/>
    <s v="JATIBARANG"/>
    <x v="0"/>
    <n v="4235"/>
    <s v="Jl. Terisi, Desa Rajasinga, 0234-7006343"/>
    <m/>
  </r>
  <r>
    <n v="676"/>
    <x v="2"/>
    <s v="UNIT TAMBI JATIBARANG"/>
    <s v="UNIT TAMBI JATIBARANG"/>
    <s v="JATIBARANG"/>
    <x v="0"/>
    <n v="4237"/>
    <s v="Jl. Raya Sleman, Desa Sleman, 0234-355164"/>
    <m/>
  </r>
  <r>
    <n v="677"/>
    <x v="2"/>
    <s v="UNIT TENAJAR JATIBARANG"/>
    <s v="UNIT TENAJAR JATIBARANG"/>
    <s v="JATIBARANG"/>
    <x v="0"/>
    <n v="4238"/>
    <s v="Desa Tenajar , 0234-355764"/>
    <m/>
  </r>
  <r>
    <n v="678"/>
    <x v="2"/>
    <s v="UNIT TUGU JATIBARANG"/>
    <s v="UNIT TUGU JATIBARANG"/>
    <s v="JATIBARANG"/>
    <x v="0"/>
    <n v="4239"/>
    <s v="Desa Tugu , 0234-7060661"/>
    <m/>
  </r>
  <r>
    <n v="679"/>
    <x v="2"/>
    <s v="UNIT TUKDANA JATIBARANG"/>
    <s v="UNIT TUKDANA JATIBARANG"/>
    <s v="JATIBARANG"/>
    <x v="0"/>
    <n v="4240"/>
    <s v="Jl.Tukdana Ds Tukdana Blok Sukajadi Rt 6/3, 0234-352583 "/>
    <m/>
  </r>
  <r>
    <n v="680"/>
    <x v="2"/>
    <s v="UNIT TEGALWARU PURWAKARTA"/>
    <s v="UNIT TEGALWARU PURWAKARTA"/>
    <s v="PURWAKARTA"/>
    <x v="0"/>
    <n v="4356"/>
    <s v="Jl. Raya Citeko Plered Purwakarta, 0264271587"/>
    <m/>
  </r>
  <r>
    <n v="681"/>
    <x v="2"/>
    <s v="UNIT CIGUGUR BANJAR"/>
    <s v="UNIT CIGUGUR BANJAR"/>
    <s v="BANJAR"/>
    <x v="0"/>
    <n v="4015"/>
    <s v="Jl Jurago No.40 Desa Cimindi, 0265-2642205"/>
    <m/>
  </r>
  <r>
    <n v="682"/>
    <x v="2"/>
    <s v="UNIT CIDAHU CIBADAK"/>
    <s v="UNIT CIDAHU CIBADAK"/>
    <s v="CIBADAK"/>
    <x v="0"/>
    <n v="7779"/>
    <s v="Jl Raya Cidahu Km.03 Rt02 Rw03 Kec. Cidahu, 0266 -6720618"/>
    <m/>
  </r>
  <r>
    <n v="683"/>
    <x v="2"/>
    <s v="UNIT CIAWIGEBANG I KUNINGAN"/>
    <s v="UNIT CIAWIGEBANG I KUNINGAN"/>
    <s v="KUNINGAN"/>
    <x v="0"/>
    <n v="4266"/>
    <s v="Jl. Raya Desa Ciputat, 0232878258"/>
    <m/>
  </r>
  <r>
    <n v="684"/>
    <x v="2"/>
    <s v="UNIT CIBEUREUM"/>
    <s v="UNIT CIBEUREUM"/>
    <s v="KUNINGAN"/>
    <x v="0"/>
    <n v="7993"/>
    <s v="Jl Raya Cibeureum Dusun Iii No. 88 Cibeureum"/>
    <m/>
  </r>
  <r>
    <n v="685"/>
    <x v="2"/>
    <s v="UNIT CILIMUS I KUNINGAN"/>
    <s v="UNIT CILIMUS I KUNINGAN"/>
    <s v="KUNINGAN"/>
    <x v="0"/>
    <n v="4270"/>
    <s v="Jl. Raya Desa Cilimus, 0232613204"/>
    <m/>
  </r>
  <r>
    <n v="686"/>
    <x v="2"/>
    <s v="UNIT CINIRU KUNINGAN"/>
    <s v="UNIT CINIRU KUNINGAN"/>
    <s v="KUNINGAN"/>
    <x v="0"/>
    <n v="4271"/>
    <s v="Jl. Raya Desa Ciniru, 02326003463"/>
    <m/>
  </r>
  <r>
    <n v="687"/>
    <x v="2"/>
    <s v="UNIT CIWARU KUNINGAN"/>
    <s v="UNIT CIWARU KUNINGAN"/>
    <s v="KUNINGAN"/>
    <x v="0"/>
    <n v="4272"/>
    <s v="Jalan Luragung-Ciwaru Dusun Kahuripan RT06/RW 01 Desa Ciwaru, Kec. Ciwaru, Kab. Kuningan"/>
    <s v="0232-6000150"/>
  </r>
  <r>
    <n v="688"/>
    <x v="2"/>
    <s v="UNIT DARMA KUNINGAN"/>
    <s v="UNIT DARMA KUNINGAN"/>
    <s v="KUNINGAN"/>
    <x v="0"/>
    <n v="4273"/>
    <s v="Jl Raya Pasar Darma No.5 Darma, Kuningan, 0232876559"/>
    <m/>
  </r>
  <r>
    <n v="689"/>
    <x v="2"/>
    <s v="UNIT DEWISARTIKA KUNINGAN"/>
    <s v="UNIT DEWISARTIKA KUNINGAN"/>
    <s v="KUNINGAN"/>
    <x v="0"/>
    <n v="4274"/>
    <s v="Jl. Dewi Sartika No.3537, 0232870373"/>
    <m/>
  </r>
  <r>
    <n v="690"/>
    <x v="2"/>
    <s v="UNIT GARAWANGI KUNINGAN"/>
    <s v="UNIT GARAWANGI KUNINGAN"/>
    <s v="KUNINGAN"/>
    <x v="0"/>
    <n v="4275"/>
    <s v="Jl. Raya Desa Garawangi, 0232874689"/>
    <m/>
  </r>
  <r>
    <n v="691"/>
    <x v="2"/>
    <s v="UNIT JALAKSANA KUNINGAN"/>
    <s v="UNIT JALAKSANA KUNINGAN"/>
    <s v="KUNINGAN"/>
    <x v="0"/>
    <n v="4276"/>
    <s v="Jl. Raya Desa Jalaksana, 0232876245"/>
    <m/>
  </r>
  <r>
    <n v="692"/>
    <x v="2"/>
    <s v="UNIT JAPARA KUNINGAN"/>
    <s v="UNIT JAPARA KUNINGAN"/>
    <s v="KUNINGAN"/>
    <x v="0"/>
    <n v="7851"/>
    <s v="Jl H.Yusuf No.77 Rt.04/02 Dusun Manis,Japara, 0232616424"/>
    <m/>
  </r>
  <r>
    <n v="693"/>
    <x v="2"/>
    <s v="UNIT KADUGEDE KUNINGAN"/>
    <s v="UNIT KADUGEDE KUNINGAN"/>
    <s v="KUNINGAN"/>
    <x v="0"/>
    <n v="4277"/>
    <s v="Jl. Raya Desa Kadugede, 0232875230"/>
    <m/>
  </r>
  <r>
    <n v="694"/>
    <x v="2"/>
    <s v="UNIT KRAMAT MULYA KUNINGAN"/>
    <s v="UNIT KRAMAT MULYA KUNINGAN"/>
    <s v="KUNINGAN"/>
    <x v="0"/>
    <n v="3599"/>
    <s v="Jl. Raya Desa Kramatmulya, 0232876244"/>
    <m/>
  </r>
  <r>
    <n v="695"/>
    <x v="2"/>
    <s v="UNIT LEBAKWANGI KUNINGAN"/>
    <s v="UNIT LEBAKWANGI KUNINGAN"/>
    <s v="KUNINGAN"/>
    <x v="0"/>
    <n v="4278"/>
    <s v="Jl. Raya Desa Cineumbeuy, 0232875639"/>
    <m/>
  </r>
  <r>
    <n v="696"/>
    <x v="2"/>
    <s v="UNIT LURAGUNG KUNINGAN"/>
    <s v="UNIT LURAGUNG KUNINGAN"/>
    <s v="KUNINGAN"/>
    <x v="0"/>
    <n v="4280"/>
    <s v="Jl. Raya Desa Luragung, 0232876514"/>
    <m/>
  </r>
  <r>
    <n v="697"/>
    <x v="2"/>
    <s v="UNIT MALEBER KUNINGAN"/>
    <s v="UNIT MALEBER KUNINGAN"/>
    <s v="KUNINGAN"/>
    <x v="0"/>
    <n v="4281"/>
    <s v="Jl. Raya Desa Maleber, 02328890015"/>
    <m/>
  </r>
  <r>
    <n v="698"/>
    <x v="2"/>
    <s v="UNIT MANDIRANCAN KUNINGAN"/>
    <s v="UNIT MANDIRANCAN KUNINGAN"/>
    <s v="KUNINGAN"/>
    <x v="0"/>
    <n v="4282"/>
    <s v="Jl. Raya Desa Nanggela No. 2, 02326000286"/>
    <m/>
  </r>
  <r>
    <n v="699"/>
    <x v="2"/>
    <s v="UNIT SELAJAMBE KUNINGAN"/>
    <s v="UNIT SELAJAMBE KUNINGAN"/>
    <s v="KUNINGAN"/>
    <x v="0"/>
    <n v="4284"/>
    <s v="Jl. Raya Desa Selajambe, 02326003127"/>
    <m/>
  </r>
  <r>
    <n v="700"/>
    <x v="2"/>
    <s v="UNIT SINDANGAGUNG KUNINGAN"/>
    <s v="UNIT SINDANGAGUNG KUNINGAN"/>
    <s v="KUNINGAN"/>
    <x v="0"/>
    <n v="4285"/>
    <s v="Jl. Raya Desa Sindangagung, 02328877404"/>
    <m/>
  </r>
  <r>
    <n v="701"/>
    <x v="2"/>
    <s v="UNIT SUBANG KUNINGAN"/>
    <s v="UNIT SUBANG KUNINGAN"/>
    <s v="KUNINGAN"/>
    <x v="0"/>
    <n v="4286"/>
    <s v="Jl. Raya Desa Subang, 02326000188"/>
    <m/>
  </r>
  <r>
    <n v="702"/>
    <x v="2"/>
    <s v="UNIT CIAWI KOTA KUNINGAN"/>
    <s v="UNIT CIAWI KOTA KUNINGAN"/>
    <s v="KUNINGAN"/>
    <x v="0"/>
    <n v="4261"/>
    <s v="Jl. Raya Siliwangi No.133, 0232878583"/>
    <m/>
  </r>
  <r>
    <n v="703"/>
    <x v="2"/>
    <s v="UNIT CIAWIGEBANG II KUNINGAN"/>
    <s v="UNIT CIAWIGEBANG II KUNINGAN"/>
    <s v="KUNINGAN"/>
    <x v="0"/>
    <n v="4262"/>
    <s v="Jl. Raya Pangkalan No.15, 0232878260"/>
    <m/>
  </r>
  <r>
    <n v="704"/>
    <x v="2"/>
    <s v="UNIT CIDAHU KUNINGAN"/>
    <s v="UNIT CIDAHU KUNINGAN"/>
    <s v="KUNINGAN"/>
    <x v="0"/>
    <n v="4268"/>
    <s v="Jl. Raya Desa Cidahu, 0232870259"/>
    <m/>
  </r>
  <r>
    <n v="705"/>
    <x v="2"/>
    <s v="UNIT CIGUGUR KUNINGAN"/>
    <s v="UNIT CIGUGUR KUNINGAN"/>
    <s v="KUNINGAN"/>
    <x v="0"/>
    <n v="4269"/>
    <s v="Jl. Raya Desa Cigugur, 0232873172"/>
    <m/>
  </r>
  <r>
    <n v="706"/>
    <x v="2"/>
    <s v="UNIT CILIMUS II KUNINGAN"/>
    <s v="UNIT CILIMUS II KUNINGAN"/>
    <s v="KUNINGAN"/>
    <x v="0"/>
    <n v="4263"/>
    <s v="Jl. Raya Bojong No.62, 0232614345"/>
    <m/>
  </r>
  <r>
    <n v="707"/>
    <x v="2"/>
    <s v="UNIT KAHURIPAN KUNINGAN"/>
    <s v="UNIT KAHURIPAN KUNINGAN"/>
    <s v="KUNINGAN"/>
    <x v="0"/>
    <n v="4264"/>
    <s v="Jalan Raya Sebelas April, Dusun Kahuripan Ii, 081324180331"/>
    <m/>
  </r>
  <r>
    <n v="708"/>
    <x v="2"/>
    <s v="UNIT LURAGUNG II KUNINGAN"/>
    <s v="UNIT LURAGUNG II KUNINGAN"/>
    <s v="KUNINGAN"/>
    <x v="0"/>
    <n v="4279"/>
    <s v="Jl. Raya Desa Luragung, 0232879984"/>
    <m/>
  </r>
  <r>
    <n v="709"/>
    <x v="2"/>
    <s v="UNIT MANDIRANCAN BARU KUNINGAN"/>
    <s v="UNIT MANDIRANCAN BARU KUNINGAN"/>
    <s v="KUNINGAN"/>
    <x v="0"/>
    <n v="4265"/>
    <s v="Jl. Raya Desa Nanggela, 02326000285"/>
    <m/>
  </r>
  <r>
    <n v="710"/>
    <x v="2"/>
    <s v="UNIT PASARBARU KUNINGAN"/>
    <s v="UNIT PASARBARU KUNINGAN"/>
    <s v="KUNINGAN"/>
    <x v="0"/>
    <n v="4283"/>
    <s v="Jl. Raya Pasar Kepuh, 0232871344"/>
    <m/>
  </r>
  <r>
    <n v="711"/>
    <x v="2"/>
    <s v="UNIT ARGAPURA MAJALENGKA"/>
    <s v="UNIT ARGAPURA MAJALENGKA"/>
    <s v="MAJALENGKA"/>
    <x v="0"/>
    <n v="4320"/>
    <s v="Jl. Dalem Cucuk No. 10, 0233-8285473"/>
    <m/>
  </r>
  <r>
    <n v="712"/>
    <x v="2"/>
    <s v="UNIT BANJARAN MAJALENGKA"/>
    <s v="UNIT BANJARAN MAJALENGKA"/>
    <s v="MAJALENGKA"/>
    <x v="0"/>
    <n v="4322"/>
    <s v="Jl. Raya Banjaran – Talaga no. 07Ds Banjaran, 0233-319634"/>
    <m/>
  </r>
  <r>
    <n v="713"/>
    <x v="2"/>
    <s v="UNIT BANTARUJEG MAJALENGKA"/>
    <s v="UNIT BANTARUJEG MAJALENGKA"/>
    <s v="MAJALENGKA"/>
    <x v="0"/>
    <n v="4294"/>
    <s v="Jl. Raya Bantarujeg, 0262-2481520"/>
    <m/>
  </r>
  <r>
    <n v="714"/>
    <x v="2"/>
    <s v="UNIT CIKIJING MAJALENGKA"/>
    <s v="UNIT CIKIJING MAJALENGKA"/>
    <s v="MAJALENGKA"/>
    <x v="0"/>
    <n v="4297"/>
    <s v="Jl. Raya Barat Cikijing No. 37, 0233-319146"/>
    <m/>
  </r>
  <r>
    <n v="715"/>
    <x v="2"/>
    <s v="UNIT JATITUJUH MAJALENGKA"/>
    <s v="UNIT JATITUJUH MAJALENGKA"/>
    <s v="MAJALENGKA"/>
    <x v="0"/>
    <n v="4300"/>
    <s v="Jl. Kibagusrangin No. 21, 0233-882903"/>
    <m/>
  </r>
  <r>
    <n v="716"/>
    <x v="2"/>
    <s v="UNIT JATIWANGI MAJALENGKA"/>
    <s v="UNIT JATIWANGI MAJALENGKA"/>
    <s v="MAJALENGKA"/>
    <x v="0"/>
    <n v="4318"/>
    <s v="Jl. Raya Ciborelang No. 260, 0233-881455"/>
    <m/>
  </r>
  <r>
    <n v="717"/>
    <x v="2"/>
    <s v="UNIT KADIPATEN"/>
    <s v="UNIT KADIPATEN"/>
    <s v="MAJALENGKA"/>
    <x v="0"/>
    <n v="3264"/>
    <s v="Jl. Brawijaya No. 46, 0233-661257"/>
    <m/>
  </r>
  <r>
    <n v="718"/>
    <x v="2"/>
    <s v="UNIT LEUWIMUNDING MAJALENGKA"/>
    <s v="UNIT LEUWIMUNDING MAJALENGKA"/>
    <s v="MAJALENGKA"/>
    <x v="0"/>
    <n v="4301"/>
    <s v="Jl. Raya Leuwimunding, 0233-510335"/>
    <m/>
  </r>
  <r>
    <n v="719"/>
    <x v="2"/>
    <s v="UNIT LIGUNG MAJALENGKA"/>
    <s v="UNIT LIGUNG MAJALENGKA"/>
    <s v="MAJALENGKA"/>
    <x v="0"/>
    <n v="4302"/>
    <s v="Jl. Bantarwaru No. 2 Blok Senen Rt 08/Rw 04, 0233-883952"/>
    <m/>
  </r>
  <r>
    <n v="720"/>
    <x v="2"/>
    <s v="UNIT MAJA MAJALENGKA"/>
    <s v="UNIT MAJA MAJALENGKA"/>
    <s v="MAJALENGKA"/>
    <x v="0"/>
    <n v="4304"/>
    <s v="Jl. Pasukan Sindangkasih No. 40, 0233-282393"/>
    <m/>
  </r>
  <r>
    <n v="721"/>
    <x v="2"/>
    <s v="UNIT PADAREK MAJALENGKA"/>
    <s v="UNIT PADAREK MAJALENGKA"/>
    <s v="MAJALENGKA"/>
    <x v="0"/>
    <n v="4306"/>
    <s v="Jl. Raya Padarek Lemahsugih No.20, 0262-2480654"/>
    <m/>
  </r>
  <r>
    <n v="722"/>
    <x v="2"/>
    <s v="UNIT PANYINGKIRAN MAJALENGKA"/>
    <s v="UNIT PANYINGKIRAN MAJALENGKA"/>
    <s v="MAJALENGKA"/>
    <x v="0"/>
    <n v="4308"/>
    <s v="Jl. Raya Jatipamor No. 6, 0233-282445"/>
    <m/>
  </r>
  <r>
    <n v="723"/>
    <x v="2"/>
    <s v="UNIT RAJAGALUH MAJALENGKA"/>
    <s v="UNIT RAJAGALUH MAJALENGKA"/>
    <s v="MAJALENGKA"/>
    <x v="0"/>
    <n v="4310"/>
    <s v="Jl. Mutiara No. 34 Blok B Rt 01/Rw 02, 0233-510321"/>
    <m/>
  </r>
  <r>
    <n v="724"/>
    <x v="2"/>
    <s v="UNIT RANJIKULON MAJALENGKA"/>
    <s v="UNIT RANJIKULON MAJALENGKA"/>
    <s v="MAJALENGKA"/>
    <x v="0"/>
    <n v="4311"/>
    <s v="Jl. Kasokandel No. 292, 0233-661529"/>
    <m/>
  </r>
  <r>
    <n v="725"/>
    <x v="2"/>
    <s v="UNIT SINDANGWANGI MAJALENGKA"/>
    <s v="UNIT SINDANGWANGI MAJALENGKA"/>
    <s v="MAJALENGKA"/>
    <x v="0"/>
    <n v="4324"/>
    <s v="Jl. Raya Ujung Berung No. 20, 0233-510044"/>
    <m/>
  </r>
  <r>
    <n v="726"/>
    <x v="2"/>
    <s v="UNIT SUKAHAJI MAJALENGKA"/>
    <s v="UNIT SUKAHAJI MAJALENGKA"/>
    <s v="MAJALENGKA"/>
    <x v="0"/>
    <n v="4313"/>
    <s v="Jl. Pangeran Muhamad No 19, 0233-282853"/>
    <m/>
  </r>
  <r>
    <n v="727"/>
    <x v="2"/>
    <s v="UNIT SUMBERJAYA MAJALENGKA"/>
    <s v="UNIT SUMBERJAYA MAJALENGKA"/>
    <s v="MAJALENGKA"/>
    <x v="0"/>
    <n v="4315"/>
    <s v="Jl. Raya Bongas No. 54, 0233-881935"/>
    <m/>
  </r>
  <r>
    <n v="728"/>
    <x v="2"/>
    <s v="UNIT TALAGA MAJALENGKA"/>
    <s v="UNIT TALAGA MAJALENGKA"/>
    <s v="MAJALENGKA"/>
    <x v="0"/>
    <n v="4316"/>
    <s v="Jl. Jend. Ahmad Yani No. 10 Desa Talaga Kulon, (0233) 319375"/>
    <m/>
  </r>
  <r>
    <n v="729"/>
    <x v="2"/>
    <s v="UNIT TARIKOLOT MAJALENGKA"/>
    <s v="UNIT TARIKOLOT MAJALENGKA"/>
    <s v="MAJALENGKA"/>
    <x v="0"/>
    <n v="4325"/>
    <s v="Jl. Raya Weragati No. 58, 0233-882466"/>
    <m/>
  </r>
  <r>
    <n v="730"/>
    <x v="2"/>
    <s v="UNIT TONJONG MAJALENGKA"/>
    <s v="UNIT TONJONG MAJALENGKA"/>
    <s v="MAJALENGKA"/>
    <x v="0"/>
    <n v="4317"/>
    <s v="Jl. Kh. Abdul Halim No. 431, 0233-281395"/>
    <m/>
  </r>
  <r>
    <n v="731"/>
    <x v="2"/>
    <s v="UNIT BABAKAN MAJALENGKA"/>
    <s v="UNIT BABAKAN MAJALENGKA"/>
    <s v="MAJALENGKA"/>
    <x v="0"/>
    <n v="4293"/>
    <s v="Jl. Raya Kertajati, 0233-662391"/>
    <m/>
  </r>
  <r>
    <n v="732"/>
    <x v="2"/>
    <s v="UNIT BALIDA MAJALENGKA"/>
    <s v="UNIT BALIDA MAJALENGKA"/>
    <s v="MAJALENGKA"/>
    <x v="0"/>
    <n v="4321"/>
    <s v="Jl. Raya Baturuyuk, 0233-881355"/>
    <m/>
  </r>
  <r>
    <n v="733"/>
    <x v="2"/>
    <s v="UNIT BEUSI MAJALENGKA"/>
    <s v="UNIT BEUSI MAJALENGKA"/>
    <s v="MAJALENGKA"/>
    <x v="0"/>
    <n v="4295"/>
    <s v="Jl. Raya S. Sukani Jatiwangi, 0233-881985"/>
    <m/>
  </r>
  <r>
    <n v="734"/>
    <x v="2"/>
    <s v="UNIT CICADAS MAJALENGKA"/>
    <s v="UNIT CICADAS MAJALENGKA"/>
    <s v="MAJALENGKA"/>
    <x v="0"/>
    <n v="4296"/>
    <s v="Jl. Raya Cicadas No.18, 0233-881336"/>
    <m/>
  </r>
  <r>
    <n v="735"/>
    <x v="2"/>
    <s v="UNIT CINGAMBUL MAJALENGKA"/>
    <s v="UNIT CINGAMBUL MAJALENGKA"/>
    <s v="MAJALENGKA"/>
    <x v="0"/>
    <n v="4323"/>
    <s v="Ds. Cingambul, 0233-319620"/>
    <m/>
  </r>
  <r>
    <n v="736"/>
    <x v="2"/>
    <s v="UNIT CIPUTRI MAJALENGKA"/>
    <s v="UNIT CIPUTRI MAJALENGKA"/>
    <s v="MAJALENGKA"/>
    <x v="0"/>
    <n v="4298"/>
    <s v="Jl. Raya Pajajar Blok Cibanar Desa Rajagaluh "/>
    <s v="0233-511276 "/>
  </r>
  <r>
    <n v="737"/>
    <x v="2"/>
    <s v="UNIT DAWUAN MAJALENGKA"/>
    <s v="UNIT DAWUAN MAJALENGKA"/>
    <s v="MAJALENGKA"/>
    <x v="0"/>
    <n v="4299"/>
    <s v="Jl. Raya Cideres No. 90, 0233-662391"/>
    <m/>
  </r>
  <r>
    <n v="738"/>
    <x v="2"/>
    <s v="UNIT LOJI MAJALENGKA"/>
    <s v="UNIT LOJI MAJALENGKA"/>
    <s v="MAJALENGKA"/>
    <x v="0"/>
    <n v="4303"/>
    <s v="Jalan Cibolerang Ds. Loji"/>
    <s v="0233-881956 "/>
  </r>
  <r>
    <n v="739"/>
    <x v="2"/>
    <s v="UNIT MAJALENGKA KULON MAJALENG"/>
    <s v="UNIT MAJALENGKA KULON MAJALENG"/>
    <s v="MAJALENGKA"/>
    <x v="0"/>
    <n v="4305"/>
    <s v="Jl. KH Abdul Halim No. 153 RT 02/11, 0233-8286533"/>
    <m/>
  </r>
  <r>
    <n v="740"/>
    <x v="2"/>
    <s v="UNIT MAJALENGKA WETAN MAJALENG"/>
    <s v="UNIT MAJALENGKA WETAN MAJALENG"/>
    <s v="MAJALENGKA"/>
    <x v="0"/>
    <n v="4319"/>
    <s v="Jl. Kh.Abdul Halim No. 320, 0233-281553"/>
    <m/>
  </r>
  <r>
    <n v="741"/>
    <x v="2"/>
    <s v="UNIT MALAUSMA MAJALENGKA"/>
    <s v="UNIT MALAUSMA MAJALENGKA"/>
    <s v="MAJALENGKA"/>
    <x v="0"/>
    <n v="7613"/>
    <s v="Blok Desa Malausma Rt 02/Rw 03 Kel Malausma, 081395559807"/>
    <m/>
  </r>
  <r>
    <n v="742"/>
    <x v="2"/>
    <s v="UNIT PANJALIN MAJALENGKA"/>
    <s v="UNIT PANJALIN MAJALENGKA"/>
    <s v="MAJALENGKA"/>
    <x v="0"/>
    <n v="4307"/>
    <s v="Jl. Raya Parapatan No. 54, 0233-510356"/>
    <m/>
  </r>
  <r>
    <n v="743"/>
    <x v="2"/>
    <s v="UNIT PASAR LAWAS MAJALENGKA"/>
    <s v="UNIT PASAR LAWAS MAJALENGKA"/>
    <s v="MAJALENGKA"/>
    <x v="0"/>
    <n v="4309"/>
    <s v="Jl. Silihwangi No.21, 0233-662835"/>
    <m/>
  </r>
  <r>
    <n v="744"/>
    <x v="2"/>
    <s v="UNIT SALAGEDANG MAJALENGKA"/>
    <s v="UNIT SALAGEDANG MAJALENGKA"/>
    <s v="MAJALENGKA"/>
    <x v="0"/>
    <n v="4312"/>
    <s v="Jl. Raya Tanjungsari No. 03, 0233-510196"/>
    <m/>
  </r>
  <r>
    <n v="745"/>
    <x v="2"/>
    <s v="UNIT SUKARAJA MAJALENGKA"/>
    <s v="UNIT SUKARAJA MAJALENGKA"/>
    <s v="MAJALENGKA"/>
    <x v="0"/>
    <n v="4314"/>
    <s v="Jl. Raya Sukaraja No.1 Rt1/2, Sukaraja Kulon "/>
    <s v="0233-881455"/>
  </r>
  <r>
    <n v="746"/>
    <x v="2"/>
    <s v="UNIT MARGAJAYA MAJALENGKA"/>
    <s v="UNIT MARGAJAYA MAJALENGKA"/>
    <s v="MAJALENGKA"/>
    <x v="0"/>
    <n v="7994"/>
    <s v="Kampung Pasirhanja Rt 004/003 Desa Margajaya, 085295815858"/>
    <m/>
  </r>
  <r>
    <n v="747"/>
    <x v="2"/>
    <s v="UNIT PAGELARAN CIANJUR"/>
    <s v="UNIT PAGELARAN CIANJUR"/>
    <s v="CIANJUR"/>
    <x v="0"/>
    <n v="4086"/>
    <s v="Jl.Raya Pegelaran, 0263-363264"/>
    <m/>
  </r>
  <r>
    <n v="748"/>
    <x v="2"/>
    <s v="UNIT CIJULANG BANJAR"/>
    <s v="UNIT CIJULANG BANJAR"/>
    <s v="BANJAR"/>
    <x v="0"/>
    <n v="4016"/>
    <s v="Jl Raya Cijulang No. 331 Cijulang, 0265-633151"/>
    <m/>
  </r>
  <r>
    <n v="749"/>
    <x v="2"/>
    <s v="UNIT CIKALONG BANJAR"/>
    <s v="UNIT CIKALONG BANJAR"/>
    <s v="BANJAR"/>
    <x v="0"/>
    <n v="4005"/>
    <s v="Jl Raya Pangandaran No. 275 Cikembulan, 0265-639321"/>
    <m/>
  </r>
  <r>
    <n v="750"/>
    <x v="2"/>
    <s v="UNIT CIMERAK BANJAR"/>
    <s v="UNIT CIMERAK BANJAR"/>
    <s v="BANJAR"/>
    <x v="0"/>
    <n v="4017"/>
    <s v="Jl. Raya Cimerak No. 17 Cimerak, 081313699179"/>
    <m/>
  </r>
  <r>
    <n v="751"/>
    <x v="2"/>
    <s v="UNIT KALIPUCANG BANJAR"/>
    <s v="UNIT KALIPUCANG BANJAR"/>
    <s v="BANJAR"/>
    <x v="0"/>
    <n v="4021"/>
    <s v="Jl Ry Pangandaran No383 Dsn.Empangsari Rt 1/4, 0265-633020"/>
    <m/>
  </r>
  <r>
    <n v="752"/>
    <x v="2"/>
    <s v="UNIT KEDUNGWULUH BANJAR"/>
    <s v="UNIT KEDUNGWULUH BANJAR"/>
    <s v="BANJAR"/>
    <x v="0"/>
    <n v="4023"/>
    <s v="Jl.Mangunjaya No.646 Desa Mangunjaya, 0265-7080878"/>
    <m/>
  </r>
  <r>
    <n v="753"/>
    <x v="2"/>
    <s v="UNIT LANGKAPLANCAR BANJAR"/>
    <s v="UNIT LANGKAPLANCAR BANJAR"/>
    <s v="BANJAR"/>
    <x v="0"/>
    <n v="4027"/>
    <s v="Jl. Langkaplancar No. 1 Dusun Limusnunggal, 081323444333"/>
    <m/>
  </r>
  <r>
    <n v="754"/>
    <x v="2"/>
    <s v="UNIT PADAHERANG BANJAR"/>
    <s v="UNIT PADAHERANG BANJAR"/>
    <s v="BANJAR"/>
    <x v="0"/>
    <n v="4008"/>
    <s v="Jl. Paledah No 6 Desa Karangpawitan, 0265-650745"/>
    <m/>
  </r>
  <r>
    <n v="755"/>
    <x v="2"/>
    <s v="UNIT PANGANDARAN BANJAR"/>
    <s v="UNIT PANGANDARAN BANJAR"/>
    <s v="BANJAR"/>
    <x v="0"/>
    <n v="4031"/>
    <s v="Jl. Merdeka 183 Pangandaran, 0265-639081"/>
    <m/>
  </r>
  <r>
    <n v="756"/>
    <x v="2"/>
    <s v="UNIT PARIGI I BANJAR"/>
    <s v="UNIT PARIGI I BANJAR"/>
    <s v="BANJAR"/>
    <x v="0"/>
    <n v="4032"/>
    <s v="Jl. Raya Cijulang Kel. Parigi Kec. Parigi, 0265-2641140"/>
    <m/>
  </r>
  <r>
    <n v="757"/>
    <x v="2"/>
    <s v="UNIT BABAKAN CIKAO PURWAKARTA"/>
    <s v="UNIT BABAKAN CIKAO PURWAKARTA"/>
    <s v="PURWAKARTA"/>
    <x v="0"/>
    <n v="4348"/>
    <s v="Jl. Raya Industri No.519 Babakan Cikao, 0264212550"/>
    <m/>
  </r>
  <r>
    <n v="758"/>
    <x v="2"/>
    <s v="UNIT BOJONG PURWAKARTA"/>
    <s v="UNIT BOJONG PURWAKARTA"/>
    <s v="PURWAKARTA"/>
    <x v="0"/>
    <n v="4358"/>
    <s v="Jl. Raya Bojong Purwakarta, 02642632636"/>
    <m/>
  </r>
  <r>
    <n v="759"/>
    <x v="2"/>
    <s v="UNIT BUKIT INDAH PURWAKARTA"/>
    <s v="UNIT BUKIT INDAH PURWAKARTA"/>
    <s v="PURWAKARTA"/>
    <x v="0"/>
    <n v="4349"/>
    <s v="Jl. Raya Cikampek No 10 Cibungur Purwakarta, 0264351468"/>
    <m/>
  </r>
  <r>
    <n v="760"/>
    <x v="2"/>
    <s v="UNIT DARANGDAN PURWAKARTA"/>
    <s v="UNIT DARANGDAN PURWAKARTA"/>
    <s v="PURWAKARTA"/>
    <x v="0"/>
    <n v="4352"/>
    <s v="Jl. Raya Sawit No.12 Km.23, 02648623012"/>
    <m/>
  </r>
  <r>
    <n v="761"/>
    <x v="2"/>
    <s v="UNIT JATILUHUR PURWAKARTA"/>
    <s v="UNIT JATILUHUR PURWAKARTA"/>
    <s v="PURWAKARTA"/>
    <x v="0"/>
    <n v="3733"/>
    <s v="Jl. Ir. H. Juanda No. 48 Purwakarta, 0264201484"/>
    <m/>
  </r>
  <r>
    <n v="762"/>
    <x v="2"/>
    <s v="UNIT MANIS PURWAKARTA"/>
    <s v="UNIT MANIS PURWAKARTA"/>
    <s v="PURWAKARTA"/>
    <x v="0"/>
    <n v="7876"/>
    <s v="Jl. Raya Maniis-Cianjur Plumbon Rt.03/01, 08170203837"/>
    <m/>
  </r>
  <r>
    <n v="763"/>
    <x v="2"/>
    <s v="UNIT PASAWAHAN PURWAKARTA"/>
    <s v="UNIT PASAWAHAN PURWAKARTA"/>
    <s v="PURWAKARTA"/>
    <x v="0"/>
    <n v="4353"/>
    <s v="Jl. Raya Pasawahan No.10 Kab.Purwakarta, 0264201688"/>
    <m/>
  </r>
  <r>
    <n v="764"/>
    <x v="2"/>
    <s v="UNIT PLERED"/>
    <s v="UNIT PLERED"/>
    <s v="PURWAKARTA"/>
    <x v="0"/>
    <n v="3293"/>
    <s v="Jl. Raya Citeko Plered Purwakarta, 0264270586"/>
    <m/>
  </r>
  <r>
    <n v="765"/>
    <x v="2"/>
    <s v="UNIT PURWAKARTA II"/>
    <s v="UNIT PURWAKARTA II"/>
    <s v="PURWAKARTA"/>
    <x v="0"/>
    <n v="3735"/>
    <s v="Jl. Ibrahim Singadilaga No. Purwakarta, 0264206019"/>
    <m/>
  </r>
  <r>
    <n v="766"/>
    <x v="2"/>
    <s v="UNIT SUKATANI PURWAKARTA"/>
    <s v="UNIT SUKATANI PURWAKARTA"/>
    <s v="PURWAKARTA"/>
    <x v="0"/>
    <n v="4355"/>
    <s v="JlRayaSukataniNo82,KpCimanglidRT7/2,Sukatani, 0264-272473"/>
    <m/>
  </r>
  <r>
    <n v="767"/>
    <x v="2"/>
    <s v="UNIT WANAYASA PURWAKARTA"/>
    <s v="UNIT WANAYASA PURWAKARTA"/>
    <s v="PURWAKARTA"/>
    <x v="0"/>
    <n v="4357"/>
    <s v="Jl. Raya Wanayasa, 0264620777"/>
    <m/>
  </r>
  <r>
    <n v="768"/>
    <x v="2"/>
    <s v="UNIT CAMPAKA SARI PURWAKARTA"/>
    <s v="UNIT CAMPAKA SARI PURWAKARTA"/>
    <s v="PURWAKARTA"/>
    <x v="0"/>
    <n v="4350"/>
    <s v="Jl. Raya Cikumpay Campaka PurwakartaSubang, 0264213411"/>
    <m/>
  </r>
  <r>
    <n v="769"/>
    <x v="2"/>
    <s v="UNIT CEMPAKA PURWAKARTA"/>
    <s v="UNIT CEMPAKA PURWAKARTA"/>
    <s v="PURWAKARTA"/>
    <x v="0"/>
    <n v="3259"/>
    <s v="Jl. Raya Sadang Purwakarta, 0264201464"/>
    <m/>
  </r>
  <r>
    <n v="770"/>
    <x v="2"/>
    <s v="UNIT CIBATU PURWAKARTA"/>
    <s v="UNIT CIBATU PURWAKARTA"/>
    <s v="PURWAKARTA"/>
    <x v="0"/>
    <n v="4351"/>
    <s v="Jl. Raya Subang Cibatu Purwakarta, 0264201495"/>
    <m/>
  </r>
  <r>
    <n v="771"/>
    <x v="2"/>
    <s v="UNIT PURWAKARTA I"/>
    <s v="UNIT PURWAKARTA I"/>
    <s v="PURWAKARTA"/>
    <x v="0"/>
    <n v="3734"/>
    <s v="Jl Raya Surawinata No.4 Nagritengah,Purwakart, 0264201474"/>
    <m/>
  </r>
  <r>
    <n v="772"/>
    <x v="2"/>
    <s v="UNIT PURWAKARTA III PURWAKART"/>
    <s v="UNIT PURWAKARTA III PURWAKART"/>
    <s v="PURWAKARTA"/>
    <x v="0"/>
    <n v="4354"/>
    <s v="Jl. Ipik Gandamanah No 42 Purwakarta, 0264205013"/>
    <m/>
  </r>
  <r>
    <n v="773"/>
    <x v="2"/>
    <s v="UNIT PURWAKARTA SELATAN"/>
    <s v="UNIT PURWAKARTA SELATAN"/>
    <s v="PURWAKARTA"/>
    <x v="0"/>
    <n v="3736"/>
    <s v="Jl. Basuki Rahmat, 0264201387"/>
    <m/>
  </r>
  <r>
    <n v="774"/>
    <x v="2"/>
    <s v="UNIT SUMBER CIREBON"/>
    <s v="UNIT SUMBER CIREBON"/>
    <s v="CIREBON GUNUNG JATI"/>
    <x v="0"/>
    <n v="4155"/>
    <s v="Jl. P. Kejaksan No. 13 Kec. Sumber, 0231320031"/>
    <m/>
  </r>
  <r>
    <n v="775"/>
    <x v="2"/>
    <s v="UNIT CILAMPENI SOREANG"/>
    <s v="UNIT CILAMPENI SOREANG"/>
    <s v="SOREANG"/>
    <x v="0"/>
    <n v="7021"/>
    <s v="Jl. Terusan Kopo No. 408, Margahayu Utara, 022-5411864"/>
    <m/>
  </r>
  <r>
    <n v="776"/>
    <x v="2"/>
    <s v="UNIT CIPEUNDEUY CIMAHI"/>
    <s v="UNIT CIPEUNDEUY CIMAHI"/>
    <s v="CIMAHI"/>
    <x v="0"/>
    <n v="4115"/>
    <s v="Jl. Raya Cipeundeuy, 022-6970774"/>
    <m/>
  </r>
  <r>
    <n v="777"/>
    <x v="2"/>
    <s v="UNIT BINONG PAMANUKAN"/>
    <s v="UNIT BINONG PAMANUKAN"/>
    <s v="PAMANUKAN"/>
    <x v="0"/>
    <n v="4329"/>
    <s v="Dusun Wates Rt. 13/04, 0260453117"/>
    <m/>
  </r>
  <r>
    <n v="778"/>
    <x v="2"/>
    <s v="UNIT BLANAKAN PAMANUKAN"/>
    <s v="UNIT BLANAKAN PAMANUKAN"/>
    <s v="PAMANUKAN"/>
    <x v="0"/>
    <n v="4330"/>
    <s v="Jl. Raya Fajarsidiq No. 1 Rt. 4/3, 0260520969"/>
    <m/>
  </r>
  <r>
    <n v="779"/>
    <x v="2"/>
    <s v="UNIT CIASEM HILIR PAMANUKAN"/>
    <s v="UNIT CIASEM HILIR PAMANUKAN"/>
    <s v="PAMANUKAN"/>
    <x v="0"/>
    <n v="3731"/>
    <s v="Jl. Raya Pasar Ciasem No. 22 Rt. 02/01, 0260520912"/>
    <m/>
  </r>
  <r>
    <n v="780"/>
    <x v="2"/>
    <s v="UNIT CIBERES PAMANUKAN"/>
    <s v="UNIT CIBERES PAMANUKAN"/>
    <s v="PAMANUKAN"/>
    <x v="0"/>
    <n v="4332"/>
    <s v="Jl. Raya Cibanggala No. 17 Rt. 29/10, 0260710298"/>
    <m/>
  </r>
  <r>
    <n v="781"/>
    <x v="2"/>
    <s v="UNIT KALENTAMBO PAMANUKAN"/>
    <s v="UNIT KALENTAMBO PAMANUKAN"/>
    <s v="PAMANUKAN"/>
    <x v="0"/>
    <n v="4336"/>
    <s v="Dusun Gempol Rt. 06/02, 0260540754"/>
    <m/>
  </r>
  <r>
    <n v="782"/>
    <x v="2"/>
    <s v="UNIT PABUARAN PAMANUKAN"/>
    <s v="UNIT PABUARAN PAMANUKAN"/>
    <s v="PAMANUKAN"/>
    <x v="0"/>
    <n v="4339"/>
    <s v="Jl. Pasar Jum'At No. 3 Rt. 08/02, 0260710509"/>
    <m/>
  </r>
  <r>
    <n v="783"/>
    <x v="2"/>
    <s v="UNIT PAMANUKAN KOTA"/>
    <s v="UNIT PAMANUKAN KOTA"/>
    <s v="PAMANUKAN"/>
    <x v="0"/>
    <n v="3732"/>
    <s v="Jl. Ion Martasasmita No. 39, 0260551435"/>
    <m/>
  </r>
  <r>
    <n v="784"/>
    <x v="2"/>
    <s v="UNIT PUSAKARATU PAMANUKAN"/>
    <s v="UNIT PUSAKARATU PAMANUKAN"/>
    <s v="PAMANUKAN"/>
    <x v="0"/>
    <n v="4344"/>
    <s v="Jl. Raya Pantura Pusakanagara, 0260551445"/>
    <m/>
  </r>
  <r>
    <n v="785"/>
    <x v="2"/>
    <s v="UNIT CIATER SUBANG"/>
    <s v="UNIT CIATER SUBANG"/>
    <s v="SUBANG"/>
    <x v="0"/>
    <n v="3777"/>
    <s v="Jl.Ciater No. 101, 0260471433"/>
    <m/>
  </r>
  <r>
    <n v="786"/>
    <x v="2"/>
    <s v="UNIT CIBOGO SUBANG"/>
    <s v="UNIT CIBOGO SUBANG"/>
    <s v="SUBANG"/>
    <x v="0"/>
    <n v="4383"/>
    <s v="Jl. Raya Cipaku No. 26, 0260416440"/>
    <m/>
  </r>
  <r>
    <n v="787"/>
    <x v="2"/>
    <s v="UNIT CISALAK SUBANG"/>
    <s v="UNIT CISALAK SUBANG"/>
    <s v="SUBANG"/>
    <x v="0"/>
    <n v="3779"/>
    <s v="Jl.Raya Cisalak No.2, 0260480625"/>
    <m/>
  </r>
  <r>
    <n v="788"/>
    <x v="2"/>
    <s v="UNIT KALIJATI"/>
    <s v="UNIT KALIJATI"/>
    <s v="SUBANG"/>
    <x v="0"/>
    <n v="3463"/>
    <s v="Jl. Raya Kalijati No.297, 0260460128"/>
    <m/>
  </r>
  <r>
    <n v="789"/>
    <x v="2"/>
    <s v="UNIT PAGADEN SUBANG"/>
    <s v="UNIT PAGADEN SUBANG"/>
    <s v="SUBANG"/>
    <x v="0"/>
    <n v="3780"/>
    <s v="Pertokoan Pagaden No. 28, 0260450406"/>
    <m/>
  </r>
  <r>
    <n v="790"/>
    <x v="2"/>
    <s v="UNIT PARAPATAN SUBANG"/>
    <s v="UNIT PARAPATAN SUBANG"/>
    <s v="SUBANG"/>
    <x v="0"/>
    <n v="4391"/>
    <s v="Jl. PrapatanPagon No.18, 0260460512"/>
    <m/>
  </r>
  <r>
    <n v="791"/>
    <x v="2"/>
    <s v="UNIT SAGALAHERANG SUBANG"/>
    <s v="UNIT SAGALAHERANG SUBANG"/>
    <s v="SUBANG"/>
    <x v="0"/>
    <n v="4394"/>
    <s v="Jl. Raya Sagalaherang No. 18 RT 12/04, 0260470384"/>
    <m/>
  </r>
  <r>
    <n v="792"/>
    <x v="2"/>
    <s v="UNIT SOKLAT SUBANG"/>
    <s v="UNIT SOKLAT SUBANG"/>
    <s v="SUBANG"/>
    <x v="0"/>
    <n v="3781"/>
    <s v="Jl. Di Panjaitan No. 41, 0260414547"/>
    <m/>
  </r>
  <r>
    <n v="793"/>
    <x v="2"/>
    <s v="UNIT TANJUNG SUBANG"/>
    <s v="UNIT TANJUNG SUBANG"/>
    <s v="SUBANG"/>
    <x v="0"/>
    <n v="4396"/>
    <s v="Jl.Raya Cipunagara No.73, 0260451073"/>
    <m/>
  </r>
  <r>
    <n v="794"/>
    <x v="2"/>
    <s v="UNIT TANJUNGSIANG SUBANG"/>
    <s v="UNIT TANJUNGSIANG SUBANG"/>
    <s v="SUBANG"/>
    <x v="0"/>
    <n v="4397"/>
    <s v="Jl. Raya Tanjung Siang No.14, 0260480402"/>
    <m/>
  </r>
  <r>
    <n v="795"/>
    <x v="2"/>
    <s v="UNIT TANJUNGWANGI SUBANG"/>
    <s v="UNIT TANJUNGWANGI SUBANG"/>
    <s v="SUBANG"/>
    <x v="0"/>
    <n v="4398"/>
    <s v="Jl. Raya Gunung Tua No. 100, 02607422830"/>
    <m/>
  </r>
  <r>
    <n v="796"/>
    <x v="2"/>
    <s v="UNIT BOJONGKEDING PAMANUKAN"/>
    <s v="UNIT BOJONGKEDING PAMANUKAN"/>
    <s v="PAMANUKAN"/>
    <x v="0"/>
    <n v="4331"/>
    <s v="Kampung Gali Rt. 06/03, 0260553056"/>
    <m/>
  </r>
  <r>
    <n v="797"/>
    <x v="2"/>
    <s v="UNIT CIASEM GIRANG"/>
    <s v="UNIT CIASEM GIRANG"/>
    <s v="PAMANUKAN"/>
    <x v="0"/>
    <n v="3461"/>
    <s v="Jl. Raya Sukamandi No. 10, 0260520109"/>
    <m/>
  </r>
  <r>
    <n v="798"/>
    <x v="2"/>
    <s v="UNIT CICADAS PAMANUKAN"/>
    <s v="UNIT CICADAS PAMANUKAN"/>
    <s v="PAMANUKAN"/>
    <x v="0"/>
    <n v="4333"/>
    <s v="Jl.Raya Binong,Dsn Krajan, Rt03Rw02,Ds Binong, 0260-453359"/>
    <m/>
  </r>
  <r>
    <n v="799"/>
    <x v="2"/>
    <s v="UNIT JATIREJA PAMANUKAN"/>
    <s v="UNIT JATIREJA PAMANUKAN"/>
    <s v="PAMANUKAN"/>
    <x v="0"/>
    <n v="4335"/>
    <s v="Jl. Raya Jatireja Rt. 01/01, 0260552398"/>
    <m/>
  </r>
  <r>
    <n v="800"/>
    <x v="2"/>
    <s v="UNIT KARANG ANYAR PAMANUKAN"/>
    <s v="UNIT KARANG ANYAR PAMANUKAN"/>
    <s v="PAMANUKAN"/>
    <x v="0"/>
    <n v="3462"/>
    <s v="Jl. Raya Kumbangjaran No. 33 Rt. 01/05, 0260541085"/>
    <m/>
  </r>
  <r>
    <n v="801"/>
    <x v="2"/>
    <s v="UNIT MARIUK PAMANUKAN"/>
    <s v="UNIT MARIUK PAMANUKAN"/>
    <s v="PAMANUKAN"/>
    <x v="0"/>
    <n v="4337"/>
    <s v="Jl. Raya Mariuk Rt. 01/01, 0260550131"/>
    <m/>
  </r>
  <r>
    <n v="802"/>
    <x v="2"/>
    <s v="UNIT MUARA CIASEM PAMANUKAN"/>
    <s v="UNIT MUARA CIASEM PAMANUKAN"/>
    <s v="PAMANUKAN"/>
    <x v="0"/>
    <n v="4338"/>
    <s v="Kampung Sukaasih Rt. 01/02, 0260521196"/>
    <m/>
  </r>
  <r>
    <n v="803"/>
    <x v="2"/>
    <s v="UNIT PAMANUKAN HILIR PAMANUKAN"/>
    <s v="UNIT PAMANUKAN HILIR PAMANUKAN"/>
    <s v="PAMANUKAN"/>
    <x v="0"/>
    <n v="4340"/>
    <s v="Jl. Husen Kertadibrata No. 37, 0260551408"/>
    <m/>
  </r>
  <r>
    <n v="804"/>
    <x v="2"/>
    <s v="UNIT PATOKBEUSI PAMANUKAN"/>
    <s v="UNIT PATOKBEUSI PAMANUKAN"/>
    <s v="PAMANUKAN"/>
    <x v="0"/>
    <n v="4341"/>
    <s v="Jl. Raya Gempol Sari Rt. 11/04, 0260711634"/>
    <m/>
  </r>
  <r>
    <n v="805"/>
    <x v="2"/>
    <s v="UNIT PONDOKBALI PAMANUKAN"/>
    <s v="UNIT PONDOKBALI PAMANUKAN"/>
    <s v="PAMANUKAN"/>
    <x v="0"/>
    <n v="4342"/>
    <s v="Jl. Raya Pondokbali Rt. 03/02, 0260550624"/>
    <m/>
  </r>
  <r>
    <n v="806"/>
    <x v="2"/>
    <s v="UNIT PRINGKASAP PAMANUKAN"/>
    <s v="UNIT PRINGKASAP PAMANUKAN"/>
    <s v="PAMANUKAN"/>
    <x v="0"/>
    <n v="4343"/>
    <s v="Jl. Kampung Krajan Rt. 33/10, 0260710677"/>
    <m/>
  </r>
  <r>
    <n v="807"/>
    <x v="2"/>
    <s v="UNIT SUKASARI PAMANUKAN"/>
    <s v="UNIT SUKASARI PAMANUKAN"/>
    <s v="PAMANUKAN"/>
    <x v="0"/>
    <n v="4345"/>
    <s v="Jl. Raya Sukasari No. 10, 0260551761"/>
    <m/>
  </r>
  <r>
    <n v="808"/>
    <x v="2"/>
    <s v="UNIT TAMBAKDAHAN PAMANUKAN"/>
    <s v="UNIT TAMBAKDAHAN PAMANUKAN"/>
    <s v="PAMANUKAN"/>
    <x v="0"/>
    <n v="4346"/>
    <s v="Kampung Tambaksari No. 5 Rt. 01/02, 0260541776"/>
    <m/>
  </r>
  <r>
    <n v="809"/>
    <x v="2"/>
    <s v="UNIT TANJUNGSARI PAMANUKAN"/>
    <s v="UNIT TANJUNGSARI PAMANUKAN"/>
    <s v="PAMANUKAN"/>
    <x v="0"/>
    <n v="4347"/>
    <s v="Kampung Kosedan Selatan Rt. 08/02, 0260453747"/>
    <m/>
  </r>
  <r>
    <n v="810"/>
    <x v="2"/>
    <s v="UNIT BUNIHAYU SUBANG"/>
    <s v="UNIT BUNIHAYU SUBANG"/>
    <s v="SUBANG"/>
    <x v="0"/>
    <n v="3776"/>
    <s v="Jl.Raya Jalan Cagak No.16, 0260470603"/>
    <m/>
  </r>
  <r>
    <n v="811"/>
    <x v="2"/>
    <s v="UNIT CIPENDEUY SUBANG"/>
    <s v="UNIT CIPENDEUY SUBANG"/>
    <s v="SUBANG"/>
    <x v="0"/>
    <n v="3778"/>
    <s v="Jl.Raya Cipeundeuy No.281, 0260713129"/>
    <m/>
  </r>
  <r>
    <n v="812"/>
    <x v="2"/>
    <s v="UNIT DANGDEUR SUBANG"/>
    <s v="UNIT DANGDEUR SUBANG"/>
    <s v="SUBANG"/>
    <x v="0"/>
    <n v="4384"/>
    <s v="Jl. Raya Dangdeur Rt. 03 Rw.01 Cidahu Subang  0260-_x000a_414588 "/>
    <m/>
  </r>
  <r>
    <n v="813"/>
    <x v="2"/>
    <s v="UNIT DAWUAN SUBANG"/>
    <s v="UNIT DAWUAN SUBANG"/>
    <s v="SUBANG"/>
    <x v="0"/>
    <n v="4385"/>
    <s v="JlRayaDawuaNo8,DawuanKaler,Dawuan, 0260-422497"/>
    <m/>
  </r>
  <r>
    <n v="814"/>
    <x v="2"/>
    <s v="UNIT GUNUNG SEMBUNG SUBANG"/>
    <s v="UNIT GUNUNG SEMBUNG SUBANG"/>
    <s v="SUBANG"/>
    <x v="0"/>
    <n v="4386"/>
    <s v="Jlraya Gardulangkap No.19 Rt.03/07 Gunungsari, 0260413231"/>
    <m/>
  </r>
  <r>
    <n v="815"/>
    <x v="2"/>
    <s v="UNIT KAMARUNG SUBANG"/>
    <s v="UNIT KAMARUNG SUBANG"/>
    <s v="SUBANG"/>
    <x v="0"/>
    <n v="4387"/>
    <s v="Jl.Raya Pagaden 27, 0260451211"/>
    <m/>
  </r>
  <r>
    <n v="816"/>
    <x v="2"/>
    <s v="UNIT KARANGANYAR SUBANG"/>
    <s v="UNIT KARANGANYAR SUBANG"/>
    <s v="SUBANG"/>
    <x v="0"/>
    <n v="4388"/>
    <s v="Jl. Otista No. 187, 0260420356"/>
    <m/>
  </r>
  <r>
    <n v="817"/>
    <x v="2"/>
    <s v="UNIT KASOMALANG SUBANG"/>
    <s v="UNIT KASOMALANG SUBANG"/>
    <s v="SUBANG"/>
    <x v="0"/>
    <n v="4389"/>
    <s v="Jl. Raya Kasomalang No. 16, 0260481463"/>
    <m/>
  </r>
  <r>
    <n v="818"/>
    <x v="2"/>
    <s v="UNIT MUNJUL SUBANG"/>
    <s v="UNIT MUNJUL SUBANG"/>
    <s v="SUBANG"/>
    <x v="0"/>
    <n v="4390"/>
    <s v="Jl. Bendungan No.2, 0260451205"/>
    <m/>
  </r>
  <r>
    <n v="819"/>
    <x v="2"/>
    <s v="UNIT PURWADADI BARAT SUBANG"/>
    <s v="UNIT PURWADADI BARAT SUBANG"/>
    <s v="SUBANG"/>
    <x v="0"/>
    <n v="4393"/>
    <s v="Dsn Ciela RT01/01,Wanakerta,Purwadadi, 0260-462531"/>
    <m/>
  </r>
  <r>
    <n v="820"/>
    <x v="2"/>
    <s v="UNIT SUBANG KOTA"/>
    <s v="UNIT SUBANG KOTA"/>
    <s v="SUBANG"/>
    <x v="0"/>
    <n v="3782"/>
    <s v="Jl. A. Yani No.5, 0260411416"/>
    <m/>
  </r>
  <r>
    <n v="821"/>
    <x v="2"/>
    <s v="UNIT TANGGULUN SUBANG"/>
    <s v="UNIT TANGGULUN SUBANG"/>
    <s v="SUBANG"/>
    <x v="0"/>
    <n v="4395"/>
    <s v="Jl. Tanggulun Timur No. 123, 0260460436"/>
    <m/>
  </r>
  <r>
    <n v="822"/>
    <x v="2"/>
    <s v="UNIT WANTILAN SUBANG"/>
    <s v="UNIT WANTILAN SUBANG"/>
    <s v="SUBANG"/>
    <x v="0"/>
    <n v="7849"/>
    <s v="Jl Raya Cipeundeuy,Cijoged Rt.03/01 Lengkong, 0260460889"/>
    <m/>
  </r>
  <r>
    <n v="823"/>
    <x v="2"/>
    <s v="UNIT BOJONG CIBADAK"/>
    <s v="UNIT BOJONG CIBADAK"/>
    <s v="CIBADAK"/>
    <x v="0"/>
    <n v="4088"/>
    <s v="Jl. Pelabuhan Ii Km 12 Kertaraharja, 0266321137"/>
    <m/>
  </r>
  <r>
    <n v="824"/>
    <x v="2"/>
    <s v="UNIT CICURUG"/>
    <s v="UNIT CICURUG"/>
    <s v="CIBADAK"/>
    <x v="0"/>
    <n v="3456"/>
    <s v="Jl. Siliwangi No.153 Cicurug, 0266731326"/>
    <m/>
  </r>
  <r>
    <n v="825"/>
    <x v="2"/>
    <s v="UNIT CIKEMBANG CIBADAK"/>
    <s v="UNIT CIKEMBANG CIBADAK"/>
    <s v="CIBADAK"/>
    <x v="0"/>
    <n v="4090"/>
    <s v="Jl. Cikembang Cikembang, 0266321456"/>
    <m/>
  </r>
  <r>
    <n v="826"/>
    <x v="2"/>
    <s v="UNIT CISANDE CIBADAK"/>
    <s v="UNIT CISANDE CIBADAK"/>
    <s v="CIBADAK"/>
    <x v="0"/>
    <n v="4092"/>
    <s v="Jl. Raya Cikukulu No.95 Cisande, 0266237193"/>
    <m/>
  </r>
  <r>
    <n v="827"/>
    <x v="2"/>
    <s v="UNIT CISOLOK CIBADAK"/>
    <s v="UNIT CISOLOK CIBADAK"/>
    <s v="CIBADAK"/>
    <x v="0"/>
    <n v="4093"/>
    <s v="Jalan Raya Pajagan Rt. 02/01, Desa Cisolok, 0266-431448"/>
    <m/>
  </r>
  <r>
    <n v="828"/>
    <x v="2"/>
    <s v="UNIT KARANGTENGAH  CIBADAK"/>
    <s v="UNIT KARANGTENGAH  CIBADAK"/>
    <s v="CIBADAK"/>
    <x v="0"/>
    <n v="4095"/>
    <s v="Jl. Karang Tengah Rt.02 Rw.04 Cibadak, 0266531628"/>
    <m/>
  </r>
  <r>
    <n v="829"/>
    <x v="2"/>
    <s v="UNIT NAGRAK CIBADAK"/>
    <s v="UNIT NAGRAK CIBADAK"/>
    <s v="CIBADAK"/>
    <x v="0"/>
    <n v="4097"/>
    <s v="Jl. Nagrak Selatan Nagrak, 0266531772"/>
    <m/>
  </r>
  <r>
    <n v="830"/>
    <x v="2"/>
    <s v="UNIT PALASARIGIRANG CIBADAK"/>
    <s v="UNIT PALASARIGIRANG CIBADAK"/>
    <s v="CIBADAK"/>
    <x v="0"/>
    <n v="4098"/>
    <s v="Jl Palasarigirang No.47, Kampung Sawah Lega, 0266-620018"/>
    <m/>
  </r>
  <r>
    <n v="831"/>
    <x v="2"/>
    <s v="UNIT PARAKANSALAK CIBADAK"/>
    <s v="UNIT PARAKANSALAK CIBADAK"/>
    <s v="CIBADAK"/>
    <x v="0"/>
    <n v="7780"/>
    <s v="Kampung Neglasari Rt02/04 Kec. Parakansalak, 0266-6720754"/>
    <m/>
  </r>
  <r>
    <n v="832"/>
    <x v="2"/>
    <s v="UNIT PARUNGKUDA CIBADAK"/>
    <s v="UNIT PARUNGKUDA CIBADAK"/>
    <s v="CIBADAK"/>
    <x v="0"/>
    <n v="4099"/>
    <s v="Jl. Siliwangi No.50 Parungkuda, 0266531708"/>
    <m/>
  </r>
  <r>
    <n v="833"/>
    <x v="2"/>
    <s v="UNIT PASAPEN CIBADAK"/>
    <s v="UNIT PASAPEN CIBADAK"/>
    <s v="CIBADAK"/>
    <x v="0"/>
    <n v="7781"/>
    <s v="Lengkob Rt5/5,Bantargadung,Bantargadung, 0266 -2711230"/>
    <m/>
  </r>
  <r>
    <n v="834"/>
    <x v="2"/>
    <s v="UNIT PELABUHAN RATU CIBADAK"/>
    <s v="UNIT PELABUHAN RATU CIBADAK"/>
    <s v="CIBADAK"/>
    <x v="0"/>
    <n v="4100"/>
    <s v="Jl. Siliwangi No.8 Pelabuhan Ratu, 0266431009"/>
    <m/>
  </r>
  <r>
    <n v="835"/>
    <x v="2"/>
    <s v="UNIT SIMPENAN SUKABUMI"/>
    <s v="UNIT SIMPENAN SUKABUMI"/>
    <s v="CIBADAK"/>
    <x v="0"/>
    <n v="7817"/>
    <s v="Jl Raya Bagbagan Rt.03/01 Cidadap,Sukabumi, 08129342799"/>
    <s v="0266-6442990"/>
  </r>
  <r>
    <n v="836"/>
    <x v="2"/>
    <s v="UNIT SUKAPURA SINGAPARNA"/>
    <s v="UNIT SUKAPURA SINGAPARNA"/>
    <s v="SINGAPARNA"/>
    <x v="0"/>
    <n v="4369"/>
    <s v="Jl Raya Syeh Abdul Muhyi Ds.Sukapura, 0265566124"/>
    <m/>
  </r>
  <r>
    <n v="837"/>
    <x v="2"/>
    <s v="UNIT BAROS SUKABUMI"/>
    <s v="UNIT BAROS SUKABUMI"/>
    <s v="SUKABUMI"/>
    <x v="0"/>
    <n v="4399"/>
    <s v="Jl.Raya Baros No.279 Sukabumi 43195, 0266223486"/>
    <m/>
  </r>
  <r>
    <n v="838"/>
    <x v="2"/>
    <s v="UNIT BOJONGGENTENG SUKABUMI"/>
    <s v="UNIT BOJONGGENTENG SUKABUMI"/>
    <s v="SUKABUMI"/>
    <x v="0"/>
    <n v="4400"/>
    <s v="Jl.Raya Cinagen Rt 08/03 Sukabumi 43178, 0266-490038"/>
    <m/>
  </r>
  <r>
    <n v="839"/>
    <x v="2"/>
    <s v="UNIT CIBARAJA SUKABUMI"/>
    <s v="UNIT CIBARAJA SUKABUMI"/>
    <s v="SUKABUMI"/>
    <x v="0"/>
    <n v="4413"/>
    <s v="Jl.Raya Cibatu No.392 Sukabumi 43151, 0266-224822"/>
    <m/>
  </r>
  <r>
    <n v="840"/>
    <x v="2"/>
    <s v="UNIT CIEMAS SUKABUMI"/>
    <s v="UNIT CIEMAS SUKABUMI"/>
    <s v="SUKABUMI"/>
    <x v="0"/>
    <n v="7778"/>
    <s v="KPTamanJayaRT3/1,TamanJaya,Ciemas,Sukabumi, 08156137258"/>
    <m/>
  </r>
  <r>
    <n v="841"/>
    <x v="2"/>
    <s v="UNIT CIRACAP SUKABUMI"/>
    <s v="UNIT CIRACAP SUKABUMI"/>
    <s v="SUKABUMI"/>
    <x v="0"/>
    <n v="4401"/>
    <s v="Jl. Haji Anwari Rt. 27/07 Sukabumi 43176, 0266490850"/>
    <m/>
  </r>
  <r>
    <n v="842"/>
    <x v="2"/>
    <s v="UNIT CISAAT SUKABUMI"/>
    <s v="UNIT CISAAT SUKABUMI"/>
    <s v="SUKABUMI"/>
    <x v="0"/>
    <n v="3464"/>
    <s v="Jl.Raya Cigayung No.296 Sukabumi 43152, 0266223011"/>
    <m/>
  </r>
  <r>
    <n v="843"/>
    <x v="2"/>
    <s v="UNIT GEGERBITUNG SUKABUMI"/>
    <s v="UNIT GEGERBITUNG SUKABUMI"/>
    <s v="SUKABUMI"/>
    <x v="0"/>
    <n v="4402"/>
    <s v="Jl.Raya Gegerbitung No.07 Sukabumi 43197, 0266215637"/>
    <m/>
  </r>
  <r>
    <n v="844"/>
    <x v="2"/>
    <s v="UNIT JAMPANG KULON SUKABUMI"/>
    <s v="UNIT JAMPANG KULON SUKABUMI"/>
    <s v="SUKABUMI"/>
    <x v="0"/>
    <n v="4403"/>
    <s v="Jl.Raya Jampangkulon No.15 Sukabumi 43178, 0266490130"/>
    <m/>
  </r>
  <r>
    <n v="845"/>
    <x v="2"/>
    <s v="UNIT JAMPANG TENGAH SUKABUMI"/>
    <s v="UNIT JAMPANG TENGAH SUKABUMI"/>
    <s v="SUKABUMI"/>
    <x v="0"/>
    <n v="4404"/>
    <s v="Jl.Raya Bojonglopang No.54 Sukabumi 43171, 0266460133"/>
    <m/>
  </r>
  <r>
    <n v="846"/>
    <x v="2"/>
    <s v="UNIT LENGKONG SUKABUMI"/>
    <s v="UNIT LENGKONG SUKABUMI"/>
    <s v="SUKABUMI"/>
    <x v="0"/>
    <n v="4405"/>
    <s v="Jl.Raya Lengkong No.01 Sukabumi 43174, 02666461525"/>
    <m/>
  </r>
  <r>
    <n v="847"/>
    <x v="2"/>
    <s v="UNIT NYALINDUNG SUKABUMI"/>
    <s v="UNIT NYALINDUNG SUKABUMI"/>
    <s v="SUKABUMI"/>
    <x v="0"/>
    <n v="4406"/>
    <s v="Jl.Raya Nyalindung No. 87 Sukabumi 43196, 0266480008"/>
    <m/>
  </r>
  <r>
    <n v="848"/>
    <x v="2"/>
    <s v="UNIT SEGARANTEN SUKABUMI"/>
    <s v="UNIT SEGARANTEN SUKABUMI"/>
    <s v="SUKABUMI"/>
    <x v="0"/>
    <n v="4409"/>
    <s v="Jl.Raya Sagaranten No. 11 Sukabumi 43181, 0266341022"/>
    <m/>
  </r>
  <r>
    <n v="849"/>
    <x v="2"/>
    <s v="UNIT SUKALARANG SUKABUMI"/>
    <s v="UNIT SUKALARANG SUKABUMI"/>
    <s v="SUKABUMI"/>
    <x v="0"/>
    <n v="7763"/>
    <s v="Jl.Skbmi Cinjr KM12 Manglit RT1/2,Cimangkok, 0266260102"/>
    <m/>
  </r>
  <r>
    <n v="850"/>
    <x v="2"/>
    <s v="UNIT SURADE"/>
    <s v="UNIT SURADE"/>
    <s v="SUKABUMI"/>
    <x v="0"/>
    <n v="3455"/>
    <s v="Jl.Raya Surade Rt 03/01 Sukabumi 43179, 0266490098"/>
    <m/>
  </r>
  <r>
    <n v="851"/>
    <x v="2"/>
    <s v="UNIT TEGAL BULEUD SUKABUMI"/>
    <s v="UNIT TEGAL BULEUD SUKABUMI"/>
    <s v="SUKABUMI"/>
    <x v="0"/>
    <n v="7329"/>
    <s v="Jl.Raya Tegal Buleud Rt. 02/03, 085862649966"/>
    <m/>
  </r>
  <r>
    <n v="852"/>
    <x v="2"/>
    <s v="UNIT BAGBAGAN CIBADAK"/>
    <s v="UNIT BAGBAGAN CIBADAK"/>
    <s v="CIBADAK"/>
    <x v="0"/>
    <n v="4087"/>
    <s v="Jl. Pelabuhan Ii Km.45 Bagbagan, 0266433900"/>
    <m/>
  </r>
  <r>
    <n v="853"/>
    <x v="2"/>
    <s v="UNIT CIBADAK KOTA"/>
    <s v="UNIT CIBADAK KOTA"/>
    <s v="CIBADAK"/>
    <x v="0"/>
    <n v="4089"/>
    <s v="Jl. Siliwangi No.22, 0266-531106"/>
    <m/>
  </r>
  <r>
    <n v="854"/>
    <x v="2"/>
    <s v="UNIT CIMELATI CIBADAK"/>
    <s v="UNIT CIMELATI CIBADAK"/>
    <s v="CIBADAK"/>
    <x v="0"/>
    <n v="4091"/>
    <s v="Jl Bangkongreang Griya Benda Asri, Blok Kv, 0266732920"/>
    <m/>
  </r>
  <r>
    <n v="855"/>
    <x v="2"/>
    <s v="UNIT WARUNGKIARA CIBADAK"/>
    <s v="UNIT WARUNGKIARA CIBADAK"/>
    <s v="CIBADAK"/>
    <x v="0"/>
    <n v="4101"/>
    <s v="Jl. Pelabuhan Ii Km.30 Warungkiara, 0266321363"/>
    <m/>
  </r>
  <r>
    <n v="856"/>
    <x v="2"/>
    <s v="UNIT MINAJAYA SUKABUMI"/>
    <s v="UNIT MINAJAYA SUKABUMI"/>
    <s v="SUKABUMI"/>
    <x v="0"/>
    <n v="7024"/>
    <s v="Jl.Raya Pasir Ipis Sukabumi 43179, 0266-490524"/>
    <m/>
  </r>
  <r>
    <n v="857"/>
    <x v="2"/>
    <s v="UNIT PABUARAN SUKABUMI"/>
    <s v="UNIT PABUARAN SUKABUMI"/>
    <s v="SUKABUMI"/>
    <x v="0"/>
    <n v="7744"/>
    <s v="Puncaktigu RT1/1,Pabuaran, Pabuaran,Sukabumi, 266340290"/>
    <m/>
  </r>
  <r>
    <n v="858"/>
    <x v="2"/>
    <s v="UNIT PURABAYA SUKABUMI"/>
    <s v="UNIT PURABAYA SUKABUMI"/>
    <s v="SUKABUMI"/>
    <x v="0"/>
    <n v="4408"/>
    <s v="Jl.Raya Purabaya Sukabumi 43171, 0266340137"/>
    <m/>
  </r>
  <r>
    <n v="859"/>
    <x v="2"/>
    <s v="UNIT SUKARAJA SUKABUMI"/>
    <s v="UNIT SUKARAJA SUKABUMI"/>
    <s v="SUKABUMI"/>
    <x v="0"/>
    <n v="4416"/>
    <s v="Jl.Raya Sukaraja Km. 7 No. 22 Sukabumi 43192, 0266224307"/>
    <m/>
  </r>
  <r>
    <n v="860"/>
    <x v="2"/>
    <s v="UNIT LEGOS"/>
    <s v="UNIT LEGOS"/>
    <s v="CIBADAK"/>
    <x v="0"/>
    <n v="8095"/>
    <s v="Jl Caringin Cidahu No54 Rt3/4 Desa Nyangkowek, 0266-6725074"/>
    <m/>
  </r>
  <r>
    <n v="861"/>
    <x v="2"/>
    <s v="UNIT BUAHDUA SUMEDANG"/>
    <s v="UNIT BUAHDUA SUMEDANG"/>
    <s v="SUMEDANG"/>
    <x v="0"/>
    <n v="4417"/>
    <s v="Jl.Raya Buahdua Dsn Manyintrek No.258 Rt 6/2, 0261-2700919"/>
    <m/>
  </r>
  <r>
    <n v="862"/>
    <x v="2"/>
    <s v="UNIT CIBUNAR SUMEDANG"/>
    <s v="UNIT CIBUNAR SUMEDANG"/>
    <s v="SUMEDANG"/>
    <x v="0"/>
    <n v="4418"/>
    <s v="Jl. Smd Rancakalong, Sukamulya No.612 Rt 1/5, 0261-2721491"/>
    <m/>
  </r>
  <r>
    <n v="863"/>
    <x v="2"/>
    <s v="UNIT CIMALAKA SUMEDANG"/>
    <s v="UNIT CIMALAKA SUMEDANG"/>
    <s v="SUMEDANG"/>
    <x v="0"/>
    <n v="4428"/>
    <s v="Jl. Raya Cimalaka No. 152 Sumedang, 0261-202642"/>
    <m/>
  </r>
  <r>
    <n v="864"/>
    <x v="2"/>
    <s v="UNIT CIMANGGUNG SUMEDANG"/>
    <s v="UNIT CIMANGGUNG SUMEDANG"/>
    <s v="SUMEDANG"/>
    <x v="0"/>
    <n v="4429"/>
    <s v="Jl. Parakan Muncang Dsn. Sindangkasih, 022-7796625"/>
    <m/>
  </r>
  <r>
    <n v="865"/>
    <x v="2"/>
    <s v="UNIT CIMUNCANG SUMEDANG"/>
    <s v="UNIT CIMUNCANG SUMEDANG"/>
    <s v="SUMEDANG"/>
    <x v="0"/>
    <n v="4419"/>
    <s v="Jl. Raya Cipadung No 14 Rt 3 Rw 2, 0261-2700824"/>
    <m/>
  </r>
  <r>
    <n v="866"/>
    <x v="2"/>
    <s v="UNIT DARMARAJA SUMEDANG"/>
    <s v="UNIT DARMARAJA SUMEDANG"/>
    <s v="SUMEDANG"/>
    <x v="0"/>
    <n v="4432"/>
    <s v="Dsn. Cipicung Rt 01 Rw 03 Darmaraja, 0262-429822"/>
    <m/>
  </r>
  <r>
    <n v="867"/>
    <x v="2"/>
    <s v="UNIT GANEAS SUMEDANG"/>
    <s v="UNIT GANEAS SUMEDANG"/>
    <s v="SUMEDANG"/>
    <x v="0"/>
    <n v="4433"/>
    <s v="Jl. 11 April Km 4 Dsn. Ciiplik No. 389, 0261-204019"/>
    <m/>
  </r>
  <r>
    <n v="868"/>
    <x v="2"/>
    <s v="UNIT JATIGEDE SUMEDANG"/>
    <s v="UNIT JATIGEDE SUMEDANG"/>
    <s v="SUMEDANG"/>
    <x v="0"/>
    <n v="4422"/>
    <s v="Jl.Raya Jatigede Km13 No.5 Rt 6/1 Cijeungjing, 0261-2700795"/>
    <m/>
  </r>
  <r>
    <n v="869"/>
    <x v="2"/>
    <s v="UNIT JATINANGOR"/>
    <s v="UNIT JATINANGOR"/>
    <s v="SUMEDANG"/>
    <x v="0"/>
    <n v="890"/>
    <s v="Jl. Raya Jatinangor Km 20, 022-7798156"/>
    <m/>
  </r>
  <r>
    <n v="870"/>
    <x v="2"/>
    <s v="UNIT JATINUNGGAL SUMEDANG"/>
    <s v="UNIT JATINUNGGAL SUMEDANG"/>
    <s v="SUMEDANG"/>
    <x v="0"/>
    <n v="4423"/>
    <s v="Jl. Raya Wado Kirisik No 38 Rt 2/2, sukamaju, 0262-429187"/>
    <m/>
  </r>
  <r>
    <n v="871"/>
    <x v="2"/>
    <s v="UNIT NARIMBANG SUMEDANG"/>
    <s v="UNIT NARIMBANG SUMEDANG"/>
    <s v="SUMEDANG"/>
    <x v="0"/>
    <n v="4424"/>
    <s v="Jl.Ry Legok Conggeang Km 8 Rt 3/1, Cieunteung, 0261-203125"/>
    <m/>
  </r>
  <r>
    <n v="872"/>
    <x v="2"/>
    <s v="UNIT PASEH SUMEDANG"/>
    <s v="UNIT PASEH SUMEDANG"/>
    <s v="SUMEDANG"/>
    <x v="0"/>
    <n v="4438"/>
    <s v="Jl. Raya Paseh Tomo No. 150, 0261-204577"/>
    <m/>
  </r>
  <r>
    <n v="873"/>
    <x v="2"/>
    <s v="UNIT REGOL SUMEDANG"/>
    <s v="UNIT REGOL SUMEDANG"/>
    <s v="SUMEDANG"/>
    <x v="0"/>
    <n v="4439"/>
    <s v="Jl. Gatot Mangunpraja No. 12 Regol Wetan, 0261-201611"/>
    <m/>
  </r>
  <r>
    <n v="874"/>
    <x v="2"/>
    <s v="UNIT SITU SUMEDANG"/>
    <s v="UNIT SITU SUMEDANG"/>
    <s v="SUMEDANG"/>
    <x v="0"/>
    <n v="4440"/>
    <s v="Jl. Serma Muhtar No., 0261-201671"/>
    <m/>
  </r>
  <r>
    <n v="875"/>
    <x v="2"/>
    <s v="UNIT SITURAJA SUMEDANG"/>
    <s v="UNIT SITURAJA SUMEDANG"/>
    <s v="SUMEDANG"/>
    <x v="0"/>
    <n v="4425"/>
    <s v="Jalan Raya Situraja-Wado, Km. 14 No. 189, 0261-2721424"/>
    <m/>
  </r>
  <r>
    <n v="876"/>
    <x v="2"/>
    <s v="UNIT TANJUNGSARI"/>
    <s v="UNIT TANJUNGSARI"/>
    <s v="SUMEDANG"/>
    <x v="0"/>
    <n v="3454"/>
    <s v="Jl. Raya Tanjungsari No. 219, 022-7911030"/>
    <m/>
  </r>
  <r>
    <n v="877"/>
    <x v="2"/>
    <s v="UNIT TOMO SUMEDANG"/>
    <s v="UNIT TOMO SUMEDANG"/>
    <s v="SUMEDANG"/>
    <x v="0"/>
    <n v="4426"/>
    <s v="Jl. Raya Tomo No. 195 Rt 01 Rw 05, 0233-661604"/>
    <m/>
  </r>
  <r>
    <n v="878"/>
    <x v="2"/>
    <s v="UNIT UJUNG JAYA SUMEDANG"/>
    <s v="UNIT UJUNG JAYA SUMEDANG"/>
    <s v="SUMEDANG"/>
    <x v="0"/>
    <n v="4427"/>
    <s v="Dsn. Ujungjaya Rt 01 Rw 03 Ujungjaya, 0261-2703046"/>
    <m/>
  </r>
  <r>
    <n v="879"/>
    <x v="2"/>
    <s v="UNIT MEKARGALIH SUMEDANG"/>
    <s v="UNIT MEKARGALIH SUMEDANG"/>
    <s v="MAJALAYA"/>
    <x v="0"/>
    <n v="4436"/>
    <s v="Jl. Rancaekek Km 22, 022-7797055"/>
    <m/>
  </r>
  <r>
    <n v="880"/>
    <x v="2"/>
    <s v="UNIT CIPAMEUNGPEUK SUMEDANG"/>
    <s v="UNIT CIPAMEUNGPEUK SUMEDANG"/>
    <s v="SUMEDANG"/>
    <x v="0"/>
    <n v="4430"/>
    <s v="Jl. Cut Nyak Dhien No. 100 Sumedang, 0261-201651"/>
    <m/>
  </r>
  <r>
    <n v="881"/>
    <x v="2"/>
    <s v="UNIT CISITU SUMEDANG"/>
    <s v="UNIT CISITU SUMEDANG"/>
    <s v="SUMEDANG"/>
    <x v="0"/>
    <n v="7782"/>
    <s v="Jl. Raya Sumedang–Wado Km 18.6 Blok Angsana"/>
    <s v="085220913626"/>
  </r>
  <r>
    <n v="882"/>
    <x v="2"/>
    <s v="UNIT CIUYAH SUMEDANG"/>
    <s v="UNIT CIUYAH SUMEDANG"/>
    <s v="SUMEDANG"/>
    <x v="0"/>
    <n v="4431"/>
    <s v="Jl. Adimanggala No. 65 Rt 4 Rw 4, 0261-204220"/>
    <m/>
  </r>
  <r>
    <n v="883"/>
    <x v="2"/>
    <s v="UNIT CONGGEANG SUMEDANG"/>
    <s v="UNIT CONGGEANG SUMEDANG"/>
    <s v="SUMEDANG"/>
    <x v="0"/>
    <n v="4420"/>
    <s v="Jl. Raya Conggeang Dsn Cianda Rt 1 Rw 1, 0261-2700806"/>
    <m/>
  </r>
  <r>
    <n v="884"/>
    <x v="2"/>
    <s v="UNIT HARIANG SUMEDANG"/>
    <s v="UNIT HARIANG SUMEDANG"/>
    <s v="SUMEDANG"/>
    <x v="0"/>
    <n v="4421"/>
    <s v="Dsn Curug Rt 13 Rw 4, 081394518899"/>
    <m/>
  </r>
  <r>
    <n v="885"/>
    <x v="2"/>
    <s v="UNIT JATISARI SUMEDANG"/>
    <s v="UNIT JATISARI SUMEDANG"/>
    <s v="SUMEDANG"/>
    <x v="0"/>
    <n v="4434"/>
    <s v="Jl. Pasar Selatan Dsn Pasar No 2 Rt 5 Rw 6, 022-7911312"/>
    <m/>
  </r>
  <r>
    <n v="886"/>
    <x v="2"/>
    <s v="UNIT KOTAKALER SUMEDANG"/>
    <s v="UNIT KOTAKALER SUMEDANG"/>
    <s v="SUMEDANG"/>
    <x v="0"/>
    <n v="4435"/>
    <s v="JlMayorAbdurahmanNo57,Kotakaler,SumedangUtara, 0261201615"/>
    <m/>
  </r>
  <r>
    <n v="887"/>
    <x v="2"/>
    <s v="UNIT UNPAD"/>
    <s v="UNIT UNPAD"/>
    <s v="SUMEDANG"/>
    <x v="0"/>
    <n v="893"/>
    <s v="Jl. Raya Bandung Sumedang Km 21, 022-7798949"/>
    <m/>
  </r>
  <r>
    <n v="888"/>
    <x v="2"/>
    <s v="UNIT WADO SUMEDANG"/>
    <s v="UNIT WADO SUMEDANG"/>
    <s v="SUMEDANG"/>
    <x v="0"/>
    <n v="4441"/>
    <s v="Jl Raya Wado Malangbong Km.01 Dsn Wado Girang, 0262428283"/>
    <m/>
  </r>
  <r>
    <n v="889"/>
    <x v="2"/>
    <s v="UNIT SINGAPARNA TIMUR SINGAPAR"/>
    <s v="UNIT SINGAPARNA TIMUR SINGAPAR"/>
    <s v="SINGAPARNA"/>
    <x v="0"/>
    <n v="4371"/>
    <s v="Jl. Raya Timur No.36 Kel Sukamulya"/>
    <s v="0265-545497"/>
  </r>
  <r>
    <n v="890"/>
    <x v="2"/>
    <s v="UNIT ARJASARI SINGAPARNA"/>
    <s v="UNIT ARJASARI SINGAPARNA"/>
    <s v="SINGAPARNA"/>
    <x v="0"/>
    <n v="4359"/>
    <s v="Jl Leuwisari No.30, Desa Arjasari,Tasikmalaya, 0265545630"/>
    <m/>
  </r>
  <r>
    <n v="891"/>
    <x v="2"/>
    <s v="UNIT BANTARKALONG SINGAPARNA"/>
    <s v="UNIT BANTARKALONG SINGAPARNA"/>
    <s v="SINGAPARNA"/>
    <x v="0"/>
    <n v="4372"/>
    <s v="Jl Raya Karangnunggal Ds.Simpang,Bantarkalong, 0265580311"/>
    <m/>
  </r>
  <r>
    <n v="892"/>
    <x v="2"/>
    <s v="UNIT BOJONGGAMBIR SINGAPARNA"/>
    <s v="UNIT BOJONGGAMBIR SINGAPARNA"/>
    <s v="SINGAPARNA"/>
    <x v="0"/>
    <n v="4373"/>
    <s v="Kp. Ciawi Kec.Bojonggambir Kel.Bojonggambir, 0265-7084114"/>
    <m/>
  </r>
  <r>
    <n v="893"/>
    <x v="2"/>
    <s v="UNIT CIBALONG SINGAPARNA"/>
    <s v="UNIT CIBALONG SINGAPARNA"/>
    <s v="SINGAPARNA"/>
    <x v="0"/>
    <n v="4360"/>
    <s v="Jl. Raya Cibalong No. 25 Kel.Cibalong, 0265-566427"/>
    <m/>
  </r>
  <r>
    <n v="894"/>
    <x v="2"/>
    <s v="UNIT CIGALONTANG SINGAPARNA"/>
    <s v="UNIT CIGALONTANG SINGAPARNA"/>
    <s v="SINGAPARNA"/>
    <x v="0"/>
    <n v="4374"/>
    <s v="Jl. Cigalontang Kec.Cigalontang Kel.Jayapura, 0265-7079665"/>
    <m/>
  </r>
  <r>
    <n v="895"/>
    <x v="2"/>
    <s v="UNIT CIPATUJAH SINGAPARNA"/>
    <s v="UNIT CIPATUJAH SINGAPARNA"/>
    <s v="SINGAPARNA"/>
    <x v="0"/>
    <n v="4375"/>
    <s v="Jl. Raya Cipatujah Kel.Cipatujah, 0265-7077781"/>
    <m/>
  </r>
  <r>
    <n v="896"/>
    <x v="2"/>
    <s v="UNIT CISARUNI SINGAPARNA"/>
    <s v="UNIT CISARUNI SINGAPARNA"/>
    <s v="SINGAPARNA"/>
    <x v="0"/>
    <n v="4362"/>
    <s v="Jl. Raya CiawiSingaparna Kel.Cisaruni, 0265-544307"/>
    <m/>
  </r>
  <r>
    <n v="897"/>
    <x v="2"/>
    <s v="UNIT KARANGNUNGGAL SINGAPARNA"/>
    <s v="UNIT KARANGNUNGGAL SINGAPARNA"/>
    <s v="SINGAPARNA"/>
    <x v="0"/>
    <n v="4376"/>
    <s v="Jl. Raya Karangnunggal Kel.Karangmekar, 0265-580281"/>
    <m/>
  </r>
  <r>
    <n v="898"/>
    <x v="2"/>
    <s v="UNIT MANGUNREJA SINGAPARNA"/>
    <s v="UNIT MANGUNREJA SINGAPARNA"/>
    <s v="SINGAPARNA"/>
    <x v="0"/>
    <n v="4363"/>
    <s v="Jl. Raya Sukaraja Mangunreja Kel.Mangunreja, 0265-545137"/>
    <m/>
  </r>
  <r>
    <n v="899"/>
    <x v="2"/>
    <s v="UNIT PAMIJAHAN SINGAPARNA"/>
    <s v="UNIT PAMIJAHAN SINGAPARNA"/>
    <s v="SINGAPARNA"/>
    <x v="0"/>
    <n v="4377"/>
    <s v="Kp. Keboncangkok Kel.Pamijahan, 0265-2585504"/>
    <m/>
  </r>
  <r>
    <n v="900"/>
    <x v="2"/>
    <s v="UNIT SARIWANGI SINGAPARNA"/>
    <s v="UNIT SARIWANGI SINGAPARNA"/>
    <s v="SINGAPARNA"/>
    <x v="0"/>
    <n v="4367"/>
    <s v="Kp. Kertasari Kec.Sariwangi Kel.Sariwangi, 0265-543419"/>
    <m/>
  </r>
  <r>
    <n v="901"/>
    <x v="2"/>
    <s v="UNIT SINGAPARNA BARAT SINGAPAR"/>
    <s v="UNIT SINGAPARNA BARAT SINGAPAR"/>
    <s v="SINGAPARNA"/>
    <x v="0"/>
    <n v="4368"/>
    <s v="Jl. Raya Barat No. 23 Kel.Singaparna, 0265-545822"/>
    <m/>
  </r>
  <r>
    <n v="902"/>
    <x v="2"/>
    <s v="UNIT SODONGHILIR SINGAPARNA"/>
    <s v="UNIT SODONGHILIR SINGAPARNA"/>
    <s v="SINGAPARNA"/>
    <x v="0"/>
    <n v="4380"/>
    <s v="Jl.Ry Timur Sodonghilir Kp.Sodong,Sodonghilir, 0265-7079990"/>
    <m/>
  </r>
  <r>
    <n v="903"/>
    <x v="2"/>
    <s v="UNIT TANJUNGJAYA SINGAPARNA"/>
    <s v="UNIT TANJUNGJAYA SINGAPARNA"/>
    <s v="SINGAPARNA"/>
    <x v="0"/>
    <n v="4381"/>
    <s v="Jl. Sukaraja, Kel. Tanjungjaya, Tanjungjaya 0265-544275"/>
    <m/>
  </r>
  <r>
    <n v="904"/>
    <x v="2"/>
    <s v="UNIT TARAJU SINGAPARNA"/>
    <s v="UNIT TARAJU SINGAPARNA"/>
    <s v="SINGAPARNA"/>
    <x v="0"/>
    <n v="4382"/>
    <s v="Jl. Raya Taraju Kec.Taraju Kel.Taraju, 0265-7668091"/>
    <m/>
  </r>
  <r>
    <n v="905"/>
    <x v="2"/>
    <s v="UNIT ARGASARI TASIKMALAYA"/>
    <s v="UNIT ARGASARI TASIKMALAYA"/>
    <s v="TASIKMALAYA"/>
    <x v="0"/>
    <n v="4442"/>
    <s v="Jl Raya Ciawi Kp. Jamanis Ds. Tanjungmekar, 0265420571"/>
    <m/>
  </r>
  <r>
    <n v="906"/>
    <x v="2"/>
    <s v="UNIT CIKALONG TASIKMALAYA"/>
    <s v="UNIT CIKALONG TASIKMALAYA"/>
    <s v="TASIKMALAYA"/>
    <x v="0"/>
    <n v="4445"/>
    <s v="Jl Raya Cikalong Ds/Kec. Cikalong, 0265707772"/>
    <m/>
  </r>
  <r>
    <n v="907"/>
    <x v="2"/>
    <s v="UNIT CIKATOMAS TASIKMALAYA"/>
    <s v="UNIT CIKATOMAS TASIKMALAYA"/>
    <s v="TASIKMALAYA"/>
    <x v="0"/>
    <n v="4446"/>
    <s v="Jl Raya Cikatomas No 207 Cikatomas, 02657081896"/>
    <m/>
  </r>
  <r>
    <n v="908"/>
    <x v="2"/>
    <s v="UNIT CINEAM TASIKMALAYA"/>
    <s v="UNIT CINEAM TASIKMALAYA"/>
    <s v="TASIKMALAYA"/>
    <x v="0"/>
    <n v="4447"/>
    <s v="Jl Raya Cineam No 19 Cineam, 0265380556"/>
    <m/>
  </r>
  <r>
    <n v="909"/>
    <x v="2"/>
    <s v="UNIT CISAYONG TASIKMALAYA"/>
    <s v="UNIT CISAYONG TASIKMALAYA"/>
    <s v="TASIKMALAYA"/>
    <x v="0"/>
    <n v="4448"/>
    <s v="Jl. Raya Ciawi Desa Jatihurip Kec Cisayong"/>
    <s v="0265-339304"/>
  </r>
  <r>
    <n v="910"/>
    <x v="2"/>
    <s v="UNIT MANOJAYA TASIK"/>
    <s v="UNIT MANOJAYA TASIK"/>
    <s v="TASIKMALAYA"/>
    <x v="0"/>
    <n v="4455"/>
    <s v="Jl RTA Prawiraadiningrat Kaum Kaler Manonjaya 0265-_x000a_380845"/>
    <m/>
  </r>
  <r>
    <n v="911"/>
    <x v="2"/>
    <s v="UNIT PAGERAGEUNG TASIKMALAYA"/>
    <s v="UNIT PAGERAGEUNG TASIKMALAYA"/>
    <s v="TASIKMALAYA"/>
    <x v="0"/>
    <n v="4457"/>
    <s v="Jl Raya Pagerageung Kp. Pagerageung Kulon, 0265455510"/>
    <m/>
  </r>
  <r>
    <n v="912"/>
    <x v="2"/>
    <s v="UNIT RAJAPOLAH"/>
    <s v="UNIT RAJAPOLAH"/>
    <s v="TASIKMALAYA"/>
    <x v="0"/>
    <n v="3466"/>
    <s v="Jln Raya Rajapolah 191,Rajapolah,Tasikmalaya, 0265420221"/>
    <m/>
  </r>
  <r>
    <n v="913"/>
    <x v="2"/>
    <s v="UNIT SALOPA TASIKMALAYA"/>
    <s v="UNIT SALOPA TASIKMALAYA"/>
    <s v="TASIKMALAYA"/>
    <x v="0"/>
    <n v="4460"/>
    <s v="Jl Raya SalopaKp Coblong Salopa, 02657081896"/>
    <m/>
  </r>
  <r>
    <n v="914"/>
    <x v="2"/>
    <s v="UNIT SUKAHENING TASIKMALAYA"/>
    <s v="UNIT SUKAHENING TASIKMALAYA"/>
    <s v="TASIKMALAYA"/>
    <x v="0"/>
    <n v="4463"/>
    <s v="Jl Raya Sukahening No 67 Sukahening, 02657083807"/>
    <m/>
  </r>
  <r>
    <n v="915"/>
    <x v="2"/>
    <s v="UNIT CIKUNIR SINGAPARNA"/>
    <s v="UNIT CIKUNIR SINGAPARNA"/>
    <s v="SINGAPARNA"/>
    <x v="0"/>
    <n v="4361"/>
    <s v="Jl.Rayacikunirkp.Gandrungrt022/005,Cintaraja, 0265-546109"/>
    <m/>
  </r>
  <r>
    <n v="916"/>
    <x v="2"/>
    <s v="UNIT NANGERANG SINGAPARNA"/>
    <s v="UNIT NANGERANG SINGAPARNA"/>
    <s v="SINGAPARNA"/>
    <x v="0"/>
    <n v="4364"/>
    <s v="Kp. Samende Kec.Cigalontang Kel.Sukamanah, 0265-546238"/>
    <m/>
  </r>
  <r>
    <n v="917"/>
    <x v="2"/>
    <s v="UNIT NEGLASARI SINGAPARNA"/>
    <s v="UNIT NEGLASARI SINGAPARNA"/>
    <s v="SINGAPARNA"/>
    <x v="0"/>
    <n v="4365"/>
    <s v="Kp. Rancak Kec.Salawu Kel.Neglasari, 0265-543046"/>
    <m/>
  </r>
  <r>
    <n v="918"/>
    <x v="2"/>
    <s v="UNIT PARUNGPONTENG SINGAPARNA"/>
    <s v="UNIT PARUNGPONTENG SINGAPARNA"/>
    <s v="SINGAPARNA"/>
    <x v="0"/>
    <n v="4378"/>
    <s v="Kp. Parungponteng Kel.Parungponteng, 0265-566896"/>
    <m/>
  </r>
  <r>
    <n v="919"/>
    <x v="2"/>
    <s v="UNIT SALAWU SINGAPARNA"/>
    <s v="UNIT SALAWU SINGAPARNA"/>
    <s v="SINGAPARNA"/>
    <x v="0"/>
    <n v="4366"/>
    <s v="Jl Raya Salawu Desa Salawu, Tasikmalaya, 0265544047"/>
    <m/>
  </r>
  <r>
    <n v="920"/>
    <x v="2"/>
    <s v="UNIT SINGAPARNA PASAR"/>
    <s v="UNIT SINGAPARNA PASAR"/>
    <s v="SINGAPARNA"/>
    <x v="0"/>
    <n v="4370"/>
    <s v="Kp. Panayagan Desa Singasari, 0265-544294"/>
    <m/>
  </r>
  <r>
    <n v="921"/>
    <x v="2"/>
    <s v="UNIT CIAWI KOTA"/>
    <s v="UNIT CIAWI KOTA"/>
    <s v="TASIKMALAYA"/>
    <x v="0"/>
    <n v="3465"/>
    <s v="Jl. Raya Timur Ciawi No. 164-166, 0265-455037"/>
    <m/>
  </r>
  <r>
    <n v="922"/>
    <x v="2"/>
    <s v="UNIT GUNUNG TANJUNG TASIKMALAY"/>
    <s v="UNIT GUNUNG TANJUNG TASIKMALAY"/>
    <s v="TASIKMALAYA"/>
    <x v="0"/>
    <n v="4450"/>
    <s v="Jl Raya Gunung Tanjung, Gunung Tanjung, 02653290226"/>
    <m/>
  </r>
  <r>
    <n v="923"/>
    <x v="2"/>
    <s v="UNIT KARANG LAYUNG TASIKMALAYA"/>
    <s v="UNIT KARANG LAYUNG TASIKMALAYA"/>
    <s v="TASIKMALAYA"/>
    <x v="0"/>
    <n v="4452"/>
    <s v="Kampung Karangsirna RT 3/1 Karanglayung, 085000005329"/>
    <m/>
  </r>
  <r>
    <n v="924"/>
    <x v="2"/>
    <s v="UNIT PANCA TENGAH TASIKMALAYA"/>
    <s v="UNIT PANCA TENGAH TASIKMALAYA"/>
    <s v="TASIKMALAYA"/>
    <x v="0"/>
    <n v="7820"/>
    <s v="Jl Raya Cikalong Rt.03/06 Kp Cidadap Ds.Cogre, 0852323423543"/>
    <m/>
  </r>
  <r>
    <n v="925"/>
    <x v="2"/>
    <s v="UNIT PUTERAN TASIKMALAYA"/>
    <s v="UNIT PUTERAN TASIKMALAYA"/>
    <s v="TASIKMALAYA"/>
    <x v="0"/>
    <n v="4459"/>
    <s v="Jl Raya Suryalaya No 121 Cikoranji Puteran, 0265454368"/>
    <m/>
  </r>
  <r>
    <n v="926"/>
    <x v="2"/>
    <s v="UNIT SUKARATU TASIKMALAYA"/>
    <s v="UNIT SUKARATU TASIKMALAYA"/>
    <s v="TASIKMALAYA"/>
    <x v="0"/>
    <n v="4465"/>
    <s v="JlPanumbangan-Ciawi RT5/1,Sukaratu,Sukaresik, 0265-454022"/>
    <m/>
  </r>
  <r>
    <n v="927"/>
    <x v="2"/>
    <s v="UNIT SUKAWENING GARUT"/>
    <s v="UNIT SUKAWENING GARUT"/>
    <s v="GARUT"/>
    <x v="0"/>
    <n v="4182"/>
    <s v="Jl.Raya Sukawening No.1 RT 2/1, Pasanggrahan, 0262443066"/>
    <m/>
  </r>
  <r>
    <n v="928"/>
    <x v="2"/>
    <s v="UNIT CIDOLOG BANJAR"/>
    <s v="UNIT CIDOLOG BANJAR"/>
    <s v="BANJAR"/>
    <x v="0"/>
    <n v="4014"/>
    <s v="Jl. Ry Cidolog-Ciparay Rt 01 Rw 01, Cidolog"/>
    <s v="08122342441"/>
  </r>
  <r>
    <n v="929"/>
    <x v="2"/>
    <s v="UNIT CILEDUG CIREBON"/>
    <s v="UNIT CILEDUG CIREBON"/>
    <s v="CIREBON GUNUNG JATI"/>
    <x v="0"/>
    <n v="4151"/>
    <s v="Jl. Merdeka Utara No.142, Kel. Ciledug Tengah"/>
    <s v="0231-661487"/>
  </r>
  <r>
    <n v="930"/>
    <x v="2"/>
    <s v="UNIT BULAK INDRAMAYU"/>
    <s v="UNIT BULAK INDRAMAYU"/>
    <s v="INDRAMAYU"/>
    <x v="0"/>
    <n v="4188"/>
    <s v="Blok Nagrak II RT 01/02 Desa Parean Girang "/>
    <s v="0234-505738"/>
  </r>
  <r>
    <n v="931"/>
    <x v="2"/>
    <s v="UNIT KARANGANYAR INDRAMAYU"/>
    <s v="UNIT KARANGANYAR INDRAMAYU"/>
    <s v="INDRAMAYU"/>
    <x v="0"/>
    <n v="4193"/>
    <s v="Jl. Raya Karangsinom RT. 03/04 Blok 2 No. 1 "/>
    <s v="0234-505525"/>
  </r>
  <r>
    <n v="932"/>
    <x v="2"/>
    <s v="UNIT PAMULIHAN SUMEDANG"/>
    <s v="UNIT PAMULIHAN SUMEDANG"/>
    <s v="SUMEDANG"/>
    <x v="0"/>
    <n v="4437"/>
    <s v="Jl. Raya Simpang Tanjungsari No.3 Rt02/09"/>
    <s v="022-7911378"/>
  </r>
  <r>
    <n v="933"/>
    <x v="2"/>
    <s v="UNIT CIBINGBIN KUNINGAN"/>
    <s v="UNIT CIBINGBIN KUNINGAN"/>
    <s v="KUNINGAN"/>
    <x v="0"/>
    <n v="4267"/>
    <s v="Jl. Raya Cibingbin Dusun Kliwon Rt. 06 Rw. 01"/>
    <s v="0232-6003456 "/>
  </r>
  <r>
    <n v="934"/>
    <x v="2"/>
    <s v="UNIT COMPRENG PAMANUKAN"/>
    <s v="UNIT COMPRENG PAMANUKAN"/>
    <s v="PAMANUKAN"/>
    <x v="0"/>
    <n v="4334"/>
    <s v="Jalan Sukasenang Rt. 24 Rw. 10 Desa Compreng"/>
    <s v="0260-541568 "/>
  </r>
  <r>
    <n v="935"/>
    <x v="2"/>
    <s v="UNIT CITEPUS CIBADAK"/>
    <s v="UNIT CITEPUS CIBADAK"/>
    <s v="CIBADAK"/>
    <x v="0"/>
    <n v="4094"/>
    <s v="Jl Kidang Kencana Rt1/27 No2287, Plabuhn Ratu"/>
    <s v="0266-432700 "/>
  </r>
  <r>
    <n v="936"/>
    <x v="2"/>
    <s v="UNIT PUSPAHIANG SINGAPARNA"/>
    <s v="UNIT PUSPAHIANG SINGAPARNA"/>
    <s v="SINGAPARNA"/>
    <x v="0"/>
    <n v="4379"/>
    <s v="Jl. Raya Puspahiang Kampung Puspawangi Rt 1/3"/>
    <s v="0265-543043"/>
  </r>
  <r>
    <n v="937"/>
    <x v="2"/>
    <s v="UNIT MAJALAYA MAJALAYA"/>
    <s v="UNIT MAJALAYA MAJALAYA"/>
    <s v="MAJALAYA"/>
    <x v="0"/>
    <n v="4290"/>
    <s v="Jl. Kondang No. 253 Desa Majalaya, 08122354646"/>
    <m/>
  </r>
  <r>
    <n v="938"/>
    <x v="2"/>
    <s v="UNIT ANTAPANI"/>
    <s v="UNIT ANTAPANI"/>
    <s v="BANDUNG AH NASUTION"/>
    <x v="0"/>
    <n v="748"/>
    <s v="Jl. Purwakarta No. 4749, 0227200186"/>
    <m/>
  </r>
  <r>
    <n v="939"/>
    <x v="2"/>
    <s v="UNIT ARCAMANIK BANDUNG A H NAS"/>
    <s v="UNIT ARCAMANIK BANDUNG A H NAS"/>
    <s v="BANDUNG AH NASUTION"/>
    <x v="0"/>
    <n v="7509"/>
    <s v="Jl. Arcamanik Endah,Blok B1,Kampling16B.No.78, 022-7206901"/>
    <m/>
  </r>
  <r>
    <n v="940"/>
    <x v="2"/>
    <s v="UNIT BATURADEN BANDUNG A.H. NA"/>
    <s v="UNIT BATURADEN BANDUNG A.H. NA"/>
    <s v="BANDUNG AH NASUTION"/>
    <x v="0"/>
    <n v="4326"/>
    <s v="Jl. Terusan Ciwastra No. 134 A Bandung, 0227566118"/>
    <m/>
  </r>
  <r>
    <n v="941"/>
    <x v="2"/>
    <s v="UNIT CIBIRU"/>
    <s v="UNIT CIBIRU"/>
    <s v="BANDUNG AH NASUTION"/>
    <x v="0"/>
    <n v="750"/>
    <s v="Jl.Ah Nasution 322,Cipadung Kulon,Panyileukan, 0227800634"/>
    <m/>
  </r>
  <r>
    <n v="942"/>
    <x v="2"/>
    <s v="UNIT CICADAS BARAT BANDUNG"/>
    <s v="UNIT CICADAS BARAT BANDUNG"/>
    <s v="BANDUNG AH NASUTION"/>
    <x v="0"/>
    <n v="757"/>
    <s v="Jl. Jend. A. Yani No. 386 Bandung, 0227274936"/>
    <m/>
  </r>
  <r>
    <n v="943"/>
    <x v="2"/>
    <s v="UNIT CIWASTRA BANDUNG A H NASU"/>
    <s v="UNIT CIWASTRA BANDUNG A H NASU"/>
    <s v="BANDUNG AH NASUTION"/>
    <x v="0"/>
    <n v="3678"/>
    <s v="Jl. Margacinta Buahbatu No. Bandung, 0227560457"/>
    <m/>
  </r>
  <r>
    <n v="944"/>
    <x v="2"/>
    <s v="UNIT RIUNG BANDUNG"/>
    <s v="UNIT RIUNG BANDUNG"/>
    <s v="BANDUNG AH NASUTION"/>
    <x v="0"/>
    <n v="3680"/>
    <s v="Jl. Cipamokolan No. Bandung, 0227531762"/>
    <m/>
  </r>
  <r>
    <n v="945"/>
    <x v="2"/>
    <s v="UNIT SUCI"/>
    <s v="UNIT SUCI"/>
    <s v="BANDUNG AH NASUTION"/>
    <x v="0"/>
    <n v="746"/>
    <s v="Jl. Phh Hasan Mustofa No. 126 Bandung, 0227272165"/>
    <m/>
  </r>
  <r>
    <n v="946"/>
    <x v="2"/>
    <s v="UNIT SURAPATI BANDUNG AHN"/>
    <s v="UNIT SURAPATI BANDUNG AHN"/>
    <s v="BANDUNG AH NASUTION"/>
    <x v="0"/>
    <n v="990"/>
    <s v="Jl. Surapati No. 137 Bandung, 022504045"/>
    <m/>
  </r>
  <r>
    <n v="947"/>
    <x v="2"/>
    <s v="UNIT UJUNG BERUNG BARAT BANDUN"/>
    <s v="UNIT UJUNG BERUNG BARAT BANDUN"/>
    <s v="BANDUNG AH NASUTION"/>
    <x v="0"/>
    <n v="747"/>
    <s v="Jl Ah Nasution No.9 Rt.06/06, Kel Pasir Endah 022-87773024"/>
    <m/>
  </r>
  <r>
    <n v="948"/>
    <x v="2"/>
    <s v="UNIT ASTANA ANYAR BANDUNG N"/>
    <s v="UNIT ASTANA ANYAR BANDUNG N"/>
    <s v="BANDUNG NARIPAN"/>
    <x v="0"/>
    <n v="764"/>
    <s v="Jl Kopo No.67A Bandung, 0225202991"/>
    <m/>
  </r>
  <r>
    <n v="949"/>
    <x v="2"/>
    <s v="UNIT BANCEUY BANDUNG N"/>
    <s v="UNIT BANCEUY BANDUNG N"/>
    <s v="BANDUNG NARIPAN"/>
    <x v="0"/>
    <n v="775"/>
    <s v="Jl Suniaraja No.25Braga,Sumur Bandung,Bandung, 0224234126"/>
    <m/>
  </r>
  <r>
    <n v="950"/>
    <x v="2"/>
    <s v="UNIT BANDUNG LAUTAN API"/>
    <s v="UNIT BANDUNG LAUTAN API"/>
    <s v="BANDUNG NARIPAN"/>
    <x v="0"/>
    <n v="7020"/>
    <s v="Jl. Bkr No.166C Rt.03 Rw.03 Bandung, 022-5226711"/>
    <m/>
  </r>
  <r>
    <n v="951"/>
    <x v="2"/>
    <s v="UNIT CIBADAK BANDUNG N"/>
    <s v="UNIT CIBADAK BANDUNG N"/>
    <s v="BANDUNG NARIPAN"/>
    <x v="0"/>
    <n v="7019"/>
    <s v="Jl. Cibadak No.217, 022-6015413"/>
    <m/>
  </r>
  <r>
    <n v="952"/>
    <x v="2"/>
    <s v="UNIT CIROYOM BANDUNG N"/>
    <s v="UNIT CIROYOM BANDUNG N"/>
    <s v="BANDUNG NARIPAN"/>
    <x v="0"/>
    <n v="767"/>
    <s v="Jl.Rajawali Timur No.27 B , 022-6038147 "/>
    <m/>
  </r>
  <r>
    <n v="953"/>
    <x v="2"/>
    <s v="UNIT DIPATI UKUR"/>
    <s v="UNIT DIPATI UKUR"/>
    <s v="BANDUNG NARIPAN"/>
    <x v="0"/>
    <n v="991"/>
    <s v="Jl.Dipatiukur No.26 B , 022-2512601 "/>
    <m/>
  </r>
  <r>
    <n v="954"/>
    <x v="2"/>
    <s v="UNIT KARAPITAN"/>
    <s v="UNIT KARAPITAN"/>
    <s v="BANDUNG NARIPAN"/>
    <x v="0"/>
    <n v="756"/>
    <s v="Jl.Karapitan No.114.A , 022-4234928 "/>
    <m/>
  </r>
  <r>
    <n v="955"/>
    <x v="2"/>
    <s v="UNIT PADJAJARAN BANDUNG N"/>
    <s v="UNIT PADJAJARAN BANDUNG N"/>
    <s v="BANDUNG NARIPAN"/>
    <x v="0"/>
    <n v="781"/>
    <s v="Jl. Pajajaran Bandung, 022-6011326 "/>
    <m/>
  </r>
  <r>
    <n v="956"/>
    <x v="2"/>
    <s v="UNIT PAGARSIH BANDUNG N"/>
    <s v="UNIT PAGARSIH BANDUNG N"/>
    <s v="BANDUNG NARIPAN"/>
    <x v="0"/>
    <n v="759"/>
    <s v="Jl.Pagarsih No.127 , 022-6070206 "/>
    <m/>
  </r>
  <r>
    <n v="957"/>
    <x v="2"/>
    <s v="UNIT PASIRKOJA BANDUNG N"/>
    <s v="UNIT PASIRKOJA BANDUNG N"/>
    <s v="BANDUNG NARIPAN"/>
    <x v="0"/>
    <n v="779"/>
    <s v="Jl.Terusan Pasirkoja No.247 , 022-6004615 "/>
    <m/>
  </r>
  <r>
    <n v="958"/>
    <x v="2"/>
    <s v="UNIT SUKAMULYA BANDUNG N"/>
    <s v="UNIT SUKAMULYA BANDUNG N"/>
    <s v="BANDUNG NARIPAN"/>
    <x v="0"/>
    <n v="780"/>
    <s v="Jl.Dr.Junjunan No.122 , 022-2036474 "/>
    <m/>
  </r>
  <r>
    <n v="959"/>
    <x v="2"/>
    <s v="UNIT TAMANSARI BANDUNG NARIPAN"/>
    <s v="UNIT TAMANSARI BANDUNG NARIPAN"/>
    <s v="BANDUNG NARIPAN"/>
    <x v="0"/>
    <n v="777"/>
    <s v="Jl.Taman Sari No.21 C, 022-4261352 "/>
    <m/>
  </r>
  <r>
    <n v="960"/>
    <x v="2"/>
    <s v="UNIT GEGER KALONG BANDUNG"/>
    <s v="UNIT GEGER KALONG BANDUNG"/>
    <s v="BANDUNG SETIABUDI"/>
    <x v="0"/>
    <n v="884"/>
    <s v="Jl.Gegerkalong Hilir No.15A , 022-2014186 "/>
    <m/>
  </r>
  <r>
    <n v="961"/>
    <x v="2"/>
    <s v="UNIT BINONG BDG SUKARNO HATTA"/>
    <s v="UNIT BINONG BDG SUKARNO HATTA"/>
    <s v="BANDUNG SOEKARNO HATTA"/>
    <x v="0"/>
    <n v="3677"/>
    <s v="Jl.Ibrahim Adjie No.369 Bandung, 0227308243"/>
    <m/>
  </r>
  <r>
    <n v="962"/>
    <x v="2"/>
    <s v="UNIT CIJERAH"/>
    <s v="UNIT CIJERAH"/>
    <s v="CIMAHI"/>
    <x v="0"/>
    <n v="3291"/>
    <s v="Jl.Cijerah No. 100, 022-6034670"/>
    <m/>
  </r>
  <r>
    <n v="963"/>
    <x v="2"/>
    <s v="UNIT CISARANTEN BANDUNG A H N"/>
    <s v="UNIT CISARANTEN BANDUNG A H N"/>
    <s v="BANDUNG AH NASUTION"/>
    <x v="0"/>
    <n v="7921"/>
    <s v="Jl Cisaranten Kulon No.79,Rt.01/04 Cisaranten, 02287882057"/>
    <m/>
  </r>
  <r>
    <n v="964"/>
    <x v="2"/>
    <s v="UNIT ABDUL MUIS BANDUNG N"/>
    <s v="UNIT ABDUL MUIS BANDUNG N"/>
    <s v="BANDUNG NARIPAN"/>
    <x v="0"/>
    <n v="771"/>
    <s v="Jl. Pungkur No. 170 Kel. Pungkur, 0225200148"/>
    <m/>
  </r>
  <r>
    <n v="965"/>
    <x v="2"/>
    <s v="UNIT PASIR KALIKI BANDUNG N"/>
    <s v="UNIT PASIR KALIKI BANDUNG N"/>
    <s v="BANDUNG NARIPAN"/>
    <x v="0"/>
    <n v="776"/>
    <s v="Jl Pasirkaliki No.133 Cicendo, Kota Bandung, 0226040051"/>
    <m/>
  </r>
  <r>
    <n v="966"/>
    <x v="2"/>
    <s v="UNIT SILIWANGI"/>
    <s v="UNIT SILIWANGI"/>
    <s v="CIMAHI"/>
    <x v="0"/>
    <n v="3288"/>
    <s v="Jl Cijerah No.231 Rt.06/02 Caringin,Bandung, 0226030183"/>
    <m/>
  </r>
  <r>
    <n v="967"/>
    <x v="2"/>
    <s v="UNIT GEDE BAGE BANDUNG A H NAS"/>
    <s v="UNIT GEDE BAGE BANDUNG A H NAS"/>
    <s v="BANDUNG AH NASUTION"/>
    <x v="0"/>
    <n v="7775"/>
    <s v="Komp Perkantoran No.84 Kel. Mekar Mulya, 022-61144301"/>
    <m/>
  </r>
  <r>
    <n v="968"/>
    <x v="2"/>
    <s v="UNIT BANJAR TIMUR BANJAR"/>
    <s v="UNIT BANJAR TIMUR BANJAR"/>
    <s v="BANJAR"/>
    <x v="0"/>
    <n v="4011"/>
    <s v="Jl. Pasar Karang Taruna No.284 Kel. Hegarsari, 0265-742291"/>
    <m/>
  </r>
  <r>
    <n v="969"/>
    <x v="2"/>
    <s v="UNIT LANGENSARI BANJAR"/>
    <s v="UNIT LANGENSARI BANJAR"/>
    <s v="BANJAR"/>
    <x v="0"/>
    <n v="4026"/>
    <s v="Jl. Pahlawan No. 338 Kel. Muktisari, 0265-742862"/>
    <m/>
  </r>
  <r>
    <n v="970"/>
    <x v="2"/>
    <s v="UNIT MEKARSARI BANJAR"/>
    <s v="UNIT MEKARSARI BANJAR"/>
    <s v="BANJAR"/>
    <x v="0"/>
    <n v="4028"/>
    <s v="Jl. Pamarican No 88 Kel Mekarsari, 0265-742390"/>
    <m/>
  </r>
  <r>
    <n v="971"/>
    <x v="2"/>
    <s v="UNIT PURWAHARJA BANJAR"/>
    <s v="UNIT PURWAHARJA BANJAR"/>
    <s v="BANJAR"/>
    <x v="0"/>
    <n v="4033"/>
    <s v="Jl Raya Ciamis No 205 Banjar, 0265-742234"/>
    <m/>
  </r>
  <r>
    <n v="972"/>
    <x v="2"/>
    <s v="UNIT BANJAR BANDUNG"/>
    <s v="UNIT BANJAR BANDUNG"/>
    <s v="BANJAR"/>
    <x v="0"/>
    <n v="4012"/>
    <s v="Jl. Bkr No.14 Kel. Mekarsari, 0265-741804"/>
    <m/>
  </r>
  <r>
    <n v="973"/>
    <x v="2"/>
    <s v="UNIT MULYASARI BANJAR"/>
    <s v="UNIT MULYASARI BANJAR"/>
    <s v="BANJAR"/>
    <x v="0"/>
    <n v="4029"/>
    <s v="Jl.Raya Langensari No. 55 Desa Bojongkantong, 0265-742900"/>
    <m/>
  </r>
  <r>
    <n v="974"/>
    <x v="2"/>
    <s v="UNIT PURBASARI"/>
    <s v="UNIT PURBASARI"/>
    <s v="CIMAHI"/>
    <x v="0"/>
    <n v="3292"/>
    <s v="Jl.Raya Cibabat No 377, 022-6658253"/>
    <m/>
  </r>
  <r>
    <n v="975"/>
    <x v="2"/>
    <s v="UNIT CIMAHI"/>
    <s v="UNIT CIMAHI"/>
    <s v="CIMAHI"/>
    <x v="0"/>
    <n v="3001"/>
    <s v="Jl.Raya Timur No. 482, 022-6654581"/>
    <m/>
  </r>
  <r>
    <n v="976"/>
    <x v="2"/>
    <s v="UNIT CIMINDI"/>
    <s v="UNIT CIMINDI"/>
    <s v="CIMAHI"/>
    <x v="0"/>
    <n v="3266"/>
    <s v="Jl.Leuwi Gajah No. 76, 022-6614168"/>
    <m/>
  </r>
  <r>
    <n v="977"/>
    <x v="2"/>
    <s v="UNIT MARGA ASIH CIMAHI"/>
    <s v="UNIT MARGA ASIH CIMAHI"/>
    <s v="CIMAHI"/>
    <x v="0"/>
    <n v="7236"/>
    <s v="Jl. Raya Nanjung No.22, Kec. Marga Asih, 022-6671299"/>
    <m/>
  </r>
  <r>
    <n v="978"/>
    <x v="2"/>
    <s v="UNIT KOPO ELOK BANDUNG KOPO"/>
    <s v="UNIT KOPO ELOK BANDUNG KOPO"/>
    <s v="BANDUNG KOPO"/>
    <x v="0"/>
    <n v="773"/>
    <s v="Jl. Kopo Bihbul No.24E, Kel Margahayu Tengah, 022-5431309"/>
    <m/>
  </r>
  <r>
    <n v="979"/>
    <x v="2"/>
    <s v="UNIT SUKAMENAK BANDUNG KOPO"/>
    <s v="UNIT SUKAMENAK BANDUNG KOPO"/>
    <s v="BANDUNG KOPO"/>
    <x v="0"/>
    <n v="774"/>
    <s v="Jl. Terusan Kopo Sayati No.257, 022-5405798"/>
    <m/>
  </r>
  <r>
    <n v="980"/>
    <x v="2"/>
    <s v="UNIT CIWARUGA BANDUNG SETIABUD"/>
    <s v="UNIT CIWARUGA BANDUNG SETIABUD"/>
    <s v="BANDUNG SETIABUDI"/>
    <x v="0"/>
    <n v="7330"/>
    <s v="Jl. Ciwaruga Raya Rt. 02/03, 022-82027019"/>
    <m/>
  </r>
  <r>
    <n v="981"/>
    <x v="2"/>
    <s v="UNIT PARONGPONG BANDUNG SETIAB"/>
    <s v="UNIT PARONGPONG BANDUNG SETIAB"/>
    <s v="BANDUNG SETIABUDI"/>
    <x v="0"/>
    <n v="4118"/>
    <s v="Jl. Kolonel Masturi No. 201 B/05 Rt 06, Rw 15, 022-2785588"/>
    <m/>
  </r>
  <r>
    <n v="982"/>
    <x v="2"/>
    <s v="UNIT PASAR AHAD BANDUNG SETIAB"/>
    <s v="UNIT PASAR AHAD BANDUNG SETIAB"/>
    <s v="BANDUNG SETIABUDI"/>
    <x v="0"/>
    <n v="4119"/>
    <s v="Jl.Tangkuban Perahu No. 167, 022-2787008"/>
    <m/>
  </r>
  <r>
    <n v="983"/>
    <x v="2"/>
    <s v="UNIT CIBURUY CIMAHI"/>
    <s v="UNIT CIBURUY CIMAHI"/>
    <s v="CIMAHI"/>
    <x v="0"/>
    <n v="3670"/>
    <s v="Jl.Raya Padalarang No. 77, 022-6804633"/>
    <m/>
  </r>
  <r>
    <n v="984"/>
    <x v="2"/>
    <s v="UNIT GUNUNG BATU CIMAHI"/>
    <s v="UNIT GUNUNG BATU CIMAHI"/>
    <s v="CIMAHI"/>
    <x v="0"/>
    <n v="3997"/>
    <s v="Jl. Gunungbatu No. 16, 022-6613857"/>
    <m/>
  </r>
  <r>
    <n v="985"/>
    <x v="2"/>
    <s v="UNIT GUNUNGHALU CIMAHI"/>
    <s v="UNIT GUNUNGHALU CIMAHI"/>
    <s v="CIMAHI"/>
    <x v="0"/>
    <n v="4117"/>
    <s v="Jl.Bunijaya No. 64, 022-6950437"/>
    <m/>
  </r>
  <r>
    <n v="986"/>
    <x v="2"/>
    <s v="UNIT PASAR ATAS CIMAHI"/>
    <s v="UNIT PASAR ATAS CIMAHI"/>
    <s v="CIMAHI"/>
    <x v="0"/>
    <n v="4120"/>
    <s v="Jl. Babakan No. 63, 022-6629121"/>
    <m/>
  </r>
  <r>
    <n v="987"/>
    <x v="2"/>
    <s v="UNIT SINDANGKERTA CIMAHI"/>
    <s v="UNIT SINDANGKERTA CIMAHI"/>
    <s v="CIMAHI"/>
    <x v="0"/>
    <n v="4122"/>
    <s v="Jl.Raya Sindangkerta No 5, 022-6940189"/>
    <m/>
  </r>
  <r>
    <n v="988"/>
    <x v="2"/>
    <s v="UNIT HARJAMUKTI CIREBON"/>
    <s v="UNIT HARJAMUKTI CIREBON"/>
    <s v="CIREBON GUNUNG JATI"/>
    <x v="0"/>
    <n v="4130"/>
    <s v="Jalan Rajawali Raya No. 50, 0231490572"/>
    <m/>
  </r>
  <r>
    <n v="989"/>
    <x v="2"/>
    <s v="UNIT KANOMAN CIREBON"/>
    <s v="UNIT KANOMAN CIREBON"/>
    <s v="CIREBON GUNUNG JATI"/>
    <x v="0"/>
    <n v="4132"/>
    <s v="Jl. Lemahwungkuk No. 36 Kec. Pekalipan, 0231220051"/>
    <m/>
  </r>
  <r>
    <n v="990"/>
    <x v="2"/>
    <s v="UNIT GUNUNGSARI"/>
    <s v="UNIT GUNUNGSARI"/>
    <s v="CIREBON KARTINI"/>
    <x v="0"/>
    <n v="896"/>
    <s v="Jl. Dr. Ciptomangunkusumo No.12A Cirebon, 0231231596"/>
    <m/>
  </r>
  <r>
    <n v="991"/>
    <x v="2"/>
    <s v="UNIT JAGASATRU CIREBON"/>
    <s v="UNIT JAGASATRU CIREBON"/>
    <s v="CIREBON KARTINI"/>
    <x v="0"/>
    <n v="4153"/>
    <s v="Jl. Kutagara No.16 Cirebon, 0231211523"/>
    <m/>
  </r>
  <r>
    <n v="992"/>
    <x v="2"/>
    <s v="UNIT PESISIR CIREBON"/>
    <s v="UNIT PESISIR CIREBON"/>
    <s v="CIREBON KARTINI"/>
    <x v="0"/>
    <n v="4145"/>
    <s v="Jl. Siliwangi No. 183 Kec. Kejaksan, 0231205835"/>
    <m/>
  </r>
  <r>
    <n v="993"/>
    <x v="2"/>
    <s v="UNIT KESAMBI CIREBON"/>
    <s v="UNIT KESAMBI CIREBON"/>
    <s v="CIREBON GUNUNG JATI"/>
    <x v="0"/>
    <n v="4137"/>
    <s v="Jl Kesambi no 119, 0231202136"/>
    <m/>
  </r>
  <r>
    <n v="994"/>
    <x v="2"/>
    <s v="UNIT GATOT SUBROTO"/>
    <s v="UNIT GATOT SUBROTO"/>
    <s v="BANDUNG SOEKARNO HATTA"/>
    <x v="0"/>
    <n v="755"/>
    <s v="Jl.Gatot Subroto No.178.B , 022-7310852 "/>
    <m/>
  </r>
  <r>
    <n v="995"/>
    <x v="2"/>
    <s v="UNIT BAROS CIMAHI"/>
    <s v="UNIT BAROS CIMAHI"/>
    <s v="CIMAHI"/>
    <x v="0"/>
    <n v="3669"/>
    <s v="Jl. Mahar Martanegara No. 70/246 Rt. 05/03, 022-6629687"/>
    <m/>
  </r>
  <r>
    <n v="996"/>
    <x v="2"/>
    <s v="UNIT SITUMEKAR SUKABUMI"/>
    <s v="UNIT SITUMEKAR SUKABUMI"/>
    <s v="SUKABUMI"/>
    <x v="0"/>
    <n v="4410"/>
    <s v="Jl.Pelabuan Ii Km.7 Rt.01/05 Sukabumi 43195, 0266-231195"/>
    <m/>
  </r>
  <r>
    <n v="997"/>
    <x v="2"/>
    <s v="UNIT SUKABUMI BARAT"/>
    <s v="UNIT SUKABUMI BARAT"/>
    <s v="SUKABUMI"/>
    <x v="0"/>
    <n v="4411"/>
    <s v="Jl.A.R.Hakim No.27 Sukabumi 43132, 0266224468"/>
    <m/>
  </r>
  <r>
    <n v="998"/>
    <x v="2"/>
    <s v="UNIT SUKABUMI SELATAN"/>
    <s v="UNIT SUKABUMI SELATAN"/>
    <s v="SUKABUMI"/>
    <x v="0"/>
    <n v="3265"/>
    <s v="Jl.Tipar Gede No.2728 Sukabumi 43141, 0266224005"/>
    <m/>
  </r>
  <r>
    <n v="999"/>
    <x v="2"/>
    <s v="UNIT SUKABUMI UTARA"/>
    <s v="UNIT SUKABUMI UTARA"/>
    <s v="SUKABUMI"/>
    <x v="0"/>
    <n v="4415"/>
    <s v="Jl.Cikole Dalam No.23 Sukabumi 43113, 0266223139"/>
    <m/>
  </r>
  <r>
    <n v="1000"/>
    <x v="2"/>
    <s v="UNIT BHAYANGKARA SUKABUMI"/>
    <s v="UNIT BHAYANGKARA SUKABUMI"/>
    <s v="SUKABUMI"/>
    <x v="0"/>
    <n v="4407"/>
    <s v="Jl Bhayangkara No. 217 Rt.05/03 Kel. Selabatu, 0266211112"/>
    <m/>
  </r>
  <r>
    <n v="1001"/>
    <x v="2"/>
    <s v="UNIT SUKABUMI TIMUR SUKABUMI"/>
    <s v="UNIT SUKABUMI TIMUR SUKABUMI"/>
    <s v="SUKABUMI"/>
    <x v="0"/>
    <n v="4414"/>
    <s v="Jl. Ra. Kosasih No. 379 Sukabumi 43113, 0266-224004"/>
    <m/>
  </r>
  <r>
    <n v="1002"/>
    <x v="2"/>
    <s v="UNIT CIBEUREUM TASIKMALAYA"/>
    <s v="UNIT CIBEUREUM TASIKMALAYA"/>
    <s v="TASIKMALAYA"/>
    <x v="0"/>
    <n v="4444"/>
    <s v="Jl Kh Khoer Apandi No 200A Kel. Ciherang, 0265321763"/>
    <m/>
  </r>
  <r>
    <n v="1003"/>
    <x v="2"/>
    <s v="UNIT CIKURUBUK TASIKMALAYA"/>
    <s v="UNIT CIKURUBUK TASIKMALAYA"/>
    <s v="TASIKMALAYA"/>
    <x v="0"/>
    <n v="7946"/>
    <s v="Jl Residen Ardiwinangun Blok Vi No. 2.1, 0265-344677"/>
    <m/>
  </r>
  <r>
    <n v="1004"/>
    <x v="2"/>
    <s v="UNIT GUNUNG PERENG TASIK"/>
    <s v="UNIT GUNUNG PERENG TASIK"/>
    <s v="TASIKMALAYA"/>
    <x v="0"/>
    <n v="4449"/>
    <s v="Jl Paseh No 60 Tasikmalaya, 0265334771"/>
    <m/>
  </r>
  <r>
    <n v="1005"/>
    <x v="2"/>
    <s v="UNIT INDIHIANG TASIKMALAYA"/>
    <s v="UNIT INDIHIANG TASIKMALAYA"/>
    <s v="TASIKMALAYA"/>
    <x v="0"/>
    <n v="4451"/>
    <s v="Jl Letjen Ibrahim Adjie No 151 Indihiang, 0265333904"/>
    <m/>
  </r>
  <r>
    <n v="1006"/>
    <x v="2"/>
    <s v="UNIT KAWALU TASIKMALAYA"/>
    <s v="UNIT KAWALU TASIKMALAYA"/>
    <s v="TASIKMALAYA"/>
    <x v="0"/>
    <n v="4453"/>
    <s v="Jl Perintis Kemerdekaan No 299 Kawalu, 0265334078"/>
    <m/>
  </r>
  <r>
    <n v="1007"/>
    <x v="2"/>
    <s v="UNIT NAGARASARI TASIKMALAYA"/>
    <s v="UNIT NAGARASARI TASIKMALAYA"/>
    <s v="TASIKMALAYA"/>
    <x v="0"/>
    <n v="4467"/>
    <s v="Jl Kapten Naseh No 77 Tasikmalaya, 0265333740"/>
    <m/>
  </r>
  <r>
    <n v="1008"/>
    <x v="2"/>
    <s v="UNIT PANCASILA TASIKMALAYA"/>
    <s v="UNIT PANCASILA TASIKMALAYA"/>
    <s v="TASIKMALAYA"/>
    <x v="0"/>
    <n v="4468"/>
    <s v="Komplek Ruko Pancasila No 5 Tasikmalaya, 0265332697"/>
    <m/>
  </r>
  <r>
    <n v="1009"/>
    <x v="2"/>
    <s v="UNIT BANTAR TASIKMALAYA"/>
    <s v="UNIT BANTAR TASIKMALAYA"/>
    <s v="TASIKMALAYA"/>
    <x v="0"/>
    <n v="4443"/>
    <s v="Jl Ir H Juanda No 137 Tasikmalaya, 0265326540"/>
    <m/>
  </r>
  <r>
    <n v="1010"/>
    <x v="2"/>
    <s v="UNIT MANGKUBUMI TASIKMALAYA"/>
    <s v="UNIT MANGKUBUMI TASIKMALAYA"/>
    <s v="TASIKMALAYA"/>
    <x v="0"/>
    <n v="4454"/>
    <s v="Jl Jendral Ah Nasution Kp. Cibanjaran, Cipari, 0265334774"/>
    <m/>
  </r>
  <r>
    <n v="1011"/>
    <x v="2"/>
    <s v="UNIT PADAYUNGAN TASIKMALAYA"/>
    <s v="UNIT PADAYUNGAN TASIKMALAYA"/>
    <s v="TASIKMALAYA"/>
    <x v="0"/>
    <n v="4456"/>
    <s v="Jl. Perintis Kemerdekaan no.125, (0265) 340376"/>
    <m/>
  </r>
  <r>
    <n v="1012"/>
    <x v="2"/>
    <s v="UNIT SETIAMULYA TASIKMALAYA"/>
    <s v="UNIT SETIAMULYA TASIKMALAYA"/>
    <s v="TASIKMALAYA"/>
    <x v="0"/>
    <n v="4461"/>
    <s v="Jl Tamansari No 11 Tasikmalaya, 0265334780"/>
    <m/>
  </r>
  <r>
    <n v="1013"/>
    <x v="2"/>
    <s v="UNIT SILIWANGI TASIKMALAYA"/>
    <s v="UNIT SILIWANGI TASIKMALAYA"/>
    <s v="TASIKMALAYA"/>
    <x v="0"/>
    <n v="4462"/>
    <s v="Jl Siliwangi No 22 Tasikmalaya, 02654332556"/>
    <m/>
  </r>
  <r>
    <n v="1014"/>
    <x v="2"/>
    <s v="UNIT SUKAMENAK TASIKMALAYA"/>
    <s v="UNIT SUKAMENAK TASIKMALAYA"/>
    <s v="TASIKMALAYA"/>
    <x v="0"/>
    <n v="4464"/>
    <s v="Jl Raya Purbaratu No 23 Kel. Sukamenak, 0265328166"/>
    <m/>
  </r>
  <r>
    <n v="1015"/>
    <x v="2"/>
    <s v="UNIT SUKARINDIK TASIKMALAYA"/>
    <s v="UNIT SUKARINDIK TASIKMALAYA"/>
    <s v="TASIKMALAYA"/>
    <x v="0"/>
    <n v="4466"/>
    <s v="Jl Re Martadinata No 342 Tasikmalaya, 0265325721"/>
    <m/>
  </r>
  <r>
    <n v="1016"/>
    <x v="2"/>
    <s v="UNIT TAWANGSARI TASIKMALAYA"/>
    <s v="UNIT TAWANGSARI TASIKMALAYA"/>
    <s v="TASIKMALAYA"/>
    <x v="0"/>
    <n v="4469"/>
    <s v="Jl Cieunteung No.122 Cilembang,Cihideung, 0265332619"/>
    <m/>
  </r>
  <r>
    <n v="1017"/>
    <x v="2"/>
    <s v="UNIT KELAPA GENEP"/>
    <s v="UNIT KELAPA GENEP"/>
    <s v="TASIKMALAYA"/>
    <x v="0"/>
    <n v="8077"/>
    <s v="Jl Raya Kalapa Genep Kp. Cipangasih Rt.03/01"/>
    <m/>
  </r>
  <r>
    <n v="1018"/>
    <x v="2"/>
    <s v="BANDUNG KOPO"/>
    <m/>
    <s v="BANDUNG KOPO"/>
    <x v="1"/>
    <n v="401"/>
    <s v="Jl. Kopo Raya No. 468 Cirangrang, Bandung"/>
    <s v="(022) 5403553, 5401516, 5406775, 5407494"/>
  </r>
  <r>
    <n v="1019"/>
    <x v="2"/>
    <s v="MAJALAYA"/>
    <m/>
    <s v="MAJALAYA"/>
    <x v="1"/>
    <n v="132"/>
    <s v="Jl. Raya Lawi No.258, Majalaya"/>
    <s v="(022) 5950211, 5951747, 5950425, 5951946"/>
  </r>
  <r>
    <n v="1020"/>
    <x v="2"/>
    <s v="SOREANG"/>
    <m/>
    <s v="SOREANG"/>
    <x v="1"/>
    <n v="544"/>
    <s v="Jl.Gading Tetuka Rt.03 Rw.03, Kec. Sorang, Bandung, Jawa Barat"/>
    <s v="(022) 5896176, 5897460"/>
  </r>
  <r>
    <n v="1021"/>
    <x v="2"/>
    <s v="CIAMIS"/>
    <m/>
    <s v="CIAMIS"/>
    <x v="1"/>
    <n v="104"/>
    <s v="Jl. Ir. H. Juanda No. 166, Ciamis"/>
    <s v="(0265) 771073, 772469, 772825, 774450"/>
  </r>
  <r>
    <n v="1022"/>
    <x v="2"/>
    <s v="CIANJUR"/>
    <m/>
    <s v="CIANJUR"/>
    <x v="1"/>
    <n v="105"/>
    <s v="Jl.Adi Sucipto No.8, Cianjur"/>
    <s v="(0263) 261237, 263843, 261174, 262210"/>
  </r>
  <r>
    <n v="1023"/>
    <x v="2"/>
    <s v="GARUT"/>
    <m/>
    <s v="GARUT"/>
    <x v="1"/>
    <n v="25"/>
    <s v="Jl. Jend. A. Yani  No. 65, Garut"/>
    <s v="(0262) 232318, 235393"/>
  </r>
  <r>
    <n v="1024"/>
    <x v="2"/>
    <s v="INDRAMAYU"/>
    <m/>
    <s v="INDRAMAYU"/>
    <x v="1"/>
    <n v="28"/>
    <s v="Jl. D.I. Panjaitan No.227/C, Indramayu"/>
    <s v="(0234) 271364, 271397"/>
  </r>
  <r>
    <n v="1025"/>
    <x v="2"/>
    <s v="JATIBARANG"/>
    <m/>
    <s v="JATIBARANG"/>
    <x v="1"/>
    <n v="165"/>
    <s v="Jl. Siliwangi No. 3, Jatibarang"/>
    <s v="(0234) 351062, 351470, 351270, 351550"/>
  </r>
  <r>
    <n v="1026"/>
    <x v="2"/>
    <s v="KUNINGAN"/>
    <m/>
    <s v="KUNINGAN"/>
    <x v="1"/>
    <n v="133"/>
    <s v="Jl Ahmad Yani No. 6 Kuningan"/>
    <s v="(0232) 871449, 871264, 871125, 875977"/>
  </r>
  <r>
    <n v="1027"/>
    <x v="2"/>
    <s v="MAJALENGKA"/>
    <m/>
    <s v="MAJALENGKA"/>
    <x v="1"/>
    <n v="46"/>
    <s v="Jl KH Abdul Halim 286 Majalengka"/>
    <s v="(0233) 281307, 281207, 281479, 283891, 283718"/>
  </r>
  <r>
    <n v="1028"/>
    <x v="2"/>
    <s v="PURWAKARTA"/>
    <m/>
    <s v="PURWAKARTA"/>
    <x v="1"/>
    <n v="75"/>
    <s v="Jl. Kol. Kornel Singawinata  No.68"/>
    <s v="(0264) 200120/1, 200186"/>
  </r>
  <r>
    <n v="1029"/>
    <x v="2"/>
    <s v="PAMANUKAN"/>
    <m/>
    <s v="PAMANUKAN"/>
    <x v="1"/>
    <n v="355"/>
    <s v="l Ian Marta Sasmita No. 52 Pamanukan"/>
    <s v="(0260) 551348/9, 553567, 551223"/>
  </r>
  <r>
    <n v="1030"/>
    <x v="2"/>
    <s v="SUBANG"/>
    <m/>
    <s v="SUBANG"/>
    <x v="1"/>
    <n v="123"/>
    <s v="Jl. Otista No. 87, Subang"/>
    <s v="(0260) 413141/2, 413228/9, 420264/5"/>
  </r>
  <r>
    <n v="1031"/>
    <x v="2"/>
    <s v="BANDUNG MARTHADINATA"/>
    <m/>
    <s v="BANDUNG MARTHADINATA"/>
    <x v="1"/>
    <n v="389"/>
    <s v="Jl. RE Martadinata No. 99, Bandung"/>
    <s v="(022) 4203435"/>
  </r>
  <r>
    <n v="1032"/>
    <x v="2"/>
    <s v="CIBADAK"/>
    <m/>
    <s v="CIBADAK"/>
    <x v="1"/>
    <n v="181"/>
    <s v="Jl Siliwangi No. 93.A Cibadak"/>
    <s v="(0266) 531106, 531376, 531810"/>
  </r>
  <r>
    <n v="1033"/>
    <x v="2"/>
    <s v="SUMEDANG"/>
    <m/>
    <s v="SUMEDANG"/>
    <x v="1"/>
    <n v="94"/>
    <s v="Jl. Prabu Geusan Ulun No. 10, Sumedang"/>
    <s v="(0261) 201556, 20123, 201263, 207401"/>
  </r>
  <r>
    <n v="1034"/>
    <x v="2"/>
    <s v="SINGAPARNA"/>
    <m/>
    <s v="SINGAPARNA"/>
    <x v="1"/>
    <n v="161"/>
    <s v="Jl. Raya Timur No.6, Singaparna"/>
    <s v="(0265) 545821, 545332, 545609, 5444666"/>
  </r>
  <r>
    <n v="1035"/>
    <x v="2"/>
    <s v="BANDUNG AA"/>
    <m/>
    <s v="BANDUNG AA"/>
    <x v="1"/>
    <n v="5"/>
    <s v="Jl. Asia Afrika No. 57-59, Bandung"/>
    <s v="(022) 4200350, 4200360, 4206356, 4200352"/>
  </r>
  <r>
    <n v="1036"/>
    <x v="2"/>
    <s v="BANDUNG AH NASUTION"/>
    <m/>
    <s v="BANDUNG AH NASUTION"/>
    <x v="1"/>
    <n v="354"/>
    <s v="Jl Ujung Berung No.140 Bandung"/>
    <s v="(022) 7800048, 7803140/1"/>
  </r>
  <r>
    <n v="1037"/>
    <x v="2"/>
    <s v="BANDUNG DAGO"/>
    <m/>
    <s v="BANDUNG DAGO"/>
    <x v="1"/>
    <n v="405"/>
    <s v="Jl. Ir. H. Juanda (Dago) No.147, Bandung"/>
    <s v="(022) 2532024"/>
  </r>
  <r>
    <n v="1038"/>
    <x v="2"/>
    <s v="BANDUNG DEWI SARTIKA"/>
    <m/>
    <s v="BANDUNG DEWI SARTIKA"/>
    <x v="1"/>
    <n v="286"/>
    <s v="Jl. Dewi Sartika No.1-3, Bandung"/>
    <s v="(022) 4203666, 4207335, 4215324/5"/>
  </r>
  <r>
    <n v="1039"/>
    <x v="2"/>
    <s v="BANDUNG NARIPAN"/>
    <m/>
    <s v="BANDUNG NARIPAN"/>
    <x v="1"/>
    <n v="337"/>
    <s v="Jl. Naripan  93, Bandung"/>
    <s v="(022) 4231564, 4264330, 4240240, 4231532, 4215066"/>
  </r>
  <r>
    <n v="1040"/>
    <x v="2"/>
    <s v="BANDUNG SETIABUDI"/>
    <m/>
    <s v="BANDUNG SETIABUDI"/>
    <x v="1"/>
    <n v="408"/>
    <s v="Jl. Dokter Setiabudhi No.170 F-G, Bandung"/>
    <s v="(022) 2032046/56"/>
  </r>
  <r>
    <n v="1041"/>
    <x v="2"/>
    <s v="BANDUNG SOEKARNO HATTA"/>
    <m/>
    <s v="BANDUNG SOEKARNO HATTA"/>
    <x v="1"/>
    <n v="407"/>
    <s v="Jalan Ibrahim Adjie No. 354, Bandung"/>
    <s v="022-7330478, 022-7330422"/>
  </r>
  <r>
    <n v="1042"/>
    <x v="2"/>
    <s v="BANJAR"/>
    <m/>
    <s v="BANJAR"/>
    <x v="1"/>
    <n v="162"/>
    <s v="Jl. Ciamis No. 1 Banjar"/>
    <s v="(0265) 741811/2/3"/>
  </r>
  <r>
    <n v="1043"/>
    <x v="2"/>
    <s v="CIMAHI"/>
    <m/>
    <s v="CIMAHI"/>
    <x v="1"/>
    <n v="137"/>
    <s v="Jl. Raya Cimahi No. 598, Cimahi"/>
    <s v="(022) 6654579, 6651728"/>
  </r>
  <r>
    <n v="1044"/>
    <x v="2"/>
    <s v="CIREBON GUNUNG JATI"/>
    <m/>
    <s v="CIREBON GUNUNG JATI"/>
    <x v="1"/>
    <n v="406"/>
    <s v="Jl. Kesambi No.58A, Kel. Kesambi, Cirebon"/>
    <s v="(0231) 220032"/>
  </r>
  <r>
    <n v="1045"/>
    <x v="2"/>
    <s v="CIREBON KARTINI"/>
    <m/>
    <s v="CIREBON KARTINI"/>
    <x v="1"/>
    <n v="107"/>
    <s v="Jl. R.A. Kartini No. 85, Cirebon"/>
    <s v="(0231) 202085, 204285"/>
  </r>
  <r>
    <n v="1046"/>
    <x v="2"/>
    <s v="SUKABUMI"/>
    <m/>
    <s v="SUKABUMI"/>
    <x v="1"/>
    <n v="92"/>
    <s v="Jl. Jend. A. Yani No. 38, Sukabumi"/>
    <s v="(0266) 240024, 222433, 222087, 223734"/>
  </r>
  <r>
    <n v="1047"/>
    <x v="2"/>
    <s v="TASIKMALAYA"/>
    <m/>
    <s v="TASIKMALAYA"/>
    <x v="1"/>
    <n v="100"/>
    <s v="Jl. R. Ikik Wiradikarta 7, Tasikmalaya,"/>
    <s v="(0265) 330619, 334717"/>
  </r>
  <r>
    <n v="1048"/>
    <x v="2"/>
    <s v="CIRANJANG"/>
    <m/>
    <s v="CIANJUR"/>
    <x v="2"/>
    <n v="2230"/>
    <s v="Jl. Raya Ciranjang RT. 03 RW.  10 Desa Cibiuk, Kec. Ciranjang, Kab. Cianjur"/>
    <s v="(0263) 321222"/>
  </r>
  <r>
    <n v="1049"/>
    <x v="2"/>
    <s v="SUCI"/>
    <m/>
    <s v="BANDUNG AH NASUTION"/>
    <x v="2"/>
    <n v="2105"/>
    <s v="Ruko Grand Surapati Core Blok B No7 Jl.P.H.H. Mustofa No.39"/>
    <s v="(022)87242788"/>
  </r>
  <r>
    <n v="1050"/>
    <x v="2"/>
    <s v="CIBADUYUT"/>
    <m/>
    <s v="BANDUNG KOPO"/>
    <x v="2"/>
    <n v="2103"/>
    <s v="Jl. Cibaduyut No.33, Bandung"/>
    <s v="(022) 5412433"/>
  </r>
  <r>
    <n v="1051"/>
    <x v="2"/>
    <s v="PASAR CARINGIN (SUMBER SARI)"/>
    <m/>
    <s v="BANDUNG KOPO"/>
    <x v="2"/>
    <n v="600"/>
    <s v="Jalan Sumber Mekar No. 2 Kavling 1-1 Kelurahan Babakan"/>
    <s v="022-6046043/ 6046042"/>
  </r>
  <r>
    <n v="1052"/>
    <x v="2"/>
    <s v="TAMAN KOPO INDAH"/>
    <m/>
    <s v="BANDUNG KOPO"/>
    <x v="2"/>
    <n v="2155"/>
    <s v="Komplek Gedung Merlin Jl. Taman Kopo Indah No. 100 A, Bandung"/>
    <s v="(022) 5404645"/>
  </r>
  <r>
    <n v="1053"/>
    <x v="2"/>
    <s v="TAMAN KOPO INDAH II"/>
    <m/>
    <s v="BANDUNG KOPO"/>
    <x v="2"/>
    <n v="2184"/>
    <s v="Taman Kopo Indah 2 Blok B1 no. Kel. Rahayu Ke"/>
    <s v="(022) 542 1447"/>
  </r>
  <r>
    <n v="1054"/>
    <x v="2"/>
    <s v="SIMPANG BUAH BATU"/>
    <m/>
    <s v="BANDUNG MARTHADINATA"/>
    <x v="2"/>
    <n v="1141"/>
    <s v="Jl Buah Batu No. 162, Bandung"/>
    <s v="(022) 7323107, 7307665"/>
  </r>
  <r>
    <n v="1055"/>
    <x v="2"/>
    <s v="RIAU"/>
    <m/>
    <s v="BANDUNG NARIPAN"/>
    <x v="2"/>
    <n v="2104"/>
    <s v="JL. RE Martadinata No. 110 Bandung"/>
    <s v="(022) 4224668"/>
  </r>
  <r>
    <n v="1056"/>
    <x v="2"/>
    <s v="BANJARAN "/>
    <m/>
    <s v="SOREANG"/>
    <x v="2"/>
    <n v="1140"/>
    <s v="Jl. Raya Banjaran No.202, Majalaya, Kab Bandung"/>
    <s v="(022) 5940335"/>
  </r>
  <r>
    <n v="1057"/>
    <x v="2"/>
    <s v="CIPANAS"/>
    <m/>
    <s v="CIANJUR"/>
    <x v="2"/>
    <n v="517"/>
    <s v="Jl. Raya-Cipanas No. 34, Pacet-Cianjur"/>
    <s v="(0263) 511031"/>
  </r>
  <r>
    <n v="1058"/>
    <x v="2"/>
    <s v="MANGUNSARKORO"/>
    <m/>
    <s v="CIANJUR"/>
    <x v="2"/>
    <n v="1809"/>
    <s v="Jl. HOS Cokroaminoto RT 01 RW 01 Desa Muka, Kel.Solokpandan Cianjur"/>
    <s v="(0263) 265020"/>
  </r>
  <r>
    <n v="1059"/>
    <x v="2"/>
    <s v="SUKANAGARA"/>
    <m/>
    <s v="CIANJUR"/>
    <x v="2"/>
    <n v="2231"/>
    <s v="Jl. Sukanagara Kp. Haur Kuning RT. 04 RW. 02, Kec. Sukanagara, Kab. Cianjur"/>
    <s v="-"/>
  </r>
  <r>
    <n v="1060"/>
    <x v="2"/>
    <s v="CIKAJANG GARUT"/>
    <m/>
    <s v="GARUT"/>
    <x v="2"/>
    <n v="1346"/>
    <s v="Jl. Raya Cikajang Blok Pasar Tengah Kec. Cikajang"/>
    <s v="(0262) 577977"/>
  </r>
  <r>
    <n v="1061"/>
    <x v="2"/>
    <s v="GUNTUR"/>
    <m/>
    <s v="GARUT"/>
    <x v="2"/>
    <n v="1345"/>
    <s v="Jl. Bank No.29, Garut"/>
    <s v="(0262) 241947,"/>
  </r>
  <r>
    <n v="1062"/>
    <x v="2"/>
    <s v="PATROL"/>
    <m/>
    <s v="INDRAMAYU"/>
    <x v="2"/>
    <n v="599"/>
    <s v="Jl. Raya Patrol No. 07 Km 45 Rt.09/Rw.04, Kec. Sukra, Kab. Indramayu, 45257"/>
    <s v="(0234) 611864"/>
  </r>
  <r>
    <n v="1063"/>
    <x v="2"/>
    <s v="ABDUL FATAH KH"/>
    <m/>
    <s v="MAJALENGKA"/>
    <x v="2"/>
    <n v="1108"/>
    <s v="Jl KH Abdul Fatah No. 59 Cikijing Kab Majalengka"/>
    <s v="(0233) 318431"/>
  </r>
  <r>
    <n v="1064"/>
    <x v="2"/>
    <s v="CICURUG"/>
    <m/>
    <s v="CIBADAK"/>
    <x v="2"/>
    <n v="1355"/>
    <s v="Jl. Sukabumi raya KM 16,5 No 12-13, Kel.Cicurug, Kec.Cicurug, Kab.Sukabumi"/>
    <s v="(0266) 733404"/>
  </r>
  <r>
    <n v="1065"/>
    <x v="2"/>
    <s v="PELABUHAN RATU"/>
    <m/>
    <s v="CIBADAK"/>
    <x v="2"/>
    <n v="543"/>
    <s v="Jl. Siliwangi No.35 Pelabuhan Ratu, Sukabumi"/>
    <s v="(0266) 433625"/>
  </r>
  <r>
    <n v="1066"/>
    <x v="2"/>
    <s v="SURADE"/>
    <m/>
    <s v="SUKABUMI"/>
    <x v="2"/>
    <n v="2229"/>
    <s v="Kampung Surade Tengah RT 03/RW 01 Kel. Surade "/>
    <s v="0266-6493656"/>
  </r>
  <r>
    <n v="1067"/>
    <x v="2"/>
    <s v="RANCAEKEK"/>
    <m/>
    <s v="MAJALAYA"/>
    <x v="2"/>
    <n v="1139"/>
    <s v="Jl. Raya Rancaekek-Garut RT. 001 Rw. 11 Ds. Mekargalih Kec. Jatinangor , Sumedang"/>
    <s v="(022) 7793370"/>
  </r>
  <r>
    <n v="1068"/>
    <x v="2"/>
    <s v="UNPAD JATINANGOR"/>
    <m/>
    <s v="SUMEDANG"/>
    <x v="2"/>
    <n v="598"/>
    <s v="Jl. Raya Jatinangor No. 148, Ds. Cikeruh, Jatinangor"/>
    <s v="(022) 7791202"/>
  </r>
  <r>
    <n v="1069"/>
    <x v="2"/>
    <s v="PASAR CIKURUBUK"/>
    <m/>
    <s v="TASIKMALAYA"/>
    <x v="2"/>
    <n v="1337"/>
    <s v="Komplek Pasar Cikurubuk, Kota Tasikmalaya"/>
    <s v="(0265) 344331"/>
  </r>
  <r>
    <n v="1070"/>
    <x v="2"/>
    <s v="PASIR KALIKI"/>
    <m/>
    <s v="BANDUNG AA"/>
    <x v="2"/>
    <n v="673"/>
    <s v="Jl. Pasir Kaliki No. 150 Bandung"/>
    <s v="(022) 4239960"/>
  </r>
  <r>
    <n v="1071"/>
    <x v="2"/>
    <s v="RAJAWALI"/>
    <m/>
    <s v="BANDUNG AA"/>
    <x v="2"/>
    <n v="675"/>
    <s v="Jl Rajawali No 95 B, Bandung"/>
    <s v="(022) 6047038"/>
  </r>
  <r>
    <n v="1072"/>
    <x v="2"/>
    <s v="ITB"/>
    <m/>
    <s v="BANDUNG DAGO"/>
    <x v="2"/>
    <n v="593"/>
    <s v="Kampus ITB, Jl. Taman Sari No. 63, Bandung"/>
    <s v="(022) 2508531, 2508486"/>
  </r>
  <r>
    <n v="1073"/>
    <x v="2"/>
    <s v="OTTO ISKANDAR DINATA"/>
    <m/>
    <s v="BANDUNG DEWI SARTIKA"/>
    <x v="2"/>
    <n v="650"/>
    <s v="Jl. Otto Iskandar Dinata No.483, Bandung"/>
    <s v="(022) 5203181"/>
  </r>
  <r>
    <n v="1074"/>
    <x v="2"/>
    <s v="PADJAJARAN BANDUNG"/>
    <m/>
    <s v="BANDUNG DEWI SARTIKA"/>
    <x v="2"/>
    <n v="2202"/>
    <s v="Jalan Ahmad Yani No.200 RT 002/ RW 002 Kel. Malabar"/>
    <s v="022-20512815,20530050"/>
  </r>
  <r>
    <n v="1075"/>
    <x v="2"/>
    <s v="PASAR BARU"/>
    <m/>
    <s v="BANDUNG DEWI SARTIKA"/>
    <x v="2"/>
    <n v="674"/>
    <s v="JL Otto Iskandardinata No 77 Bandung"/>
    <s v="(022) 4263419, 42009480"/>
  </r>
  <r>
    <n v="1076"/>
    <x v="2"/>
    <s v="PETA BANDUNG"/>
    <m/>
    <s v="BANDUNG DEWI SARTIKA"/>
    <x v="2"/>
    <n v="1077"/>
    <s v="Jalan Peta No 151 A, Kel. Sukaasih, Kec. Bojongloa Kaler, Kota Bandung"/>
    <s v="(022) 6128356, 6128397"/>
  </r>
  <r>
    <n v="1077"/>
    <x v="2"/>
    <s v="TELKOM BANDUNG"/>
    <m/>
    <s v="BANDUNG DEWI SARTIKA"/>
    <x v="2"/>
    <n v="1596"/>
    <s v="Lantai I Gedung Kantor Pusat Telkom Jl. Japati 1, Bandung"/>
    <s v="(022) 7106100, 7106098"/>
  </r>
  <r>
    <n v="1078"/>
    <x v="2"/>
    <s v="CIHAMPELAS"/>
    <m/>
    <s v="BANDUNG SETIABUDI"/>
    <x v="2"/>
    <n v="2000"/>
    <s v="Jl Cihampelas no.186, Bandung"/>
    <s v="(022) 2042338"/>
  </r>
  <r>
    <n v="1079"/>
    <x v="2"/>
    <s v="LEMBANG"/>
    <m/>
    <s v="BANDUNG SETIABUDI"/>
    <x v="2"/>
    <n v="2016"/>
    <s v="Jl. Raya Lembang No.436-438, Lembang"/>
    <s v="(022) 2789387"/>
  </r>
  <r>
    <n v="1080"/>
    <x v="2"/>
    <s v="SETRA SARI"/>
    <m/>
    <s v="BANDUNG SETIABUDI"/>
    <x v="2"/>
    <n v="655"/>
    <s v="jl.Surya Sumantri No.34A Bandung"/>
    <s v="(022) 2020896, 2016222"/>
  </r>
  <r>
    <n v="1081"/>
    <x v="2"/>
    <s v="ANTAPANI"/>
    <m/>
    <s v="BANDUNG SOEKARNO HATTA"/>
    <x v="2"/>
    <n v="2154"/>
    <s v="Jl. Terusan Jakarta No. 181 Kav. 10, Kel. Antapani Kulon, Kec. Antapani, Bandung"/>
    <s v="(022) 61156927"/>
  </r>
  <r>
    <n v="1082"/>
    <x v="2"/>
    <s v="BATUNUNGGAL"/>
    <m/>
    <s v="BANDUNG SOEKARNO HATTA"/>
    <x v="2"/>
    <n v="2058"/>
    <s v="Jl. Batununggal Indah No.31, Bandung"/>
    <s v="(022) 7502039"/>
  </r>
  <r>
    <n v="1083"/>
    <x v="2"/>
    <s v="METRO TRADE CENTER"/>
    <m/>
    <s v="BANDUNG SOEKARNO HATTA"/>
    <x v="2"/>
    <n v="1107"/>
    <s v="Jl Soekarno Hatta Blok F no. 12 Bandung"/>
    <s v="(022) 70633500"/>
  </r>
  <r>
    <n v="1084"/>
    <x v="2"/>
    <s v="CIJERAH"/>
    <m/>
    <s v="CIMAHI"/>
    <x v="2"/>
    <n v="1070"/>
    <s v="Jl Cijerah No. 194, Cimahi"/>
    <s v="(022) 6044575"/>
  </r>
  <r>
    <n v="1085"/>
    <x v="2"/>
    <s v="CIMINDI"/>
    <m/>
    <s v="CIMAHI"/>
    <x v="2"/>
    <n v="1071"/>
    <s v="Jl Amir Machmur No.116, Cimahi"/>
    <s v="(022) 6044858, 6044108, 6044109"/>
  </r>
  <r>
    <n v="1086"/>
    <x v="2"/>
    <s v="PADALARANG"/>
    <m/>
    <s v="CIMAHI"/>
    <x v="2"/>
    <n v="656"/>
    <s v="Jl.Raya Padalarang No.483 Padalarang"/>
    <s v="(022) 6807882"/>
  </r>
  <r>
    <n v="1087"/>
    <x v="2"/>
    <s v="PANGANDARAN"/>
    <m/>
    <s v="BANJAR"/>
    <x v="2"/>
    <n v="542"/>
    <s v="Jl.Merdeka No.316, Pangandaran"/>
    <s v="(0265) 630036, 630147"/>
  </r>
  <r>
    <n v="1088"/>
    <x v="2"/>
    <s v="CILEDUG CIREBON"/>
    <m/>
    <s v="CIREBON GUNUNG JATI"/>
    <x v="2"/>
    <n v="2128"/>
    <s v="Jl. S Parman No.18, Rt. 01/Rw.01, Desa Paburuan Wetan, Kab Cirebon"/>
    <s v="---"/>
  </r>
  <r>
    <n v="1089"/>
    <x v="2"/>
    <s v="SUMBER"/>
    <m/>
    <s v="CIREBON GUNUNG JATI"/>
    <x v="2"/>
    <n v="1078"/>
    <s v="Jl. Dewi Sartika No. 121 Kec. Sumber, Cirebon"/>
    <s v="(0231) 8330544"/>
  </r>
  <r>
    <n v="1090"/>
    <x v="2"/>
    <s v="WERU"/>
    <m/>
    <s v="CIREBON KARTINI"/>
    <x v="2"/>
    <n v="601"/>
    <s v="Jl. Raya Plered No. 84-A, kec. Weru, Kab. Cirebon"/>
    <s v="(0231) 322715"/>
  </r>
  <r>
    <n v="1091"/>
    <x v="2"/>
    <s v="PASAR PELITA"/>
    <m/>
    <s v="SUKABUMI"/>
    <x v="2"/>
    <n v="2162"/>
    <s v="Jl. Otista No.86 RT.02/RW.01 Kel.Kebonjati, Kota Sukabumi"/>
    <s v="(0266) 246506, 216753"/>
  </r>
  <r>
    <n v="1092"/>
    <x v="2"/>
    <s v="CIAWI"/>
    <m/>
    <s v="TASIKMALAYA"/>
    <x v="2"/>
    <n v="1437"/>
    <s v="Jl. Raya Perjuangan Komp. Ruko AR-Rusyudu Kab. Tasikmalaya"/>
    <s v="(0265) 455290"/>
  </r>
  <r>
    <n v="1093"/>
    <x v="2"/>
    <s v="ASIA PLAZA"/>
    <m/>
    <s v="TASIKMALAYA"/>
    <x v="3"/>
    <n v="1335"/>
    <s v="Mall Asia Plaza Jl. KH. Zaenal Mustofa No. 326, Tasikmalaya"/>
    <s v="-"/>
  </r>
  <r>
    <n v="1094"/>
    <x v="2"/>
    <s v="SMA KRIDA NUSANTARA"/>
    <m/>
    <s v="BANDUNG AH NASUTION"/>
    <x v="3"/>
    <n v="1773"/>
    <s v="Jl. Desa Cipadung Cibiru Bandung "/>
    <s v="---"/>
  </r>
  <r>
    <n v="1095"/>
    <x v="2"/>
    <s v="LEMBONG"/>
    <m/>
    <s v="BANDUNG DEWI SARTIKA"/>
    <x v="3"/>
    <n v="1432"/>
    <s v="Jl. Lembong No.15, Bandung"/>
    <s v="(022) 4241686"/>
  </r>
  <r>
    <n v="1096"/>
    <x v="2"/>
    <s v="JALAN TERUSAN JAKARTA"/>
    <m/>
    <s v="BANDUNG SOEKARNO HATTA"/>
    <x v="3"/>
    <n v="1435"/>
    <s v="Jl. Terusan Jakarta No.29, Bandung"/>
    <s v="(022) 92432561"/>
  </r>
  <r>
    <n v="1097"/>
    <x v="2"/>
    <s v="UNIVERSITAS ISLAM NUSANTARA"/>
    <m/>
    <s v="BANDUNG SOEKARNO HATTA"/>
    <x v="3"/>
    <n v="1431"/>
    <s v="Univesitas Islam Nusantara Jl. Sukarno Hatta No.530, Bandung"/>
    <s v="(022) 70517214"/>
  </r>
  <r>
    <n v="1098"/>
    <x v="2"/>
    <s v="RSUD MAJALAYA"/>
    <m/>
    <s v="MAJALAYA"/>
    <x v="3"/>
    <n v="1553"/>
    <s v="Jl. Raya Cipaku No.87, Majalaya"/>
    <s v="(022) 85961345"/>
  </r>
  <r>
    <n v="1099"/>
    <x v="2"/>
    <s v="KOTABARU PARAHYANGAN"/>
    <m/>
    <s v="CIMAHI"/>
    <x v="3"/>
    <n v="1752"/>
    <s v="Wangsaniaga Kulon No.1 Kota Baru Parahyangan"/>
    <s v="---"/>
  </r>
  <r>
    <n v="1100"/>
    <x v="2"/>
    <s v="KPP PRATAMA CIAMIS"/>
    <m/>
    <s v="CIAMIS"/>
    <x v="3"/>
    <n v="1645"/>
    <s v="Jl. Drs. H. Soejoed Ciamis"/>
    <s v="(0265) 2752142"/>
  </r>
  <r>
    <n v="1101"/>
    <x v="2"/>
    <s v="POLRES CIAMIS"/>
    <m/>
    <s v="CIAMIS"/>
    <x v="3"/>
    <n v="1545"/>
    <s v="Polres Ciamis"/>
    <s v="(0265) 775554"/>
  </r>
  <r>
    <n v="1102"/>
    <x v="2"/>
    <s v="TENGAH TANI"/>
    <m/>
    <s v="CIREBON KARTINI"/>
    <x v="3"/>
    <n v="1780"/>
    <s v="Blok Pejanggalan RT. 01 Rw. 04 Desa Battembet , Tenganh Tani Cirebon"/>
    <s v="(0231) 87789717"/>
  </r>
  <r>
    <n v="1103"/>
    <x v="2"/>
    <s v="GUNTUR"/>
    <m/>
    <s v="GARUT"/>
    <x v="3"/>
    <n v="1793"/>
    <s v="Komp. Ruko IBC Blok A-12 Jl. Guntur, Kab Garut"/>
    <s v="(0262) 2244500"/>
  </r>
  <r>
    <n v="1104"/>
    <x v="2"/>
    <s v="KPPN GARUT"/>
    <m/>
    <s v="GARUT"/>
    <x v="3"/>
    <n v="1550"/>
    <s v="Jl. Pembangunan No.191 Kp.Lembang RT.01 RW.06 Sukagalih Tarogong Kidul, Garut"/>
    <s v="(0262) 544582"/>
  </r>
  <r>
    <n v="1105"/>
    <x v="2"/>
    <s v="PERTAMINA BALONGAN"/>
    <m/>
    <s v="INDRAMAYU"/>
    <x v="3"/>
    <n v="1646"/>
    <s v="Jl. Raya Majakerta  No.30 Rt 04 Rw 02 Desa Majakerta, Kec. Balongan Indramayu"/>
    <s v="(0234) 429370"/>
  </r>
  <r>
    <n v="1106"/>
    <x v="2"/>
    <s v="RS JUANDA"/>
    <m/>
    <s v="KUNINGAN"/>
    <x v="3"/>
    <n v="1565"/>
    <s v="Jl. Ir. H. Djuanda No.207, Kuningan"/>
    <s v="---"/>
  </r>
  <r>
    <n v="1107"/>
    <x v="2"/>
    <s v="RS SEKARMULYAN"/>
    <m/>
    <s v="KUNINGAN"/>
    <x v="3"/>
    <n v="1704"/>
    <s v="Jl. Raya Cigugur No. 28, Kec. Cigugur, Kab. Kuningan"/>
    <s v="---"/>
  </r>
  <r>
    <n v="1108"/>
    <x v="2"/>
    <s v="RS WIJAYA KUSUMA"/>
    <m/>
    <s v="KUNINGAN"/>
    <x v="3"/>
    <n v="1564"/>
    <s v="Jl. R.E Marthadinata No.172, Kuningan"/>
    <s v="---"/>
  </r>
  <r>
    <n v="1109"/>
    <x v="2"/>
    <s v="PASAR CIGASONG"/>
    <m/>
    <s v="MAJALENGKA"/>
    <x v="3"/>
    <n v="1303"/>
    <s v="Jl Pasar Cigasong, Majalengka"/>
    <s v="(0233) 8286088"/>
  </r>
  <r>
    <n v="1110"/>
    <x v="2"/>
    <s v="BEA CUKAI PURWAKARTA"/>
    <m/>
    <s v="PURWAKARTA"/>
    <x v="3"/>
    <n v="1352"/>
    <s v="JL. Bukit Akasia II Kota Bukit Indah – Purwakarta"/>
    <s v="(0264) 8371138"/>
  </r>
  <r>
    <n v="1111"/>
    <x v="2"/>
    <s v="KAWASAN INDUSTRI PURWAKARTA"/>
    <m/>
    <s v="PURWAKARTA"/>
    <x v="3"/>
    <n v="1703"/>
    <s v="Kawasan Industri Purwakarta Jl. Raya Citapen, Desa Sukajaya, Kec. Sukatani, Kab. Purwakarta"/>
    <s v="(0264) 3454140"/>
  </r>
  <r>
    <n v="1112"/>
    <x v="2"/>
    <s v="ARIEF RAHMAN HAKIM "/>
    <m/>
    <s v="SUBANG"/>
    <x v="3"/>
    <n v="1430"/>
    <s v="Jl. Arief Rahman Hakim, Kec. Subang, Subang"/>
    <s v="(0260) 412919"/>
  </r>
  <r>
    <n v="1113"/>
    <x v="2"/>
    <s v="RS PAKUWON"/>
    <m/>
    <s v="SUMEDANG"/>
    <x v="3"/>
    <n v="1350"/>
    <s v="Jl. Raden Dewi Sartika No.17, Sumedang Selatan, Sumedang"/>
    <s v="(0261) 205038"/>
  </r>
  <r>
    <n v="1114"/>
    <x v="2"/>
    <s v="SUMEDANG"/>
    <m/>
    <s v="SUMEDANG"/>
    <x v="3"/>
    <n v="1851"/>
    <s v="Jl.Prabu Gajah Agung sebrang gedung IPP Sumedang"/>
    <s v="081270026115"/>
  </r>
  <r>
    <n v="1115"/>
    <x v="2"/>
    <s v="UNPAD"/>
    <m/>
    <s v="SUMEDANG"/>
    <x v="3"/>
    <n v="1351"/>
    <s v="Jl. Raya Jatinangor Sumedang (Kampus Universitas Padjajaran) Jatinangor, Sumedang"/>
    <s v="(022) 7782167"/>
  </r>
  <r>
    <n v="1116"/>
    <x v="2"/>
    <s v="RS TMC"/>
    <m/>
    <s v="SINGAPARNA"/>
    <x v="3"/>
    <n v="1546"/>
    <s v="Rumah Sakit TMC  Jl. KHZ. Mustopa No. 310, Kec. Singaparna, Kab. Tasikmalaya"/>
    <s v="08122131713"/>
  </r>
  <r>
    <n v="1117"/>
    <x v="2"/>
    <s v="NHI"/>
    <m/>
    <s v="BANDUNG AA"/>
    <x v="3"/>
    <n v="1357"/>
    <s v="Jl. Dr. Setiabudi No.186, Bandung"/>
    <s v="(022) 76177744"/>
  </r>
  <r>
    <n v="1118"/>
    <x v="2"/>
    <s v="POLITEKNIK BANDUNG"/>
    <m/>
    <s v="BANDUNG AA"/>
    <x v="3"/>
    <n v="1549"/>
    <s v="Kampus Politeknik Bandung, Jl. Gegerkalong Hilir, Ciwaruga, Bandung"/>
    <s v="(022) 2005086"/>
  </r>
  <r>
    <n v="1119"/>
    <x v="2"/>
    <s v="PT. DIRGANTARA INDONESIA"/>
    <m/>
    <s v="BANDUNG AA"/>
    <x v="3"/>
    <n v="1301"/>
    <s v="Jl. Pajajaran No.154, Bandung"/>
    <s v="(022) 76000935"/>
  </r>
  <r>
    <n v="1120"/>
    <x v="2"/>
    <s v="STASIUN KA BANDUNG"/>
    <m/>
    <s v="BANDUNG AA"/>
    <x v="3"/>
    <n v="1434"/>
    <s v="Jl. Stasiun Selatan No.25, Bandung"/>
    <s v="(022) 76999237"/>
  </r>
  <r>
    <n v="1121"/>
    <x v="2"/>
    <s v="AL MASOEM"/>
    <m/>
    <s v="BANDUNG AH NASUTION"/>
    <x v="3"/>
    <n v="1691"/>
    <s v="Jl. Raya Cileunyi Ranca Ekek Km. 22, Bandung"/>
    <s v="(022) 7798166"/>
  </r>
  <r>
    <n v="1122"/>
    <x v="2"/>
    <s v="RS ANNISA MEDICAL CENTRE"/>
    <m/>
    <s v="BANDUNG AH NASUTION"/>
    <x v="3"/>
    <n v="1321"/>
    <s v="Jl Cileunyi, Rancaekek, Bandung"/>
    <s v="(022) 7781707"/>
  </r>
  <r>
    <n v="1123"/>
    <x v="2"/>
    <s v="RSU PT. PINDAD"/>
    <m/>
    <s v="BANDUNG AH NASUTION"/>
    <x v="3"/>
    <n v="1316"/>
    <s v="Jl. Jend Gatot Subroto No.517, Bandung"/>
    <s v="(022) 7307997"/>
  </r>
  <r>
    <n v="1124"/>
    <x v="2"/>
    <s v="SINERGI ANTAPANI"/>
    <m/>
    <s v="BANDUNG AH NASUTION"/>
    <x v="3"/>
    <n v="1781"/>
    <s v="Jalan Parakan Saat  no.1 Komp. Ruko Sinergi Antapani Bandung Kel. Antapani Kidul Kec. Antapani 40295"/>
    <s v="(022) 87789717"/>
  </r>
  <r>
    <n v="1125"/>
    <x v="2"/>
    <s v="STIKES BANDUNG"/>
    <m/>
    <s v="BANDUNG AH NASUTION"/>
    <x v="3"/>
    <n v="1429"/>
    <s v="Jl. Soekarno Hatta No.754 Cibiru, Bandung"/>
    <s v="(022) 7830868"/>
  </r>
  <r>
    <n v="1126"/>
    <x v="2"/>
    <s v="UIN SUNAN GUNUNG JATI"/>
    <m/>
    <s v="BANDUNG AH NASUTION"/>
    <x v="3"/>
    <n v="1354"/>
    <s v="Jl. AH Nasution No.105, Cibiru, Bandung"/>
    <s v="(022) 7830588"/>
  </r>
  <r>
    <n v="1127"/>
    <x v="2"/>
    <s v="UNIVERSITAS SANGGA BUANA"/>
    <m/>
    <s v="BANDUNG AH NASUTION"/>
    <x v="3"/>
    <n v="1689"/>
    <s v="Jl. PHH Mustofa No. 68, Bandung"/>
    <s v="(022) 7200709"/>
  </r>
  <r>
    <n v="1128"/>
    <x v="2"/>
    <s v="UPI CIBIRU"/>
    <m/>
    <s v="BANDUNG AH NASUTION"/>
    <x v="3"/>
    <n v="1690"/>
    <s v="Universitas Pendidikan Cibiru (UPI) Bandung, JL. Raya Cibiru Km 15, Bandung"/>
    <s v="---"/>
  </r>
  <r>
    <n v="1129"/>
    <x v="2"/>
    <s v="INSTITUT TEKNOLOGI BANDUNG"/>
    <m/>
    <s v="BANDUNG DAGO"/>
    <x v="3"/>
    <n v="1356"/>
    <s v="Kampus ITB, Jl. Ganesha No.10, Bandung"/>
    <s v="(022) 2509084"/>
  </r>
  <r>
    <n v="1130"/>
    <x v="2"/>
    <s v="RS BORROMEUS"/>
    <m/>
    <s v="BANDUNG DAGO"/>
    <x v="3"/>
    <n v="1353"/>
    <s v="Jl. Ir.H Juanda No.100, Bandung"/>
    <s v="(022) 2552285"/>
  </r>
  <r>
    <n v="1131"/>
    <x v="2"/>
    <s v="ITT TELKOM"/>
    <m/>
    <s v="BANDUNG DEWI SARTIKA"/>
    <x v="3"/>
    <n v="1680"/>
    <s v="Jl. Telekomunikasi Ni. 1, Buah Batu, Bandung"/>
    <s v="(022) 5211022"/>
  </r>
  <r>
    <n v="1132"/>
    <x v="2"/>
    <s v="KEBON KELAPA"/>
    <m/>
    <s v="BANDUNG DEWI SARTIKA"/>
    <x v="3"/>
    <n v="1347"/>
    <s v="Jl. Otto Iskandardinata No. 483 Bandung"/>
    <s v="(022) 5203181"/>
  </r>
  <r>
    <n v="1133"/>
    <x v="2"/>
    <s v="RS HASAN SADIKIN"/>
    <m/>
    <s v="BANDUNG DEWI SARTIKA"/>
    <x v="3"/>
    <n v="1717"/>
    <s v="Jl. Pasteur No.38, Bandung"/>
    <s v="(022) 2030004"/>
  </r>
  <r>
    <n v="1134"/>
    <x v="2"/>
    <s v="RS SANTOSA"/>
    <m/>
    <s v="BANDUNG DEWI SARTIKA"/>
    <x v="3"/>
    <n v="1736"/>
    <s v="Jl. Kebon Jati No.38, Bandung"/>
    <s v="(022) 4248333"/>
  </r>
  <r>
    <n v="1135"/>
    <x v="2"/>
    <s v="RS SANTOSA KOPO"/>
    <m/>
    <s v="BANDUNG DEWI SARTIKA"/>
    <x v="3"/>
    <n v="1866"/>
    <s v="Jl. K.H. Wahid Hasyim (Kopo)  No. 461 – 463, Kec.Babakan Ciparay"/>
    <m/>
  </r>
  <r>
    <n v="1136"/>
    <x v="2"/>
    <s v="SMKN 3"/>
    <m/>
    <s v="BANDUNG DEWI SARTIKA"/>
    <x v="3"/>
    <n v="1716"/>
    <s v="Jl. Solontongan No.10, Bandung"/>
    <s v="(022) 7311216"/>
  </r>
  <r>
    <n v="1137"/>
    <x v="2"/>
    <s v="SMKN 15"/>
    <m/>
    <s v="BANDUNG MARTHADINATA"/>
    <x v="3"/>
    <n v="1433"/>
    <s v="Jl. Gatot Subroto No. 4, Kec. Lengkong, Kotamadya Bandung"/>
    <s v="-"/>
  </r>
  <r>
    <n v="1138"/>
    <x v="2"/>
    <s v="ASABRI BANDUNG"/>
    <m/>
    <s v="BANDUNG NARIPAN"/>
    <x v="3"/>
    <n v="1450"/>
    <s v="Jl. Citarum No.6, Bandung"/>
    <s v="(022) 7234081"/>
  </r>
  <r>
    <n v="1139"/>
    <x v="2"/>
    <s v="BEA CUKAI BANDUNG"/>
    <m/>
    <s v="BANDUNG NARIPAN"/>
    <x v="3"/>
    <n v="1638"/>
    <s v="Jl. Rumah Sakit No 167 Bandung"/>
    <s v="---"/>
  </r>
  <r>
    <n v="1140"/>
    <x v="2"/>
    <s v="MUHAMMADIYAH"/>
    <m/>
    <s v="BANDUNG NARIPAN"/>
    <x v="3"/>
    <n v="1231"/>
    <s v="Jl. Pelajar Pejuang 45 no. 102 Kelurahan Turangga, Kec. Lengkong Kota Bandung"/>
    <s v="(022) 7315881"/>
  </r>
  <r>
    <n v="1141"/>
    <x v="2"/>
    <s v="PENGADILAN NEG. BANDUNG"/>
    <m/>
    <s v="BANDUNG NARIPAN"/>
    <x v="3"/>
    <n v="1302"/>
    <s v="Jl. R.E Martadinata No.74-80, Bandung"/>
    <s v="(022) 4217946"/>
  </r>
  <r>
    <n v="1142"/>
    <x v="2"/>
    <s v="TASPEN BANDUNG"/>
    <m/>
    <s v="BANDUNG NARIPAN"/>
    <x v="3"/>
    <n v="1768"/>
    <s v="Jl. Ph.H. Mustofa no. 78 Bandung"/>
    <m/>
  </r>
  <r>
    <n v="1143"/>
    <x v="2"/>
    <s v="GEGER KALONG GIRANG"/>
    <m/>
    <s v="BANDUNG DAGO"/>
    <x v="3"/>
    <n v="1647"/>
    <s v="Universitas Katolik Parahyangan (UNPAR)  Jl. Ciumbuleit No.59 , Hegarmanah"/>
    <s v="(022) 2007001"/>
  </r>
  <r>
    <n v="1144"/>
    <x v="2"/>
    <s v="POLRES SUMBER"/>
    <m/>
    <s v="CIREBON GUNUNG JATI"/>
    <x v="3"/>
    <n v="1524"/>
    <s v="JLN DEWI SARTIKA SUMBER 45611 KAB CIREBON"/>
    <s v="(0231) 323597"/>
  </r>
  <r>
    <n v="1145"/>
    <x v="2"/>
    <s v="PASAR GAYA CIREBON"/>
    <m/>
    <s v="CIREBON KARTINI"/>
    <x v="3"/>
    <n v="1322"/>
    <s v="Grage Mall Jl.Tentara Pelajar No.1 Kota Cirebon"/>
    <s v="(0231) 8356302"/>
  </r>
  <r>
    <n v="1146"/>
    <x v="2"/>
    <s v="PEKALIPAN"/>
    <m/>
    <s v="CIREBON KARTINI"/>
    <x v="3"/>
    <n v="1317"/>
    <s v="Jl. Pekalipan No.153, Cirebon"/>
    <s v="(0231) 203303"/>
  </r>
  <r>
    <n v="1147"/>
    <x v="2"/>
    <s v="PERJUANGAN"/>
    <m/>
    <s v="CIREBON KARTINI"/>
    <x v="3"/>
    <n v="1318"/>
    <s v="Jl. Perjuangan No.5 Kel. Sunyaragi, Cirebon"/>
    <s v="(0231) 488625"/>
  </r>
  <r>
    <n v="1148"/>
    <x v="2"/>
    <s v="PERTAMINA KLAYAN"/>
    <m/>
    <s v="CIREBON KARTINI"/>
    <x v="3"/>
    <n v="1633"/>
    <s v="Jl. Patra Raya Klayan "/>
    <s v="(0231) 231510"/>
  </r>
  <r>
    <n v="1149"/>
    <x v="2"/>
    <s v="POLRESTA CIREBON"/>
    <m/>
    <s v="CIREBON KARTINI"/>
    <x v="3"/>
    <n v="1541"/>
    <s v="Jl. Veteran No. 5, Kota Cirebon"/>
    <s v="(0231) 201780"/>
  </r>
  <r>
    <n v="1150"/>
    <x v="2"/>
    <s v="RAJAWALI"/>
    <m/>
    <s v="CIREBON KARTINI"/>
    <x v="3"/>
    <n v="1324"/>
    <s v="Jl. Rajawali Raya D/03 No.50, Cirebon"/>
    <s v="(0231) 200253"/>
  </r>
  <r>
    <n v="1151"/>
    <x v="2"/>
    <s v="STASIUN KEJAKSAAN"/>
    <m/>
    <s v="CIREBON KARTINI"/>
    <x v="3"/>
    <n v="1323"/>
    <s v="JL. STASIUN NO.5 CIREBON"/>
    <s v="(0231) 210001"/>
  </r>
  <r>
    <n v="1152"/>
    <x v="2"/>
    <s v="RSI ASSYIFA SUKABUMI"/>
    <m/>
    <s v="PURWAKARTA"/>
    <x v="3"/>
    <n v="1348"/>
    <s v="Jl. Jend Sudirman No.3, Sukabumi"/>
    <s v="(0266) 217763"/>
  </r>
  <r>
    <n v="1153"/>
    <x v="2"/>
    <s v="RS BETHA MEDIKA"/>
    <m/>
    <s v="SUKABUMI"/>
    <x v="3"/>
    <n v="1349"/>
    <s v="Toserba Selamat, Jl.RE.Martadinata 96, Sukabumi"/>
    <s v="(0266) 218103"/>
  </r>
  <r>
    <n v="1154"/>
    <x v="2"/>
    <s v="DINAS PELAYANAN PAJAK"/>
    <m/>
    <s v="TASIKMALAYA"/>
    <x v="3"/>
    <n v="1336"/>
    <s v="Jl. Sutisna Senjaya, No. 154 Kota Tasikmalaya"/>
    <s v="(0265) 310672"/>
  </r>
  <r>
    <n v="1155"/>
    <x v="2"/>
    <s v="POLRESTA TASIKMALAYA"/>
    <m/>
    <s v="TASIKMALAYA"/>
    <x v="3"/>
    <n v="1551"/>
    <s v=" Jl. Letnan Harun No. 76 Tasikmalaya"/>
    <s v="08122131713"/>
  </r>
  <r>
    <n v="1156"/>
    <x v="2"/>
    <s v="RSUD TASIKMALAYA"/>
    <m/>
    <s v="TASIKMALAYA"/>
    <x v="3"/>
    <n v="1552"/>
    <s v="Jl. Rumah Sakit No.34, Tasikmalaya"/>
    <s v="(0265) 327544"/>
  </r>
  <r>
    <n v="1157"/>
    <x v="3"/>
    <s v="UNIT AWAYAN AMUNTAI"/>
    <s v="UNIT AWAYAN AMUNTAI"/>
    <s v="AMUNTAI"/>
    <x v="0"/>
    <n v="4471"/>
    <s v="Desa Awayan Hilir Rt.Ii Kec.Awayan, 081351962873"/>
    <m/>
  </r>
  <r>
    <n v="1158"/>
    <x v="3"/>
    <s v="UNIT BATUMANDI AMUNTAI"/>
    <s v="UNIT BATUMANDI AMUNTAI"/>
    <s v="AMUNTAI"/>
    <x v="0"/>
    <n v="4472"/>
    <s v="Jl. A. Yani No. 04, 0527-6105070"/>
    <m/>
  </r>
  <r>
    <n v="1159"/>
    <x v="3"/>
    <s v="UNIT HALONG AMUNTAI"/>
    <s v="UNIT HALONG AMUNTAI"/>
    <s v="AMUNTAI"/>
    <x v="0"/>
    <n v="4474"/>
    <s v="Jl. Datu Balimbing Halong, 08115007506"/>
    <m/>
  </r>
  <r>
    <n v="1160"/>
    <x v="3"/>
    <s v="UNIT LAMPIHONG AMUNTAI"/>
    <s v="UNIT LAMPIHONG AMUNTAI"/>
    <s v="AMUNTAI"/>
    <x v="0"/>
    <n v="7154"/>
    <s v="Kec. Lampihong, Kab Balangan, 08115007501"/>
    <m/>
  </r>
  <r>
    <n v="1161"/>
    <x v="3"/>
    <s v="UNIT PARINGIN"/>
    <s v="UNIT PARINGIN"/>
    <s v="AMUNTAI"/>
    <x v="0"/>
    <n v="4475"/>
    <s v="Jl Jend A. Yani Rt1 No66, Kel. Paringin Timur 0526-2028225"/>
    <m/>
  </r>
  <r>
    <n v="1162"/>
    <x v="3"/>
    <s v="UNIT KERTAKHANYAR MARTAPURA"/>
    <s v="UNIT KERTAKHANYAR MARTAPURA"/>
    <s v="BANJARMASIN A.YANI"/>
    <x v="0"/>
    <n v="3606"/>
    <s v="Jl. A.Yani Km. 7,2 Rt.1 Kertak Hanyar I, 0511-3255590"/>
    <m/>
  </r>
  <r>
    <n v="1163"/>
    <x v="3"/>
    <s v="UNIT ASTAMBUL MARTAPURA"/>
    <s v="UNIT ASTAMBUL MARTAPURA"/>
    <s v="MARTAPURA"/>
    <x v="0"/>
    <n v="4533"/>
    <s v="Jl. A.Yani Km. 57 Rt.11 Rw.1 Kel.Astambul, 0511-7472300"/>
    <m/>
  </r>
  <r>
    <n v="1164"/>
    <x v="3"/>
    <s v="UNIT GAMBUT MARTAPURA"/>
    <s v="UNIT GAMBUT MARTAPURA"/>
    <s v="MARTAPURA"/>
    <x v="0"/>
    <n v="4534"/>
    <s v="Jl. A. Yani Km.14,2 No. 4 Rt. 10 Kel.Gambut, 0511-4220678"/>
    <m/>
  </r>
  <r>
    <n v="1165"/>
    <x v="3"/>
    <s v="UNIT SUNGAI LULUT MARTAPURA"/>
    <s v="UNIT SUNGAI LULUT MARTAPURA"/>
    <s v="MARTAPURA"/>
    <x v="0"/>
    <n v="7891"/>
    <s v="Jl Gerilia Rt.03 Sungai Tabuk Keramat, Banjar, 05116820102"/>
    <m/>
  </r>
  <r>
    <n v="1166"/>
    <x v="3"/>
    <s v="UNIT KERATON MARTAPURA"/>
    <s v="UNIT KERATON MARTAPURA"/>
    <s v="MARTAPURA"/>
    <x v="0"/>
    <n v="7460"/>
    <s v="Jl. Mentri Empat Kel. Keraton, 0511-4720486"/>
    <m/>
  </r>
  <r>
    <n v="1167"/>
    <x v="3"/>
    <s v="UNIT RAHAYU MARTAPURA"/>
    <s v="UNIT RAHAYU MARTAPURA"/>
    <s v="MARTAPURA"/>
    <x v="0"/>
    <n v="7676"/>
    <s v="Jl.Rahayu No.95 RT.9 RW.4 Kel.Sungai Paring, 0511-4787899"/>
    <m/>
  </r>
  <r>
    <n v="1168"/>
    <x v="3"/>
    <s v="UNIT HANDIL BAKTI MARABAHAN"/>
    <s v="UNIT HANDIL BAKTI MARABAHAN"/>
    <s v="BANJARMASIN"/>
    <x v="0"/>
    <n v="4529"/>
    <s v="Jl. Trans Kalimantan, 0511-4310456"/>
    <m/>
  </r>
  <r>
    <n v="1169"/>
    <x v="3"/>
    <s v="UNIT ANJIR PASAR MARABAHAN"/>
    <s v="UNIT ANJIR PASAR MARABAHAN"/>
    <s v="KUALA KAPUAS"/>
    <x v="0"/>
    <n v="4526"/>
    <s v="Jl. Trans Kalimantan Km. 18 Rt. 02 Desa Anjir, 05117243430"/>
    <m/>
  </r>
  <r>
    <n v="1170"/>
    <x v="3"/>
    <s v="UNIT BAKUMPAI MARABAHAN"/>
    <s v="UNIT BAKUMPAI MARABAHAN"/>
    <s v="MARABAHAN"/>
    <x v="0"/>
    <n v="4528"/>
    <s v="Jl. Veteran Rt.23 Rw.04 Kel. Marabahan Kota 08125045770"/>
    <m/>
  </r>
  <r>
    <n v="1171"/>
    <x v="3"/>
    <s v="UNIT SUNGAI GAMPA MARABAHAN"/>
    <s v="UNIT SUNGAI GAMPA MARABAHAN"/>
    <s v="MARABAHAN"/>
    <x v="0"/>
    <n v="4527"/>
    <s v="Jl Brigjend H. Hasan Basri Rt11, Sungai Gampa 085348495604"/>
    <m/>
  </r>
  <r>
    <n v="1172"/>
    <x v="3"/>
    <s v="UNIT TAMBAN MARABAHAN"/>
    <s v="UNIT TAMBAN MARABAHAN"/>
    <s v="MARABAHAN"/>
    <x v="0"/>
    <n v="4532"/>
    <s v="Jl. Kedung Suko Purwosari 1 Km. 6, 0511-3359879"/>
    <m/>
  </r>
  <r>
    <n v="1173"/>
    <x v="3"/>
    <s v="UNIT WANARAYA MARABAHAN"/>
    <s v="UNIT WANARAYA MARABAHAN"/>
    <s v="MARABAHAN"/>
    <x v="0"/>
    <n v="7893"/>
    <s v="Ds.Kolam Kiri No.10 Rt.03 Kec. Wanaraya, 081347101213"/>
    <m/>
  </r>
  <r>
    <n v="1174"/>
    <x v="3"/>
    <s v="UNIT BANGKUANG RAYA BUNTOK"/>
    <s v="UNIT BANGKUANG RAYA BUNTOK"/>
    <s v="BUNTOK"/>
    <x v="0"/>
    <n v="7064"/>
    <s v="Jl. Barito Raya No.24, 085651145511"/>
    <m/>
  </r>
  <r>
    <n v="1175"/>
    <x v="3"/>
    <s v="UNIT DUSUN SELATAN BUNTOK"/>
    <s v="UNIT DUSUN SELATAN BUNTOK"/>
    <s v="BUNTOK"/>
    <x v="0"/>
    <n v="3429"/>
    <s v="Jl. Panglima Batur No. 20, 0525-23048"/>
    <m/>
  </r>
  <r>
    <n v="1176"/>
    <x v="3"/>
    <s v="UNIT PATAS BUNTOK"/>
    <s v="UNIT PATAS BUNTOK"/>
    <s v="BUNTOK"/>
    <x v="0"/>
    <n v="7270"/>
    <s v="Jl. Negara Ampah Muara Teweh Ds. Patas Rt.2, 085251665995"/>
    <m/>
  </r>
  <r>
    <n v="1177"/>
    <x v="3"/>
    <s v="UNIT BARUMBUT"/>
    <s v="UNIT BARUMBUT"/>
    <s v="BUNTOK"/>
    <x v="0"/>
    <n v="7948"/>
    <s v="Jl. Negara Rt. 33 Rw. 08 Ampah Kota Kec. Dusu"/>
    <m/>
  </r>
  <r>
    <n v="1178"/>
    <x v="3"/>
    <s v="UNIT AMPAH BUNTOK"/>
    <s v="UNIT AMPAH BUNTOK"/>
    <s v="BUNTOK"/>
    <x v="0"/>
    <n v="3604"/>
    <s v="Jl. Raden Susilo Rt.03 Ampah, 0522-31300"/>
    <m/>
  </r>
  <r>
    <n v="1179"/>
    <x v="3"/>
    <s v="UNIT SABARANG"/>
    <s v="UNIT SABARANG"/>
    <s v="BUNTOK"/>
    <x v="0"/>
    <n v="7947"/>
    <s v="Jl A.Yani No.12 Km. 2 Rt. 10 Tamiang Layang"/>
    <m/>
  </r>
  <r>
    <n v="1180"/>
    <x v="3"/>
    <s v="UNIT TAMIANGLAYANG BUNTOK"/>
    <s v="UNIT TAMIANGLAYANG BUNTOK"/>
    <s v="BUNTOK"/>
    <x v="0"/>
    <n v="4510"/>
    <s v="Jl. A.Yani No. 16 Rt.7, 0526-2091123"/>
    <m/>
  </r>
  <r>
    <n v="1181"/>
    <x v="3"/>
    <s v="UNIT MELAYU MUARA TEWEH"/>
    <s v="UNIT MELAYU MUARA TEWEH"/>
    <s v="MUARA TEWEH"/>
    <x v="0"/>
    <n v="3432"/>
    <s v="Jl. P.Batur No.86, 0519-21186"/>
    <m/>
  </r>
  <r>
    <n v="1182"/>
    <x v="3"/>
    <s v="UNIT SANGAJI MUARA TEWEH"/>
    <s v="UNIT SANGAJI MUARA TEWEH"/>
    <s v="MUARA TEWEH"/>
    <x v="0"/>
    <n v="7248"/>
    <s v="Jl Jendral Sudirman No.62B,Muarateweh, 085651005010"/>
    <m/>
  </r>
  <r>
    <n v="1183"/>
    <x v="3"/>
    <s v="UNIT YETRO SINSENG MUARA TEWEH"/>
    <s v="UNIT YETRO SINSENG MUARA TEWEH"/>
    <s v="MUARA TEWEH"/>
    <x v="0"/>
    <n v="4539"/>
    <s v="Jl. Yetro Sinseng Komp (Pbb) Bl.Ii No.7, 0519-23400"/>
    <m/>
  </r>
  <r>
    <n v="1184"/>
    <x v="3"/>
    <s v="UNIT SUNGAI SEGAH TJ REDEB"/>
    <s v="UNIT SUNGAI SEGAH TJ REDEB"/>
    <s v="TANJUNG REDEP"/>
    <x v="0"/>
    <n v="3436"/>
    <s v="Jl. Jend. A. Yani, 0554-21091"/>
    <m/>
  </r>
  <r>
    <n v="1185"/>
    <x v="3"/>
    <s v="UNIT TALISAYAN TANJUNG REDEP"/>
    <s v="UNIT TALISAYAN TANJUNG REDEP"/>
    <s v="TANJUNG REDEP"/>
    <x v="0"/>
    <n v="4586"/>
    <s v="Jl.Soekarno Hatta, 085250387645"/>
    <m/>
  </r>
  <r>
    <n v="1186"/>
    <x v="3"/>
    <s v="UNIT TANJUNG BATU TANJUNG REDE"/>
    <s v="UNIT TANJUNG BATU TANJUNG REDE"/>
    <s v="TANJUNG REDEP"/>
    <x v="0"/>
    <n v="7901"/>
    <s v="Jl Tenggiri Rt Iv Tanjung Batu, Pulau Derawan, 082151340707"/>
    <m/>
  </r>
  <r>
    <n v="1187"/>
    <x v="3"/>
    <s v="UNIT TEPIAN BUAH TANJUNG REDEB"/>
    <s v="UNIT TEPIAN BUAH TANJUNG REDEB"/>
    <s v="TANJUNG REDEP"/>
    <x v="0"/>
    <n v="8001"/>
    <s v="Jl. Jembatan Tepian Buah Kec. Segah Kab.Berau, 085246965000"/>
    <m/>
  </r>
  <r>
    <n v="1188"/>
    <x v="3"/>
    <s v="UNIT PEREMPATAN KM5 TANJUNG RE"/>
    <s v="UNIT PEREMPATAN KM5 TANJUNG RE"/>
    <s v="TANJUNG REDEP"/>
    <x v="0"/>
    <n v="7788"/>
    <s v="Jlmarsmaiswahyudi,Rinding,Telukbayur,Berau, 085247064264"/>
    <m/>
  </r>
  <r>
    <n v="1189"/>
    <x v="3"/>
    <s v="UNIT SUNGAI KELAY TJ REDEB"/>
    <s v="UNIT SUNGAI KELAY TJ REDEB"/>
    <s v="TANJUNG REDEP"/>
    <x v="0"/>
    <n v="3437"/>
    <s v="Jl. Sm. Aminudin Kel. Bugis Rt. 13, 0554-21775"/>
    <m/>
  </r>
  <r>
    <n v="1190"/>
    <x v="3"/>
    <s v="UNIT TELUK BAYUR TANJUNG REDEB"/>
    <s v="UNIT TELUK BAYUR TANJUNG REDEB"/>
    <s v="TANJUNG REDEP"/>
    <x v="0"/>
    <n v="4587"/>
    <s v="Jl Abu-Abu Rt. 16 Teluk Bayur Berau, 0554-29161"/>
    <m/>
  </r>
  <r>
    <n v="1191"/>
    <x v="3"/>
    <s v="UNIT TANJUNG SELOR KOTA"/>
    <s v="UNIT TANJUNG SELOR KOTA"/>
    <s v="TANJUNG SELOR"/>
    <x v="0"/>
    <n v="3438"/>
    <s v="Jl. Kol. Soetadji No.14, 0552-21206"/>
    <m/>
  </r>
  <r>
    <n v="1192"/>
    <x v="3"/>
    <s v="UNIT PANCA AGUNG TANJUNG SELOR"/>
    <s v="UNIT PANCA AGUNG TANJUNG SELOR"/>
    <s v="TANJUNG SELOR"/>
    <x v="0"/>
    <n v="7337"/>
    <s v="Jl. Am. Ardan Rt.1 Tanjung Palas Utara, 085247635189"/>
    <m/>
  </r>
  <r>
    <n v="1193"/>
    <x v="3"/>
    <s v="UNIT SENGKAWIT TANJUNG SELOR"/>
    <s v="UNIT SENGKAWIT TANJUNG SELOR"/>
    <s v="TANJUNG SELOR"/>
    <x v="0"/>
    <n v="4588"/>
    <s v="Jl. Sengkawit Rt. Xxiii, 0552-21557"/>
    <m/>
  </r>
  <r>
    <n v="1194"/>
    <x v="3"/>
    <s v="UNIT TANJUNG PALAS TANJUNG SEL"/>
    <s v="UNIT TANJUNG PALAS TANJUNG SEL"/>
    <s v="TANJUNG SELOR"/>
    <x v="0"/>
    <n v="4589"/>
    <s v="Jl. Kasimuddin Rt.Iv, 0552-2025195"/>
    <m/>
  </r>
  <r>
    <n v="1195"/>
    <x v="3"/>
    <s v="UNIT KUALA KURUN PALANGKARAYA"/>
    <s v="UNIT KUALA KURUN PALANGKARAYA"/>
    <s v="PALANGKARAYA"/>
    <x v="0"/>
    <n v="7790"/>
    <s v="Jl Sangkurun No 05 RT 7/5,Kuala Kurun,Kurun, 08123384876"/>
    <m/>
  </r>
  <r>
    <n v="1196"/>
    <x v="3"/>
    <s v="UNIT TUMBANG TALAKEN PALANGKAR"/>
    <s v="UNIT TUMBANG TALAKEN PALANGKAR"/>
    <s v="PALANGKARAYA"/>
    <x v="0"/>
    <n v="7936"/>
    <s v="Jl Propinsi, Tumbang Talaken, Manuhing, 085252875223"/>
    <m/>
  </r>
  <r>
    <n v="1197"/>
    <x v="3"/>
    <s v="UNIT TEWAH PALANGKARAYA"/>
    <s v="UNIT TEWAH PALANGKARAYA"/>
    <s v="PALANGKARAYA"/>
    <x v="0"/>
    <n v="7127"/>
    <s v="Jl. Nyai Balau, Kec. Tewah, 0537-3032175"/>
    <m/>
  </r>
  <r>
    <n v="1198"/>
    <x v="3"/>
    <s v="UNIT ANGKINANG KANDANGAN"/>
    <s v="UNIT ANGKINANG KANDANGAN"/>
    <s v="KANDANGAN"/>
    <x v="0"/>
    <n v="4511"/>
    <s v="Jl. A. Yani Ds, Pakumpayan, 0517-5500309"/>
    <m/>
  </r>
  <r>
    <n v="1199"/>
    <x v="3"/>
    <s v="UNIT DAHA KANDANGAN"/>
    <s v="UNIT DAHA KANDANGAN"/>
    <s v="KANDANGAN"/>
    <x v="0"/>
    <n v="4512"/>
    <s v="Jl. Sungai Mandala, 0517-51775"/>
    <m/>
  </r>
  <r>
    <n v="1200"/>
    <x v="3"/>
    <s v="UNIT NEGARA KANDANGAN"/>
    <s v="UNIT NEGARA KANDANGAN"/>
    <s v="KANDANGAN"/>
    <x v="0"/>
    <n v="4516"/>
    <s v="Jl. Perindustrian, 0517-51145"/>
    <m/>
  </r>
  <r>
    <n v="1201"/>
    <x v="3"/>
    <s v="UNIT PADANG BATUNG KANDANGAN"/>
    <s v="UNIT PADANG BATUNG KANDANGAN"/>
    <s v="KANDANGAN"/>
    <x v="0"/>
    <n v="4513"/>
    <s v="Jl.Hasan Basri Desa Padang Betung, 0517-24610"/>
    <m/>
  </r>
  <r>
    <n v="1202"/>
    <x v="3"/>
    <s v="UNIT PANGERAN ANTASARI KANDANG"/>
    <s v="UNIT PANGERAN ANTASARI KANDANG"/>
    <s v="KANDANGAN"/>
    <x v="0"/>
    <n v="4517"/>
    <s v="Jl. Rahmah Bahran, 0517-21149"/>
    <m/>
  </r>
  <r>
    <n v="1203"/>
    <x v="3"/>
    <s v="UNIT SIMPUR KANDANGAN"/>
    <s v="UNIT SIMPUR KANDANGAN"/>
    <s v="KANDANGAN"/>
    <x v="0"/>
    <n v="4514"/>
    <s v="Jl. Raya Simpur, 0517-24671"/>
    <m/>
  </r>
  <r>
    <n v="1204"/>
    <x v="3"/>
    <s v="UNIT SUNGAI RAYA KANDANGAN"/>
    <s v="UNIT SUNGAI RAYA KANDANGAN"/>
    <s v="KANDANGAN"/>
    <x v="0"/>
    <n v="4515"/>
    <s v="Jl. A. Yani Ds, Hamalau, 0517-23657"/>
    <m/>
  </r>
  <r>
    <n v="1205"/>
    <x v="3"/>
    <s v="UNIT PASAR KANDANGAN KANDANGAN"/>
    <s v="UNIT PASAR KANDANGAN KANDANGAN"/>
    <s v="KANDANGAN"/>
    <x v="0"/>
    <n v="4518"/>
    <s v="Jl. Pangeran Antasari P.9, 0517-22019"/>
    <m/>
  </r>
  <r>
    <n v="1206"/>
    <x v="3"/>
    <s v="UNIT BARABAI KOTA"/>
    <s v="UNIT BARABAI KOTA"/>
    <s v="BARABAI"/>
    <x v="0"/>
    <n v="4499"/>
    <s v="Jl.Brigjend H. Hasan Basri, 0517-42857"/>
    <m/>
  </r>
  <r>
    <n v="1207"/>
    <x v="3"/>
    <s v="UNIT BIRAYANG BARABAI"/>
    <s v="UNIT BIRAYANG BARABAI"/>
    <s v="BARABAI"/>
    <x v="0"/>
    <n v="4494"/>
    <s v="Jlmerdekart7/3,Birayang,Batangalaiselatan, 085332027545"/>
    <m/>
  </r>
  <r>
    <n v="1208"/>
    <x v="3"/>
    <s v="UNIT ILUNG BARABAI"/>
    <s v="UNIT ILUNG BARABAI"/>
    <s v="BARABAI"/>
    <x v="0"/>
    <n v="7459"/>
    <s v="Jl. H Damanhuri Rt 05 Rw 03 Desa Ilung Kec. B, 085251129874"/>
    <m/>
  </r>
  <r>
    <n v="1209"/>
    <x v="3"/>
    <s v="UNIT KASARANGAN BARABAI"/>
    <s v="UNIT KASARANGAN BARABAI"/>
    <s v="BARABAI"/>
    <x v="0"/>
    <n v="4495"/>
    <s v="Jl. Raya Kasarangan, 0517-5507141"/>
    <m/>
  </r>
  <r>
    <n v="1210"/>
    <x v="3"/>
    <s v="UNIT MURAKATA BARABAI"/>
    <s v="UNIT MURAKATA BARABAI"/>
    <s v="BARABAI"/>
    <x v="0"/>
    <n v="4500"/>
    <s v="Jl. Murakata, 0517-41934"/>
    <m/>
  </r>
  <r>
    <n v="1211"/>
    <x v="3"/>
    <s v="UNIT PAGAT BARABAI"/>
    <s v="UNIT PAGAT BARABAI"/>
    <s v="BARABAI"/>
    <x v="0"/>
    <n v="4496"/>
    <s v="Jl. Tanjung Pura No. 5, 0517-42463"/>
    <m/>
  </r>
  <r>
    <n v="1212"/>
    <x v="3"/>
    <s v="UNIT PANTAI HAMBAWANG BARABAI"/>
    <s v="UNIT PANTAI HAMBAWANG BARABAI"/>
    <s v="BARABAI"/>
    <x v="0"/>
    <n v="4497"/>
    <s v="Jl. Telaga Sari No.29, 0517-44282"/>
    <m/>
  </r>
  <r>
    <n v="1213"/>
    <x v="3"/>
    <s v="UNIT PASAR GARUDA BARABAI"/>
    <s v="UNIT PASAR GARUDA BARABAI"/>
    <s v="BARABAI"/>
    <x v="0"/>
    <n v="4498"/>
    <s v="Jl. Ir. Phm Noor No. 43/44, 0517-42223"/>
    <m/>
  </r>
  <r>
    <n v="1214"/>
    <x v="3"/>
    <s v="UNIT ALABIO AMUNTAI"/>
    <s v="UNIT ALABIO AMUNTAI"/>
    <s v="AMUNTAI"/>
    <x v="0"/>
    <n v="4470"/>
    <s v="Jl. Berita Rt.3 Alabio Desa Sungai Pandan,052662472"/>
    <m/>
  </r>
  <r>
    <n v="1215"/>
    <x v="3"/>
    <s v="UNIT AMUNTAI TENGAH"/>
    <s v="UNIT AMUNTAI TENGAH"/>
    <s v="AMUNTAI"/>
    <x v="0"/>
    <n v="3600"/>
    <s v="Jl. A. Yani no 122, 0527-61982"/>
    <m/>
  </r>
  <r>
    <n v="1216"/>
    <x v="3"/>
    <s v="UNIT DANAU PANGGANG AMUNTAI"/>
    <s v="UNIT DANAU PANGGANG AMUNTAI"/>
    <s v="AMUNTAI"/>
    <x v="0"/>
    <n v="4473"/>
    <s v="Jl. Suka Ramai Rt. 3No. 172, 0527-6707237"/>
    <m/>
  </r>
  <r>
    <n v="1217"/>
    <x v="3"/>
    <s v="UNIT TELAGA SILABA AMUNTAI"/>
    <s v="UNIT TELAGA SILABA AMUNTAI"/>
    <s v="AMUNTAI"/>
    <x v="0"/>
    <n v="4476"/>
    <s v="Desa Kota Raja, 0527-62574"/>
    <m/>
  </r>
  <r>
    <n v="1218"/>
    <x v="3"/>
    <s v="UNIT PALAMPITAN AMUNTAI"/>
    <s v="UNIT PALAMPITAN AMUNTAI"/>
    <s v="AMUNTAI"/>
    <x v="0"/>
    <n v="3601"/>
    <s v="Jl. Lambung Mangkurat Rt.I No.216 Amuntai, 0527-62781"/>
    <m/>
  </r>
  <r>
    <n v="1219"/>
    <x v="3"/>
    <s v="UNIT PUJON"/>
    <s v="UNIT PUJON"/>
    <s v="BUNTOK"/>
    <x v="0"/>
    <n v="7996"/>
    <s v="Jl Damang Fither Rabu Rt.06 Pujon, Kapuas Tgh"/>
    <m/>
  </r>
  <r>
    <n v="1220"/>
    <x v="3"/>
    <s v="UNIT TIMPAH BUNTOK"/>
    <s v="UNIT TIMPAH BUNTOK"/>
    <s v="BUNTOK"/>
    <x v="0"/>
    <n v="7531"/>
    <s v="Jl Lintas Palangkaraya-Buntok, 085248481250"/>
    <m/>
  </r>
  <r>
    <n v="1221"/>
    <x v="3"/>
    <s v="UNIT BASARANG KUALA KAPUAS"/>
    <s v="UNIT BASARANG KUALA KAPUAS"/>
    <s v="KUALA KAPUAS"/>
    <x v="0"/>
    <n v="3430"/>
    <s v="Jl. A.Yani No. 20 Rt.4 Kuala Kapuas, 0513-21725"/>
    <m/>
  </r>
  <r>
    <n v="1222"/>
    <x v="3"/>
    <s v="UNIT MANDOMAI KUALA KAPUAS"/>
    <s v="UNIT MANDOMAI KUALA KAPUAS"/>
    <s v="KUALA KAPUAS"/>
    <x v="0"/>
    <n v="4524"/>
    <s v="Jl. Bhayangkara No. 49 Rt. 10 Mandomai, 0513-23664"/>
    <m/>
  </r>
  <r>
    <n v="1223"/>
    <x v="3"/>
    <s v="UNIT PALINGKAU KUALA KAPUAS"/>
    <s v="UNIT PALINGKAU KUALA KAPUAS"/>
    <s v="KUALA KAPUAS"/>
    <x v="0"/>
    <n v="4525"/>
    <s v="Jl. Panarung No. 53 Rt.V Palingkau, 0513-23660"/>
    <m/>
  </r>
  <r>
    <n v="1224"/>
    <x v="3"/>
    <s v="UNIT SELAT KOTA KUALA KAPUAS"/>
    <s v="UNIT SELAT KOTA KUALA KAPUAS"/>
    <s v="KUALA KAPUAS"/>
    <x v="0"/>
    <n v="3431"/>
    <s v="Jl. A. Yani No.3 Rt. 13 Kuala Kapuas, 0513-21313"/>
    <m/>
  </r>
  <r>
    <n v="1225"/>
    <x v="3"/>
    <s v="UNIT TAMBUN BUNGAI KUALA KAPUA"/>
    <s v="UNIT TAMBUN BUNGAI KUALA KAPUA"/>
    <s v="KUALA KAPUAS"/>
    <x v="0"/>
    <n v="7380"/>
    <s v="Jl. Tambun Bungai,Depan Kodim, 0513-24079"/>
    <m/>
  </r>
  <r>
    <n v="1226"/>
    <x v="3"/>
    <s v="UNIT KASONGAN PALANGKARAYA"/>
    <s v="UNIT KASONGAN PALANGKARAYA"/>
    <s v="PALANGKARAYA"/>
    <x v="0"/>
    <n v="3608"/>
    <s v="Jl. Revolusi No. 37 Kasongan, 0536-4042210"/>
    <m/>
  </r>
  <r>
    <n v="1227"/>
    <x v="3"/>
    <s v="UNIT KERENG PANGI PALANGKARAYA"/>
    <s v="UNIT KERENG PANGI PALANGKARAYA"/>
    <s v="PALANGKARAYA"/>
    <x v="0"/>
    <n v="4540"/>
    <s v="Jl. Cilik Riwut Km.15, Hampalit, Katingan"/>
    <s v="0536-4043213"/>
  </r>
  <r>
    <n v="1228"/>
    <x v="3"/>
    <s v="UNIT TUMBANG SAMBA PALANGKARAY"/>
    <s v="UNIT TUMBANG SAMBA PALANGKARAY"/>
    <s v="PALANGKARAYA"/>
    <x v="0"/>
    <n v="7128"/>
    <s v="Jl. Minun Dehen Tumbang Samba Kab. Katingan 0536-4044157"/>
    <m/>
  </r>
  <r>
    <n v="1229"/>
    <x v="3"/>
    <s v="UNIT DIRGAHAYU KOTA BARU"/>
    <s v="UNIT DIRGAHAYU KOTA BARU"/>
    <s v="KOTABARU"/>
    <x v="0"/>
    <n v="4519"/>
    <s v="Jl.Veteran Rt.02 Ds.Dirgahayu,Pulau Laut Utar, 051825152"/>
    <m/>
  </r>
  <r>
    <n v="1230"/>
    <x v="3"/>
    <s v="UNIT SENAKIN KOTABARU"/>
    <s v="UNIT SENAKIN KOTABARU"/>
    <s v="BATULICIN"/>
    <x v="0"/>
    <n v="7230"/>
    <s v="Jl PLN Rt004 Geronggang Kec. Kelumpang Tengah 082255372229"/>
    <m/>
  </r>
  <r>
    <n v="1231"/>
    <x v="3"/>
    <s v="UNIT SENGAYAM KOTABARU"/>
    <s v="UNIT SENGAYAM KOTABARU"/>
    <s v="BATULICIN"/>
    <x v="0"/>
    <n v="7708"/>
    <s v="Jl Raya Propinsi,Mayang Sari,Kotabaru, 081251334212"/>
    <m/>
  </r>
  <r>
    <n v="1232"/>
    <x v="3"/>
    <s v="UNIT SERONGGA BATULICIN"/>
    <s v="UNIT SERONGGA BATULICIN"/>
    <s v="BATULICIN"/>
    <x v="0"/>
    <n v="4503"/>
    <s v="Jl. A. Yani KM 296 RT 04 Desa Tegalrejo, 0518-7714537"/>
    <m/>
  </r>
  <r>
    <n v="1233"/>
    <x v="3"/>
    <s v="UNIT PASAR KEMAKMURAN KOTABARU"/>
    <s v="UNIT PASAR KEMAKMURAN KOTABARU"/>
    <s v="KOTABARU"/>
    <x v="0"/>
    <n v="4520"/>
    <s v="Jl. P. Indera Kesuma Jaya Rt. 11 No. 12, 0518-21650"/>
    <m/>
  </r>
  <r>
    <n v="1234"/>
    <x v="3"/>
    <s v="UNIT SEMAYAP KOTA BARU"/>
    <s v="UNIT SEMAYAP KOTA BARU"/>
    <s v="KOTABARU"/>
    <x v="0"/>
    <n v="4521"/>
    <s v="Jl. H. Hasan Basri Rt. 01 No. 15 A, 0518-21450"/>
    <m/>
  </r>
  <r>
    <n v="1235"/>
    <x v="3"/>
    <s v="UNIT ARU UTARA PANGKALAN BUN"/>
    <s v="UNIT ARU UTARA PANGKALAN BUN"/>
    <s v="PANGKALAN BUN"/>
    <x v="0"/>
    <n v="7579"/>
    <s v="Komp. Perusahaan PT. SINP-PBNA No. 1A020013 085247379737"/>
    <m/>
  </r>
  <r>
    <n v="1236"/>
    <x v="3"/>
    <s v="UNIT ARUT SELATAN PANGKALAN BU"/>
    <s v="UNIT ARUT SELATAN PANGKALAN BU"/>
    <s v="PANGKALAN BUN"/>
    <x v="0"/>
    <n v="4545"/>
    <s v="Jl. P. Antasari Rt.01 No.1, Mendawai, 0532-22885"/>
    <m/>
  </r>
  <r>
    <n v="1237"/>
    <x v="3"/>
    <s v="UNIT KARANG MULYA PANGKALAN BU"/>
    <s v="UNIT KARANG MULYA PANGKALAN BU"/>
    <s v="PANGKALAN BUN"/>
    <x v="0"/>
    <n v="4547"/>
    <s v="Jl. A.Yani Km 65 Desa Karang Mulya Rt 022/01 "/>
    <s v="0532-2033507"/>
  </r>
  <r>
    <n v="1238"/>
    <x v="3"/>
    <s v="UNIT KOTAWARINGIN LAMA PANGKAL"/>
    <s v="UNIT KOTAWARINGIN LAMA PANGKAL"/>
    <s v="PANGKALAN BUN"/>
    <x v="0"/>
    <n v="4548"/>
    <s v="Jl.Merdeka Rt.02, 0532-2072015"/>
    <m/>
  </r>
  <r>
    <n v="1239"/>
    <x v="3"/>
    <s v="UNIT KUMAI PANGKALAN BUN"/>
    <s v="UNIT KUMAI PANGKALAN BUN"/>
    <s v="PANGKALAN BUN"/>
    <x v="0"/>
    <n v="4549"/>
    <s v="Jl Bendahara No23 Kel. Kumai Hilir Kec. Kumai, 0532-61123"/>
    <m/>
  </r>
  <r>
    <n v="1240"/>
    <x v="3"/>
    <s v="UNIT SUNGAI RANGIT PANGKALAN B"/>
    <s v="UNIT SUNGAI RANGIT PANGKALAN B"/>
    <s v="PANGKALAN BUN"/>
    <x v="0"/>
    <n v="7715"/>
    <s v="Jl. A. Yani Kel. Bumi Harjo SP2 Kec. Kumai Kab. Kotawaringin Barat"/>
    <s v="0532-2032322"/>
  </r>
  <r>
    <n v="1241"/>
    <x v="3"/>
    <s v="UNIT BUNDARAN PANCASILA PANGKA"/>
    <s v="UNIT BUNDARAN PANCASILA PANGKA"/>
    <s v="PANGKALAN BUN"/>
    <x v="0"/>
    <n v="4546"/>
    <s v="Jl. Hm. Rafi No. 2 Rt.22, Madurejo, 0532-22909"/>
    <m/>
  </r>
  <r>
    <n v="1242"/>
    <x v="3"/>
    <s v="UNIT KUALA KUAYAN SAMPIT"/>
    <s v="UNIT KUALA KUAYAN SAMPIT"/>
    <s v="SAMPIT"/>
    <x v="0"/>
    <n v="4574"/>
    <s v="Jl. Teluk Masjid Rt.6/3, 0539-31024/082358829919"/>
    <m/>
  </r>
  <r>
    <n v="1243"/>
    <x v="3"/>
    <s v="UNIT MENTAWA BARU KETAPANG"/>
    <s v="UNIT MENTAWA BARU KETAPANG"/>
    <s v="SAMPIT"/>
    <x v="0"/>
    <n v="3612"/>
    <s v="Jl. Sutoyo .S Sampit, 0531-21604"/>
    <m/>
  </r>
  <r>
    <n v="1244"/>
    <x v="3"/>
    <s v="UNIT PARENGGEAN SAMPIT"/>
    <s v="UNIT PARENGGEAN SAMPIT"/>
    <s v="SAMPIT"/>
    <x v="0"/>
    <n v="4575"/>
    <s v="Jl. Kalikasa No. 11 Rt 09/03 Kel. Parenggean, 0531-2051100"/>
    <m/>
  </r>
  <r>
    <n v="1245"/>
    <x v="3"/>
    <s v="UNIT PUNDU SAMPIT"/>
    <s v="UNIT PUNDU SAMPIT"/>
    <s v="SAMPIT"/>
    <x v="0"/>
    <n v="7897"/>
    <s v="Jl Tjilik Riwut Km 88 Desa Pundu,Cempaga Hulu, 081349083439"/>
    <m/>
  </r>
  <r>
    <n v="1246"/>
    <x v="3"/>
    <s v="UNIT SAMUDA SAMPIT"/>
    <s v="UNIT SAMUDA SAMPIT"/>
    <s v="SAMPIT"/>
    <x v="0"/>
    <n v="4577"/>
    <s v="Jl. H. Umar Hasim No. 2 Rt.6 Samuda, 0531-61678"/>
    <m/>
  </r>
  <r>
    <n v="1247"/>
    <x v="3"/>
    <s v="UNIT TJILIK RIWUT SAMPIT"/>
    <s v="UNIT TJILIK RIWUT SAMPIT"/>
    <s v="SAMPIT"/>
    <x v="0"/>
    <n v="7267"/>
    <s v="Jl Tjilik Km.2 Ruko Perum,Wengga Jaya Agung, 0531-32626/Pak Kukuh 081349087877"/>
    <m/>
  </r>
  <r>
    <n v="1248"/>
    <x v="3"/>
    <s v="UNIT PELITA SAMPIT"/>
    <s v="UNIT PELITA SAMPIT"/>
    <s v="SAMPIT"/>
    <x v="0"/>
    <n v="7266"/>
    <s v="Jl.Pelita Sampit, 0531-32704"/>
    <m/>
  </r>
  <r>
    <n v="1249"/>
    <x v="3"/>
    <s v="UNIT AMIN JAYA"/>
    <s v="UNIT AMIN JAYA"/>
    <s v="PANGKALAN BUN"/>
    <x v="0"/>
    <n v="8078"/>
    <s v="Jl. A. Yani Km. 73 Desa Amin Jaya Rt 17 / 03"/>
    <m/>
  </r>
  <r>
    <n v="1250"/>
    <x v="3"/>
    <s v="UNIT MENTHOBI"/>
    <s v="UNIT MENTHOBI"/>
    <s v="PANGKALAN BUN"/>
    <x v="0"/>
    <n v="8079"/>
    <s v="Jl H2 Rt.09/04 Desa Bukit Raya, Menthobi Raya"/>
    <m/>
  </r>
  <r>
    <n v="1251"/>
    <x v="3"/>
    <s v="UNIT LINGGANG BIGUNG TENGGARON"/>
    <s v="UNIT LINGGANG BIGUNG TENGGARON"/>
    <s v="SENDAWAR"/>
    <x v="0"/>
    <n v="4600"/>
    <s v="Jl. Pekerja No.1, 081347959525"/>
    <m/>
  </r>
  <r>
    <n v="1252"/>
    <x v="3"/>
    <s v="UNIT MELAK TENGGARONG"/>
    <s v="UNIT MELAK TENGGARONG"/>
    <s v="SENDAWAR"/>
    <x v="0"/>
    <n v="3440"/>
    <s v="Jl. Kapt. Tendean Rt. Ii Melak Ulu., 0545-41296"/>
    <m/>
  </r>
  <r>
    <n v="1253"/>
    <x v="3"/>
    <s v="UNIT MUARA LAWA TENGGARONG"/>
    <s v="UNIT MUARA LAWA TENGGARONG"/>
    <s v="SENDAWAR"/>
    <x v="0"/>
    <n v="7899"/>
    <s v="Jl Poros Trans Kalimantan Rt.03 Muara Lawa, 081347651793"/>
    <m/>
  </r>
  <r>
    <n v="1254"/>
    <x v="3"/>
    <s v="UNIT MUARA PAHU TENGGARONG"/>
    <s v="UNIT MUARA PAHU TENGGARONG"/>
    <s v="SENDAWAR"/>
    <x v="0"/>
    <n v="4604"/>
    <s v="Jl. Raden Sukma, Desa Tj. Laong, 081350320360"/>
    <m/>
  </r>
  <r>
    <n v="1255"/>
    <x v="3"/>
    <s v="UNIT BARONG TONGKOK TENGGARONG"/>
    <s v="UNIT BARONG TONGKOK TENGGARONG"/>
    <s v="SENDAWAR"/>
    <x v="0"/>
    <n v="7754"/>
    <s v="Jl. Sendawar Raya Blok A4 Sendawar, 081350280675"/>
    <m/>
  </r>
  <r>
    <n v="1256"/>
    <x v="3"/>
    <s v="UNIT MUARA JAWA BALIKPAPAN"/>
    <s v="UNIT MUARA JAWA BALIKPAPAN"/>
    <s v="BALIKPAPAN"/>
    <x v="0"/>
    <n v="4483"/>
    <s v="Jl. Ir. Soekarno Rt.13/ Handil 2, 0541-691626"/>
    <m/>
  </r>
  <r>
    <n v="1257"/>
    <x v="3"/>
    <s v="UNIT SAMBOJA BALIKPAPAN"/>
    <s v="UNIT SAMBOJA BALIKPAPAN"/>
    <s v="BALIKPAPAN"/>
    <x v="0"/>
    <n v="4478"/>
    <s v="Jl. Raya Balikpapan Handil 2 No.46, 0542-460131"/>
    <m/>
  </r>
  <r>
    <n v="1258"/>
    <x v="3"/>
    <s v="UNIT MARANG KAYU BONTANG"/>
    <s v="UNIT MARANG KAYU BONTANG"/>
    <s v="BONTANG"/>
    <x v="0"/>
    <n v="4602"/>
    <s v="Jldiponegoro No.13 Rt.14, 081545102727"/>
    <m/>
  </r>
  <r>
    <n v="1259"/>
    <x v="3"/>
    <s v="UNIT MUARA BADAK BONTANG"/>
    <s v="UNIT MUARA BADAK BONTANG"/>
    <s v="BONTANG"/>
    <x v="0"/>
    <n v="3603"/>
    <s v="Jl Rachmad RT 18 Badak, Muara Badak, 0548-21085"/>
    <m/>
  </r>
  <r>
    <n v="1260"/>
    <x v="3"/>
    <s v="UNIT ANGGANA SAMARINDA"/>
    <s v="UNIT ANGGANA SAMARINDA"/>
    <s v="SAMARINDA"/>
    <x v="0"/>
    <n v="4565"/>
    <s v="Jl. Propinsi No.48 Rt.2 Kec. Anggana ,Kukar., 0541-681994"/>
    <m/>
  </r>
  <r>
    <n v="1261"/>
    <x v="3"/>
    <s v="UNIT LOA JANAN"/>
    <s v="UNIT LOA JANAN"/>
    <s v="SAMARINDA"/>
    <x v="0"/>
    <n v="3441"/>
    <s v="Jl. Cipto Mangunkusumo Rt. 24 No. A.04, 0541-267096"/>
    <m/>
  </r>
  <r>
    <n v="1262"/>
    <x v="3"/>
    <s v="UNIT SANGA SANGA SAMARINDA"/>
    <s v="UNIT SANGA SANGA SAMARINDA"/>
    <s v="SAMARINDA"/>
    <x v="0"/>
    <n v="4569"/>
    <s v="Jldrwahidinrt18/12,Sangasanga,Kutaikrtanegara, 0541-671099"/>
    <m/>
  </r>
  <r>
    <n v="1263"/>
    <x v="3"/>
    <s v="UNIT KOTA BANGUN TENGGARONG"/>
    <s v="UNIT KOTA BANGUN TENGGARONG"/>
    <s v="TENGGARONG"/>
    <x v="0"/>
    <n v="4599"/>
    <s v="Jl. Sri Bangun Rt 020 Kel. Kota Bangun Ulu Kec. Kota Bangun Kab. Kutai Kartanegara"/>
    <s v="0541-6668518"/>
  </r>
  <r>
    <n v="1264"/>
    <x v="3"/>
    <s v="UNIT LOA KULU TENGGARONG"/>
    <s v="UNIT LOA KULU TENGGARONG"/>
    <s v="TENGGARONG"/>
    <x v="0"/>
    <n v="7287"/>
    <s v="Jl.Loa Kulu, 0541-6666933"/>
    <m/>
  </r>
  <r>
    <n v="1265"/>
    <x v="3"/>
    <s v="UNIT MUARA MUNTAI TENGGARONG"/>
    <s v="UNIT MUARA MUNTAI TENGGARONG"/>
    <s v="TENGGARONG"/>
    <x v="0"/>
    <n v="4603"/>
    <s v="Jl. Ra. Kartini, 081545065415"/>
    <m/>
  </r>
  <r>
    <n v="1266"/>
    <x v="3"/>
    <s v="UNIT SP2 SEBULU TENGGARONG"/>
    <s v="UNIT SP2 SEBULU TENGGARONG"/>
    <s v="TENGGARONG"/>
    <x v="0"/>
    <n v="7189"/>
    <s v="Jl.Pangeran Antasari Rt.05 Ds.Manunggal Daya, 0541-7788440"/>
    <m/>
  </r>
  <r>
    <n v="1267"/>
    <x v="3"/>
    <s v="UNIT TABANG TENGGARONG"/>
    <s v="UNIT TABANG TENGGARONG"/>
    <s v="TENGGARONG"/>
    <x v="0"/>
    <n v="7945"/>
    <s v="Jl. Ir. Soekarno Rt. 09 Desa Kembang Janggut, 082255397704"/>
    <m/>
  </r>
  <r>
    <n v="1268"/>
    <x v="3"/>
    <s v="UNIT TENGGARONG KOTA"/>
    <s v="UNIT TENGGARONG KOTA"/>
    <s v="TENGGARONG"/>
    <x v="0"/>
    <n v="3439"/>
    <s v="Jl. Danau Aji No. 82, 0541-662140"/>
    <m/>
  </r>
  <r>
    <n v="1269"/>
    <x v="3"/>
    <s v="UNIT TENGGARONG SEBERANG TENGG"/>
    <s v="UNIT TENGGARONG SEBERANG TENGG"/>
    <s v="TENGGARONG"/>
    <x v="0"/>
    <n v="4605"/>
    <s v="Kec. Tenggarong Seberang, 0541-7154844"/>
    <m/>
  </r>
  <r>
    <n v="1270"/>
    <x v="3"/>
    <s v="UNIT HANDIL BARU BALIKPAPAN"/>
    <s v="UNIT HANDIL BARU BALIKPAPAN"/>
    <s v="BALIKPAPAN"/>
    <x v="0"/>
    <n v="7727"/>
    <s v="Jl. Balikpapan Handil II,Samboja,Handil Baru, 0541-7894000"/>
    <m/>
  </r>
  <r>
    <n v="1271"/>
    <x v="3"/>
    <s v="UNIT SEI MERDEKA BALIKPAPAN"/>
    <s v="UNIT SEI MERDEKA BALIKPAPAN"/>
    <s v="BALIKPAPAN"/>
    <x v="0"/>
    <n v="7304"/>
    <s v="Jl. SoekarnoHatta Rt.09 Km 38, 0542-7217709"/>
    <m/>
  </r>
  <r>
    <n v="1272"/>
    <x v="3"/>
    <s v="UNIT KM 1 LOA JANAN TENGGARONG"/>
    <s v="UNIT KM 1 LOA JANAN TENGGARONG"/>
    <s v="TENGGARONG"/>
    <x v="0"/>
    <n v="7905"/>
    <s v="Jl Soekarno Hatta Km 23 Rt.09 Ds.Batuah, 082153439118"/>
    <m/>
  </r>
  <r>
    <n v="1273"/>
    <x v="3"/>
    <s v="UNIT LOA DURI TENGGARONG"/>
    <s v="UNIT LOA DURI TENGGARONG"/>
    <s v="TENGGARONG"/>
    <x v="0"/>
    <n v="4601"/>
    <s v="Jl. Gerbang Dayaku Rt. I, 0541-7073531"/>
    <m/>
  </r>
  <r>
    <n v="1274"/>
    <x v="3"/>
    <s v="UNIT MANGKURAWANG TENGGARONG"/>
    <s v="UNIT MANGKURAWANG TENGGARONG"/>
    <s v="TENGGARONG"/>
    <x v="0"/>
    <n v="7015"/>
    <s v="Jl. Mangkurawang Rt. 05 No. 03,, 0541-6667756"/>
    <m/>
  </r>
  <r>
    <n v="1275"/>
    <x v="3"/>
    <s v="UNIT SP3 KOTA BANGUN TENGGARON"/>
    <s v="UNIT SP3 KOTA BANGUN TENGGARON"/>
    <s v="TENGGARONG"/>
    <x v="0"/>
    <n v="7900"/>
    <s v="Jl Poros Trans Kalimantan Rt.011, 082157828486"/>
    <m/>
  </r>
  <r>
    <n v="1276"/>
    <x v="3"/>
    <s v="UNIT TIMBAU TENGGARONG"/>
    <s v="UNIT TIMBAU TENGGARONG"/>
    <s v="TENGGARONG"/>
    <x v="0"/>
    <n v="7784"/>
    <s v="Jlmukhsinno1Rt2,Timbau,Kutaikartanegara, 081347252965"/>
    <m/>
  </r>
  <r>
    <n v="1277"/>
    <x v="3"/>
    <s v="UNIT JORONG PLEIHARI"/>
    <s v="UNIT JORONG PLEIHARI"/>
    <s v="PLEIHARI"/>
    <x v="0"/>
    <n v="4556"/>
    <s v="Jl. A. Yani Rt.01, Desa Jorong, 0512-2723001"/>
    <m/>
  </r>
  <r>
    <n v="1278"/>
    <x v="3"/>
    <s v="UNIT RANTAU PULUNG SANGATTA"/>
    <s v="UNIT RANTAU PULUNG SANGATTA"/>
    <s v="SANGATTA"/>
    <x v="0"/>
    <n v="7883"/>
    <s v="Jl Hph Porodisa Km 32 Masalap Ilir Blok A, 085388468811"/>
    <m/>
  </r>
  <r>
    <n v="1279"/>
    <x v="3"/>
    <s v="UNIT SANGATA LAMA"/>
    <s v="UNIT SANGATA LAMA"/>
    <s v="SANGATTA"/>
    <x v="0"/>
    <n v="3233"/>
    <s v="Jl. Yos Sudarso I No.06 Rt.03, 0549-21665"/>
    <m/>
  </r>
  <r>
    <n v="1280"/>
    <x v="3"/>
    <s v="UNIT SANGKULIRANG SANGATTA"/>
    <s v="UNIT SANGKULIRANG SANGATTA"/>
    <s v="SANGATTA"/>
    <x v="0"/>
    <n v="4509"/>
    <s v="Kab. Kutai Timur, 081253056050/082158109777"/>
    <m/>
  </r>
  <r>
    <n v="1281"/>
    <x v="3"/>
    <s v="UNIT KONGBENG TANJUNG REDEB"/>
    <s v="UNIT KONGBENG TANJUNG REDEB"/>
    <s v="TANJUNG REDEP"/>
    <x v="0"/>
    <n v="4585"/>
    <s v="Jl. Raya Simpang Sp. 4, 081350327005"/>
    <m/>
  </r>
  <r>
    <n v="1282"/>
    <x v="3"/>
    <s v="UNIT MUARA ANCALONG TENGGARONG"/>
    <s v="UNIT MUARA ANCALONG TENGGARONG"/>
    <s v="TENGGARONG"/>
    <x v="0"/>
    <n v="7783"/>
    <s v="Jl Anggas Pati RT3,Kelinjau Ilir,Mra Ancalong, 081347079391"/>
    <m/>
  </r>
  <r>
    <n v="1283"/>
    <x v="3"/>
    <s v="UNIT BENGELON SANGATTA"/>
    <s v="UNIT BENGELON SANGATTA"/>
    <s v="SANGATTA"/>
    <x v="0"/>
    <n v="4505"/>
    <s v="Jl.Mulawarman Rt.3, 081347170600"/>
    <m/>
  </r>
  <r>
    <n v="1284"/>
    <x v="3"/>
    <s v="UNIT SWARGABARA SANGATTA"/>
    <s v="UNIT SWARGABARA SANGATTA"/>
    <s v="SANGATTA"/>
    <x v="0"/>
    <n v="3428"/>
    <s v="Jl. Dr. Sutomo Town Hall, 0549-23444"/>
    <m/>
  </r>
  <r>
    <n v="1285"/>
    <x v="3"/>
    <s v="UNIT TELUK LINGGA SANGATTA"/>
    <s v="UNIT TELUK LINGGA SANGATTA"/>
    <s v="SANGATTA"/>
    <x v="0"/>
    <n v="7129"/>
    <s v="Jl Yos Sudarso Ii Teluk Lingga,Sangatta Utara, 054924416"/>
    <m/>
  </r>
  <r>
    <n v="1286"/>
    <x v="3"/>
    <s v="UNIT KAUBUN SANGATTA"/>
    <s v="UNIT KAUBUN SANGATTA"/>
    <s v="SANGATTA"/>
    <x v="0"/>
    <n v="7884"/>
    <s v="Jl Mawar Rt.04 Ds.Bumi Jaya Sp 3 Kaubun, 081347655041"/>
    <m/>
  </r>
  <r>
    <n v="1287"/>
    <x v="3"/>
    <s v="UNIT NANGA BULIK PANGKALAN BUN"/>
    <s v="UNIT NANGA BULIK PANGKALAN BUN"/>
    <s v="PANGKALAN BUN"/>
    <x v="0"/>
    <n v="4550"/>
    <s v="Jl. Batu Batanggui Rt.04, Nanga Bulik, 0532-2071328"/>
    <m/>
  </r>
  <r>
    <n v="1288"/>
    <x v="3"/>
    <s v="UNIT SEMATU JAYA PANGKALAN BUN"/>
    <s v="UNIT SEMATU JAYA PANGKALAN BUN"/>
    <s v="PANGKALAN BUN"/>
    <x v="0"/>
    <n v="7726"/>
    <s v="JlPorosLamandau Pngkln Bun,Purwareja,SmtuJaya, 0813349055888"/>
    <m/>
  </r>
  <r>
    <n v="1289"/>
    <x v="3"/>
    <s v="UNIT UJOH BILANG"/>
    <s v="UNIT UJOH BILANG"/>
    <s v="SENDAWAR"/>
    <x v="0"/>
    <n v="8003"/>
    <s v="Jl Poros Kampung Rt.1 Ujoh Bilang, Long Bagun"/>
    <m/>
  </r>
  <r>
    <n v="1290"/>
    <x v="3"/>
    <s v="UNIT MALINAU TARAKAN"/>
    <s v="UNIT MALINAU TARAKAN"/>
    <s v="TARAKAN"/>
    <x v="0"/>
    <n v="3615"/>
    <s v="Jl. Seluing Rt. 11 Depan Bandara Kec. Malinau, 0553-21200"/>
    <m/>
  </r>
  <r>
    <n v="1291"/>
    <x v="3"/>
    <s v="UNIT MUARA LAUNG"/>
    <s v="UNIT MUARA LAUNG"/>
    <s v="MUARA TEWEH"/>
    <x v="0"/>
    <n v="7998"/>
    <s v="Jl. Ahmad Yani Rt.09 Muara Laung, Laung Tuhup"/>
    <m/>
  </r>
  <r>
    <n v="1292"/>
    <x v="3"/>
    <s v="UNIT PURUK CAHU MUARA TEWEH"/>
    <s v="UNIT PURUK CAHU MUARA TEWEH"/>
    <s v="MUARA TEWEH"/>
    <x v="0"/>
    <n v="3433"/>
    <s v="Jl. A.Yani No. 48, 0528-31011"/>
    <m/>
  </r>
  <r>
    <n v="1293"/>
    <x v="3"/>
    <s v="UNIT KARANG SARI"/>
    <s v="UNIT KARANG SARI"/>
    <s v="SAMPIT"/>
    <x v="0"/>
    <n v="7999"/>
    <s v="Desa Karang Sari Rt. 01/ 01 Kel. Karang Sari"/>
    <m/>
  </r>
  <r>
    <n v="1294"/>
    <x v="3"/>
    <s v="UNIT NUNUKAN NUNUKAN"/>
    <s v="UNIT NUNUKAN NUNUKAN"/>
    <s v="NUNUKAN"/>
    <x v="0"/>
    <n v="3616"/>
    <s v="Jl. Yos Sudarso Rt. 10/30, 0556-21388"/>
    <m/>
  </r>
  <r>
    <n v="1295"/>
    <x v="3"/>
    <s v="UNIT SEBUKU NUNUKAN"/>
    <s v="UNIT SEBUKU NUNUKAN"/>
    <s v="NUNUKAN"/>
    <x v="0"/>
    <n v="7898"/>
    <s v="Jl Mangga Rt.02 No.1 Sp1 Ds.Sanur,Tulin Onsoi, 081347824660"/>
    <m/>
  </r>
  <r>
    <n v="1296"/>
    <x v="3"/>
    <s v="UNIT SUNGAI NYAMUK NUNUKAN"/>
    <s v="UNIT SUNGAI NYAMUK NUNUKAN"/>
    <s v="NUNUKAN"/>
    <x v="0"/>
    <n v="4597"/>
    <s v="Jlayanirt7,Sungainyamuk,Nunukan, 0556-28127"/>
    <m/>
  </r>
  <r>
    <n v="1297"/>
    <x v="3"/>
    <s v="UNIT MARTAPURA KOTA MARTAPURA"/>
    <s v="UNIT MARTAPURA KOTA MARTAPURA"/>
    <s v="MARTAPURA"/>
    <x v="0"/>
    <n v="4535"/>
    <s v="Jl. A.Yani Km. 39,5 Rt. 3 Kel.Martapura Kota, 0511-4720697"/>
    <m/>
  </r>
  <r>
    <n v="1298"/>
    <x v="3"/>
    <s v="UNIT BATU KAJANG TANAH GROGOT"/>
    <s v="UNIT BATU KAJANG TANAH GROGOT"/>
    <s v="TANAH GROGOT"/>
    <x v="0"/>
    <n v="4580"/>
    <s v="Jl. Negara Batu Kajang Rt.02, 0543-5230336"/>
    <m/>
  </r>
  <r>
    <n v="1299"/>
    <x v="3"/>
    <s v="UNIT KERANG TANAH GRGOT"/>
    <s v="UNIT KERANG TANAH GRGOT"/>
    <s v="TANAH GROGOT"/>
    <x v="0"/>
    <n v="7896"/>
    <s v="Jl Propinsi Kel. Kerang Rt 03 Kec. Batu Engau, 081253431290"/>
    <m/>
  </r>
  <r>
    <n v="1300"/>
    <x v="3"/>
    <s v="UNIT KUARO TANAH GROGOT"/>
    <s v="UNIT KUARO TANAH GROGOT"/>
    <s v="TANAH GROGOT"/>
    <x v="0"/>
    <n v="4581"/>
    <s v="Jl Jend. Ahmad Yani Rt. 12/06 Kecamatan Kuaro,054323228"/>
    <m/>
  </r>
  <r>
    <n v="1301"/>
    <x v="3"/>
    <s v="UNIT LONG KALI TANAH GROGOT"/>
    <s v="UNIT LONG KALI TANAH GROGOT"/>
    <s v="TANAH GROGOT"/>
    <x v="0"/>
    <n v="4579"/>
    <s v="Jl. Negara Long Kali Rt. Ii, 0543-5231554"/>
    <m/>
  </r>
  <r>
    <n v="1302"/>
    <x v="3"/>
    <s v="UNIT MUARA KOMAM TANAH GROGOT"/>
    <s v="UNIT MUARA KOMAM TANAH GROGOT"/>
    <s v="TANAH GROGOT"/>
    <x v="0"/>
    <n v="7161"/>
    <s v="Jl. Negara Km.171 Kec. Muara Komam Kab. Pasir,05435237047"/>
    <m/>
  </r>
  <r>
    <n v="1303"/>
    <x v="3"/>
    <s v="UNIT PAIT TANAH GROGOT"/>
    <s v="UNIT PAIT TANAH GROGOT"/>
    <s v="TANAH GROGOT"/>
    <x v="0"/>
    <n v="3613"/>
    <s v="Jl. Negara Pait Rt.3 Rw. 1 Long Ikis, 0543-5231116"/>
    <m/>
  </r>
  <r>
    <n v="1304"/>
    <x v="3"/>
    <s v="UNIT TANAH GROGOT"/>
    <s v="UNIT TANAH GROGOT"/>
    <s v="TANAH GROGOT"/>
    <x v="0"/>
    <n v="3614"/>
    <s v="Jl. Ra Kartini No. 19 Tanah Grogot Kab. Paser, 0543-21318"/>
    <m/>
  </r>
  <r>
    <n v="1305"/>
    <x v="3"/>
    <s v="UNIT LONG IKIS TANAH GROGOT"/>
    <s v="UNIT LONG IKIS TANAH GROGOT"/>
    <s v="TANAH GROGOT"/>
    <x v="0"/>
    <n v="7601"/>
    <s v="Jl. Provinsi Km. 85 Rt. 02, Kel. Long Ikis, 0543-5234296"/>
    <m/>
  </r>
  <r>
    <n v="1306"/>
    <x v="3"/>
    <s v="UNIT SENAKEN TANAH GROGOT"/>
    <s v="UNIT SENAKEN TANAH GROGOT"/>
    <s v="TANAH GROGOT"/>
    <x v="0"/>
    <n v="7231"/>
    <s v="Jl. Senaken Kab. Paser, 0543-5236333"/>
    <m/>
  </r>
  <r>
    <n v="1307"/>
    <x v="3"/>
    <s v="UNIT NOTO SUNARDI"/>
    <s v="UNIT NOTO SUNARDI"/>
    <s v="TANAH GROGOT"/>
    <x v="0"/>
    <n v="8000"/>
    <s v="Jl R.M. Noto Sunardi Rt.014/005 Tanah Grogot, 054324512"/>
    <m/>
  </r>
  <r>
    <n v="1308"/>
    <x v="3"/>
    <s v="UNIT PENAJAM TANAH GROGOT"/>
    <s v="UNIT PENAJAM TANAH GROGOT"/>
    <s v="TANAH GROGOT"/>
    <x v="0"/>
    <n v="4582"/>
    <s v="Jl. Proklamasi Rt. 04 Panajam, 0542-7200471"/>
    <m/>
  </r>
  <r>
    <n v="1309"/>
    <x v="3"/>
    <s v="UNIT SEPAKU TANAH GROGOT"/>
    <s v="UNIT SEPAKU TANAH GROGOT"/>
    <s v="TANAH GROGOT"/>
    <x v="0"/>
    <n v="4583"/>
    <s v="Jl. Raya Sepaku Rt. 21/01 Sepaku, 0542-7217956"/>
    <m/>
  </r>
  <r>
    <n v="1310"/>
    <x v="3"/>
    <s v="UNIT WARU TANAH GROGOT"/>
    <s v="UNIT WARU TANAH GROGOT"/>
    <s v="TANAH GROGOT"/>
    <x v="0"/>
    <n v="4584"/>
    <s v="Jl. Negara Waru Rt. 06 Waru, 0543-5232597"/>
    <m/>
  </r>
  <r>
    <n v="1311"/>
    <x v="3"/>
    <s v="UNIT SOTEK TANAH GROGOT"/>
    <s v="UNIT SOTEK TANAH GROGOT"/>
    <s v="TANAH GROGOT"/>
    <x v="0"/>
    <n v="7602"/>
    <s v="Jl. Provinsi Rt. 12, Kel. Sotek, Kec Penajam, 0542-7005027"/>
    <m/>
  </r>
  <r>
    <n v="1312"/>
    <x v="3"/>
    <s v="UNIT BINUANG RANTAU"/>
    <s v="UNIT BINUANG RANTAU"/>
    <s v="RANTAU"/>
    <x v="0"/>
    <n v="4559"/>
    <s v="Jl. A. Yani Km. 85 Binuang, 0517-36061"/>
    <m/>
  </r>
  <r>
    <n v="1313"/>
    <x v="3"/>
    <s v="UNIT BAHAUR KUALA KAPUAS"/>
    <s v="UNIT BAHAUR KUALA KAPUAS"/>
    <s v="KUALA KAPUAS"/>
    <x v="0"/>
    <n v="7997"/>
    <s v="Jl Hidayatullah Rt.5 Kel. Bahaur Hilir, 081348442784"/>
    <m/>
  </r>
  <r>
    <n v="1314"/>
    <x v="3"/>
    <s v="UNIT MALIKU KUALA KAPUAS"/>
    <s v="UNIT MALIKU KUALA KAPUAS"/>
    <s v="KUALA KAPUAS"/>
    <x v="0"/>
    <n v="4523"/>
    <s v="Jl. Maliku Permai Desa Maliku Baru Kec Maliku, 082354126443"/>
    <m/>
  </r>
  <r>
    <n v="1315"/>
    <x v="3"/>
    <s v="UNIT PULANG PISAU KUALA KAPUAS"/>
    <s v="UNIT PULANG PISAU KUALA KAPUAS"/>
    <s v="KUALA KAPUAS"/>
    <x v="0"/>
    <n v="3605"/>
    <s v="Jl. Tingang Mentang No. 50 Rt.9 Pulang Pisau, 0513-61080"/>
    <m/>
  </r>
  <r>
    <n v="1316"/>
    <x v="3"/>
    <s v="UNIT KUALA PEMBUANG SAMPIT"/>
    <s v="UNIT KUALA PEMBUANG SAMPIT"/>
    <s v="SAMPIT"/>
    <x v="0"/>
    <n v="3611"/>
    <s v="JlSudirman RT2,Kuala PembuangI,Seruyan Hilir, 0538-21003"/>
    <m/>
  </r>
  <r>
    <n v="1317"/>
    <x v="3"/>
    <s v="UNIT SEBABI SAMPIT"/>
    <s v="UNIT SEBABI SAMPIT"/>
    <s v="SAMPIT"/>
    <x v="0"/>
    <n v="7578"/>
    <s v="Jl. Jend Sudirman Km. 86 Desa Sebabi, 053121080"/>
    <m/>
  </r>
  <r>
    <n v="1318"/>
    <x v="3"/>
    <s v="UNIT HANAU SAMPIT"/>
    <s v="UNIT HANAU SAMPIT"/>
    <s v="SAMPIT"/>
    <x v="0"/>
    <n v="7062"/>
    <s v="JlBakri Entong RT7 RW1,Pembuang Hulu I,Hanau, 0532-2033100"/>
    <m/>
  </r>
  <r>
    <n v="1319"/>
    <x v="3"/>
    <s v="UNIT BALAI RIAM PANGKALAN BUN"/>
    <s v="UNIT BALAI RIAM PANGKALAN BUN"/>
    <s v="PANGKALAN BUN"/>
    <x v="0"/>
    <n v="7146"/>
    <s v="Jl. Poros, Bangun Jaya, Balai Riam, Sukamara"/>
    <s v="085752561181"/>
  </r>
  <r>
    <n v="1320"/>
    <x v="3"/>
    <s v="UNIT SUKAMARA PANGKALAN BUN"/>
    <s v="UNIT SUKAMARA PANGKALAN BUN"/>
    <s v="PANGKALAN BUN"/>
    <x v="0"/>
    <n v="4552"/>
    <s v="Jl. Tjilik Riwut Rt. 01, 0532-26038"/>
    <m/>
  </r>
  <r>
    <n v="1321"/>
    <x v="3"/>
    <s v="UNIT HARUAI TANJUNG TABALONG"/>
    <s v="UNIT HARUAI TANJUNG TABALONG"/>
    <s v="TANJUNG TABALONG"/>
    <x v="0"/>
    <n v="4590"/>
    <s v="Desa Mahe Pasar, 081351953113"/>
    <m/>
  </r>
  <r>
    <n v="1322"/>
    <x v="3"/>
    <s v="UNIT JARO TANJUNG TABALONG"/>
    <s v="UNIT JARO TANJUNG TABALONG"/>
    <s v="TANJUNG TABALONG"/>
    <x v="0"/>
    <n v="4591"/>
    <s v="Desa Jaro Rt.Iii, 081351953100"/>
    <m/>
  </r>
  <r>
    <n v="1323"/>
    <x v="3"/>
    <s v="UNIT KELUA TANJUNG TABALONG"/>
    <s v="UNIT KELUA TANJUNG TABALONG"/>
    <s v="TANJUNG TABALONG"/>
    <x v="0"/>
    <n v="4594"/>
    <s v="Jl. A. Yani Rt. 4, 0526-2022473"/>
    <m/>
  </r>
  <r>
    <n v="1324"/>
    <x v="3"/>
    <s v="UNIT PASAR MUARA UYA TANJUNG T"/>
    <s v="UNIT PASAR MUARA UYA TANJUNG T"/>
    <s v="TANJUNG TABALONG"/>
    <x v="0"/>
    <n v="7284"/>
    <s v="Jl.Pasar Muara Uya, 0526-2030167"/>
    <m/>
  </r>
  <r>
    <n v="1325"/>
    <x v="3"/>
    <s v="UNIT TANJUNG KOTA TANJUNG TABA"/>
    <s v="UNIT TANJUNG KOTA TANJUNG TABA"/>
    <s v="TANJUNG TABALONG"/>
    <x v="0"/>
    <n v="4595"/>
    <s v="Jl. Puteri Zaleha Tanjung, 0526-2021178"/>
    <m/>
  </r>
  <r>
    <n v="1326"/>
    <x v="3"/>
    <s v="UNIT TANJUNG MEKAR TANJUNG TAB"/>
    <s v="UNIT TANJUNG MEKAR TANJUNG TAB"/>
    <s v="TANJUNG TABALONG"/>
    <x v="0"/>
    <n v="4593"/>
    <s v="Jl. Mabu'Un Raya, 0526-2027666"/>
    <m/>
  </r>
  <r>
    <n v="1327"/>
    <x v="3"/>
    <s v="UNIT MURUNG PUDAK TANJUNG TABA"/>
    <s v="UNIT MURUNG PUDAK TANJUNG TABA"/>
    <s v="TANJUNG TABALONG"/>
    <x v="0"/>
    <n v="4592"/>
    <s v="Jl Belly Rt.08 Hikun, Tanjung, Tabalong, 05262021323"/>
    <m/>
  </r>
  <r>
    <n v="1328"/>
    <x v="3"/>
    <s v="UNIT PASAR WIRANG TANJUNG TABA"/>
    <s v="UNIT PASAR WIRANG TANJUNG TABA"/>
    <s v="TANJUNG TABALONG"/>
    <x v="0"/>
    <n v="7381"/>
    <s v="Jl.Raya Trans Kalimantan KM 31 Ds Wirang RT02, 085345138000"/>
    <m/>
  </r>
  <r>
    <n v="1329"/>
    <x v="3"/>
    <s v="UNIT PASAR PANAS TANJUNG TABAL"/>
    <s v="UNIT PASAR PANAS TANJUNG TABAL"/>
    <s v="TANJUNG TABALONG"/>
    <x v="0"/>
    <n v="7731"/>
    <s v="JlPropinsi Ds Pasar Panas RT12,Kelua,Tabalong, 081348299421"/>
    <m/>
  </r>
  <r>
    <n v="1330"/>
    <x v="3"/>
    <s v="UNIT TANA TIDUNG TANJUNG SELOR"/>
    <s v="UNIT TANA TIDUNG TANJUNG SELOR"/>
    <s v="TANJUNG SELOR"/>
    <x v="0"/>
    <n v="7603"/>
    <s v="Jl. Jendral Sudirman, Desa/Kel. Tidung Pala, 081350021545"/>
    <m/>
  </r>
  <r>
    <n v="1331"/>
    <x v="3"/>
    <s v="UNIT BATULICIN"/>
    <s v="UNIT BATULICIN"/>
    <s v="BATULICIN"/>
    <x v="0"/>
    <n v="7995"/>
    <s v="Jl Raya Batulicin No.71 Rt. 11 Kec. Batulicin"/>
    <m/>
  </r>
  <r>
    <n v="1332"/>
    <x v="3"/>
    <s v="UNIT MUDALANG BATULICIN"/>
    <s v="UNIT MUDALANG BATULICIN"/>
    <s v="BATULICIN"/>
    <x v="0"/>
    <n v="4502"/>
    <s v="Jl. Brigjen H.Hasan Basri Rt.1 No.2, 0518-38550"/>
    <m/>
  </r>
  <r>
    <n v="1333"/>
    <x v="3"/>
    <s v="UNIT SIMPANG EMPAT BATULICIN"/>
    <s v="UNIT SIMPANG EMPAT BATULICIN"/>
    <s v="BATULICIN"/>
    <x v="0"/>
    <n v="4501"/>
    <s v="Jl. Kampung Baru RT 13 No 50 Batulicin, 0518-70138"/>
    <m/>
  </r>
  <r>
    <n v="1334"/>
    <x v="3"/>
    <s v="UNIT SUNGAI DANAU BATULICIN"/>
    <s v="UNIT SUNGAI DANAU BATULICIN"/>
    <s v="BATULICIN"/>
    <x v="0"/>
    <n v="4504"/>
    <s v="Jl Propinsi Km.167 Rt16 , Sungai Danau, Satui"/>
    <s v="0512-61041"/>
  </r>
  <r>
    <n v="1335"/>
    <x v="3"/>
    <s v="UNIT SUNGAI LOBAN BATULICIN"/>
    <s v="UNIT SUNGAI LOBAN BATULICIN"/>
    <s v="BATULICIN"/>
    <x v="0"/>
    <n v="7203"/>
    <s v="Jl.Raya Sebamban 1 Blok A Ds.Sari Mulya Rt.01, 0518-7709550"/>
    <m/>
  </r>
  <r>
    <n v="1336"/>
    <x v="3"/>
    <s v="UNIT ASAM ASAM PLEIHARI"/>
    <s v="UNIT ASAM ASAM PLEIHARI"/>
    <s v="PLEIHARI"/>
    <x v="0"/>
    <n v="4553"/>
    <s v="Jl. A. Yani Rt.8 No.2, 0512-63020"/>
    <m/>
  </r>
  <r>
    <n v="1337"/>
    <x v="3"/>
    <s v="UNIT BATI BATI PLEIHARI"/>
    <s v="UNIT BATI BATI PLEIHARI"/>
    <s v="PLEIHARI"/>
    <x v="0"/>
    <n v="4554"/>
    <s v="Jl. A.Yani Km.39,3 Rt.Iii, 0512-26034"/>
    <m/>
  </r>
  <r>
    <n v="1338"/>
    <x v="3"/>
    <s v="UNIT KINTAP PLEIHARI"/>
    <s v="UNIT KINTAP PLEIHARI"/>
    <s v="PLEIHARI"/>
    <x v="0"/>
    <n v="7151"/>
    <s v="Jl. A. Yani Rt.2 Ds. Kintapura, 081251248584"/>
    <m/>
  </r>
  <r>
    <n v="1339"/>
    <x v="3"/>
    <s v="UNIT PLEIHARI KOTA PLEIHARI"/>
    <s v="UNIT PLEIHARI KOTA PLEIHARI"/>
    <s v="PLEIHARI"/>
    <x v="0"/>
    <n v="4557"/>
    <s v="Jl. A. Yani No. 39, 0512-21127"/>
    <m/>
  </r>
  <r>
    <n v="1340"/>
    <x v="3"/>
    <s v="UNIT TAKISUNG PLEIHARI"/>
    <s v="UNIT TAKISUNG PLEIHARI"/>
    <s v="PLEIHARI"/>
    <x v="0"/>
    <n v="4558"/>
    <s v="Jl Jendral Sudirman Rt. 08 Desa Gunung Makmur, 081351981797"/>
    <m/>
  </r>
  <r>
    <n v="1341"/>
    <x v="3"/>
    <s v="UNIT SUNGAI CUKA PLEIHARI"/>
    <s v="UNIT SUNGAI CUKA PLEIHARI"/>
    <s v="PLEIHARI"/>
    <x v="0"/>
    <n v="7776"/>
    <s v="Jl A Yani RT 05,Sungai Cuka,Kintap, 081938273876"/>
    <m/>
  </r>
  <r>
    <n v="1342"/>
    <x v="3"/>
    <s v="UNIT RANTAU TIMUR RANTAU"/>
    <s v="UNIT RANTAU TIMUR RANTAU"/>
    <s v="RANTAU"/>
    <x v="0"/>
    <n v="4562"/>
    <s v="Jl. Brigjend Hasan Basri Rantau, 0517-31074"/>
    <m/>
  </r>
  <r>
    <n v="1343"/>
    <x v="3"/>
    <s v="UNIT TAMBARANGAN RANTAU"/>
    <s v="UNIT TAMBARANGAN RANTAU"/>
    <s v="RANTAU"/>
    <x v="0"/>
    <n v="4563"/>
    <s v="Jl. A. Yani No. 166 Tambarangan, 0517-2034290"/>
    <m/>
  </r>
  <r>
    <n v="1344"/>
    <x v="3"/>
    <s v="UNIT PULAU PINANG RANTAU"/>
    <s v="UNIT PULAU PINANG RANTAU"/>
    <s v="RANTAU"/>
    <x v="0"/>
    <n v="7312"/>
    <s v="Jl. A. Yani Km. 94 Pulau Pinang, 081348441804"/>
    <m/>
  </r>
  <r>
    <n v="1345"/>
    <x v="3"/>
    <s v="UNIT RANTAU BARAT RANTAU"/>
    <s v="UNIT RANTAU BARAT RANTAU"/>
    <s v="RANTAU"/>
    <x v="0"/>
    <n v="4561"/>
    <s v="Jl. A. Yani Rantau, 0517-31145"/>
    <m/>
  </r>
  <r>
    <n v="1346"/>
    <x v="3"/>
    <s v="UNIT KANDUI MUARA TEWEH"/>
    <s v="UNIT KANDUI MUARA TEWEH"/>
    <s v="MUARA TEWEH"/>
    <x v="0"/>
    <n v="4538"/>
    <s v="Jl. A. Yani Rt 04 Desa Kandui Muara Teweh"/>
    <s v="085654815428"/>
  </r>
  <r>
    <n v="1347"/>
    <x v="3"/>
    <s v="UNIT CANTUNG KOTABARU"/>
    <s v="UNIT CANTUNG KOTABARU"/>
    <s v="BATULICIN"/>
    <x v="0"/>
    <n v="7357"/>
    <s v="Jl Ry Kalsel-Kalteng Km.311 , Kelumpang Hulu"/>
    <s v="085247593919"/>
  </r>
  <r>
    <n v="1348"/>
    <x v="3"/>
    <s v="UNIT SURYAGANDAMANA KOTA BARU"/>
    <s v="UNIT SURYAGANDAMANA KOTA BARU"/>
    <s v="KOTABARU"/>
    <x v="0"/>
    <n v="4522"/>
    <s v="Jl A Yani Rt1, Lontar Utara, Pulau Laut Barat"/>
    <s v="081349581238"/>
  </r>
  <r>
    <n v="1349"/>
    <x v="3"/>
    <s v="UNIT PANGKALAN LADA PANGKALAN"/>
    <s v="UNIT PANGKALAN LADA PANGKALAN"/>
    <s v="PANGKALAN BUN"/>
    <x v="0"/>
    <n v="7150"/>
    <s v="Jl. A Yani Km 40 Desa Pandu Senjaya Rt.25"/>
    <s v="082159157932"/>
  </r>
  <r>
    <n v="1350"/>
    <x v="3"/>
    <s v="UNIT RAJA PANGKALAN BUN"/>
    <s v="UNIT RAJA PANGKALAN BUN"/>
    <s v="PANGKALAN BUN"/>
    <x v="0"/>
    <n v="4551"/>
    <s v="Jl Sukma Arianingrat Rt.4, Baru Pangkalan Bun"/>
    <s v="0532-25644"/>
  </r>
  <r>
    <n v="1351"/>
    <x v="3"/>
    <s v="UNIT PASAR INPRES SAMPIT"/>
    <s v="UNIT PASAR INPRES SAMPIT"/>
    <s v="SAMPIT"/>
    <x v="0"/>
    <n v="4576"/>
    <s v="Jl. Antasari Rt 2 Rw 1 Kel. Mentawa Baru Hulu"/>
    <s v="0531-34501"/>
  </r>
  <r>
    <n v="1352"/>
    <x v="3"/>
    <s v="UNIT BABULU DARAT TANAH GROGOT"/>
    <s v="UNIT BABULU DARAT TANAH GROGOT"/>
    <s v="TANAH GROGOT"/>
    <x v="0"/>
    <n v="4578"/>
    <s v="Jl. Negara Rt.06 Ds. Babulu Darat Kec. Babulu"/>
    <s v="0543-5232067"/>
  </r>
  <r>
    <n v="1353"/>
    <x v="3"/>
    <s v="UNIT ANGSANA BATULICIN"/>
    <s v="UNIT ANGSANA BATULICIN"/>
    <s v="BATULICIN"/>
    <x v="0"/>
    <n v="7356"/>
    <s v="Jl.Propinsi Sebamban 2 Blok F RT.11 No.16, 08125175668"/>
    <m/>
  </r>
  <r>
    <n v="1354"/>
    <x v="3"/>
    <s v="UNIT KARANG BINTANG BATULICIN"/>
    <s v="UNIT KARANG BINTANG BATULICIN"/>
    <s v="BATULICIN"/>
    <x v="0"/>
    <n v="7687"/>
    <s v="Jln.Tranmigrasi RT.16 Ds. Manunggal, 0518-70947"/>
    <m/>
  </r>
  <r>
    <n v="1355"/>
    <x v="3"/>
    <s v="UNIT MANTEWE BATULICIN"/>
    <s v="UNIT MANTEWE BATULICIN"/>
    <s v="BATULICIN"/>
    <x v="0"/>
    <n v="7895"/>
    <s v="Jl Transmigrasi Km 42 Mantewe, Tanah Bumbu, 085346141444"/>
    <m/>
  </r>
  <r>
    <n v="1356"/>
    <x v="3"/>
    <s v="UNIT GAGAS PLEIHARI"/>
    <s v="UNIT GAGAS PLEIHARI"/>
    <s v="PLEIHARI"/>
    <x v="0"/>
    <n v="4555"/>
    <s v="Jl. H. Boejasin Rt.2 /1, Angsau, Pelaihari"/>
    <s v="0512-21963"/>
  </r>
  <r>
    <n v="1357"/>
    <x v="3"/>
    <s v="UNIT MARGASARI RANTAU"/>
    <s v="UNIT MARGASARI RANTAU"/>
    <s v="RANTAU"/>
    <x v="0"/>
    <n v="4560"/>
    <s v="Jl. Rantau Margasari Rt.01 Desa Baringin A"/>
    <s v="081254042977"/>
  </r>
  <r>
    <n v="1358"/>
    <x v="3"/>
    <s v="UNIT INDRASARI MARTAPURA"/>
    <s v="UNIT INDRASARI MARTAPURA"/>
    <s v="MARTAPURA"/>
    <x v="0"/>
    <n v="7890"/>
    <s v="Jl Sekumpul Ujung,Kel.Sekumpul,Martapura Kota, 0511-4789348"/>
    <m/>
  </r>
  <r>
    <n v="1359"/>
    <x v="3"/>
    <s v="UNIT BUKIT SAWIT MUARA TEWEH"/>
    <s v="UNIT BUKIT SAWIT MUARA TEWEH"/>
    <s v="MUARA TEWEH"/>
    <x v="0"/>
    <n v="7063"/>
    <s v="Jl H. Dj Nihin,Ds Bukit Sawit,Barito Utara, 081346462660/082350218181"/>
    <m/>
  </r>
  <r>
    <n v="1360"/>
    <x v="3"/>
    <s v="UNIT MANGGAR BALIKPAPAN"/>
    <s v="UNIT MANGGAR BALIKPAPAN"/>
    <s v="BALIKPAPAN"/>
    <x v="0"/>
    <n v="3602"/>
    <s v="Jl. Mulawarman Rt.15/03 No.23, 0542-790365"/>
    <m/>
  </r>
  <r>
    <n v="1361"/>
    <x v="3"/>
    <s v="UNIT PASAR BARU BALIKPAPAN"/>
    <s v="UNIT PASAR BARU BALIKPAPAN"/>
    <s v="BALIKPAPAN"/>
    <x v="0"/>
    <n v="4477"/>
    <s v="Jl.Jend. Sudirman Ps.Baru Blok B RT. 1/2, 0542-425447"/>
    <m/>
  </r>
  <r>
    <n v="1362"/>
    <x v="3"/>
    <s v="UNIT SOEKARNO HATTA BALIKPAPAN"/>
    <s v="UNIT SOEKARNO HATTA BALIKPAPAN"/>
    <s v="BALIKPAPAN"/>
    <x v="0"/>
    <n v="4484"/>
    <s v="Jl. SoekarnoHatta Rt.44, 0542-737412"/>
    <m/>
  </r>
  <r>
    <n v="1363"/>
    <x v="3"/>
    <s v="UNIT BALIKPAPAN BARAT BALIKPAP"/>
    <s v="UNIT BALIKPAPAN BARAT BALIKPAP"/>
    <s v="BALIKPAPAN A.YANI"/>
    <x v="0"/>
    <n v="4480"/>
    <s v="Jl. Let. Jend. Suprapto No. 4, 0542-413033"/>
    <m/>
  </r>
  <r>
    <n v="1364"/>
    <x v="3"/>
    <s v="UNIT BALIKPAPAN UTARA"/>
    <s v="UNIT BALIKPAPAN UTARA"/>
    <s v="BALIKPAPAN A.YANI"/>
    <x v="0"/>
    <n v="3235"/>
    <s v="Jl. Warukin Komp. Pertokoan Rapak, 0542-734993"/>
    <m/>
  </r>
  <r>
    <n v="1365"/>
    <x v="3"/>
    <s v="UNIT BALIKPAPAN PERMAI BALIKPA"/>
    <s v="UNIT BALIKPAPAN PERMAI BALIKPA"/>
    <s v="BALIKPAPAN"/>
    <x v="0"/>
    <n v="4481"/>
    <s v="Jend.Sudirman,Balikpapan Permai Blok C No.100, 0542-731159"/>
    <m/>
  </r>
  <r>
    <n v="1366"/>
    <x v="3"/>
    <s v="UNIT BATAKAN BALIKPAPAN"/>
    <s v="UNIT BATAKAN BALIKPAPAN"/>
    <s v="BALIKPAPAN"/>
    <x v="0"/>
    <n v="7260"/>
    <s v="Jl. Mulawarman Rt.02 No. 22, 0542-770079"/>
    <m/>
  </r>
  <r>
    <n v="1367"/>
    <x v="3"/>
    <s v="UNIT BATUAMPAR BALIKPAPAN"/>
    <s v="UNIT BATUAMPAR BALIKPAPAN"/>
    <s v="BALIKPAPAN"/>
    <x v="0"/>
    <n v="7261"/>
    <s v="Jl. Mt Haryono Rt. 57 No. 165 Kel. Batu Ampar 0542-7208378"/>
    <m/>
  </r>
  <r>
    <n v="1368"/>
    <x v="3"/>
    <s v="UNIT GUNUNGSARI BALIKPAPAN"/>
    <s v="UNIT GUNUNGSARI BALIKPAPAN"/>
    <s v="BALIKPAPAN"/>
    <x v="0"/>
    <n v="7272"/>
    <s v="Jl. A. Yani Rt. 02 No.22, 0542-736528"/>
    <m/>
  </r>
  <r>
    <n v="1369"/>
    <x v="3"/>
    <s v="UNIT KARIANGAU BALIKPAPAN"/>
    <s v="UNIT KARIANGAU BALIKPAPAN"/>
    <s v="BALIKPAPAN"/>
    <x v="0"/>
    <n v="7728"/>
    <s v="Jl. Soekarno Hatta Rt 44 No. 143, Graha Indah 0542-861727"/>
    <m/>
  </r>
  <r>
    <n v="1370"/>
    <x v="3"/>
    <s v="UNIT KLANDASAN"/>
    <s v="UNIT KLANDASAN"/>
    <s v="BALIKPAPAN"/>
    <x v="0"/>
    <n v="3236"/>
    <s v="Komplek Ruko Bandar Blok E No7 RT 01, 0542-739256"/>
    <m/>
  </r>
  <r>
    <n v="1371"/>
    <x v="3"/>
    <s v="UNIT MT HARYONO BALIKPAPAN"/>
    <s v="UNIT MT HARYONO BALIKPAPAN"/>
    <s v="BALIKPAPAN"/>
    <x v="0"/>
    <n v="7163"/>
    <s v="Jl. Mt Haryono No.59 Rt.25, 0542-760109"/>
    <m/>
  </r>
  <r>
    <n v="1372"/>
    <x v="3"/>
    <s v="UNIT PRAPATAN BALIKPAPAN"/>
    <s v="UNIT PRAPATAN BALIKPAPAN"/>
    <s v="BALIKPAPAN"/>
    <x v="0"/>
    <n v="7271"/>
    <s v="Jl. Prapatan Rt.13 No.9, 0542-424385"/>
    <m/>
  </r>
  <r>
    <n v="1373"/>
    <x v="3"/>
    <s v="UNIT RING ROAD BALIKPAPAN"/>
    <s v="UNIT RING ROAD BALIKPAPAN"/>
    <s v="BALIKPAPAN"/>
    <x v="0"/>
    <n v="7126"/>
    <s v="Jl. Ruhui Rahayu No.13, 0542-8879802"/>
    <m/>
  </r>
  <r>
    <n v="1374"/>
    <x v="3"/>
    <s v="UNIT SEPINGGAN BALIKPAPAN"/>
    <s v="UNIT SEPINGGAN BALIKPAPAN"/>
    <s v="BALIKPAPAN"/>
    <x v="0"/>
    <n v="4479"/>
    <s v="Jl. Masma Iswahyudi Rt.28/10, 0542-761240"/>
    <m/>
  </r>
  <r>
    <n v="1375"/>
    <x v="3"/>
    <s v="UNIT TERITIP BALIKPAPAN"/>
    <s v="UNIT TERITIP BALIKPAPAN"/>
    <s v="BALIKPAPAN"/>
    <x v="0"/>
    <n v="7294"/>
    <s v="Jl.Mulawarman Rt.12 No.50, 0542-7582166"/>
    <m/>
  </r>
  <r>
    <n v="1376"/>
    <x v="3"/>
    <s v="UNIT KARANG JATI BALIKPAPAN"/>
    <s v="UNIT KARANG JATI BALIKPAPAN"/>
    <s v="BALIKPAPAN A.YANI"/>
    <x v="0"/>
    <n v="4482"/>
    <s v="Jl. Jend. A. Yani No.408 Rt.08/03, 0542-423613"/>
    <m/>
  </r>
  <r>
    <n v="1377"/>
    <x v="3"/>
    <s v="UNIT KARANG REJO BALIKPAPAN"/>
    <s v="UNIT KARANG REJO BALIKPAPAN"/>
    <s v="BALIKPAPAN A.YANI"/>
    <x v="0"/>
    <n v="7125"/>
    <s v="Jl. Di.Panjaitan Rt.85 No.41, 0542-414875"/>
    <m/>
  </r>
  <r>
    <n v="1378"/>
    <x v="3"/>
    <s v="UNIT PANDAN WANGI"/>
    <s v="UNIT PANDAN WANGI"/>
    <s v="BALIKPAPAN A.YANI"/>
    <x v="0"/>
    <n v="3424"/>
    <s v="Jl. Adil Makmur Rt.14/3 No.54, 0542-732724"/>
    <m/>
  </r>
  <r>
    <n v="1379"/>
    <x v="3"/>
    <s v="UNIT BANJAR BARU"/>
    <s v="UNIT BANJAR BARU"/>
    <s v="MARTAPURA"/>
    <x v="0"/>
    <n v="3232"/>
    <s v="Jl. A.Yani Km. 35 No. 5 RT 2 RW 4, 0511-4772672"/>
    <m/>
  </r>
  <r>
    <n v="1380"/>
    <x v="3"/>
    <s v="UNIT RATU ELOK MARTAPURA"/>
    <s v="UNIT RATU ELOK MARTAPURA"/>
    <s v="MARTAPURA"/>
    <x v="0"/>
    <n v="4537"/>
    <s v="Jlmistarcokrokusumort16,Seibesar,Bnjrbarusltn, 0511-4782714"/>
    <m/>
  </r>
  <r>
    <n v="1381"/>
    <x v="3"/>
    <s v="UNIT SYAMSUDIN NOOR MARTAPURA"/>
    <s v="UNIT SYAMSUDIN NOOR MARTAPURA"/>
    <s v="MARTAPURA"/>
    <x v="0"/>
    <n v="3607"/>
    <s v="Jl. A.Yani Km. 24,8 Kel. Landasan Ulin, 0511-4705072"/>
    <m/>
  </r>
  <r>
    <n v="1382"/>
    <x v="3"/>
    <s v="UNIT GUNTUNG PAYUNG MARTAPURA"/>
    <s v="UNIT GUNTUNG PAYUNG MARTAPURA"/>
    <s v="MARTAPURA"/>
    <x v="0"/>
    <n v="7443"/>
    <s v="Jl.Akhmad Yani Km.31 Kel.Guntung Manggis, 0511-4777552"/>
    <m/>
  </r>
  <r>
    <n v="1383"/>
    <x v="3"/>
    <s v="UNIT LIANG ANGGANG MARTAPURA"/>
    <s v="UNIT LIANG ANGGANG MARTAPURA"/>
    <s v="MARTAPURA"/>
    <x v="0"/>
    <n v="7575"/>
    <s v="Jl. Ahmad Yani KM 19,4, O511-4706141"/>
    <m/>
  </r>
  <r>
    <n v="1384"/>
    <x v="3"/>
    <s v="UNIT LOKTABAT MARTAPURA"/>
    <s v="UNIT LOKTABAT MARTAPURA"/>
    <s v="MARTAPURA"/>
    <x v="0"/>
    <n v="4536"/>
    <s v="Jl. A.Yani Km. 33,7 Rt. 1 Kel.Loktabat, 0511-4780148"/>
    <m/>
  </r>
  <r>
    <n v="1385"/>
    <x v="3"/>
    <s v="UNIT PANGLIMA BATUR MARTAPURA"/>
    <s v="UNIT PANGLIMA BATUR MARTAPURA"/>
    <s v="MARTAPURA"/>
    <x v="0"/>
    <n v="7450"/>
    <s v="Jl.Panglima Batur Kel.Loktabat Utara, 0511-4781606"/>
    <m/>
  </r>
  <r>
    <n v="1386"/>
    <x v="3"/>
    <s v="UNIT MESJID JAMI MARABAHAN"/>
    <s v="UNIT MESJID JAMI MARABAHAN"/>
    <s v="BANJARMASIN"/>
    <x v="0"/>
    <n v="7892"/>
    <s v="Jl. Sultan Adam No. 7 Rt. 22 Kel. Surgi Mufti, 081251272202"/>
    <m/>
  </r>
  <r>
    <n v="1387"/>
    <x v="3"/>
    <s v="UNIT AHMAD YANI BANJARMASIN"/>
    <s v="UNIT AHMAD YANI BANJARMASIN"/>
    <s v="BANJARMASIN A.YANI"/>
    <x v="0"/>
    <n v="3426"/>
    <s v="Jl. A. Yani Km. 5,5 Rt. 15 No. 21, 0511-3255428"/>
    <m/>
  </r>
  <r>
    <n v="1388"/>
    <x v="3"/>
    <s v="UNIT KURIPAN"/>
    <s v="UNIT KURIPAN"/>
    <s v="BANJARMASIN A.YANI"/>
    <x v="0"/>
    <n v="3231"/>
    <s v="Jl. Veteran Rt. 21 No.393, 0511-3269893"/>
    <m/>
  </r>
  <r>
    <n v="1389"/>
    <x v="3"/>
    <s v="UNIT PASAR LAMA BANJARMASIN"/>
    <s v="UNIT PASAR LAMA BANJARMASIN"/>
    <s v="BANJARMASIN A.YANI"/>
    <x v="0"/>
    <n v="4489"/>
    <s v="Jl. D.I. Panjaitan No. 75, 0511-3353512"/>
    <m/>
  </r>
  <r>
    <n v="1390"/>
    <x v="3"/>
    <s v="UNIT ANTASARI BANJARMASIN"/>
    <s v="UNIT ANTASARI BANJARMASIN"/>
    <s v="BANJARMASIN"/>
    <x v="0"/>
    <n v="4485"/>
    <s v="Jl. Pangeran Antasari Rt. 15 No.71, 0511-3272384"/>
    <m/>
  </r>
  <r>
    <n v="1391"/>
    <x v="3"/>
    <s v="UNIT BANJAR SELATAN"/>
    <s v="UNIT BANJAR SELATAN"/>
    <s v="BANJARMASIN"/>
    <x v="0"/>
    <n v="3425"/>
    <s v="Jl. Ks. Tubun No. 45, 0511-3262612"/>
    <m/>
  </r>
  <r>
    <n v="1392"/>
    <x v="3"/>
    <s v="UNIT BELITUNG BANJARMASIN"/>
    <s v="UNIT BELITUNG BANJARMASIN"/>
    <s v="BANJARMASIN"/>
    <x v="0"/>
    <n v="4486"/>
    <s v="Jl. Belitung Darat No. 1 RT 29 Banjarmasin, 0511-4366216"/>
    <m/>
  </r>
  <r>
    <n v="1393"/>
    <x v="3"/>
    <s v="UNIT CEMPAKA BANJARMASIN"/>
    <s v="UNIT CEMPAKA BANJARMASIN"/>
    <s v="BANJARMASIN"/>
    <x v="0"/>
    <n v="7581"/>
    <s v="Jl. Cempaka Raya Rt.42, Basirih, Banjar Barat"/>
    <s v="0511-4421280"/>
  </r>
  <r>
    <n v="1394"/>
    <x v="3"/>
    <s v="UNIT KUIN ALALAK MARABAHAN"/>
    <s v="UNIT KUIN ALALAK MARABAHAN"/>
    <s v="BANJARMASIN"/>
    <x v="0"/>
    <n v="4531"/>
    <s v="Jl. Kuin Selatan No. 451, 0511-4366927"/>
    <m/>
  </r>
  <r>
    <n v="1395"/>
    <x v="3"/>
    <s v="UNIT PAAL SATU BANJARMASIN"/>
    <s v="UNIT PAAL SATU BANJARMASIN"/>
    <s v="BANJARMASIN"/>
    <x v="0"/>
    <n v="4487"/>
    <s v="Jl. A. Yani Km.1 No.28 D/20, 0511-3264449"/>
    <m/>
  </r>
  <r>
    <n v="1396"/>
    <x v="3"/>
    <s v="UNIT PASAR BARU BANJARMASIN"/>
    <s v="UNIT PASAR BARU BANJARMASIN"/>
    <s v="BANJARMASIN"/>
    <x v="0"/>
    <n v="4488"/>
    <s v="Jl. Niaga Utara No.34 Banjarmasin, 0511-3366432"/>
    <m/>
  </r>
  <r>
    <n v="1397"/>
    <x v="3"/>
    <s v="UNIT PERDAGANGAN BANJARMASIN"/>
    <s v="UNIT PERDAGANGAN BANJARMASIN"/>
    <s v="BANJARMASIN"/>
    <x v="0"/>
    <n v="7379"/>
    <s v="Jl. Adhiyaksa Raya No.1 Rt.27,Banjarmasin, 0511-7607321"/>
    <m/>
  </r>
  <r>
    <n v="1398"/>
    <x v="3"/>
    <s v="UNIT S PARMAN BANJARMASIN"/>
    <s v="UNIT S PARMAN BANJARMASIN"/>
    <s v="BANJARMASIN"/>
    <x v="0"/>
    <n v="4490"/>
    <s v="Jl. S. Parman Rt. 24/170, 0511-3353019"/>
    <m/>
  </r>
  <r>
    <n v="1399"/>
    <x v="3"/>
    <s v="UNIT SULTAN ADAM BANJARMASIN"/>
    <s v="UNIT SULTAN ADAM BANJARMASIN"/>
    <s v="BANJARMASIN"/>
    <x v="0"/>
    <n v="7153"/>
    <s v="Jl. Sultan Adam, 0511-4315544"/>
    <m/>
  </r>
  <r>
    <n v="1400"/>
    <x v="3"/>
    <s v="UNIT TELUK DALAM BANJARMASIN"/>
    <s v="UNIT TELUK DALAM BANJARMASIN"/>
    <s v="BANJARMASIN"/>
    <x v="0"/>
    <n v="3427"/>
    <s v="Jl. Mayjend Soetoyo S No. 114, 0511-4417090"/>
    <m/>
  </r>
  <r>
    <n v="1401"/>
    <x v="3"/>
    <s v="UNIT TELUK TIRAM BANJARMASIN"/>
    <s v="UNIT TELUK TIRAM BANJARMASIN"/>
    <s v="BANJARMASIN"/>
    <x v="0"/>
    <n v="4491"/>
    <s v="Jl. Pelabuan Timur No. 4 Banjarmasin, 0511-3353149"/>
    <m/>
  </r>
  <r>
    <n v="1402"/>
    <x v="3"/>
    <s v="UNIT TRISAKTI BANJARMASIN"/>
    <s v="UNIT TRISAKTI BANJARMASIN"/>
    <s v="BANJARMASIN"/>
    <x v="0"/>
    <n v="4492"/>
    <s v="Jl. Sotoyo S No. 33D Rt 027 , Kel. Pelambuan  0511-3367732"/>
    <m/>
  </r>
  <r>
    <n v="1403"/>
    <x v="3"/>
    <s v="UNIT PRAMUKA BANJARMASIN"/>
    <s v="UNIT PRAMUKA BANJARMASIN"/>
    <s v="BANJARMASIN A.YANI"/>
    <x v="0"/>
    <n v="7152"/>
    <s v="Jl. Raya Pramuka No.02 Rt.19, 0511-3268602"/>
    <m/>
  </r>
  <r>
    <n v="1404"/>
    <x v="3"/>
    <s v="UNIT VETERAN BANJARMASIN"/>
    <s v="UNIT VETERAN BANJARMASIN"/>
    <s v="BANJARMASIN A.YANI"/>
    <x v="0"/>
    <n v="4493"/>
    <s v="Jl.Veteran No.78, 0511-3252361"/>
    <m/>
  </r>
  <r>
    <n v="1405"/>
    <x v="3"/>
    <s v="UNIT BERBAS"/>
    <s v="UNIT BERBAS"/>
    <s v="BONTANG"/>
    <x v="0"/>
    <n v="3234"/>
    <s v="Jl. Sultan Hasanuddin N0.13, 0548-21280"/>
    <m/>
  </r>
  <r>
    <n v="1406"/>
    <x v="3"/>
    <s v="UNIT PT BADAK BONTANG"/>
    <s v="UNIT PT BADAK BONTANG"/>
    <s v="BONTANG"/>
    <x v="0"/>
    <n v="4507"/>
    <s v="Jl. S. Parman No.01, 0548-25470"/>
    <m/>
  </r>
  <r>
    <n v="1407"/>
    <x v="3"/>
    <s v="UNIT BONTANG A. YANI BONTANG"/>
    <s v="UNIT BONTANG A. YANI BONTANG"/>
    <s v="BONTANG"/>
    <x v="0"/>
    <n v="7293"/>
    <s v="Ahmad Yani No.13, 0548-25027"/>
    <m/>
  </r>
  <r>
    <n v="1408"/>
    <x v="3"/>
    <s v="UNIT BONTANG BARU BONTANG"/>
    <s v="UNIT BONTANG BARU BONTANG"/>
    <s v="BONTANG"/>
    <x v="0"/>
    <n v="7065"/>
    <s v="Jl Letjen R.Soeprapto No.21 Rt24 Kel. Api-Api 0548-27384"/>
    <m/>
  </r>
  <r>
    <n v="1409"/>
    <x v="3"/>
    <s v="UNIT LHOKTUAN BONTANG"/>
    <s v="UNIT LHOKTUAN BONTANG"/>
    <s v="BONTANG"/>
    <x v="0"/>
    <n v="4506"/>
    <s v="Jl Slamet Riyadi Rt.43 No.51 Lhoktuan Bontang, 05485109898"/>
    <m/>
  </r>
  <r>
    <n v="1410"/>
    <x v="3"/>
    <s v="UNIT RAWA INDAH BONTANG"/>
    <s v="UNIT RAWA INDAH BONTANG"/>
    <s v="BONTANG"/>
    <x v="0"/>
    <n v="4508"/>
    <s v="Jl. Ir. H. Juanda No. 10 Bontang, 0548-25256"/>
    <m/>
  </r>
  <r>
    <n v="1411"/>
    <x v="3"/>
    <s v="UNIT KAYU TANGI MARABAHAN"/>
    <s v="UNIT KAYU TANGI MARABAHAN"/>
    <s v="BANJARMASIN"/>
    <x v="0"/>
    <n v="4530"/>
    <s v="Jl. Cemara Raya No. 09 Rt.42, 0511-3304203"/>
    <m/>
  </r>
  <r>
    <n v="1412"/>
    <x v="3"/>
    <s v="UNIT PASAR KAHAYAN PALANGKARAY"/>
    <s v="UNIT PASAR KAHAYAN PALANGKARAY"/>
    <s v="PALANGKARAYA"/>
    <x v="0"/>
    <n v="4543"/>
    <s v="Jl. Cilik Riwut Km. 1,5 No.4, 0536-3222873"/>
    <m/>
  </r>
  <r>
    <n v="1413"/>
    <x v="3"/>
    <s v="UNIT TANGKILING PALANGKARAYA"/>
    <s v="UNIT TANGKILING PALANGKARAYA"/>
    <s v="PALANGKARAYA"/>
    <x v="0"/>
    <n v="7789"/>
    <s v="JlCilik Riwut KM33,5 No3,Banturung,Bukit Batu, 085236717616"/>
    <m/>
  </r>
  <r>
    <n v="1414"/>
    <x v="3"/>
    <s v="UNIT CILIK RIWUT PALANGKARAYA"/>
    <s v="UNIT CILIK RIWUT PALANGKARAYA"/>
    <s v="PALANGKARAYA"/>
    <x v="0"/>
    <n v="7903"/>
    <s v="Jl Tjilik Riwut Km 7 Bukit Tunggal, Sebangau, 05363231612"/>
    <m/>
  </r>
  <r>
    <n v="1415"/>
    <x v="3"/>
    <s v="UNIT FLAMBOYAN PLGK RAYA"/>
    <s v="UNIT FLAMBOYAN PLGK RAYA"/>
    <s v="PALANGKARAYA"/>
    <x v="0"/>
    <n v="3434"/>
    <s v="Jl. A. Yani No.15, 0536-3222937"/>
    <m/>
  </r>
  <r>
    <n v="1416"/>
    <x v="3"/>
    <s v="UNIT G. OBOS PALANGKARAYA"/>
    <s v="UNIT G. OBOS PALANGKARAYA"/>
    <s v="PALANGKARAYA"/>
    <x v="0"/>
    <n v="7600"/>
    <s v="Jl. Go Bos Palangkaraya, Kalimantan Tengah, 053621507"/>
    <m/>
  </r>
  <r>
    <n v="1417"/>
    <x v="3"/>
    <s v="UNIT KALAMPANGAN PALANGKARAYA"/>
    <s v="UNIT KALAMPANGAN PALANGKARAYA"/>
    <s v="PALANGKARAYA"/>
    <x v="0"/>
    <n v="7904"/>
    <s v="Jl Mahir Mahar Km 18 Rt.01/V No.5 Kalampangan, 081251428444"/>
    <m/>
  </r>
  <r>
    <n v="1418"/>
    <x v="3"/>
    <s v="UNIT PALANGKARAYA KOTA"/>
    <s v="UNIT PALANGKARAYA KOTA"/>
    <s v="PALANGKARAYA"/>
    <x v="0"/>
    <n v="4542"/>
    <s v="Jl. Darmosugondo No.4041 Palangka Raya, 0536-3222022"/>
    <m/>
  </r>
  <r>
    <n v="1419"/>
    <x v="3"/>
    <s v="UNIT RAJAWALI PALANGKARAYA"/>
    <s v="UNIT RAJAWALI PALANGKARAYA"/>
    <s v="PALANGKARAYA"/>
    <x v="0"/>
    <n v="4541"/>
    <s v="Jl.Rajawali KM 3 Pertokoan Simpang Cucak Rawa, 0536-3230608"/>
    <m/>
  </r>
  <r>
    <n v="1420"/>
    <x v="3"/>
    <s v="UNIT RTA MILONO PALANGKARAYA"/>
    <s v="UNIT RTA MILONO PALANGKARAYA"/>
    <s v="PALANGKARAYA"/>
    <x v="0"/>
    <n v="4544"/>
    <s v="Jl.Rta.Milono Blok 5 Km.1 No.11 B, 0536-3234219"/>
    <m/>
  </r>
  <r>
    <n v="1421"/>
    <x v="3"/>
    <s v="UNIT SETH ADJI PALANGKARAYA"/>
    <s v="UNIT SETH ADJI PALANGKARAYA"/>
    <s v="PALANGKARAYA"/>
    <x v="0"/>
    <n v="7937"/>
    <s v="Jl Seth Adji No.65-67 Rt.01/Xii Kec Pahandut, 0536-3242044"/>
    <m/>
  </r>
  <r>
    <n v="1422"/>
    <x v="3"/>
    <s v="UNIT YOS SUDARSO PALANGKARAYA"/>
    <s v="UNIT YOS SUDARSO PALANGKARAYA"/>
    <s v="PALANGKARAYA"/>
    <x v="0"/>
    <n v="7599"/>
    <s v="Jl. Yos Sudarso No.8 Palangkaraya, 053621507"/>
    <m/>
  </r>
  <r>
    <n v="1423"/>
    <x v="3"/>
    <s v="UNIT KARANG PACI SAMARINDA"/>
    <s v="UNIT KARANG PACI SAMARINDA"/>
    <s v="SAMARINDA"/>
    <x v="0"/>
    <n v="7245"/>
    <s v="Jl. Rapak Indah No7, Lok Bahu, Sungai Kunjang"/>
    <s v="0541-272744"/>
  </r>
  <r>
    <n v="1424"/>
    <x v="3"/>
    <s v="UNIT CITRA NIAGA SAMARINDA"/>
    <s v="UNIT CITRA NIAGA SAMARINDA"/>
    <s v="SAMARINDA"/>
    <x v="0"/>
    <n v="4566"/>
    <s v="Jl. Niaga Utara Blok I No.1 Samarinda, 0541-732484"/>
    <m/>
  </r>
  <r>
    <n v="1425"/>
    <x v="3"/>
    <s v="UNIT PALARAN SAMARINDA"/>
    <s v="UNIT PALARAN SAMARINDA"/>
    <s v="SAMARINDA"/>
    <x v="0"/>
    <n v="4568"/>
    <s v="Jl. Ampera Kec.Palaran Kodya Samarinda, 0541-681415"/>
    <m/>
  </r>
  <r>
    <n v="1426"/>
    <x v="3"/>
    <s v="UNIT SAMARINDA KOTA"/>
    <s v="UNIT SAMARINDA KOTA"/>
    <s v="SAMARINDA"/>
    <x v="0"/>
    <n v="3435"/>
    <s v="Jl. RE Martadinata Rt.02 Rw .02 No.5, 0541-732943"/>
    <m/>
  </r>
  <r>
    <n v="1427"/>
    <x v="3"/>
    <s v="UNIT SAMARINDA SEBERANG"/>
    <s v="UNIT SAMARINDA SEBERANG"/>
    <s v="SAMARINDA"/>
    <x v="0"/>
    <n v="3609"/>
    <s v="Jl. Bung Tomo Rt.2/I No.54 Samarinda Seberang, 0541-260626"/>
    <m/>
  </r>
  <r>
    <n v="1428"/>
    <x v="3"/>
    <s v="UNIT SEMPAJA SAMARINDA 1"/>
    <s v="UNIT SEMPAJA SAMARINDA 1"/>
    <s v="SAMARINDA"/>
    <x v="0"/>
    <n v="4571"/>
    <s v="Jl Kh Wahid Hasyim Samarinda, 0541-250674"/>
    <m/>
  </r>
  <r>
    <n v="1429"/>
    <x v="3"/>
    <s v="UNIT SUNGAI DAMA SAMARINDA"/>
    <s v="UNIT SUNGAI DAMA SAMARINDA"/>
    <s v="SAMARINDA"/>
    <x v="0"/>
    <n v="4572"/>
    <s v="Jl. P. Hidayatullah No.35 Samarinda, 0541-733175"/>
    <m/>
  </r>
  <r>
    <n v="1430"/>
    <x v="3"/>
    <s v="UNIT AIR PUTIH SAMARINDA 1"/>
    <s v="UNIT AIR PUTIH SAMARINDA 1"/>
    <s v="SAMARINDA"/>
    <x v="0"/>
    <n v="4564"/>
    <s v="Jl. P. Antasari Rt.5 No.50 B. Samarinda, 0541-749920"/>
    <m/>
  </r>
  <r>
    <n v="1431"/>
    <x v="3"/>
    <s v="UNIT AW SYAHRANI SAMARINDA"/>
    <s v="UNIT AW SYAHRANI SAMARINDA"/>
    <s v="SAMARINDA"/>
    <x v="0"/>
    <n v="7894"/>
    <s v="Jl Aw Syahrani No.21 Rt.25 Air Hitam,Samarind, 081331918353"/>
    <m/>
  </r>
  <r>
    <n v="1432"/>
    <x v="3"/>
    <s v="UNIT LOA BAKUNG SAMARINDA"/>
    <s v="UNIT LOA BAKUNG SAMARINDA"/>
    <s v="SAMARINDA"/>
    <x v="0"/>
    <n v="7300"/>
    <s v="Jl. Kh. Mas Mansyur No.60 Rt. 03 Loa Bakung, 0542-275755"/>
    <m/>
  </r>
  <r>
    <n v="1433"/>
    <x v="3"/>
    <s v="UNIT MANGKUPALAS SAMARINDA"/>
    <s v="UNIT MANGKUPALAS SAMARINDA"/>
    <s v="SAMARINDA"/>
    <x v="0"/>
    <n v="7299"/>
    <s v="Jl. Patimura Blok N.05 Rt.21, Mangkupalas, 0542-262323"/>
    <m/>
  </r>
  <r>
    <n v="1434"/>
    <x v="3"/>
    <s v="UNIT SEGIRI SAMARINDA"/>
    <s v="UNIT SEGIRI SAMARINDA"/>
    <s v="SAMARINDA"/>
    <x v="0"/>
    <n v="3610"/>
    <s v="Komp. Ruko Permata Kaltim No.14 Kel. Sidodadi, 0541-736947"/>
    <m/>
  </r>
  <r>
    <n v="1435"/>
    <x v="3"/>
    <s v="UNIT SUNGAI KUNJANG SAMARINDA"/>
    <s v="UNIT SUNGAI KUNJANG SAMARINDA"/>
    <s v="SAMARINDA"/>
    <x v="0"/>
    <n v="4573"/>
    <s v="Jl Ir Sutami,Karang Asam Ulu,Sungai Kunjang, 082353297995"/>
    <m/>
  </r>
  <r>
    <n v="1436"/>
    <x v="3"/>
    <s v="UNIT SURYANATA SAMARINDA"/>
    <s v="UNIT SURYANATA SAMARINDA"/>
    <s v="SAMARINDA"/>
    <x v="0"/>
    <n v="7301"/>
    <s v="Jl. Pangeran Suryanata No.60 Rt. 03, 0542-290950"/>
    <m/>
  </r>
  <r>
    <n v="1437"/>
    <x v="3"/>
    <s v="UNIT BENGKURING SAMARINDA"/>
    <s v="UNIT BENGKURING SAMARINDA"/>
    <s v="SAMARINDA II"/>
    <x v="0"/>
    <n v="7521"/>
    <s v="Jl. Padat Karya Samarinda No.36 Rt 64, 0541-777121"/>
    <m/>
  </r>
  <r>
    <n v="1438"/>
    <x v="3"/>
    <s v="UNIT HARAPAN BARU SAMARINDA"/>
    <s v="UNIT HARAPAN BARU SAMARINDA"/>
    <s v="SAMARINDA II"/>
    <x v="0"/>
    <n v="7244"/>
    <s v="Jl. Cipto Mangun Kusumo No.3, 0541-262784"/>
    <m/>
  </r>
  <r>
    <n v="1439"/>
    <x v="3"/>
    <s v="UNIT LEMPAKA SAMARINDA"/>
    <s v="UNIT LEMPAKA SAMARINDA"/>
    <s v="SAMARINDA II"/>
    <x v="0"/>
    <n v="4567"/>
    <s v="Jl. Di.Panjaitan No.69 Rt.63 Samarinda, 0541-280605"/>
    <m/>
  </r>
  <r>
    <n v="1440"/>
    <x v="3"/>
    <s v="UNIT SEI PINANG DALAM SAMARIND"/>
    <s v="UNIT SEI PINANG DALAM SAMARIND"/>
    <s v="SAMARINDA II"/>
    <x v="0"/>
    <n v="4570"/>
    <s v="Jl. Lambung Mangkurat No 4, 0541-732119"/>
    <m/>
  </r>
  <r>
    <n v="1441"/>
    <x v="3"/>
    <s v="UNIT PASAR BERINGIN"/>
    <s v="UNIT PASAR BERINGIN"/>
    <s v="TARAKAN"/>
    <x v="0"/>
    <n v="8164"/>
    <s v="Jl Cendawan Psr Beringin Rt05, Selumit Pantai"/>
    <s v="0551-33292"/>
  </r>
  <r>
    <n v="1442"/>
    <x v="3"/>
    <s v="UNIT JUATA KERIKIL TARAKAN"/>
    <s v="UNIT JUATA KERIKIL TARAKAN"/>
    <s v="TARAKAN"/>
    <x v="0"/>
    <n v="8002"/>
    <s v="Jl. P Aji Iskandar Blok F 09 Kel. Juata Kerik, 0551-2053139"/>
    <m/>
  </r>
  <r>
    <n v="1443"/>
    <x v="3"/>
    <s v="UNIT SIMPANG TIGA TARAKAN"/>
    <s v="UNIT SIMPANG TIGA TARAKAN"/>
    <s v="TARAKAN"/>
    <x v="0"/>
    <n v="4596"/>
    <s v="Komp. Pertokoan Thm Plaza Blok C No. 1, 0551-34282"/>
    <m/>
  </r>
  <r>
    <n v="1444"/>
    <x v="3"/>
    <s v="UNIT TARAKAN BARAT"/>
    <s v="UNIT TARAKAN BARAT"/>
    <s v="TARAKAN"/>
    <x v="0"/>
    <n v="3617"/>
    <s v="Jl. Diponegoro Rt. 4 No. 30, 0551-22607"/>
    <m/>
  </r>
  <r>
    <n v="1445"/>
    <x v="3"/>
    <s v="UNIT TARAKAN TIMUR TARAKAN"/>
    <s v="UNIT TARAKAN TIMUR TARAKAN"/>
    <s v="TARAKAN"/>
    <x v="0"/>
    <n v="4598"/>
    <s v="Jl. Kusuma Bangsa Rt. 25 No. 10 Kel. Pamusian,055121155"/>
    <m/>
  </r>
  <r>
    <n v="1446"/>
    <x v="3"/>
    <s v="UNIT TEMINDUNG SAMARINDA"/>
    <s v="UNIT TEMINDUNG SAMARINDA"/>
    <s v="SAMARINDA II"/>
    <x v="0"/>
    <n v="7385"/>
    <s v="Jl. DI Panjaitan No.5 Rt.35, Temindung Permai"/>
    <s v="0541-280012"/>
  </r>
  <r>
    <n v="1447"/>
    <x v="3"/>
    <s v="MARTAPURA"/>
    <m/>
    <s v="MARTAPURA"/>
    <x v="1"/>
    <n v="242"/>
    <s v="Jl. Jend. A. Yani No. 5, Martapura"/>
    <s v="(0511)721870,721072"/>
  </r>
  <r>
    <n v="1448"/>
    <x v="3"/>
    <s v="MARABAHAN"/>
    <m/>
    <s v="MARABAHAN"/>
    <x v="1"/>
    <n v="244"/>
    <s v="Jl. Lima Desember No. 63, Marabahan"/>
    <s v="(0511)4799010,4799030"/>
  </r>
  <r>
    <n v="1449"/>
    <x v="3"/>
    <s v="BUNTOK"/>
    <m/>
    <s v="BUNTOK"/>
    <x v="1"/>
    <n v="303"/>
    <s v="Jl. Panglima Batur No. 20, Buntok"/>
    <s v="(0525)21300,21093,21019"/>
  </r>
  <r>
    <n v="1450"/>
    <x v="3"/>
    <s v="MUARA TEWEH"/>
    <m/>
    <s v="MUARA TEWEH"/>
    <x v="1"/>
    <n v="209"/>
    <s v="Jl. Tumenggung Surapati No. 93, Muara Teweh"/>
    <s v="(0519)21119,21614"/>
  </r>
  <r>
    <n v="1451"/>
    <x v="3"/>
    <s v="TANJUNG REDEP"/>
    <m/>
    <s v="TANJUNG REDEP"/>
    <x v="1"/>
    <n v="213"/>
    <s v="Jl. S.A. Maulana, No. 1050 Tj. Redeb"/>
    <s v="(0554)21043,21016,24314,23412"/>
  </r>
  <r>
    <n v="1452"/>
    <x v="3"/>
    <s v="TANJUNG SELOR"/>
    <m/>
    <s v="TANJUNG SELOR"/>
    <x v="1"/>
    <n v="306"/>
    <s v="Jl. Teratai No. 4, Tanjung Selor"/>
    <s v="(0552)21300,21123,21173,22741"/>
  </r>
  <r>
    <n v="1453"/>
    <x v="3"/>
    <s v="KANDANGAN"/>
    <m/>
    <s v="KANDANGAN"/>
    <x v="1"/>
    <n v="31"/>
    <s v="Jl. Panglima Batur No. 16, Kandangan"/>
    <s v="(0517)21611,/12,21335,21700,21918/9"/>
  </r>
  <r>
    <n v="1454"/>
    <x v="3"/>
    <s v="BARABAI"/>
    <m/>
    <s v="BARABAI"/>
    <x v="1"/>
    <n v="143"/>
    <s v="Jl Pangeran Muh Noor No 19 Barabai"/>
    <s v="(0517)41055"/>
  </r>
  <r>
    <n v="1455"/>
    <x v="3"/>
    <s v="AMUNTAI"/>
    <m/>
    <s v="AMUNTAI"/>
    <x v="1"/>
    <n v="147"/>
    <s v="Jl. Jend. A. Yani No. 1, Amuntai"/>
    <s v="(0527)61062,62075,61890,61493,61086"/>
  </r>
  <r>
    <n v="1456"/>
    <x v="3"/>
    <s v="KUALA KAPUAS"/>
    <m/>
    <s v="KUALA KAPUAS"/>
    <x v="1"/>
    <n v="180"/>
    <s v="Jl. Cilik Riwut no.80 Rt II Kel selat Dalam, Kecamatan Selat, Kabupaten Kapuas, Provinsi Kalimantan Tengah"/>
    <s v="(0513)21031/2,21532"/>
  </r>
  <r>
    <n v="1457"/>
    <x v="3"/>
    <s v="BATULICIN"/>
    <m/>
    <s v="BATULICIN"/>
    <x v="1"/>
    <n v="126"/>
    <s v="Jl. Raya Batulicin Rt.2 Batulicin"/>
    <s v="(0518) 70927"/>
  </r>
  <r>
    <n v="1458"/>
    <x v="3"/>
    <s v="KOTABARU"/>
    <m/>
    <s v="KOTABARU"/>
    <x v="1"/>
    <n v="127"/>
    <s v="Jl. P. Kesuma Negara No. 12, Kota Baru Pulau Laut"/>
    <s v="(0518)22205/7,22021,21073,23707"/>
  </r>
  <r>
    <n v="1459"/>
    <x v="3"/>
    <s v="PANGKALAN BUN"/>
    <m/>
    <s v="PANGKALAN BUN"/>
    <x v="1"/>
    <n v="282"/>
    <s v="Jl. P. Antasari No. 141, Pangkalan Bun"/>
    <s v="(0532)21138,21015,21766/7,22990/1,24324"/>
  </r>
  <r>
    <n v="1460"/>
    <x v="3"/>
    <s v="SENDAWAR"/>
    <m/>
    <s v="SENDAWAR"/>
    <x v="1"/>
    <n v="626"/>
    <s v="Jl. Ki Hajar Dewantara Ruko 4-5 Rt. 28 Kel. Melak Ulu  Kec. Melak Kab. Kutai Barat 75765"/>
    <s v="(0545) 41296"/>
  </r>
  <r>
    <n v="1461"/>
    <x v="3"/>
    <s v="TENGGARONG"/>
    <m/>
    <s v="TENGGARONG"/>
    <x v="1"/>
    <n v="212"/>
    <s v="Jl. Cut Nyak Dhien 14-15, Tenggarong"/>
    <s v="(0541)661953,662828,661416"/>
  </r>
  <r>
    <n v="1462"/>
    <x v="3"/>
    <s v="SANGATTA"/>
    <m/>
    <s v="SANGATTA"/>
    <x v="1"/>
    <n v="563"/>
    <s v="Jl. Yos Sudarso III Rt. 009 Desa Teluk Lingga Kec. Sangatta Utara, Kab. Kutai Timur"/>
    <s v="(0549)25666,21655,5508563"/>
  </r>
  <r>
    <n v="1463"/>
    <x v="3"/>
    <s v="SAMPIT"/>
    <m/>
    <s v="SAMPIT"/>
    <x v="1"/>
    <n v="163"/>
    <s v="Jl. M.T. Haryono No. 46, Sampit"/>
    <s v="(0531)21080,21274,25306,21356,30296"/>
  </r>
  <r>
    <n v="1464"/>
    <x v="3"/>
    <s v="NUNUKAN"/>
    <m/>
    <s v="NUNUKAN"/>
    <x v="1"/>
    <n v="627"/>
    <s v="Jl. TVRI No. 180 Kel. Nunukan Timur, Nunukan"/>
    <s v="(0556)22992"/>
  </r>
  <r>
    <n v="1465"/>
    <x v="3"/>
    <s v="TANAH GROGOT"/>
    <m/>
    <s v="TANAH GROGOT"/>
    <x v="1"/>
    <n v="214"/>
    <s v="Jl. Jend. Sudirman No. 104, Tanah Grogot"/>
    <s v="(0543)21157,21666,21019,22556"/>
  </r>
  <r>
    <n v="1466"/>
    <x v="3"/>
    <s v="TANJUNG TABALONG"/>
    <m/>
    <s v="TANJUNG TABALONG"/>
    <x v="1"/>
    <n v="249"/>
    <s v="Jl Putri Zaleha No. 2 Rt.03 Tanjung Tabalong"/>
    <s v="(0526)2021189"/>
  </r>
  <r>
    <n v="1467"/>
    <x v="3"/>
    <s v="PLEIHARI"/>
    <m/>
    <s v="PLEIHARI"/>
    <x v="1"/>
    <n v="239"/>
    <s v="Jl. Pancasila No 2A Kel. Pelaihari Kec. Pelaihari Kab. Tanah Laut"/>
    <s v="0512-21028"/>
  </r>
  <r>
    <n v="1468"/>
    <x v="3"/>
    <s v="RANTAU"/>
    <m/>
    <s v="RANTAU"/>
    <x v="1"/>
    <n v="210"/>
    <s v="Jl. A. Yani Rt. 09 Rw. III, Kelurahan Kupang, Kecamatan Tapin Utara, Kab. Tapin"/>
    <s v="(0517)31015,31150,31735"/>
  </r>
  <r>
    <n v="1469"/>
    <x v="3"/>
    <s v="BALIKPAPAN"/>
    <m/>
    <s v="BALIKPAPAN"/>
    <x v="1"/>
    <n v="121"/>
    <s v="Jl. Jend. Sudirman No. 37, Balikpapan 76112"/>
    <s v="(0542)736765"/>
  </r>
  <r>
    <n v="1470"/>
    <x v="3"/>
    <s v="BALIKPAPAN A.YANI"/>
    <m/>
    <s v="BALIKPAPAN A.YANI"/>
    <x v="1"/>
    <n v="630"/>
    <s v="Jl. Letjend. Sup[rapto No. 02 Rt. 04 Kel. Baru Ilir Kec. Balikpapan Barat Kota Balikpapan"/>
    <s v="(0542)413249, 422027"/>
  </r>
  <r>
    <n v="1471"/>
    <x v="3"/>
    <s v="BANJARMASIN"/>
    <m/>
    <s v="BANJARMASIN"/>
    <x v="1"/>
    <n v="3"/>
    <s v="Jl Pangeran Samudra No. 98 Banjarmasin"/>
    <s v="(0511)366848, 3357884, 354363, "/>
  </r>
  <r>
    <n v="1472"/>
    <x v="3"/>
    <s v="BANJARMASIN A.YANI"/>
    <m/>
    <s v="BANJARMASIN A.YANI"/>
    <x v="1"/>
    <n v="623"/>
    <s v="Jl. A. Yani No. 151, Km 3,5, Banjarmasin"/>
    <s v="(0511) 33266610, 3270953, 3270954"/>
  </r>
  <r>
    <n v="1473"/>
    <x v="3"/>
    <s v="BONTANG"/>
    <m/>
    <s v="BONTANG"/>
    <x v="1"/>
    <n v="333"/>
    <s v="Jl. M.T. Haryono No. 9, Bontang 75311"/>
    <s v="(0548)21085,21096,25350"/>
  </r>
  <r>
    <n v="1474"/>
    <x v="3"/>
    <s v="PALANGKARAYA"/>
    <m/>
    <s v="PALANGKARAYA"/>
    <x v="1"/>
    <n v="243"/>
    <s v="Jl. Jend. A. Yani No. 85, Palangkaraya"/>
    <s v="(0536)21507,22392,22901"/>
  </r>
  <r>
    <n v="1475"/>
    <x v="3"/>
    <s v="SAMARINDA"/>
    <m/>
    <s v="SAMARINDA"/>
    <x v="1"/>
    <n v="82"/>
    <s v="Jl. Gajah Mada No. 1, Samarinda"/>
    <s v="(0541)742562,741651,201317/18"/>
  </r>
  <r>
    <n v="1476"/>
    <x v="3"/>
    <s v="SAMARINDA II"/>
    <m/>
    <s v="SAMARINDA II"/>
    <x v="1"/>
    <n v="448"/>
    <s v="Jl. Jend. Ahmad Yani No. 12, Kel. Temindung Permai, Kec. Samarinda Utara, Kota Samarinda Provinsi Kalimantan Timur"/>
    <s v="(0541) 7770540"/>
  </r>
  <r>
    <n v="1477"/>
    <x v="3"/>
    <s v="TARAKAN"/>
    <m/>
    <s v="TARAKAN"/>
    <x v="1"/>
    <n v="183"/>
    <s v="Jl. Yos Sudarso No. 86, Tarakan"/>
    <s v="(0551)21143/4, 21160, 25991"/>
  </r>
  <r>
    <n v="1478"/>
    <x v="3"/>
    <s v="A. YANI BANJARBARU"/>
    <m/>
    <s v="MARTAPURA"/>
    <x v="2"/>
    <n v="1060"/>
    <s v="Jl. Jend. A.Yani Km 35,5, Kel. Komet, Kec. Banjarbaru,Banjarbaru"/>
    <s v="(0511) 47720420"/>
  </r>
  <r>
    <n v="1479"/>
    <x v="3"/>
    <s v="PURUK CAHU"/>
    <m/>
    <s v="MUARA TEWEH"/>
    <x v="2"/>
    <n v="2059"/>
    <s v="Jl. Ahmad Yani No. 116 Rt.02 Rw 03, Puruk Cahu, Kel. Beriwit, Kec. Murung, kab. Murung Raya"/>
    <s v="(0528) 3032499"/>
  </r>
  <r>
    <n v="1480"/>
    <x v="3"/>
    <s v="PARINGIN"/>
    <m/>
    <s v="AMUNTAI"/>
    <x v="2"/>
    <n v="628"/>
    <s v="Jl. A. Yani No.7 Kel. Paringin Kota Kec. Paringin Kab. Balangan"/>
    <s v="(0526)2028123,2028237"/>
  </r>
  <r>
    <n v="1481"/>
    <x v="3"/>
    <s v="SUNGAI DANAU "/>
    <m/>
    <s v="BATULICIN"/>
    <x v="2"/>
    <n v="564"/>
    <s v="Jl. Propinsi RT. 27, Sungai Danau"/>
    <s v="(0512)61029"/>
  </r>
  <r>
    <n v="1482"/>
    <x v="3"/>
    <s v="PANGKALAN BANTENG"/>
    <m/>
    <s v="PANGKALAN BUN"/>
    <x v="2"/>
    <n v="2273"/>
    <s v="Jl. A.Yani Km 64 Rt 22 Rw 02 Desa Karang Mulya Kec.Pangkalan Banteng"/>
    <s v="0532-2033887"/>
  </r>
  <r>
    <n v="1483"/>
    <x v="3"/>
    <s v="PANGKALAN BUN A. YANI"/>
    <m/>
    <s v="PANGKALAN BUN"/>
    <x v="2"/>
    <n v="1806"/>
    <s v="JL. A.YANI KM 02 KEL BARU KEC. ARUT SELATAN KAB. KOTAWARINGIN BARAT"/>
    <s v="0811524774"/>
  </r>
  <r>
    <n v="1484"/>
    <x v="3"/>
    <s v="MENTAWA BARU"/>
    <m/>
    <s v="SAMPIT"/>
    <x v="2"/>
    <n v="2256"/>
    <s v="Jl. A Yani No. 129 Kel. Mentawa Baru Hulu Kec. Mentawa Baru, Ketapang Sampit 74322"/>
    <m/>
  </r>
  <r>
    <n v="1485"/>
    <x v="3"/>
    <s v="MUARA JAWA"/>
    <m/>
    <s v="BALIKPAPAN"/>
    <x v="2"/>
    <n v="2247"/>
    <s v="Jl A.Yani Rt 13 Kel Muara Jawa Ulu Kec Muara Jawa Kab Kutai Kartanegara"/>
    <s v="-"/>
  </r>
  <r>
    <n v="1486"/>
    <x v="3"/>
    <s v="SWARGABARA"/>
    <m/>
    <s v="SANGATTA"/>
    <x v="2"/>
    <n v="2183"/>
    <s v="JL. Dr. Sutomo, Komp. Town Hall Sangatta"/>
    <m/>
  </r>
  <r>
    <n v="1487"/>
    <x v="3"/>
    <s v="KONGBENG"/>
    <m/>
    <s v="TANJUNG REDEP"/>
    <x v="2"/>
    <n v="2211"/>
    <s v="Jl. Raya Desa Wanasari RT 13 Kec. Muara Wahau, Kab. Kutai Timur"/>
    <s v="081350327005"/>
  </r>
  <r>
    <n v="1488"/>
    <x v="3"/>
    <s v="LAMANDAU"/>
    <m/>
    <s v="PANGKALAN BUN"/>
    <x v="2"/>
    <n v="2232"/>
    <s v="JL. JC Rangkap RT 01 Kel. Nanga Bulik Kec Bulik Kab Lamandau"/>
    <s v="0532-2071748"/>
  </r>
  <r>
    <n v="1489"/>
    <x v="3"/>
    <s v="MALINAU"/>
    <m/>
    <s v="TARAKAN"/>
    <x v="2"/>
    <n v="2246"/>
    <s v="Jl Raja Pandita RT 5 No 43 Desa Malinau Hulu Kec Malinau Kota Kab Malinau"/>
    <s v="(0553) 2023303"/>
  </r>
  <r>
    <n v="1490"/>
    <x v="3"/>
    <s v="PENAJAM"/>
    <m/>
    <s v="TANAH GROGOT"/>
    <x v="2"/>
    <n v="1113"/>
    <s v="Kel. Petung, Kec. Panajam, Kab Panajam Paser Utara"/>
    <s v="(0543/0542)5607867"/>
  </r>
  <r>
    <n v="1491"/>
    <x v="3"/>
    <s v="MENDAWAI"/>
    <m/>
    <s v="PANGKALAN BUN"/>
    <x v="2"/>
    <n v="2047"/>
    <s v="Jl Tjilik Riwut Rt 01 Km 01 Kel Mendawai Kab Sukamara"/>
    <s v="(0532) 26807, 26808"/>
  </r>
  <r>
    <n v="1492"/>
    <x v="3"/>
    <s v="KUALA KURUN"/>
    <m/>
    <s v="PALANGKARAYA"/>
    <x v="2"/>
    <n v="1053"/>
    <s v="Jl. Tamanggung Panji No.21 Kuala Kurun"/>
    <s v="(0537) 31567"/>
  </r>
  <r>
    <n v="1493"/>
    <x v="3"/>
    <s v="BALIKPAPAN MANGGAR"/>
    <m/>
    <s v="BALIKPAPAN"/>
    <x v="2"/>
    <n v="2112"/>
    <s v="Jl. Mulawarman Rt.28 No.11, Manggar Baru, Balikpapan"/>
    <s v="(0542) 771850, 771720"/>
  </r>
  <r>
    <n v="1494"/>
    <x v="3"/>
    <s v="BALIKPAPAN BARU"/>
    <m/>
    <s v="BALIKPAPAN A.YANI"/>
    <x v="2"/>
    <n v="1142"/>
    <s v="Jl. MT. Haryono, Komp. Ruko, Balikpapan Baru, Blok B2 No.7, Balikpapan"/>
    <s v="(0542)875304,875199"/>
  </r>
  <r>
    <n v="1495"/>
    <x v="3"/>
    <s v="BALIKPAPAN SUPER BLOCK"/>
    <m/>
    <s v="BALIKPAPAN A.YANI"/>
    <x v="2"/>
    <n v="2078"/>
    <s v="Jl. Jend Sudirman No.47, Kawasan Balikpapan Super Block, Block F-02, Balikpapan"/>
    <s v="(0542) 7213947"/>
  </r>
  <r>
    <n v="1496"/>
    <x v="3"/>
    <s v="BANDARA SEPINGGAN"/>
    <m/>
    <s v="BALIKPAPAN A.YANI"/>
    <x v="2"/>
    <n v="1136"/>
    <s v="Komplek Ruko Sepinggan Jl. Marsma R Iswahyudi No.488-C Rt.26, Kel. Sepinggan, Balikpapan"/>
    <s v="(0542)771589"/>
  </r>
  <r>
    <n v="1497"/>
    <x v="3"/>
    <s v="KEBUN SAYUR"/>
    <m/>
    <s v="BALIKPAPAN A.YANI"/>
    <x v="2"/>
    <n v="624"/>
    <s v="Jl. Letjend Suprapto No.68 RT 005 Balikpapan"/>
    <s v="(0542)746883,741371"/>
  </r>
  <r>
    <n v="1498"/>
    <x v="3"/>
    <s v="RAPAK"/>
    <m/>
    <s v="BALIKPAPAN A.YANI"/>
    <x v="2"/>
    <n v="2121"/>
    <s v="Jl. Sukarno Hatta No.64 RT 49 Kel. Karangrejo Kec. Balikpapan Tengah Kota Balikpapan"/>
    <s v="(0542) 416748"/>
  </r>
  <r>
    <n v="1499"/>
    <x v="3"/>
    <s v="PASAR BARU"/>
    <m/>
    <s v="BANJARMASIN"/>
    <x v="2"/>
    <n v="2182"/>
    <s v="Jl, Pasar Baru No. 131 / 76 RT. 17 B Kertak B"/>
    <s v="(0511)  3353404"/>
  </r>
  <r>
    <n v="1500"/>
    <x v="3"/>
    <s v="KAYU TANGI"/>
    <m/>
    <s v="BANJARMASIN A.YANI"/>
    <x v="2"/>
    <n v="663"/>
    <s v="Jl.Brigjen Hasan Basri No.46 B RT.15, Kayu Tangi Bjmsn"/>
    <s v="(0511)3302025"/>
  </r>
  <r>
    <n v="1501"/>
    <x v="3"/>
    <s v="MELAYU"/>
    <m/>
    <s v="BANJARMASIN A.YANI"/>
    <x v="2"/>
    <n v="2130"/>
    <s v="Jl. Kampung Melayu Kel. Kampung Melayu Kec. Banjar Timur Banjarmasin"/>
    <s v="(0511)3272806"/>
  </r>
  <r>
    <n v="1502"/>
    <x v="3"/>
    <s v="PALAPAN"/>
    <m/>
    <s v="BANJARMASIN A.YANI"/>
    <x v="2"/>
    <n v="2131"/>
    <s v="Jl. A. Yani KM 7,7 Banjarmasin"/>
    <s v="(0511) 4240110"/>
  </r>
  <r>
    <n v="1503"/>
    <x v="3"/>
    <s v="PUPUK KALTIM"/>
    <m/>
    <s v="BONTANG"/>
    <x v="2"/>
    <n v="565"/>
    <s v="Jl. Paku Aji, Wisma KIE Lt. Dasar Kav.79, Komp. Kawasan Industri PKT Bontang"/>
    <s v="(0548)41223"/>
  </r>
  <r>
    <n v="1504"/>
    <x v="3"/>
    <s v="KATINGAN"/>
    <m/>
    <s v="PALANGKARAYA"/>
    <x v="2"/>
    <n v="2060"/>
    <s v="Jl. Kasongan Km.1, Katingan"/>
    <s v="(0536) 4041377"/>
  </r>
  <r>
    <n v="1505"/>
    <x v="3"/>
    <s v="TJILIK RIWUT"/>
    <m/>
    <s v="PALANGKARAYA"/>
    <x v="2"/>
    <n v="2168"/>
    <s v="Jl. Cilik Riwut Km. 05, Ruko Blok II No. 3, Palangkaraya"/>
    <m/>
  </r>
  <r>
    <n v="1506"/>
    <x v="3"/>
    <s v="SAMARINDA SEBERANG"/>
    <m/>
    <s v="SAMARINDA"/>
    <x v="2"/>
    <n v="2069"/>
    <s v="Jl. Sultan Hasanuddin RT.09, Kel. Masjid, Kec. Samarinda Seberang, Kota Samarinda"/>
    <s v="(0541) 262178"/>
  </r>
  <r>
    <n v="1507"/>
    <x v="3"/>
    <s v="LEMBUSWANA"/>
    <m/>
    <s v="SAMARINDA II"/>
    <x v="2"/>
    <n v="629"/>
    <s v="Komplek Pertokoan Mall Lembuswana Blok C No. 9 Samarinda"/>
    <s v="(0541)206603,744781"/>
  </r>
  <r>
    <n v="1508"/>
    <x v="3"/>
    <s v="LOA JANAN"/>
    <m/>
    <s v="TENGGARONG"/>
    <x v="2"/>
    <n v="625"/>
    <s v="Jl. Cipto Mangun Kusumo No. 2, Loa Janan Samarinda - Seberang"/>
    <s v="(0541)261138,262123"/>
  </r>
  <r>
    <n v="1509"/>
    <x v="3"/>
    <s v="INTAN BANJAR"/>
    <m/>
    <s v="MARTAPURA"/>
    <x v="3"/>
    <n v="1683"/>
    <s v="Jl. Pangeran Hidayatullah No. 24, Kel Banjarbaru Kota, Kec. Banjarbaru, Kota Banjarbaru "/>
    <m/>
  </r>
  <r>
    <n v="1510"/>
    <x v="3"/>
    <s v="POLRES HULU SUNGAI TENGAH"/>
    <m/>
    <s v="BARABAI"/>
    <x v="3"/>
    <n v="1583"/>
    <s v="JALAN MURAKATA NO. 83 RT. VI RW. II  KEL. BUKAT KEC. BARABAI KAB. HULU SUNGAI TENGAH"/>
    <s v="(0517) 5502422"/>
  </r>
  <r>
    <n v="1511"/>
    <x v="3"/>
    <s v="POLRES TANAH BUMBU"/>
    <m/>
    <s v="BATULICIN"/>
    <x v="3"/>
    <n v="1627"/>
    <s v="Jl. Bhayangkara Km.2, Tanah Bumbu"/>
    <m/>
  </r>
  <r>
    <n v="1512"/>
    <x v="3"/>
    <s v="PASAR LIMBUR RAYA"/>
    <m/>
    <s v="KOTABARU"/>
    <x v="3"/>
    <n v="1574"/>
    <s v="Komp. Pasar Kemakmuran, Kotabaru"/>
    <s v="(0518) 21073"/>
  </r>
  <r>
    <n v="1513"/>
    <x v="3"/>
    <s v="POLRES PULAU BARU"/>
    <m/>
    <s v="KOTABARU"/>
    <x v="3"/>
    <n v="1584"/>
    <s v="Jl. P. Diponegoro No. 1 Kotabaru "/>
    <m/>
  </r>
  <r>
    <n v="1514"/>
    <x v="3"/>
    <s v="SERONGGA"/>
    <m/>
    <s v="KOTABARU"/>
    <x v="3"/>
    <n v="1833"/>
    <s v="Jl. Raya Kalsel-Kaltim Km 293 Desa Tegal Rejo 72182"/>
    <s v="081251788786"/>
  </r>
  <r>
    <n v="1515"/>
    <x v="3"/>
    <s v="RSUD IMANUDDIN"/>
    <m/>
    <s v="PANGKALAN BUN"/>
    <x v="3"/>
    <n v="1491"/>
    <s v="Jl. Sutan Syahrir No. 17 Pangkalan Bun – 74112"/>
    <m/>
  </r>
  <r>
    <n v="1516"/>
    <x v="3"/>
    <s v="POLRES NUNUKAN"/>
    <m/>
    <s v="NUNUKAN"/>
    <x v="3"/>
    <n v="1643"/>
    <s v="POLRES PALOPO"/>
    <m/>
  </r>
  <r>
    <n v="1517"/>
    <x v="3"/>
    <s v="POLRES TANJUNG"/>
    <m/>
    <s v="TANJUNG TABALONG"/>
    <x v="3"/>
    <n v="1634"/>
    <s v="POLRES TANJUNG"/>
    <m/>
  </r>
  <r>
    <n v="1518"/>
    <x v="3"/>
    <s v="RSUD H.BOEDJASIN"/>
    <m/>
    <s v="PLEIHARI"/>
    <x v="3"/>
    <n v="1684"/>
    <s v="Jl. Hadji Boedjasin, Pleihari"/>
    <m/>
  </r>
  <r>
    <n v="1519"/>
    <x v="3"/>
    <s v="JHONLIN"/>
    <m/>
    <s v="BATULICIN"/>
    <x v="3"/>
    <n v="1788"/>
    <s v="Jl.Kodeco Km.1 No. C. 6 Batulicin"/>
    <m/>
  </r>
  <r>
    <n v="1520"/>
    <x v="3"/>
    <s v="RSUD MURJANI SAMPIT"/>
    <m/>
    <s v="SAMPIT"/>
    <x v="3"/>
    <n v="1819"/>
    <s v="Jl HM Arsyad Km 1 Kel. Mentawa Baru, Hulu Kec. Mentawa Baru Ketapang, Sampit, Kab. Kotawaringin Timur 74322"/>
    <s v="(0531) 32117"/>
  </r>
  <r>
    <n v="1521"/>
    <x v="3"/>
    <s v="ASABRI BALIKPAPAN"/>
    <m/>
    <s v="BALIKPAPAN"/>
    <x v="3"/>
    <n v="1525"/>
    <s v="ASABRI BALIKPAPAN"/>
    <m/>
  </r>
  <r>
    <n v="1522"/>
    <x v="3"/>
    <s v="BANDARA SEPINGGAN"/>
    <m/>
    <s v="BALIKPAPAN A.YANI"/>
    <x v="3"/>
    <n v="1575"/>
    <s v="Jln.Yos sudarso No.1 Balikpapan"/>
    <s v="(0542)422027/0542-7577733"/>
  </r>
  <r>
    <n v="1523"/>
    <x v="3"/>
    <s v="BTC BALIKPAPAN"/>
    <m/>
    <s v="BALIKPAPAN A.YANI"/>
    <x v="3"/>
    <n v="1864"/>
    <s v="Jl. Jend. Sudirman No. 1 Balikpapan, Plaza Balikpapan Trade Mall Lantai Dasar No.009-010"/>
    <s v="081250507371"/>
  </r>
  <r>
    <n v="1524"/>
    <x v="3"/>
    <s v="KKT KARIANGAU"/>
    <m/>
    <s v="BALIKPAPAN A.YANI"/>
    <x v="3"/>
    <n v="1700"/>
    <s v="Jl. Pulau Balang No. 1, Balikpapan"/>
    <s v="(0542) 7020223"/>
  </r>
  <r>
    <n v="1525"/>
    <x v="3"/>
    <s v="LAMBUNG MANGKURAT"/>
    <m/>
    <s v="BANJARMASIN A.YANI"/>
    <x v="3"/>
    <n v="1319"/>
    <s v="Jl. Lambung Mangkurat No. 58, Banjarmasin"/>
    <s v="(0511) 3357069"/>
  </r>
  <r>
    <n v="1526"/>
    <x v="3"/>
    <s v="PELINDO BANJARMASIN"/>
    <m/>
    <s v="BANJARMASIN A.YANI"/>
    <x v="3"/>
    <n v="1652"/>
    <s v="Jl. Barito Hilir Trisakti No. 6, Banjarmasin 70119"/>
    <m/>
  </r>
  <r>
    <n v="1527"/>
    <x v="3"/>
    <s v="RSUD ANSYARI SALEH"/>
    <m/>
    <s v="MARABAHAN"/>
    <x v="3"/>
    <n v="1818"/>
    <s v="Jl Brigjend Hasan Basri No 1 Banjarmasin"/>
    <s v="085857999947"/>
  </r>
  <r>
    <n v="1528"/>
    <x v="3"/>
    <s v="HOP PT. BADAK"/>
    <m/>
    <s v="BONTANG"/>
    <x v="3"/>
    <n v="1502"/>
    <s v="HOP PT BADAK"/>
    <m/>
  </r>
  <r>
    <n v="1529"/>
    <x v="3"/>
    <s v="RSUD BONTANG"/>
    <m/>
    <s v="BONTANG"/>
    <x v="3"/>
    <n v="1653"/>
    <s v="Jl. S.Parman Poros Bontang-Samarinda KM 8"/>
    <m/>
  </r>
  <r>
    <n v="1530"/>
    <x v="3"/>
    <s v="UNIVERSITAS PALANGKARAYA"/>
    <m/>
    <s v="PALANGKARAYA"/>
    <x v="3"/>
    <n v="1810"/>
    <s v="Komplek Unpar Jl. Damang Salilah Kec Jekan Raya Kota Palangkaraya "/>
    <s v="08122958646"/>
  </r>
  <r>
    <n v="1531"/>
    <x v="3"/>
    <s v="PELINDO SAMARINDA "/>
    <m/>
    <s v="SAMARINDA"/>
    <x v="3"/>
    <n v="1712"/>
    <s v=" Jl. Niaga Timur No. 130. Samarinda"/>
    <m/>
  </r>
  <r>
    <n v="1532"/>
    <x v="3"/>
    <s v="KPPN SAMARINDA"/>
    <m/>
    <s v="SAMARINDA II"/>
    <x v="3"/>
    <n v="1535"/>
    <s v="Jl. M. Yamin, Kel. Gunung Kelua, Kec. Samarinda Ulu, Kota Samarinda"/>
    <m/>
  </r>
  <r>
    <n v="1533"/>
    <x v="3"/>
    <s v="UNIVERSITAS BORNEO"/>
    <m/>
    <s v="TARAKAN"/>
    <x v="3"/>
    <n v="1300"/>
    <s v="Jl. Amal Lama Rt. 05 Tarakan"/>
    <s v="085246959492"/>
  </r>
  <r>
    <n v="1534"/>
    <x v="4"/>
    <s v="UNIT KERAMBITAN"/>
    <s v="UNIT KERAMBITAN TABANAN"/>
    <s v="TABANAN"/>
    <x v="0"/>
    <n v="4775"/>
    <s v="Jl. Ry Denpasar-Gilimanuk, Kel. Sembung Gede"/>
    <s v="0361-8944062"/>
  </r>
  <r>
    <n v="1535"/>
    <x v="4"/>
    <s v="UNIT MEGATI "/>
    <s v="UNIT MEGATI TABANAN"/>
    <s v="TABANAN"/>
    <x v="0"/>
    <n v="4777"/>
    <s v="Jl. Raya Denpasar-Gilimanuk, Kel. Bantas"/>
    <s v="0361-7448625"/>
  </r>
  <r>
    <n v="1536"/>
    <x v="4"/>
    <s v="UNIT MORU KALABAHI"/>
    <s v="UNIT MORU KALABAHI"/>
    <s v="KALABAHI"/>
    <x v="0"/>
    <n v="4662"/>
    <s v="Kelurahan Moru, 0388-31446"/>
    <m/>
  </r>
  <r>
    <n v="1537"/>
    <x v="4"/>
    <s v="UNIT PANTAR KALABAHI"/>
    <s v="UNIT PANTAR KALABAHI"/>
    <s v="KALABAHI"/>
    <x v="0"/>
    <n v="7933"/>
    <s v="Labuan Bajo Rt.07/Rw 04, Kel. Kabir, 081238035777"/>
    <m/>
  </r>
  <r>
    <n v="1538"/>
    <x v="4"/>
    <s v="UNIT BARANUSA KALABAHI"/>
    <s v="UNIT BARANUSA KALABAHI"/>
    <s v="KALABAHI"/>
    <x v="0"/>
    <n v="4661"/>
    <s v="Desa Alor Kecil, 082147532655"/>
    <m/>
  </r>
  <r>
    <n v="1539"/>
    <x v="4"/>
    <s v="UNIT MEBUNG KALABAHI"/>
    <s v="UNIT MEBUNG KALABAHI"/>
    <s v="KALABAHI"/>
    <x v="0"/>
    <n v="3501"/>
    <s v="Jl. Diponegoro, 0388-31175"/>
    <m/>
  </r>
  <r>
    <n v="1540"/>
    <x v="4"/>
    <s v="UNIT SARTIKA KALABAHI"/>
    <s v="UNIT SARTIKA KALABAHI"/>
    <s v="KALABAHI"/>
    <x v="0"/>
    <n v="3598"/>
    <s v="Jl. Jenderal Sudirman No. 10, 082146080992"/>
    <m/>
  </r>
  <r>
    <n v="1541"/>
    <x v="4"/>
    <s v="UNIT PASAR BINONGKO KALABAHI"/>
    <s v="UNIT PASAR BINONGKO KALABAHI"/>
    <s v="KALABAHI"/>
    <x v="0"/>
    <n v="7860"/>
    <s v="Jl. Re Martadinata, Kota Kalabahi, 0386-21620"/>
    <m/>
  </r>
  <r>
    <n v="1542"/>
    <x v="4"/>
    <s v="UNIT BLAHKIUH DENPASAR GATOT S"/>
    <s v="UNIT BLAHKIUH DENPASAR GATOT S"/>
    <s v="DENPASAR GATOT SUBROTO"/>
    <x v="0"/>
    <n v="4630"/>
    <s v="Jl. Raya Blahkiuh, 0361-810357"/>
    <m/>
  </r>
  <r>
    <n v="1543"/>
    <x v="4"/>
    <s v="UNIT MENGWI DENPASAR GATOT SUB"/>
    <s v="UNIT MENGWI DENPASAR GATOT SUB"/>
    <s v="DENPASAR GATOT SUBROTO"/>
    <x v="0"/>
    <n v="4634"/>
    <s v="Jl. Rama, Mengwi Kota, 0361-811703"/>
    <m/>
  </r>
  <r>
    <n v="1544"/>
    <x v="4"/>
    <s v="UNIT PETANG DENPASAR GATOT SUB"/>
    <s v="UNIT PETANG DENPASAR GATOT SUB"/>
    <s v="DENPASAR GATOT SUBROTO"/>
    <x v="0"/>
    <n v="4637"/>
    <s v="Jl. Raya Petang, 0361-813123"/>
    <m/>
  </r>
  <r>
    <n v="1545"/>
    <x v="4"/>
    <s v="UNIT JIMBARAN DENPASAR KUTA"/>
    <s v="UNIT JIMBARAN DENPASAR KUTA"/>
    <s v="KUTA"/>
    <x v="0"/>
    <n v="4722"/>
    <s v="Jl. Uluwatu No. 2, 0361-701306"/>
    <m/>
  </r>
  <r>
    <n v="1546"/>
    <x v="4"/>
    <s v="UNIT KUTA II"/>
    <s v="UNIT KUTA II"/>
    <s v="KUTA"/>
    <x v="0"/>
    <n v="7949"/>
    <s v="Jalan Ken Dedes No. 2 Kuta, 0361-751282"/>
    <m/>
  </r>
  <r>
    <n v="1547"/>
    <x v="4"/>
    <s v="UNIT GUNUNG SOPUTAN DENPASAR"/>
    <s v="UNIT GUNUNG SOPUTAN DENPASAR"/>
    <s v="KUTA"/>
    <x v="0"/>
    <n v="4718"/>
    <s v="Jl. Gn. Soputan No. 88, 0361-734478"/>
    <m/>
  </r>
  <r>
    <n v="1548"/>
    <x v="4"/>
    <s v="UNIT CANGGU DENPASAR"/>
    <s v="UNIT CANGGU DENPASAR"/>
    <s v="DENPASAR GATOT SUBROTO"/>
    <x v="0"/>
    <n v="4716"/>
    <s v="Jl. Raya Canggu No. 5,, 0361-413597"/>
    <m/>
  </r>
  <r>
    <n v="1549"/>
    <x v="4"/>
    <s v="UNIT DALUNG DENPASAR"/>
    <s v="UNIT DALUNG DENPASAR"/>
    <s v="DENPASAR GATOT SUBROTO"/>
    <x v="0"/>
    <n v="4721"/>
    <s v="Jl. Gunung Sanghyang No. 252,, 0361-420665"/>
    <m/>
  </r>
  <r>
    <n v="1550"/>
    <x v="4"/>
    <s v="UNIT LUKLUK DENPASAR GATOT SUB"/>
    <s v="UNIT LUKLUK DENPASAR GATOT SUB"/>
    <s v="DENPASAR GATOT SUBROTO"/>
    <x v="0"/>
    <n v="4632"/>
    <s v="Jl. Raya Kapal, 0361-422727"/>
    <m/>
  </r>
  <r>
    <n v="1551"/>
    <x v="4"/>
    <s v="UNIT MAMBAL DENPASAR GATOT SUB"/>
    <s v="UNIT MAMBAL DENPASAR GATOT SUB"/>
    <s v="DENPASAR GATOT SUBROTO"/>
    <x v="0"/>
    <n v="4633"/>
    <s v="Jl. Raya Mambal, 0361-469796"/>
    <m/>
  </r>
  <r>
    <n v="1552"/>
    <x v="4"/>
    <s v="UNIT MUNGGU DENPASAR GATOT SUB"/>
    <s v="UNIT MUNGGU DENPASAR GATOT SUB"/>
    <s v="DENPASAR GATOT SUBROTO"/>
    <x v="0"/>
    <n v="7794"/>
    <s v="Jl. Bypass Tanah Lot, Desa Munggu, 081331541606"/>
    <m/>
  </r>
  <r>
    <n v="1553"/>
    <x v="4"/>
    <s v="UNIT SEMPIDI DENPASAR GATOT SU"/>
    <s v="UNIT SEMPIDI DENPASAR GATOT SU"/>
    <s v="DENPASAR GATOT SUBROTO"/>
    <x v="0"/>
    <n v="4638"/>
    <s v="Jl. Raya Sempidi No. 40, 0361-426402"/>
    <m/>
  </r>
  <r>
    <n v="1554"/>
    <x v="4"/>
    <s v="UNIT TRENGGANA DENPASAR GATOT"/>
    <s v="UNIT TRENGGANA DENPASAR GATOT"/>
    <s v="DENPASAR GATOT SUBROTO"/>
    <x v="0"/>
    <n v="4639"/>
    <s v="Jl. Trenggana No.17, 0361-467114"/>
    <m/>
  </r>
  <r>
    <n v="1555"/>
    <x v="4"/>
    <s v="UNIT KUTA"/>
    <s v="UNIT KUTA"/>
    <s v="KUTA"/>
    <x v="0"/>
    <n v="984"/>
    <s v="Jl. Raya Kuta, 0361-753309"/>
    <m/>
  </r>
  <r>
    <n v="1556"/>
    <x v="4"/>
    <s v="UNIT LEGIAN DENPASAR KUTA"/>
    <s v="UNIT LEGIAN DENPASAR KUTA"/>
    <s v="KUTA"/>
    <x v="0"/>
    <n v="7629"/>
    <s v="Jl. Raya Legian No. 494,, 0361-751773"/>
    <m/>
  </r>
  <r>
    <n v="1557"/>
    <x v="4"/>
    <s v="UNIT NUSA DUA DENPASAR KUTA"/>
    <s v="UNIT NUSA DUA DENPASAR KUTA"/>
    <s v="KUTA"/>
    <x v="0"/>
    <n v="4641"/>
    <s v="Jl Kurusetra, Pertokoan Nusa Point No3, Benoa 0361-778183"/>
    <m/>
  </r>
  <r>
    <n v="1558"/>
    <x v="4"/>
    <s v="UNIT SEMINYAK DENPASAR KUTA"/>
    <s v="UNIT SEMINYAK DENPASAR KUTA"/>
    <s v="KUTA"/>
    <x v="0"/>
    <n v="4719"/>
    <s v="Jl. Raya Peti Tenget No.2 Kerobokan, 0361-732699"/>
    <m/>
  </r>
  <r>
    <n v="1559"/>
    <x v="4"/>
    <s v="UNIT TAMAN GRIYA DENPASAR KUTA"/>
    <s v="UNIT TAMAN GRIYA DENPASAR KUTA"/>
    <s v="KUTA"/>
    <x v="0"/>
    <n v="7906"/>
    <s v="Jl. Batur Raya No. 45, Kel. Taman Griya, 0361-8498201"/>
    <m/>
  </r>
  <r>
    <n v="1560"/>
    <x v="4"/>
    <s v="UNIT ULUWATU DENPASAR KUTA"/>
    <s v="UNIT ULUWATU DENPASAR KUTA"/>
    <s v="KUTA"/>
    <x v="0"/>
    <n v="7627"/>
    <s v="Jl. Raya Uluwatu No. 64, Kab Badung, 0361-703568"/>
    <m/>
  </r>
  <r>
    <n v="1561"/>
    <x v="4"/>
    <s v="UNIT ABIAN TUWUNG TABANAN"/>
    <s v="UNIT ABIAN TUWUNG TABANAN"/>
    <s v="TABANAN"/>
    <x v="0"/>
    <n v="7403"/>
    <s v="Jl. Raya Mengwitani No. 110, Desa Mengwitani, 0361-813210"/>
    <m/>
  </r>
  <r>
    <n v="1562"/>
    <x v="4"/>
    <s v="UNIT BANGLI KOTA BANGLI"/>
    <s v="UNIT BANGLI KOTA BANGLI"/>
    <s v="BANGLI"/>
    <x v="0"/>
    <n v="4628"/>
    <s v="Komplek Terminal Loka Srana, 0366-91443"/>
    <m/>
  </r>
  <r>
    <n v="1563"/>
    <x v="4"/>
    <s v="UNIT KAYUAMBA BANGLI"/>
    <s v="UNIT KAYUAMBA BANGLI"/>
    <s v="BANGLI"/>
    <x v="0"/>
    <n v="4626"/>
    <s v="Pasar Kayuambua, 0366-51392"/>
    <m/>
  </r>
  <r>
    <n v="1564"/>
    <x v="4"/>
    <s v="UNIT KINTAMANI BANGLI"/>
    <s v="UNIT KINTAMANI BANGLI"/>
    <s v="BANGLI"/>
    <x v="0"/>
    <n v="3564"/>
    <s v="Jl. Raya Kintamani, 0366-51051"/>
    <m/>
  </r>
  <r>
    <n v="1565"/>
    <x v="4"/>
    <s v="UNIT TEMBUKU"/>
    <s v="UNIT TEMBUKU"/>
    <s v="BANGLI"/>
    <x v="0"/>
    <n v="8006"/>
    <s v="Desa Yangapi Kec. Tembuku, 0366-5595530"/>
    <m/>
  </r>
  <r>
    <n v="1566"/>
    <x v="4"/>
    <s v="UNIT CATUR BANGLI"/>
    <s v="UNIT CATUR BANGLI"/>
    <s v="BANGLI"/>
    <x v="0"/>
    <n v="7932"/>
    <s v="Jl. Raya Catur, Banjar Catur, Desa Catur, 0361-8739555"/>
    <m/>
  </r>
  <r>
    <n v="1567"/>
    <x v="4"/>
    <s v="UNIT PENELOKAN BANGLI"/>
    <s v="UNIT PENELOKAN BANGLI"/>
    <s v="BANGLI"/>
    <x v="0"/>
    <n v="4627"/>
    <s v="Jl. Raya Penelokan, 0366-51055"/>
    <m/>
  </r>
  <r>
    <n v="1568"/>
    <x v="4"/>
    <s v="UNIT PASAR BARU ATAMBUA"/>
    <s v="UNIT PASAR BARU ATAMBUA"/>
    <s v="ATAMBUA"/>
    <x v="0"/>
    <n v="3496"/>
    <s v="Jl. PramukaAtambua, 0389-21316"/>
    <m/>
  </r>
  <r>
    <n v="1569"/>
    <x v="4"/>
    <s v="UNIT SEROJA ATAMBUA"/>
    <s v="UNIT SEROJA ATAMBUA"/>
    <s v="ATAMBUA"/>
    <x v="0"/>
    <n v="4616"/>
    <s v="Desa Naitimu, 0389-2511100"/>
    <m/>
  </r>
  <r>
    <n v="1570"/>
    <x v="4"/>
    <s v="UNIT WELULI"/>
    <s v="UNIT WELULI"/>
    <s v="ATAMBUA"/>
    <x v="0"/>
    <n v="8005"/>
    <s v="Desa Dirun Kec. Lamaknen Kab. Belu"/>
    <m/>
  </r>
  <r>
    <n v="1571"/>
    <x v="4"/>
    <s v="UNIT ATAPUPU ATAMBUA"/>
    <s v="UNIT ATAPUPU ATAMBUA"/>
    <s v="ATAMBUA"/>
    <x v="0"/>
    <n v="7836"/>
    <s v="Jl. Motoain, Tabat Rt.005/Rw.002 Desa Jenilu"/>
    <s v="081239537031"/>
  </r>
  <r>
    <n v="1572"/>
    <x v="4"/>
    <s v="UNIT SUDIRMAN ATAMBUA"/>
    <s v="UNIT SUDIRMAN ATAMBUA"/>
    <s v="ATAMBUA"/>
    <x v="0"/>
    <n v="4617"/>
    <s v="Jl. A. Yani, 0389-2167"/>
    <m/>
  </r>
  <r>
    <n v="1573"/>
    <x v="4"/>
    <s v="UNIT TULAMALAE ATAMBUA"/>
    <s v="UNIT TULAMALAE ATAMBUA"/>
    <s v="ATAMBUA"/>
    <x v="0"/>
    <n v="7285"/>
    <s v="Jl. Ki Hajar Dewantara Atambua Kel.Tulamalea, 0389-21733"/>
    <m/>
  </r>
  <r>
    <n v="1574"/>
    <x v="4"/>
    <s v="UNIT KEMPO DOMPU"/>
    <s v="UNIT KEMPO DOMPU"/>
    <s v="DOMPU"/>
    <x v="0"/>
    <n v="4645"/>
    <s v="Jl. Lintas Sumbawa Dompu, 0373-6181075"/>
    <m/>
  </r>
  <r>
    <n v="1575"/>
    <x v="4"/>
    <s v="UNIT BOLO RABA BIMA"/>
    <s v="UNIT BOLO RABA BIMA"/>
    <s v="RABA BIMA"/>
    <x v="0"/>
    <n v="4713"/>
    <s v="Jl. Lintas Bima - Sumbawa,, 0374-51364"/>
    <m/>
  </r>
  <r>
    <n v="1576"/>
    <x v="4"/>
    <s v="UNIT NARU RABA BIMA"/>
    <s v="UNIT NARU RABA BIMA"/>
    <s v="RABA BIMA"/>
    <x v="0"/>
    <n v="4710"/>
    <s v="Jl. Pelabuhan Sape, 0374-71073"/>
    <m/>
  </r>
  <r>
    <n v="1577"/>
    <x v="4"/>
    <s v="UNIT WERA RABA BIMA"/>
    <s v="UNIT WERA RABA BIMA"/>
    <s v="RABA BIMA"/>
    <x v="0"/>
    <n v="4711"/>
    <s v="Jl. Bima Wera, 086812104405"/>
    <m/>
  </r>
  <r>
    <n v="1578"/>
    <x v="4"/>
    <s v="UNIT WOHA RABA BIMA"/>
    <s v="UNIT WOHA RABA BIMA"/>
    <s v="RABA BIMA"/>
    <x v="0"/>
    <n v="4715"/>
    <s v="Jl. Perdagangan No. 82 Tente Woha, 0374-81023"/>
    <m/>
  </r>
  <r>
    <n v="1579"/>
    <x v="4"/>
    <s v="UNIT TAWALI "/>
    <s v="UNIT TAWALI RABA BIMA"/>
    <s v="RABA BIMA"/>
    <x v="0"/>
    <n v="7882"/>
    <s v="Jl. Lintas Wera, Komplek Pasar, Kel. Tawali"/>
    <s v="085237676261"/>
  </r>
  <r>
    <n v="1580"/>
    <x v="4"/>
    <s v="UNIT TEJAKULA SINGARAJA"/>
    <s v="UNIT TEJAKULA SINGARAJA"/>
    <s v="SINGARAJA"/>
    <x v="0"/>
    <n v="4763"/>
    <s v="Dusun Tegal Sumaga, Kelurahan Tejakula"/>
    <s v="0361-3429130"/>
  </r>
  <r>
    <n v="1581"/>
    <x v="4"/>
    <s v="UNIT BANJAR SINGARAJA"/>
    <s v="UNIT BANJAR SINGARAJA"/>
    <s v="SINGARAJA"/>
    <x v="0"/>
    <n v="4759"/>
    <s v="Jalan Raya Seririt Singaraja, 0362-94737"/>
    <m/>
  </r>
  <r>
    <n v="1582"/>
    <x v="4"/>
    <s v="UNIT BUSUNGBIU SINGARAJA"/>
    <s v="UNIT BUSUNGBIU SINGARAJA"/>
    <s v="SINGARAJA"/>
    <x v="0"/>
    <n v="4761"/>
    <s v="Jl.Kiskinda,Kelurahan Busungbiu, 03627005215"/>
    <m/>
  </r>
  <r>
    <n v="1583"/>
    <x v="4"/>
    <s v="UNIT GEROKGAK SINGARAJA"/>
    <s v="UNIT GEROKGAK SINGARAJA"/>
    <s v="SINGARAJA"/>
    <x v="0"/>
    <n v="4753"/>
    <s v="Jl. Raya Seririt Gilimanuk desa gedokgak dusu, 0362-93580"/>
    <m/>
  </r>
  <r>
    <n v="1584"/>
    <x v="4"/>
    <s v="UNIT PANCASARI SINGARAJA"/>
    <s v="UNIT PANCASARI SINGARAJA"/>
    <s v="SINGARAJA"/>
    <x v="0"/>
    <n v="4755"/>
    <s v="Desa Pancasari, 0362-3429180"/>
    <m/>
  </r>
  <r>
    <n v="1585"/>
    <x v="4"/>
    <s v="UNIT PASAR ANYAR SINGARAJA"/>
    <s v="UNIT PASAR ANYAR SINGARAJA"/>
    <s v="SINGARAJA"/>
    <x v="0"/>
    <n v="4756"/>
    <s v="Jl Diponegoro No 68 Singaraja, 0362-21203"/>
    <m/>
  </r>
  <r>
    <n v="1586"/>
    <x v="4"/>
    <s v="UNIT SANGSIT SINGARAJA"/>
    <s v="UNIT SANGSIT SINGARAJA"/>
    <s v="SINGARAJA"/>
    <x v="0"/>
    <n v="4757"/>
    <s v="Desa Sangsit, 0362-28190"/>
    <m/>
  </r>
  <r>
    <n v="1587"/>
    <x v="4"/>
    <s v="UNIT SERIRIT SINGARAJA"/>
    <s v="UNIT SERIRIT SINGARAJA"/>
    <s v="SINGARAJA"/>
    <x v="0"/>
    <n v="3577"/>
    <s v="Jl. A. Yani No. 33, 0362-92303"/>
    <m/>
  </r>
  <r>
    <n v="1588"/>
    <x v="4"/>
    <s v="UNIT TAMBLANG SINGARAJA"/>
    <s v="UNIT TAMBLANG SINGARAJA"/>
    <s v="SINGARAJA"/>
    <x v="0"/>
    <n v="4762"/>
    <s v="Desa Tamblang, 0362-25954"/>
    <m/>
  </r>
  <r>
    <n v="1589"/>
    <x v="4"/>
    <s v="UNIT BANYU ASRI SINGARAJA"/>
    <s v="UNIT BANYU ASRI SINGARAJA"/>
    <s v="SINGARAJA"/>
    <x v="0"/>
    <n v="3576"/>
    <s v="Jl. A. Yani No. 172, 0362-24588"/>
    <m/>
  </r>
  <r>
    <n v="1590"/>
    <x v="4"/>
    <s v="UNIT BANYUATIS SINGARAJA"/>
    <s v="UNIT BANYUATIS SINGARAJA"/>
    <s v="SINGARAJA"/>
    <x v="0"/>
    <n v="7066"/>
    <s v="Desa Banyuatis, 03627005214"/>
    <m/>
  </r>
  <r>
    <n v="1591"/>
    <x v="4"/>
    <s v="UNIT BULELENG SINGARAJA"/>
    <s v="UNIT BULELENG SINGARAJA"/>
    <s v="SINGARAJA"/>
    <x v="0"/>
    <n v="4760"/>
    <s v="Kel. Kendran Kec. Buleleng Kab. Buleleng, 0362-3301674"/>
    <m/>
  </r>
  <r>
    <n v="1592"/>
    <x v="4"/>
    <s v="UNIT GORIS SINGARAJA"/>
    <s v="UNIT GORIS SINGARAJA"/>
    <s v="SINGARAJA"/>
    <x v="0"/>
    <n v="4754"/>
    <s v="Jl. Raya SeriritGilimanuk Desa Goris, 0362-94688"/>
    <m/>
  </r>
  <r>
    <n v="1593"/>
    <x v="4"/>
    <s v="UNIT LOVINA SINGARAJA"/>
    <s v="UNIT LOVINA SINGARAJA"/>
    <s v="SINGARAJA"/>
    <x v="0"/>
    <n v="7881"/>
    <s v="Jalan Raya Singaraja - Seririt, 0362-3435779"/>
    <m/>
  </r>
  <r>
    <n v="1594"/>
    <x v="4"/>
    <s v="UNIT MONTA DOMPU"/>
    <s v="UNIT MONTA DOMPU"/>
    <s v="DOMPU"/>
    <x v="0"/>
    <n v="4646"/>
    <s v="Jl. Nusantara No. 27, 0373-21377"/>
    <m/>
  </r>
  <r>
    <n v="1595"/>
    <x v="4"/>
    <s v="UNIT CALABAI DOMPU"/>
    <s v="UNIT CALABAI DOMPU"/>
    <s v="DOMPU"/>
    <x v="0"/>
    <n v="4644"/>
    <s v="Jl. Tambora Dompu, 08175711417"/>
    <m/>
  </r>
  <r>
    <n v="1596"/>
    <x v="4"/>
    <s v="UNIT WOJA DOMPU"/>
    <s v="UNIT WOJA DOMPU"/>
    <s v="DOMPU"/>
    <x v="0"/>
    <n v="4647"/>
    <s v="Jl. Lintas Sumbawa Dompu, 0373-21290"/>
    <m/>
  </r>
  <r>
    <n v="1597"/>
    <x v="4"/>
    <s v="UNIT DETUSOKO ENDE"/>
    <s v="UNIT DETUSOKO ENDE"/>
    <s v="ENDE"/>
    <x v="0"/>
    <n v="4649"/>
    <s v="Jl. MaumereEnde, 08124616598"/>
    <m/>
  </r>
  <r>
    <n v="1598"/>
    <x v="4"/>
    <s v="UNIT MARILONGA ENDE"/>
    <s v="UNIT MARILONGA ENDE"/>
    <s v="ENDE"/>
    <x v="0"/>
    <n v="4648"/>
    <s v="Jl. Gatot Subroto, 0381-21765"/>
    <m/>
  </r>
  <r>
    <n v="1599"/>
    <x v="4"/>
    <s v="UNIT MAUROLE ENDE"/>
    <s v="UNIT MAUROLE ENDE"/>
    <s v="ENDE"/>
    <x v="0"/>
    <n v="4650"/>
    <s v="Komplek Pasar Maurole, 082146610007"/>
    <m/>
  </r>
  <r>
    <n v="1600"/>
    <x v="4"/>
    <s v="UNIT NDORUREA ENDE"/>
    <s v="UNIT NDORUREA ENDE"/>
    <s v="ENDE"/>
    <x v="0"/>
    <n v="4651"/>
    <s v="Jl. Ende Bajawa, 081339422493"/>
    <m/>
  </r>
  <r>
    <n v="1601"/>
    <x v="4"/>
    <s v="UNIT NUSANTARA ENDE"/>
    <s v="UNIT NUSANTARA ENDE"/>
    <s v="ENDE"/>
    <x v="0"/>
    <n v="3565"/>
    <s v="Kec. Ende Selatan Kel. Mbongawani, 0381-21545"/>
    <m/>
  </r>
  <r>
    <n v="1602"/>
    <x v="4"/>
    <s v="UNIT WOLOWARU ENDE"/>
    <s v="UNIT WOLOWARU ENDE"/>
    <s v="ENDE"/>
    <x v="0"/>
    <n v="4652"/>
    <s v="Jl. Ende Maumere, 0381-41037"/>
    <m/>
  </r>
  <r>
    <n v="1603"/>
    <x v="4"/>
    <s v="UNIT MAUTAPAGA ENDE"/>
    <s v="UNIT MAUTAPAGA ENDE"/>
    <s v="ENDE"/>
    <x v="0"/>
    <n v="7886"/>
    <s v="Jl. Gatot Subroto, Kel. Mautapaga Kab. Ende, 081384308870"/>
    <m/>
  </r>
  <r>
    <n v="1604"/>
    <x v="4"/>
    <s v="UNIT PAUPIRE ENDE"/>
    <s v="UNIT PAUPIRE ENDE"/>
    <s v="ENDE"/>
    <x v="0"/>
    <n v="7155"/>
    <s v="Komplek Rsud Ende, 0381-22767"/>
    <m/>
  </r>
  <r>
    <n v="1605"/>
    <x v="4"/>
    <s v="UNIT PUTOLANDO ENDE"/>
    <s v="UNIT PUTOLANDO ENDE"/>
    <s v="ENDE"/>
    <x v="0"/>
    <n v="7530"/>
    <s v="Jl. Kelimutu No.26, 0381-21617"/>
    <m/>
  </r>
  <r>
    <n v="1606"/>
    <x v="4"/>
    <s v="UNIT BORU LARANTUKA"/>
    <s v="UNIT BORU LARANTUKA"/>
    <s v="LARANTUKA"/>
    <x v="0"/>
    <n v="4679"/>
    <s v="Jl. Negara Utama Larantuka Maumere Boru, 081236249 764"/>
    <m/>
  </r>
  <r>
    <n v="1607"/>
    <x v="4"/>
    <s v="UNIT CENDANA SOLOR LARANTUKA"/>
    <s v="UNIT CENDANA SOLOR LARANTUKA"/>
    <s v="LARANTUKA"/>
    <x v="0"/>
    <n v="7227"/>
    <s v="Desa Menanga Solor, 081337994 116"/>
    <m/>
  </r>
  <r>
    <n v="1608"/>
    <x v="4"/>
    <s v="UNIT LARANTUKA KOTA"/>
    <s v="UNIT LARANTUKA KOTA"/>
    <s v="LARANTUKA"/>
    <x v="0"/>
    <n v="3492"/>
    <s v="Jl. Herman Fernandes Larantuka, 0383-21254"/>
    <m/>
  </r>
  <r>
    <n v="1609"/>
    <x v="4"/>
    <s v="UNIT WAIWADAN LARANTUKA"/>
    <s v="UNIT WAIWADAN LARANTUKA"/>
    <s v="LARANTUKA"/>
    <x v="0"/>
    <n v="4681"/>
    <s v="Desa Waiwadan Kec. Adonara Barat, 081337994 115"/>
    <m/>
  </r>
  <r>
    <n v="1610"/>
    <x v="4"/>
    <s v="UNIT WAIWERANG"/>
    <s v="UNIT WAIWERANG"/>
    <s v="LARANTUKA"/>
    <x v="0"/>
    <n v="3493"/>
    <s v="Kelurahan Waiwerang Kota, 0383-2524023"/>
    <m/>
  </r>
  <r>
    <n v="1611"/>
    <x v="4"/>
    <s v="UNIT GELEKAT LEWO"/>
    <s v="UNIT GELEKAT LEWO LARANTUKA"/>
    <s v="LARANTUKA"/>
    <x v="0"/>
    <n v="4680"/>
    <s v="Jl. Don Lorenso, Kel. Lokea, Kec. Larantuka"/>
    <s v="085253035893"/>
  </r>
  <r>
    <n v="1612"/>
    <x v="4"/>
    <s v="UNIT HINGA"/>
    <s v="UNIT HINGA LARANTUKA"/>
    <s v="LARANTUKA"/>
    <x v="0"/>
    <n v="7496"/>
    <s v="Jl Trans Adonara Kel. Hinga, Kec. Kelubagolit"/>
    <s v="082144600196"/>
  </r>
  <r>
    <n v="1613"/>
    <x v="4"/>
    <s v="UNIT BATUBULAN "/>
    <s v="UNIT BATUBULAN "/>
    <s v="UBUD"/>
    <x v="0"/>
    <n v="4660"/>
    <s v="Jl. Raya Batubulan, 0361-298256"/>
    <m/>
  </r>
  <r>
    <n v="1614"/>
    <x v="4"/>
    <s v="UNIT BLAHBATUH GIANYAR"/>
    <s v="UNIT BLAHBATUH GIANYAR"/>
    <s v="GIANYAR"/>
    <x v="0"/>
    <n v="4654"/>
    <s v="Jl. Raya Udayana, 0361-942662"/>
    <m/>
  </r>
  <r>
    <n v="1615"/>
    <x v="4"/>
    <s v="UNIT KESATRIAN"/>
    <s v="UNIT KESATRIAN"/>
    <s v="GIANYAR"/>
    <x v="0"/>
    <n v="8007"/>
    <s v="Jl. Kesatrian No. 16 B, Keluarahan Gianyar"/>
    <m/>
  </r>
  <r>
    <n v="1616"/>
    <x v="4"/>
    <s v="UNIT PAYANGAN UBUD"/>
    <s v="UNIT PAYANGAN UBUD"/>
    <s v="UBUD"/>
    <x v="0"/>
    <n v="4658"/>
    <s v="Jl. Raya Payangan, 0361-973470"/>
    <m/>
  </r>
  <r>
    <n v="1617"/>
    <x v="4"/>
    <s v="UNIT TAMPAK SIRING II UBUD"/>
    <s v="UNIT TAMPAK SIRING II UBUD"/>
    <s v="UBUD"/>
    <x v="0"/>
    <n v="7283"/>
    <s v="Jl. Ir Sukarno, Tampaksiring, 0361-901104"/>
    <m/>
  </r>
  <r>
    <n v="1618"/>
    <x v="4"/>
    <s v="UNIT TEGALALANG UBUD"/>
    <s v="UNIT TEGALALANG UBUD"/>
    <s v="UBUD"/>
    <x v="0"/>
    <n v="3566"/>
    <s v="Jl. Raya Tegallalang, 0361-973079"/>
    <m/>
  </r>
  <r>
    <n v="1619"/>
    <x v="4"/>
    <s v="UNIT UBUD"/>
    <s v="UNIT UBUD"/>
    <s v="UBUD"/>
    <x v="0"/>
    <n v="3567"/>
    <s v="Jl. Tjokorda Gde Rai No. 50, Desa Peliatan,, 0361-973298"/>
    <m/>
  </r>
  <r>
    <n v="1620"/>
    <x v="4"/>
    <s v="UNIT BITERA GIANYAR"/>
    <s v="UNIT BITERA GIANYAR"/>
    <s v="GIANYAR"/>
    <x v="0"/>
    <n v="4653"/>
    <s v="JL. RAYA MAHENDRA DARA BITERA KEB. GIANYAR, 0361-943648"/>
    <m/>
  </r>
  <r>
    <n v="1621"/>
    <x v="4"/>
    <s v="UNIT GIANYAR"/>
    <s v="UNIT GIANYAR"/>
    <s v="GIANYAR"/>
    <x v="0"/>
    <n v="3486"/>
    <s v="Jl. Ngurah Rai 72, 0361-943229"/>
    <m/>
  </r>
  <r>
    <n v="1622"/>
    <x v="4"/>
    <s v="UNIT GUWANG GIANYAR"/>
    <s v="UNIT GUWANG GIANYAR"/>
    <s v="GIANYAR"/>
    <x v="0"/>
    <n v="7068"/>
    <s v="Jl. Prof. Ida Bagus Mantera, 0361-296254"/>
    <m/>
  </r>
  <r>
    <n v="1623"/>
    <x v="4"/>
    <s v="UNIT KERAMAS GIANYAR"/>
    <s v="UNIT KERAMAS GIANYAR"/>
    <s v="GIANYAR"/>
    <x v="0"/>
    <n v="4656"/>
    <s v="Jl. Raya Keramas, 0361-942028"/>
    <m/>
  </r>
  <r>
    <n v="1624"/>
    <x v="4"/>
    <s v="UNIT SUKOWATI"/>
    <s v="UNIT SUKOWATI"/>
    <s v="GIANYAR"/>
    <x v="0"/>
    <n v="815"/>
    <s v="Jl Raya Sukawati No321,Sukawati,Gianyar, 0361-298412"/>
    <m/>
  </r>
  <r>
    <n v="1625"/>
    <x v="4"/>
    <s v="UNIT KEDEWATAN UBUD"/>
    <s v="UNIT KEDEWATAN UBUD"/>
    <s v="UBUD"/>
    <x v="0"/>
    <n v="4655"/>
    <s v="Jl. Raya Kedewatan, 0361-974422"/>
    <m/>
  </r>
  <r>
    <n v="1626"/>
    <x v="4"/>
    <s v="UNIT MAS UBUD"/>
    <s v="UNIT MAS UBUD"/>
    <s v="UBUD"/>
    <x v="0"/>
    <n v="4657"/>
    <s v="Jl. Raya Mas, 0361-975129"/>
    <m/>
  </r>
  <r>
    <n v="1627"/>
    <x v="4"/>
    <s v="UNIT TAMPAKSIRING GIANYAR"/>
    <s v="UNIT TAMPAKSIRING GIANYAR"/>
    <s v="UBUD"/>
    <x v="0"/>
    <n v="4659"/>
    <s v="Jl. Raya Tampaksiring, 0361-942350"/>
    <m/>
  </r>
  <r>
    <n v="1628"/>
    <x v="4"/>
    <s v="UNIT LEBIH"/>
    <s v="UNIT LEBIH"/>
    <s v="GIANYAR"/>
    <x v="0"/>
    <n v="8008"/>
    <s v="Jl. Prof. Ida Bagus Mantra, Desa Lebih"/>
    <m/>
  </r>
  <r>
    <n v="1629"/>
    <x v="4"/>
    <s v="UNIT MELAYA NEGARA"/>
    <s v="UNIT MELAYA NEGARA"/>
    <s v="NEGARA"/>
    <x v="0"/>
    <n v="3574"/>
    <s v="Desa Melaya, 0365-4700380"/>
    <m/>
  </r>
  <r>
    <n v="1630"/>
    <x v="4"/>
    <s v="UNIT NGURAH RAI"/>
    <s v="UNIT NGURAH RAI"/>
    <s v="NEGARA"/>
    <x v="0"/>
    <n v="3482"/>
    <s v="Jl. Gatot Subroto No. 15, 0365-41346"/>
    <m/>
  </r>
  <r>
    <n v="1631"/>
    <x v="4"/>
    <s v="UNIT PEKUTATAN NEGARA"/>
    <s v="UNIT PEKUTATAN NEGARA"/>
    <s v="NEGARA"/>
    <x v="0"/>
    <n v="4699"/>
    <s v="Desa Pekutatan, 0365-4700083"/>
    <m/>
  </r>
  <r>
    <n v="1632"/>
    <x v="4"/>
    <s v="UNIT SATRIA NEGARA"/>
    <s v="UNIT SATRIA NEGARA"/>
    <s v="NEGARA"/>
    <x v="0"/>
    <n v="7550"/>
    <s v="Jl. Ngurah Rai No. 99, Negara, Bali, 0365-41586"/>
    <m/>
  </r>
  <r>
    <n v="1633"/>
    <x v="4"/>
    <s v="UNIT TEGAL CANGKRING"/>
    <s v="UNIT TEGAL CANGKRING"/>
    <s v="NEGARA"/>
    <x v="0"/>
    <n v="3481"/>
    <s v="Desa Tegalcangkring, 0365-4540047"/>
    <m/>
  </r>
  <r>
    <n v="1634"/>
    <x v="4"/>
    <s v="UNIT BALUK NEGARA"/>
    <s v="UNIT BALUK NEGARA"/>
    <s v="NEGARA"/>
    <x v="0"/>
    <n v="4695"/>
    <s v="Desa Banyubiru, 0365-41191"/>
    <m/>
  </r>
  <r>
    <n v="1635"/>
    <x v="4"/>
    <s v="UNIT EKA SARI NEGARA"/>
    <s v="UNIT EKA SARI NEGARA"/>
    <s v="NEGARA"/>
    <x v="0"/>
    <n v="4696"/>
    <s v="Kompleks Pasar Ekasari Terminal Palasari, 0365-4700300"/>
    <m/>
  </r>
  <r>
    <n v="1636"/>
    <x v="4"/>
    <s v="UNIT JEMBRANA NEGARA"/>
    <s v="UNIT JEMBRANA NEGARA"/>
    <s v="NEGARA"/>
    <x v="0"/>
    <n v="4698"/>
    <s v="Jl. Pulau Irian 15, 0365-40595"/>
    <m/>
  </r>
  <r>
    <n v="1637"/>
    <x v="4"/>
    <s v="UNIT MENDOYO NEGARA"/>
    <s v="UNIT MENDOYO NEGARA"/>
    <s v="NEGARA"/>
    <x v="0"/>
    <n v="7067"/>
    <s v="Jl. Raya Denpasar-Gilimanuk KM 91, 0365-4541082"/>
    <m/>
  </r>
  <r>
    <n v="1638"/>
    <x v="4"/>
    <s v="UNIT YEHEMBANG NEGARA"/>
    <s v="UNIT YEHEMBANG NEGARA"/>
    <s v="NEGARA"/>
    <x v="0"/>
    <n v="4700"/>
    <s v="Desa Yehembang, 0365-4700396"/>
    <m/>
  </r>
  <r>
    <n v="1639"/>
    <x v="4"/>
    <s v="UNIT LELATENG"/>
    <s v="UNIT LELATENG"/>
    <s v="NEGARA"/>
    <x v="0"/>
    <n v="8098"/>
    <s v="Jl. Terusan Lelateng,  Lelateng, Negara 08123919971"/>
    <m/>
  </r>
  <r>
    <n v="1640"/>
    <x v="4"/>
    <s v="UNIT AMLAPURA KOTA AMLAPURA"/>
    <s v="UNIT AMLAPURA KOTA AMLAPURA"/>
    <s v="AMLAPURA"/>
    <x v="0"/>
    <n v="4607"/>
    <s v="Jl. Kesatrian 8, 0363-21703"/>
    <m/>
  </r>
  <r>
    <n v="1641"/>
    <x v="4"/>
    <s v="UNIT BEBANDEM AMLAPURA"/>
    <s v="UNIT BEBANDEM AMLAPURA"/>
    <s v="AMLAPURA"/>
    <x v="0"/>
    <n v="4608"/>
    <s v="Dusun Tengah Bebandem, 0363-21308"/>
    <m/>
  </r>
  <r>
    <n v="1642"/>
    <x v="4"/>
    <s v="UNIT CULIK"/>
    <s v="UNIT CULIK"/>
    <s v="AMLAPURA"/>
    <x v="0"/>
    <n v="8097"/>
    <s v="Jl I Ketut Natih, Br. Dinas Seloni, Ds Culik 0363-21560"/>
    <m/>
  </r>
  <r>
    <n v="1643"/>
    <x v="4"/>
    <s v="UNIT KUBU AMLAPURA"/>
    <s v="UNIT KUBU AMLAPURA"/>
    <s v="AMLAPURA"/>
    <x v="0"/>
    <n v="4609"/>
    <s v="Desa Kubu Kec. Kubu, 0363-22929"/>
    <m/>
  </r>
  <r>
    <n v="1644"/>
    <x v="4"/>
    <s v="UNIT MENANGA AMLAPURA"/>
    <s v="UNIT MENANGA AMLAPURA"/>
    <s v="AMLAPURA"/>
    <x v="0"/>
    <n v="4610"/>
    <s v="Jl. Raya Besakih, Kab. Karangasem, 0366-5300604"/>
    <m/>
  </r>
  <r>
    <n v="1645"/>
    <x v="4"/>
    <s v="UNIT PANDANGBAI AMLAPURA"/>
    <s v="UNIT PANDANGBAI AMLAPURA"/>
    <s v="AMLAPURA"/>
    <x v="0"/>
    <n v="4611"/>
    <s v="Desa Padangbai, 0363-41890"/>
    <m/>
  </r>
  <r>
    <n v="1646"/>
    <x v="4"/>
    <s v="UNIT ABANG AMLAPURA"/>
    <s v="UNIT ABANG AMLAPURA"/>
    <s v="AMLAPURA"/>
    <x v="0"/>
    <n v="4606"/>
    <s v="Jl. Raya Abang-kubu, Kab. Karangasem, 0363-22707"/>
    <m/>
  </r>
  <r>
    <n v="1647"/>
    <x v="4"/>
    <s v="UNIT MANGGIS AMLAPURA"/>
    <s v="UNIT MANGGIS AMLAPURA"/>
    <s v="AMLAPURA"/>
    <x v="0"/>
    <n v="3563"/>
    <s v="Desa Ulakan, 0363-41674"/>
    <m/>
  </r>
  <r>
    <n v="1648"/>
    <x v="4"/>
    <s v="UNIT SELAT AMLAPURA"/>
    <s v="UNIT SELAT AMLAPURA"/>
    <s v="AMLAPURA"/>
    <x v="0"/>
    <n v="4612"/>
    <s v="Desa Selat, 0366-5300860"/>
    <m/>
  </r>
  <r>
    <n v="1649"/>
    <x v="4"/>
    <s v="UNIT SIDEMEN AMLAPURA"/>
    <s v="UNIT SIDEMEN AMLAPURA"/>
    <s v="AMLAPURA"/>
    <x v="0"/>
    <n v="4613"/>
    <s v="Desa Sidemen, 0366-5300590"/>
    <m/>
  </r>
  <r>
    <n v="1650"/>
    <x v="4"/>
    <s v="UNIT SUBAGAN AMLAPURA"/>
    <s v="UNIT SUBAGAN AMLAPURA"/>
    <s v="AMLAPURA"/>
    <x v="0"/>
    <n v="4614"/>
    <s v="Jl. Ahmad Yani Subagan, 0363-21554"/>
    <m/>
  </r>
  <r>
    <n v="1651"/>
    <x v="4"/>
    <s v="UNIT TUKADELING"/>
    <s v="UNIT TUKADELING"/>
    <s v="AMLAPURA"/>
    <x v="0"/>
    <n v="8096"/>
    <s v="Jl. Tejakula -Tianyar, Br. Dinas Munti Barat 082897610435"/>
    <m/>
  </r>
  <r>
    <n v="1652"/>
    <x v="4"/>
    <s v="UNIT BATUNUNGGUL SEMARAPURA"/>
    <s v="UNIT BATUNUNGGUL SEMARAPURA"/>
    <s v="SEMARAPURA"/>
    <x v="0"/>
    <n v="4745"/>
    <s v="Jl. MentigiBanjar Sampalan, 0366-25585"/>
    <m/>
  </r>
  <r>
    <n v="1653"/>
    <x v="4"/>
    <s v="UNIT KLUNGKUNG SEMARAPURA"/>
    <s v="UNIT KLUNGKUNG SEMARAPURA"/>
    <s v="SEMARAPURA"/>
    <x v="0"/>
    <n v="4752"/>
    <s v="Jl. Nakula No. 15 Klungkung Kab Klungkung Kec Klungkung"/>
    <s v="0366-21153"/>
  </r>
  <r>
    <n v="1654"/>
    <x v="4"/>
    <s v="UNIT KUSAMBA SEMARAPURA"/>
    <s v="UNIT KUSAMBA SEMARAPURA"/>
    <s v="SEMARAPURA"/>
    <x v="0"/>
    <n v="4747"/>
    <s v="Kampung Kusamba, 0366-22460"/>
    <m/>
  </r>
  <r>
    <n v="1655"/>
    <x v="4"/>
    <s v="UNIT TUSAN SEMARAPURA"/>
    <s v="UNIT TUSAN SEMARAPURA"/>
    <s v="SEMARAPURA"/>
    <x v="0"/>
    <n v="4751"/>
    <s v="Br Pagutan Desa Banjarangkan, 0366-22568"/>
    <m/>
  </r>
  <r>
    <n v="1656"/>
    <x v="4"/>
    <s v="UNIT AAN SEMARAPURA"/>
    <s v="UNIT AAN SEMARAPURA"/>
    <s v="SEMARAPURA"/>
    <x v="0"/>
    <n v="4744"/>
    <s v="Br Pau Desa Tihingan, 0366-23953"/>
    <m/>
  </r>
  <r>
    <n v="1657"/>
    <x v="4"/>
    <s v="UNIT GALIRAN SEMARAPURA"/>
    <s v="UNIT GALIRAN SEMARAPURA"/>
    <s v="SEMARAPURA"/>
    <x v="0"/>
    <n v="4750"/>
    <s v="Jl. Anyelir Pasar Galiran Klungkung, 0366-21590"/>
    <m/>
  </r>
  <r>
    <n v="1658"/>
    <x v="4"/>
    <s v="UNIT GELGEL SEMARAPURA"/>
    <s v="UNIT GELGEL SEMARAPURA"/>
    <s v="SEMARAPURA"/>
    <x v="0"/>
    <n v="4746"/>
    <s v="Banjar Pande Desa Kamasan, 0366-22461"/>
    <m/>
  </r>
  <r>
    <n v="1659"/>
    <x v="4"/>
    <s v="UNIT SAMPALAN SEMARAPURA"/>
    <s v="UNIT SAMPALAN SEMARAPURA"/>
    <s v="SEMARAPURA"/>
    <x v="0"/>
    <n v="4748"/>
    <s v="Banjar Lekok Desa Sampalan Kelod, 0366-21591"/>
    <m/>
  </r>
  <r>
    <n v="1660"/>
    <x v="4"/>
    <s v="UNIT SELAT SEMARAPURA"/>
    <s v="UNIT SELAT SEMARAPURA"/>
    <s v="SEMARAPURA"/>
    <x v="0"/>
    <n v="4749"/>
    <s v="Banjar Gingsir Desa Akah, 0366-21776"/>
    <m/>
  </r>
  <r>
    <n v="1661"/>
    <x v="4"/>
    <s v="UNIT CAMPLONG KUPANG"/>
    <s v="UNIT CAMPLONG KUPANG"/>
    <s v="KUPANG"/>
    <x v="0"/>
    <n v="4669"/>
    <s v="Kel. Camplong I Km 40, 0380-820045"/>
    <m/>
  </r>
  <r>
    <n v="1662"/>
    <x v="4"/>
    <s v="UNIT TARUS KUPANG"/>
    <s v="UNIT TARUS KUPANG"/>
    <s v="KUPANG"/>
    <x v="0"/>
    <n v="7830"/>
    <s v="Jl. Timor Raya Rt.08/Rw.04, 0380-8551449"/>
    <m/>
  </r>
  <r>
    <n v="1663"/>
    <x v="4"/>
    <s v="UNIT KELAPA LIMA KUPANG"/>
    <s v="UNIT KELAPA LIMA KUPANG"/>
    <s v="KUPANG"/>
    <x v="0"/>
    <n v="4670"/>
    <s v="Jl. Wolter Monginsidi No. 2, 0380-821904"/>
    <m/>
  </r>
  <r>
    <n v="1664"/>
    <x v="4"/>
    <s v="UNIT KUANINO KUPANG"/>
    <s v="UNIT KUANINO KUPANG"/>
    <s v="KUPANG"/>
    <x v="0"/>
    <n v="4675"/>
    <s v="Jl Jendral Sudirman No.69, Kuanino, Kota Raja 081337929220"/>
    <m/>
  </r>
  <r>
    <n v="1665"/>
    <x v="4"/>
    <s v="UNIT OEBOBO KUPANG"/>
    <s v="UNIT OEBOBO KUPANG"/>
    <s v="KUPANG"/>
    <x v="0"/>
    <n v="4671"/>
    <s v="Jl. Cak Doko 10/ 2, 0380-824714"/>
    <m/>
  </r>
  <r>
    <n v="1666"/>
    <x v="4"/>
    <s v="UNIT OESAO KUPANG"/>
    <s v="UNIT OESAO KUPANG"/>
    <s v="KUPANG"/>
    <x v="0"/>
    <n v="4672"/>
    <s v="Jl. Timor Raya KM. 27 Oesao, 0380-8086468"/>
    <m/>
  </r>
  <r>
    <n v="1667"/>
    <x v="4"/>
    <s v="UNIT PASAR SOLOR"/>
    <s v="UNIT PASAR SOLOR"/>
    <s v="KUPANG"/>
    <x v="0"/>
    <n v="3489"/>
    <s v="Jl. Garuda No. 08 A Kupang, 0380-831291"/>
    <m/>
  </r>
  <r>
    <n v="1668"/>
    <x v="4"/>
    <s v="UNIT BALAURING LARANTUKA"/>
    <s v="UNIT BALAURING LARANTUKA"/>
    <s v="LARANTUKA"/>
    <x v="0"/>
    <n v="4678"/>
    <s v="Jl. Trans Lembata - Kedang Rt. 004/002, 081337994113"/>
    <m/>
  </r>
  <r>
    <n v="1669"/>
    <x v="4"/>
    <s v="UNIT LEWOLEBA"/>
    <s v="UNIT LEWOLEBA"/>
    <s v="LARANTUKA"/>
    <x v="0"/>
    <n v="3491"/>
    <s v="Jl. Awalolon No. 02 Lewoleba, 0383-41091"/>
    <m/>
  </r>
  <r>
    <n v="1670"/>
    <x v="4"/>
    <s v="UNIT WUNOPITO LARANTUKA"/>
    <s v="UNIT WUNOPITO LARANTUKA"/>
    <s v="LARANTUKA"/>
    <x v="0"/>
    <n v="4682"/>
    <s v="Kecamatan Nubatukan, Kab. Lembata (NTT), 0383- 2343501"/>
    <m/>
  </r>
  <r>
    <n v="1671"/>
    <x v="4"/>
    <s v="UNIT BAGIK POLAK MATARAM"/>
    <s v="UNIT BAGIK POLAK MATARAM"/>
    <s v="MATARAM"/>
    <x v="0"/>
    <n v="4683"/>
    <s v="Jl. Teguh Lopan, 0370-636879"/>
    <m/>
  </r>
  <r>
    <n v="1672"/>
    <x v="4"/>
    <s v="UNIT GERUNG MATARAM"/>
    <s v="UNIT GERUNG MATARAM"/>
    <s v="MATARAM"/>
    <x v="0"/>
    <n v="4684"/>
    <s v="Jl. Ahmad Yani, Dusun Karang Anyar, Desa Gerung Selatan"/>
    <s v="081339514199"/>
  </r>
  <r>
    <n v="1673"/>
    <x v="4"/>
    <s v="UNIT GUNUNGSARI MATARAM"/>
    <s v="UNIT GUNUNGSARI MATARAM"/>
    <s v="MATARAM"/>
    <x v="0"/>
    <n v="3571"/>
    <s v="Jalan Raya Gunung Sari Tanjung No. 3, 0370-637242"/>
    <m/>
  </r>
  <r>
    <n v="1674"/>
    <x v="4"/>
    <s v="UNIT KEDIRI MATARAM"/>
    <s v="UNIT KEDIRI MATARAM"/>
    <s v="MATARAM"/>
    <x v="0"/>
    <n v="4686"/>
    <s v="Jl. Raya Tgh Ibrahim Holidi Kediri, 0370-672005"/>
    <m/>
  </r>
  <r>
    <n v="1675"/>
    <x v="4"/>
    <s v="UNIT NARMADA MATARAM"/>
    <s v="UNIT NARMADA MATARAM"/>
    <s v="MATARAM"/>
    <x v="0"/>
    <n v="4688"/>
    <s v="Jl. Raya Narmada, 0370-671072"/>
    <m/>
  </r>
  <r>
    <n v="1676"/>
    <x v="4"/>
    <s v="UNIT JANAPRIA PRAYA"/>
    <s v="UNIT JANAPRIA PRAYA"/>
    <s v="PRAYA"/>
    <x v="0"/>
    <n v="4704"/>
    <s v="Jl. Raya Janapria, 081917001521"/>
    <m/>
  </r>
  <r>
    <n v="1677"/>
    <x v="4"/>
    <s v="UNIT KOPANG PRAYA"/>
    <s v="UNIT KOPANG PRAYA"/>
    <s v="PRAYA"/>
    <x v="0"/>
    <n v="4701"/>
    <s v="Jl. Raya Kopang, 0370-6156160"/>
    <m/>
  </r>
  <r>
    <n v="1678"/>
    <x v="4"/>
    <s v="UNIT MANTANG PRAYA"/>
    <s v="UNIT MANTANG PRAYA"/>
    <s v="PRAYA"/>
    <x v="0"/>
    <n v="4705"/>
    <s v="Jl. Raya Montang, 0370-6156731"/>
    <m/>
  </r>
  <r>
    <n v="1679"/>
    <x v="4"/>
    <s v="UNIT MUJUR PRAYA"/>
    <s v="UNIT MUJUR PRAYA"/>
    <s v="PRAYA"/>
    <x v="0"/>
    <n v="4706"/>
    <s v="Jl. Raya Mujur, 0370-6156160"/>
    <m/>
  </r>
  <r>
    <n v="1680"/>
    <x v="4"/>
    <s v="UNIT PENGADANG PRAYA"/>
    <s v="UNIT PENGADANG PRAYA"/>
    <s v="PRAYA"/>
    <x v="0"/>
    <n v="4702"/>
    <s v="Jl. Raya Pengadang, 081915993005"/>
    <m/>
  </r>
  <r>
    <n v="1681"/>
    <x v="4"/>
    <s v="UNIT PENUJUK PRAYA"/>
    <s v="UNIT PENUJUK PRAYA"/>
    <s v="PRAYA"/>
    <x v="0"/>
    <n v="4707"/>
    <s v="Jl. Bypass Desa Batujai, 0370-6604328"/>
    <m/>
  </r>
  <r>
    <n v="1682"/>
    <x v="4"/>
    <s v="UNIT PRAYA KOTA"/>
    <s v="UNIT PRAYA KOTA"/>
    <s v="PRAYA"/>
    <x v="0"/>
    <n v="3497"/>
    <s v="Jl. Jendral Sudirman, 0370-654647"/>
    <m/>
  </r>
  <r>
    <n v="1683"/>
    <x v="4"/>
    <s v="UNIT PRINGGARATA PRAYA"/>
    <s v="UNIT PRINGGARATA PRAYA"/>
    <s v="PRAYA"/>
    <x v="0"/>
    <n v="4708"/>
    <s v="Jl. Raya Pringgarata, 081915993103"/>
    <m/>
  </r>
  <r>
    <n v="1684"/>
    <x v="4"/>
    <s v="UNIT SENGKOL PRAYA"/>
    <s v="UNIT SENGKOL PRAYA"/>
    <s v="PRAYA"/>
    <x v="0"/>
    <n v="4709"/>
    <s v="Jl. Raya Sengkol, 0370-6647693"/>
    <m/>
  </r>
  <r>
    <n v="1685"/>
    <x v="4"/>
    <s v="UNIT UBUNG PRAYA"/>
    <s v="UNIT UBUNG PRAYA"/>
    <s v="PRAYA"/>
    <x v="0"/>
    <n v="4703"/>
    <s v="Jl. Raya Pulung, 0370-653693"/>
    <m/>
  </r>
  <r>
    <n v="1686"/>
    <x v="4"/>
    <s v="UNIT AIKMEL SELONG"/>
    <s v="UNIT AIKMEL SELONG"/>
    <s v="SELONG"/>
    <x v="0"/>
    <n v="4734"/>
    <s v="Jl. Raya Aikmel Pringgabaya, 0376-2924081"/>
    <m/>
  </r>
  <r>
    <n v="1687"/>
    <x v="4"/>
    <s v="UNIT IMAM BONJOL SELONG"/>
    <s v="UNIT IMAM BONJOL SELONG"/>
    <s v="SELONG"/>
    <x v="0"/>
    <n v="4735"/>
    <s v="Jl. Hos Cokroaminoto 01 Tanjung Labuhan Haji, 0376-21101"/>
    <m/>
  </r>
  <r>
    <n v="1688"/>
    <x v="4"/>
    <s v="UNIT KERUAK SELONG"/>
    <s v="UNIT KERUAK SELONG"/>
    <s v="SELONG"/>
    <x v="0"/>
    <n v="4741"/>
    <s v="Jl. Raya. Keruak Praya, 0376-2923758"/>
    <m/>
  </r>
  <r>
    <n v="1689"/>
    <x v="4"/>
    <s v="UNIT KHAYANGAN SELONG"/>
    <s v="UNIT KHAYANGAN SELONG"/>
    <s v="SELONG"/>
    <x v="0"/>
    <n v="4742"/>
    <s v="Jl. Raya Labuhan Lombok Sambelia, 0376-23585"/>
    <m/>
  </r>
  <r>
    <n v="1690"/>
    <x v="4"/>
    <s v="UNIT MASBAGIK SELONG"/>
    <s v="UNIT MASBAGIK SELONG"/>
    <s v="SELONG"/>
    <x v="0"/>
    <n v="3575"/>
    <s v="Jl. Raya Rinjani No. 5 Masbagik, 0376-631435"/>
    <m/>
  </r>
  <r>
    <n v="1691"/>
    <x v="4"/>
    <s v="UNIT POHGADING SELONG"/>
    <s v="UNIT POHGADING SELONG"/>
    <s v="SELONG"/>
    <x v="0"/>
    <n v="4743"/>
    <s v="Jl. Raya PohgadingKorleko Labuhan Lombok, 0376-21845"/>
    <m/>
  </r>
  <r>
    <n v="1692"/>
    <x v="4"/>
    <s v="UNIT RENSING"/>
    <s v="UNIT RENSING"/>
    <s v="SELONG"/>
    <x v="0"/>
    <n v="7950"/>
    <s v="Jalan Raya Keruak, Desa Rensing"/>
    <m/>
  </r>
  <r>
    <n v="1693"/>
    <x v="4"/>
    <s v="UNIT SAKRA SELONG"/>
    <s v="UNIT SAKRA SELONG"/>
    <s v="SELONG"/>
    <x v="0"/>
    <n v="4736"/>
    <s v="Jl. Raya Sakra Keruak, 0376-22505"/>
    <m/>
  </r>
  <r>
    <n v="1694"/>
    <x v="4"/>
    <s v="UNIT SELONG KOTA SELONG"/>
    <s v="UNIT SELONG KOTA SELONG"/>
    <s v="SELONG"/>
    <x v="0"/>
    <n v="4737"/>
    <s v="Jl. Gajah Mada, 0376-21329"/>
    <m/>
  </r>
  <r>
    <n v="1695"/>
    <x v="4"/>
    <s v="UNIT SIKUR SELONG"/>
    <s v="UNIT SIKUR SELONG"/>
    <s v="SELONG"/>
    <x v="0"/>
    <n v="4738"/>
    <s v="Jl. Raya Paok Motong Masbagik, Lombok Timur, 0376-631022"/>
    <m/>
  </r>
  <r>
    <n v="1696"/>
    <x v="4"/>
    <s v="UNIT SUKAMULIA SELONG"/>
    <s v="UNIT SUKAMULIA SELONG"/>
    <s v="SELONG"/>
    <x v="0"/>
    <n v="4739"/>
    <s v="Jl. Rempung-Labuan Lombok, Rempung, Sukamulia 0376-631666"/>
    <m/>
  </r>
  <r>
    <n v="1697"/>
    <x v="4"/>
    <s v="UNIT TERARA SELONG"/>
    <s v="UNIT TERARA SELONG"/>
    <s v="SELONG"/>
    <x v="0"/>
    <n v="4740"/>
    <s v="Jl. Raya Terara Sikur, 0376-632030"/>
    <m/>
  </r>
  <r>
    <n v="1698"/>
    <x v="4"/>
    <s v="UNIT PANCOR SELONG"/>
    <s v="UNIT PANCOR SELONG"/>
    <s v="SELONG"/>
    <x v="0"/>
    <n v="7598"/>
    <s v="Jl. M. Zainuddin Abdul Majid, Ruko Grand Hero, 037623021"/>
    <m/>
  </r>
  <r>
    <n v="1699"/>
    <x v="4"/>
    <s v="UNIT TANJUNG MATARAM"/>
    <s v="UNIT TANJUNG MATARAM"/>
    <s v="MATARAM"/>
    <x v="0"/>
    <n v="4692"/>
    <s v="Jl. Ry Tanjung Bayan, Pertokoan Pasar Tanjung 0363-21560"/>
    <m/>
  </r>
  <r>
    <n v="1700"/>
    <x v="4"/>
    <s v="UNIT PEMENANG MATARAM"/>
    <s v="UNIT PEMENANG MATARAM"/>
    <s v="MATARAM"/>
    <x v="0"/>
    <n v="4690"/>
    <s v="Jl. Raya Pemenang, 0370-6147220"/>
    <m/>
  </r>
  <r>
    <n v="1701"/>
    <x v="4"/>
    <s v="UNIT BETUN ATAMBUA"/>
    <s v="UNIT BETUN ATAMBUA"/>
    <s v="ATAMBUA"/>
    <x v="0"/>
    <n v="4615"/>
    <s v="Kelurahan Wahali, 0389-2511100"/>
    <m/>
  </r>
  <r>
    <n v="1702"/>
    <x v="4"/>
    <s v="UNIT KOBALIMA"/>
    <s v="UNIT KOBALIMA"/>
    <s v="ATAMBUA"/>
    <x v="0"/>
    <n v="8004"/>
    <s v="Desa Litamali Kec. Kobalima Kab. Belu"/>
    <m/>
  </r>
  <r>
    <n v="1703"/>
    <x v="4"/>
    <s v="UNIT REO RUTENG"/>
    <s v="UNIT REO RUTENG"/>
    <s v="RUTENG"/>
    <x v="0"/>
    <n v="4727"/>
    <s v="Kel Reo, 0385-61187"/>
    <m/>
  </r>
  <r>
    <n v="1704"/>
    <x v="4"/>
    <s v="UNIT WAEBELANG RUTENG"/>
    <s v="UNIT WAEBELANG RUTENG"/>
    <s v="RUTENG"/>
    <x v="0"/>
    <n v="4729"/>
    <s v="Kel Waebelang, 081339170826"/>
    <m/>
  </r>
  <r>
    <n v="1705"/>
    <x v="4"/>
    <s v="UNIT ACHMAD YANI RUTENG"/>
    <s v="UNIT ACHMAD YANI RUTENG"/>
    <s v="RUTENG"/>
    <x v="0"/>
    <n v="4724"/>
    <s v="Jl. Ahmad Yani , Rt 040/Rw 020, 0385-22933"/>
    <m/>
  </r>
  <r>
    <n v="1706"/>
    <x v="4"/>
    <s v="UNIT MOTANG RUA RUTENG"/>
    <s v="UNIT MOTANG RUA RUTENG"/>
    <s v="RUTENG"/>
    <x v="0"/>
    <n v="4726"/>
    <s v="Kompleks RukoRuteng, 0385-22666"/>
    <m/>
  </r>
  <r>
    <n v="1707"/>
    <x v="4"/>
    <s v="UNIT SLAMET RIYADI RUTENG"/>
    <s v="UNIT SLAMET RIYADI RUTENG"/>
    <s v="RUTENG"/>
    <x v="0"/>
    <n v="4730"/>
    <s v="Jl TamurRuteng, 0385-21766"/>
    <m/>
  </r>
  <r>
    <n v="1708"/>
    <x v="4"/>
    <s v="UNIT NGGORANG"/>
    <s v="UNIT NGGORANG"/>
    <s v="RUTENG"/>
    <x v="0"/>
    <n v="8130"/>
    <s v="Jl. Labuan Bajo - Ruteng, Dusun Nggorang 082247660760"/>
    <m/>
  </r>
  <r>
    <n v="1709"/>
    <x v="4"/>
    <s v="UNIT LABUAN BAJO RUTENG"/>
    <s v="UNIT LABUAN BAJO RUTENG"/>
    <s v="RUTENG"/>
    <x v="0"/>
    <n v="3835"/>
    <s v="Kel Labua Bajo, 0385-41054"/>
    <m/>
  </r>
  <r>
    <n v="1710"/>
    <x v="4"/>
    <s v="UNIT TANGGE RUTENG"/>
    <s v="UNIT TANGGE RUTENG"/>
    <s v="RUTENG"/>
    <x v="0"/>
    <n v="4728"/>
    <s v="Kel Tangge, 085253004026"/>
    <m/>
  </r>
  <r>
    <n v="1711"/>
    <x v="4"/>
    <s v="UNIT BORONG RUTENG"/>
    <s v="UNIT BORONG RUTENG"/>
    <s v="RUTENG"/>
    <x v="0"/>
    <n v="4725"/>
    <s v="Kel Kota Ndora, 085239384100"/>
    <m/>
  </r>
  <r>
    <n v="1712"/>
    <x v="4"/>
    <s v="UNIT MANO RUTENG"/>
    <s v="UNIT MANO RUTENG"/>
    <s v="RUTENG"/>
    <x v="0"/>
    <n v="7644"/>
    <s v="Kel Mandosawu, 081339255882"/>
    <m/>
  </r>
  <r>
    <n v="1713"/>
    <x v="4"/>
    <s v="UNIT POTA"/>
    <s v="UNIT POTA"/>
    <s v="RUTENG"/>
    <x v="0"/>
    <n v="8129"/>
    <s v="Psr Inpres Pota, Lingkungan Pandan, Kel. Pota 085239228665"/>
    <m/>
  </r>
  <r>
    <n v="1714"/>
    <x v="4"/>
    <s v="UNIT MAOPONGGO BAJAWA"/>
    <s v="UNIT MAOPONGGO BAJAWA"/>
    <s v="BAJAWA"/>
    <x v="0"/>
    <n v="4620"/>
    <s v="Kelurahan Mauponggo, 081329263146"/>
    <m/>
  </r>
  <r>
    <n v="1715"/>
    <x v="4"/>
    <s v="UNIT MAUNORI BAJAWA"/>
    <s v="UNIT MAUNORI BAJAWA"/>
    <s v="BAJAWA"/>
    <x v="0"/>
    <n v="7935"/>
    <s v="Desa Mbaenuamuri, 081339459308"/>
    <m/>
  </r>
  <r>
    <n v="1716"/>
    <x v="4"/>
    <s v="UNIT MBAY BAJAWA"/>
    <s v="UNIT MBAY BAJAWA"/>
    <s v="BAJAWA"/>
    <x v="0"/>
    <n v="4622"/>
    <s v="Kelurahan Danga, 0384-21300"/>
    <m/>
  </r>
  <r>
    <n v="1717"/>
    <x v="4"/>
    <s v="UNIT AIMERE BAJAWA"/>
    <s v="UNIT AIMERE BAJAWA"/>
    <s v="BAJAWA"/>
    <x v="0"/>
    <n v="4618"/>
    <s v=" Jl. Raya Bajawa-Ruteng, Aimere Timur, Aimere"/>
    <s v="0812-3698-5264"/>
  </r>
  <r>
    <n v="1718"/>
    <x v="4"/>
    <s v="UNIT BOAWAE BAJAWA"/>
    <s v="UNIT BOAWAE BAJAWA"/>
    <s v="BAJAWA"/>
    <x v="0"/>
    <n v="4619"/>
    <s v=" Jl. Pasar Rabu, Natanage, Boawae, Nagekeo"/>
    <s v="0812-3698-5265"/>
  </r>
  <r>
    <n v="1719"/>
    <x v="4"/>
    <s v="UNIT RIUNG BAJAWA"/>
    <s v="UNIT RIUNG BAJAWA"/>
    <s v="BAJAWA"/>
    <x v="0"/>
    <n v="4623"/>
    <s v="Kelurahan Nangamese, 081353963880"/>
    <m/>
  </r>
  <r>
    <n v="1720"/>
    <x v="4"/>
    <s v="UNIT SOA BAJAWA"/>
    <s v="UNIT SOA BAJAWA"/>
    <s v="BAJAWA"/>
    <x v="0"/>
    <n v="4624"/>
    <s v="Desa Seso, 081353774133"/>
    <m/>
  </r>
  <r>
    <n v="1721"/>
    <x v="4"/>
    <s v="UNIT MATALOKO BAJAWA"/>
    <s v="UNIT MATALOKO BAJAWA"/>
    <s v="BAJAWA"/>
    <x v="0"/>
    <n v="4621"/>
    <s v="Desa Todabelu, 081353929182"/>
    <m/>
  </r>
  <r>
    <n v="1722"/>
    <x v="4"/>
    <s v="UNIT SURISINA BAJAWA"/>
    <s v="UNIT SURISINA BAJAWA"/>
    <s v="BAJAWA"/>
    <x v="0"/>
    <n v="4625"/>
    <s v=" Jl. Basuki Rahmat, Ngedukelu, Bajawa, Ngada"/>
    <s v="0384-21243"/>
  </r>
  <r>
    <n v="1723"/>
    <x v="4"/>
    <s v="UNIT BAA ROTE KUPANG"/>
    <s v="UNIT BAA ROTE KUPANG"/>
    <s v="KUPANG"/>
    <x v="0"/>
    <n v="3618"/>
    <s v="Jl. Pabean Baa Rote, 0380-871044"/>
    <m/>
  </r>
  <r>
    <n v="1724"/>
    <x v="4"/>
    <s v="UNIT BUSALANGGA KUPANG"/>
    <s v="UNIT BUSALANGGA KUPANG"/>
    <s v="KUPANG"/>
    <x v="0"/>
    <n v="7677"/>
    <s v="Kel. Busalangga, Kec. Rote Barat Laut, 081339342350"/>
    <m/>
  </r>
  <r>
    <n v="1725"/>
    <x v="4"/>
    <s v="UNIT SABU SEBA KUPANG"/>
    <s v="UNIT SABU SEBA KUPANG"/>
    <s v="KUPANG"/>
    <x v="0"/>
    <n v="4673"/>
    <s v="Kel. Mebba, 0380-861060"/>
    <m/>
  </r>
  <r>
    <n v="1726"/>
    <x v="4"/>
    <s v="UNIT KEWAPANTE"/>
    <s v="UNIT KEWAPANTE"/>
    <s v="MAUMERE"/>
    <x v="0"/>
    <n v="3572"/>
    <s v="Desa Geliting, 0382-21844"/>
    <m/>
  </r>
  <r>
    <n v="1727"/>
    <x v="4"/>
    <s v="UNIT NITA MAUMERE"/>
    <s v="UNIT NITA MAUMERE"/>
    <s v="MAUMERE"/>
    <x v="0"/>
    <n v="4694"/>
    <s v="Desa Nita, 0382-22206"/>
    <m/>
  </r>
  <r>
    <n v="1728"/>
    <x v="4"/>
    <s v="UNIT PAGA MAUMERE"/>
    <s v="UNIT PAGA MAUMERE"/>
    <s v="MAUMERE"/>
    <x v="0"/>
    <n v="7156"/>
    <s v="Jl. Raya Paga Maumere, 082144626437"/>
    <m/>
  </r>
  <r>
    <n v="1729"/>
    <x v="4"/>
    <s v="UNIT TALIBURA MAUMERE"/>
    <s v="UNIT TALIBURA MAUMERE"/>
    <s v="MAUMERE"/>
    <x v="0"/>
    <n v="7619"/>
    <s v="Jl. Maumere Larantuka, 081353859993"/>
    <m/>
  </r>
  <r>
    <n v="1730"/>
    <x v="4"/>
    <s v="UNIT WURING MAUMERE"/>
    <s v="UNIT WURING MAUMERE"/>
    <s v="MAUMERE"/>
    <x v="0"/>
    <n v="7157"/>
    <s v="Desa Wuring, 0382-23521"/>
    <m/>
  </r>
  <r>
    <n v="1731"/>
    <x v="4"/>
    <s v="UNIT PAHLAWAN MAUMERE"/>
    <s v="UNIT PAHLAWAN MAUMERE"/>
    <s v="MAUMERE"/>
    <x v="0"/>
    <n v="3573"/>
    <s v="Jl. Anggrek, 0382-21107"/>
    <m/>
  </r>
  <r>
    <n v="1732"/>
    <x v="4"/>
    <s v="UNIT DEDEKADU"/>
    <s v="UNIT DEDEKADU"/>
    <s v="WAIKABUBAK"/>
    <x v="0"/>
    <n v="3499"/>
    <s v="Jl.Pisang Kel. Wailiang, 0387-21866"/>
    <m/>
  </r>
  <r>
    <n v="1733"/>
    <x v="4"/>
    <s v="UNIT ELOPADA WAIKABUBAK"/>
    <s v="UNIT ELOPADA WAIKABUBAK"/>
    <s v="WAIKABUBAK"/>
    <x v="0"/>
    <n v="4787"/>
    <s v="Desa Kalembu Ndaramane Kab. Sumba Barat Daya, 0387-21631"/>
    <m/>
  </r>
  <r>
    <n v="1734"/>
    <x v="4"/>
    <s v="UNIT WAYTABULA WAIKABUBAK"/>
    <s v="UNIT WAYTABULA WAIKABUBAK"/>
    <s v="WAIKABUBAK"/>
    <x v="0"/>
    <n v="3579"/>
    <s v="Kelurahan Waitabula, Kab Sumba Barat Daya, 0387-2524071"/>
    <m/>
  </r>
  <r>
    <n v="1735"/>
    <x v="4"/>
    <s v="UNIT ANAKALANG WAIKABUBAK"/>
    <s v="UNIT ANAKALANG WAIKABUBAK"/>
    <s v="WAIKABUBAK"/>
    <x v="0"/>
    <n v="7162"/>
    <s v="Kel. Anakalang Kec. Katikutanah, 085239300104"/>
    <m/>
  </r>
  <r>
    <n v="1736"/>
    <x v="4"/>
    <s v="UNIT KARERA WAINGAPU"/>
    <s v="UNIT KARERA WAINGAPU"/>
    <s v="WAINGAPU"/>
    <x v="0"/>
    <n v="7791"/>
    <s v="Desa Nggongi, Kec. Karera, Kab. Sumba Timur, 081331541606"/>
    <m/>
  </r>
  <r>
    <n v="1737"/>
    <x v="4"/>
    <s v="UNIT LEWA WAINGAPU"/>
    <s v="UNIT LEWA WAINGAPU"/>
    <s v="WAINGAPU"/>
    <x v="0"/>
    <n v="4788"/>
    <s v="Jl. Raya Lewa, 038761031"/>
    <m/>
  </r>
  <r>
    <n v="1738"/>
    <x v="4"/>
    <s v="UNIT MELOLO WAINGAPU"/>
    <s v="UNIT MELOLO WAINGAPU"/>
    <s v="WAINGAPU"/>
    <x v="0"/>
    <n v="3580"/>
    <s v="Jl. Raya Melolo, 086812113902"/>
    <m/>
  </r>
  <r>
    <n v="1739"/>
    <x v="4"/>
    <s v="UNIT PANDAWAI"/>
    <s v="UNIT PANDAWAI"/>
    <s v="WAINGAPU"/>
    <x v="0"/>
    <n v="3500"/>
    <s v="Jl. Palapa No. 10, 0387-61010"/>
    <m/>
  </r>
  <r>
    <n v="1740"/>
    <x v="4"/>
    <s v="UNIT PAYETI WAINGAPU"/>
    <s v="UNIT PAYETI WAINGAPU"/>
    <s v="WAINGAPU"/>
    <x v="0"/>
    <n v="4789"/>
    <s v="Jl. R. Suprapto No. 49, 0387-62928"/>
    <m/>
  </r>
  <r>
    <n v="1741"/>
    <x v="4"/>
    <s v="UNIT YOS SUDARSO WAINGAPU"/>
    <s v="UNIT YOS SUDARSO WAINGAPU"/>
    <s v="WAINGAPU"/>
    <x v="0"/>
    <n v="4790"/>
    <s v="Jl. Jend.Sudirman No. 20, 0387-62336"/>
    <m/>
  </r>
  <r>
    <n v="1742"/>
    <x v="4"/>
    <s v="UNIT ALAS SUMBAWA BESAR"/>
    <s v="UNIT ALAS SUMBAWA BESAR"/>
    <s v="SUMBAWA BESAR"/>
    <x v="0"/>
    <n v="4771"/>
    <s v="Jl. Pahlawan No. 50 Desa Dalam, Alas, 0372-91173"/>
    <m/>
  </r>
  <r>
    <n v="1743"/>
    <x v="4"/>
    <s v="UNIT EMPANG SUMBAWA BESAR"/>
    <s v="UNIT EMPANG SUMBAWA BESAR"/>
    <s v="SUMBAWA BESAR"/>
    <x v="0"/>
    <n v="4773"/>
    <s v="Jl. Pendidikan Rt 07 Desa Empang Atas, 0373-691057"/>
    <m/>
  </r>
  <r>
    <n v="1744"/>
    <x v="4"/>
    <s v="UNIT LABUHAN SUMBAWA BESAR"/>
    <s v="UNIT LABUHAN SUMBAWA BESAR"/>
    <s v="SUMBAWA BESAR"/>
    <x v="0"/>
    <n v="4764"/>
    <s v="Jl. Garuda No. 53 Labuhan Badas, 0371-21949"/>
    <m/>
  </r>
  <r>
    <n v="1745"/>
    <x v="4"/>
    <s v="UNIT LANGAM SUMBAWA BESAR"/>
    <s v="UNIT LANGAM SUMBAWA BESAR"/>
    <s v="SUMBAWA BESAR"/>
    <x v="0"/>
    <n v="4765"/>
    <s v="Desa Kabuyit Langam, 0371-23408"/>
    <m/>
  </r>
  <r>
    <n v="1746"/>
    <x v="4"/>
    <s v="UNIT LUNYUK SUMBAWA BESAR"/>
    <s v="UNIT LUNYUK SUMBAWA BESAR"/>
    <s v="SUMBAWA BESAR"/>
    <x v="0"/>
    <n v="7396"/>
    <s v="Jl. Sultan Zainuddin Rt.01/01,Desa Lunyuk Ode, 082147291583"/>
    <m/>
  </r>
  <r>
    <n v="1747"/>
    <x v="4"/>
    <s v="UNIT PLAMPANG SUMBAWA BESAR"/>
    <s v="UNIT PLAMPANG SUMBAWA BESAR"/>
    <s v="SUMBAWA BESAR"/>
    <x v="0"/>
    <n v="4767"/>
    <s v="Jl. Raya Lintas SumbawaBima, Km.64, 0371-23555"/>
    <m/>
  </r>
  <r>
    <n v="1748"/>
    <x v="4"/>
    <s v="UNIT SUMBAWA KOTA I SUMBAWA BE"/>
    <s v="UNIT SUMBAWA KOTA I SUMBAWA BE"/>
    <s v="SUMBAWA BESAR"/>
    <x v="0"/>
    <n v="4772"/>
    <s v="Jl. Dr Wahidin No. 33, 0371-21945"/>
    <m/>
  </r>
  <r>
    <n v="1749"/>
    <x v="4"/>
    <s v="UNIT UTAN SUMBAWA BESAR"/>
    <s v="UNIT UTAN SUMBAWA BESAR"/>
    <s v="SUMBAWA BESAR"/>
    <x v="0"/>
    <n v="4770"/>
    <s v="Jl. Raya Sumbawa - Utan, 0371-2626360"/>
    <m/>
  </r>
  <r>
    <n v="1750"/>
    <x v="4"/>
    <s v="UNIT SUMBAWA KOTA II"/>
    <s v="UNIT SUMBAWA KOTA II"/>
    <s v="SUMBAWA BESAR"/>
    <x v="0"/>
    <n v="4768"/>
    <s v="Jl. Hasanudin No. 56, 0371-22502"/>
    <m/>
  </r>
  <r>
    <n v="1751"/>
    <x v="4"/>
    <s v="UNIT SEKETENG"/>
    <s v="UNIT SEKETENG"/>
    <s v="SUMBAWA BESAR"/>
    <x v="0"/>
    <n v="8101"/>
    <s v="Jl Udang Blok F No.10, Kel. Seketeng, Sumbawa 081915985026"/>
    <m/>
  </r>
  <r>
    <n v="1752"/>
    <x v="4"/>
    <s v="UNIT MALUK SUMBAWA BESAR"/>
    <s v="UNIT MALUK SUMBAWA BESAR"/>
    <s v="SUMBAWA BESAR"/>
    <x v="0"/>
    <n v="4766"/>
    <s v="Jl. Raya Maluk No 93 Desa Goa, 0372-635155"/>
    <m/>
  </r>
  <r>
    <n v="1753"/>
    <x v="4"/>
    <s v="UNIT SETELUK SUMBAWA BESAR"/>
    <s v="UNIT SETELUK SUMBAWA BESAR"/>
    <s v="SUMBAWA BESAR"/>
    <x v="0"/>
    <n v="7861"/>
    <s v="Kelurahan Seteluk Tengah, 03728282166"/>
    <m/>
  </r>
  <r>
    <n v="1754"/>
    <x v="4"/>
    <s v="UNIT TALIWANG SUMBAWA BESAR"/>
    <s v="UNIT TALIWANG SUMBAWA BESAR"/>
    <s v="SUMBAWA BESAR"/>
    <x v="0"/>
    <n v="4769"/>
    <s v="Jl. Arif Rahman Hakim Desa Dalam, Taliwang, 0372-81163"/>
    <m/>
  </r>
  <r>
    <n v="1755"/>
    <x v="4"/>
    <s v="UNIT AGRO BATURITI TABANAN"/>
    <s v="UNIT AGRO BATURITI TABANAN"/>
    <s v="TABANAN"/>
    <x v="0"/>
    <n v="7670"/>
    <s v="Kec. Baturiti, 0368-2033088"/>
    <m/>
  </r>
  <r>
    <n v="1756"/>
    <x v="4"/>
    <s v="UNIT BAJERA TABANAN"/>
    <s v="UNIT BAJERA TABANAN"/>
    <s v="TABANAN"/>
    <x v="0"/>
    <n v="4785"/>
    <s v="Jl. Ngurah RaiBajera, 0361-812927"/>
    <m/>
  </r>
  <r>
    <n v="1757"/>
    <x v="4"/>
    <s v="UNIT KERAMBITAN KOTA TABANAN"/>
    <s v="UNIT KERAMBITAN KOTA TABANAN"/>
    <s v="TABANAN"/>
    <x v="0"/>
    <n v="7280"/>
    <s v="Kerambitan Kota, 0361-815091"/>
    <m/>
  </r>
  <r>
    <n v="1758"/>
    <x v="4"/>
    <s v="UNIT MARGA TABANAN"/>
    <s v="UNIT MARGA TABANAN"/>
    <s v="TABANAN"/>
    <x v="0"/>
    <n v="4776"/>
    <s v="Jalan. Wisnu Desa Marga, 0361-810223"/>
    <m/>
  </r>
  <r>
    <n v="1759"/>
    <x v="4"/>
    <s v="UNIT PENEBEL TABANAN"/>
    <s v="UNIT PENEBEL TABANAN"/>
    <s v="TABANAN"/>
    <x v="0"/>
    <n v="4778"/>
    <s v="Desa Penebel, 0361-812941"/>
    <m/>
  </r>
  <r>
    <n v="1760"/>
    <x v="4"/>
    <s v="UNIT PUPUAN TABANAN"/>
    <s v="UNIT PUPUAN TABANAN"/>
    <s v="TABANAN"/>
    <x v="0"/>
    <n v="4780"/>
    <s v="Jl. Gajah Mada 1 Pupuan, 0362-71134"/>
    <m/>
  </r>
  <r>
    <n v="1761"/>
    <x v="4"/>
    <s v="UNIT BATURITI TABANAN"/>
    <s v="UNIT BATURITI TABANAN"/>
    <s v="TABANAN"/>
    <x v="0"/>
    <n v="4774"/>
    <s v="Jl. Denpasar - Singaraja, Banjar Pacung, 0368-21535"/>
    <m/>
  </r>
  <r>
    <n v="1762"/>
    <x v="4"/>
    <s v="UNIT DENBANTAS TABANAN"/>
    <s v="UNIT DENBANTAS TABANAN"/>
    <s v="TABANAN"/>
    <x v="0"/>
    <n v="4786"/>
    <s v="JL. Cendrawasih No. 32A Tabanan Kab Tabanan Kec Tabanan"/>
    <s v="0361-4790487"/>
  </r>
  <r>
    <n v="1763"/>
    <x v="4"/>
    <s v="UNIT KEDIRI TABANAN"/>
    <s v="UNIT KEDIRI TABANAN"/>
    <s v="TABANAN"/>
    <x v="0"/>
    <n v="3487"/>
    <s v="Jl. Ahmad Yani No. 33, 0361-811687"/>
    <m/>
  </r>
  <r>
    <n v="1764"/>
    <x v="4"/>
    <s v="UNIT PEREAN TABANAN"/>
    <s v="UNIT PEREAN TABANAN"/>
    <s v="TABANAN"/>
    <x v="0"/>
    <n v="4779"/>
    <s v="Dusun Tuka Perean, 0368-2033444"/>
    <m/>
  </r>
  <r>
    <n v="1765"/>
    <x v="4"/>
    <s v="UNIT REJASA TABANAN"/>
    <s v="UNIT REJASA TABANAN"/>
    <s v="TABANAN"/>
    <x v="0"/>
    <n v="4781"/>
    <s v="Ds. PenatahanPenebel, 0361-7451594"/>
    <m/>
  </r>
  <r>
    <n v="1766"/>
    <x v="4"/>
    <s v="UNIT SURABRATA TABANAN"/>
    <s v="UNIT SURABRATA TABANAN"/>
    <s v="TABANAN"/>
    <x v="0"/>
    <n v="4782"/>
    <s v="Desa Lalanglinggah, 0361-815172"/>
    <m/>
  </r>
  <r>
    <n v="1767"/>
    <x v="4"/>
    <s v="UNIT TANAH LOT TABANAN"/>
    <s v="UNIT TANAH LOT TABANAN"/>
    <s v="TABANAN"/>
    <x v="0"/>
    <n v="4783"/>
    <s v="Jl. Raya TanahLot, 0361-831414"/>
    <m/>
  </r>
  <r>
    <n v="1768"/>
    <x v="4"/>
    <s v="UNIT YEH GANGGA TABANAN"/>
    <s v="UNIT YEH GANGGA TABANAN"/>
    <s v="TABANAN"/>
    <x v="0"/>
    <n v="4784"/>
    <s v="Jl. By Pass Denpasar Gilimanuk, 0361-819481"/>
    <m/>
  </r>
  <r>
    <n v="1769"/>
    <x v="4"/>
    <s v="UNIT DIPONEGORO SOE"/>
    <s v="UNIT DIPONEGORO SOE"/>
    <s v="SOE"/>
    <x v="0"/>
    <n v="4731"/>
    <s v="Jl. Diponegoro No. 92, 0388-21279"/>
    <m/>
  </r>
  <r>
    <n v="1770"/>
    <x v="4"/>
    <s v="UNIT KAPAN SOE"/>
    <s v="UNIT KAPAN SOE"/>
    <s v="SOE"/>
    <x v="0"/>
    <n v="4732"/>
    <s v="Jl. Gunung Mutis, 081339135233"/>
    <m/>
  </r>
  <r>
    <n v="1771"/>
    <x v="4"/>
    <s v="UNIT NIKI NIKI SOE"/>
    <s v="UNIT NIKI NIKI SOE"/>
    <s v="SOE"/>
    <x v="0"/>
    <n v="3619"/>
    <s v="Jl.Timor Raya Disamping Pegadaian, 0388-81022"/>
    <m/>
  </r>
  <r>
    <n v="1772"/>
    <x v="4"/>
    <s v="UNIT OINLASI SOE"/>
    <s v="UNIT OINLASI SOE"/>
    <s v="SOE"/>
    <x v="0"/>
    <n v="7792"/>
    <s v="Desa Oinlasi, 082147377003"/>
    <m/>
  </r>
  <r>
    <n v="1773"/>
    <x v="4"/>
    <s v="UNIT PANITE SOE"/>
    <s v="UNIT PANITE SOE"/>
    <s v="SOE"/>
    <x v="0"/>
    <n v="4733"/>
    <s v="Jalan Raya Panite, Desa Oebelo Kec. Amanuban, 082236424044"/>
    <m/>
  </r>
  <r>
    <n v="1774"/>
    <x v="4"/>
    <s v="UNIT EBAN KEFAMENANU"/>
    <s v="UNIT EBAN KEFAMENANU"/>
    <s v="KEFAMENANU"/>
    <x v="0"/>
    <n v="4663"/>
    <s v="Jl Hati Suci Rt 01 Rw 001 Kel Eban, 082147532940"/>
    <m/>
  </r>
  <r>
    <n v="1775"/>
    <x v="4"/>
    <s v="UNIT INSANA KEFAMENANU"/>
    <s v="UNIT INSANA KEFAMENANU"/>
    <s v="KEFAMENANU"/>
    <x v="0"/>
    <n v="4665"/>
    <s v="Jl. Trans Kefa Atambua KM 31, kec. Insana"/>
    <s v="081239296986"/>
  </r>
  <r>
    <n v="1776"/>
    <x v="4"/>
    <s v="UNIT KARTINI KEFAMENANU"/>
    <s v="UNIT KARTINI KEFAMENANU"/>
    <s v="KEFAMENANU"/>
    <x v="0"/>
    <n v="4668"/>
    <s v="Jl. Kartini No 28 Rt 017 Rw 04, 0388-31146"/>
    <m/>
  </r>
  <r>
    <n v="1777"/>
    <x v="4"/>
    <s v="UNIT WINI KEFAMENANU"/>
    <s v="UNIT WINI KEFAMENANU"/>
    <s v="KEFAMENANU"/>
    <x v="0"/>
    <n v="4667"/>
    <s v="Jl Ikan Paus Kel.Humusu C, 082146080992"/>
    <m/>
  </r>
  <r>
    <n v="1778"/>
    <x v="4"/>
    <s v="UNIT HAUMENI SOE"/>
    <s v="UNIT HAUMENI SOE"/>
    <s v="SOE"/>
    <x v="0"/>
    <n v="7361"/>
    <s v="Jl. Gajah Mada Kel.Karang Siri, 0388-21209"/>
    <m/>
  </r>
  <r>
    <n v="1779"/>
    <x v="4"/>
    <s v="UNIT HAYAM WURUK SOE"/>
    <s v="UNIT HAYAM WURUK SOE"/>
    <s v="SOE"/>
    <x v="0"/>
    <n v="3498"/>
    <s v="Jl. Ahmad Yani, Kab. Timor Tengah Selatan, 0388-21046"/>
    <m/>
  </r>
  <r>
    <n v="1780"/>
    <x v="4"/>
    <s v="UNIT OEEKAM SOE"/>
    <s v="UNIT OEEKAM SOE"/>
    <s v="SOE"/>
    <x v="0"/>
    <n v="7934"/>
    <s v="Desa Oeekam, Kab. Timor Tengah Selatan, 085239666299"/>
    <m/>
  </r>
  <r>
    <n v="1781"/>
    <x v="4"/>
    <s v="UNIT EL TARI KEFAMENANU"/>
    <s v="UNIT EL TARI KEFAMENANU"/>
    <s v="KEFAMENANU"/>
    <x v="0"/>
    <n v="4664"/>
    <s v="Jl. Eltari No.64 Kel Kefa Selatan, 0388-31275"/>
    <m/>
  </r>
  <r>
    <n v="1782"/>
    <x v="4"/>
    <s v="UNIT LURASIK KEFAMENANU"/>
    <s v="UNIT LURASIK KEFAMENANU"/>
    <s v="KEFAMENANU"/>
    <x v="0"/>
    <n v="4666"/>
    <s v="Desa Rinbesihat Kec. Tasifeto Barat Kab. Belu, 082147667766"/>
    <m/>
  </r>
  <r>
    <n v="1783"/>
    <x v="4"/>
    <s v="UNIT NOEMUTI KEFAMENANU"/>
    <s v="UNIT NOEMUTI KEFAMENANU"/>
    <s v="KEFAMENANU"/>
    <x v="0"/>
    <n v="7678"/>
    <s v="Desa Oenak, Kec.Noemuti, 08124568092"/>
    <m/>
  </r>
  <r>
    <n v="1784"/>
    <x v="4"/>
    <s v="UNIT SETIABUDI SINGARAJA"/>
    <s v="UNIT SETIABUDI SINGARAJA"/>
    <s v="SINGARAJA"/>
    <x v="0"/>
    <n v="4758"/>
    <s v="Jl. Pulau Irian No.1, Penarukan, Buleleng"/>
    <s v="0362-27744"/>
  </r>
  <r>
    <n v="1785"/>
    <x v="4"/>
    <s v="UNIT GILIMANUK NEGARA"/>
    <s v="UNIT GILIMANUK NEGARA"/>
    <s v="NEGARA"/>
    <x v="0"/>
    <n v="4697"/>
    <s v="Lingkungan Asri, Kelurahan Gilimanuk"/>
    <s v="036-561049 / 08123681356"/>
  </r>
  <r>
    <n v="1786"/>
    <x v="4"/>
    <s v="UNIT BERU MAUMERE"/>
    <s v="UNIT BERU MAUMERE"/>
    <s v="MAUMERE"/>
    <x v="0"/>
    <n v="4693"/>
    <s v="Jl. Bandeng Rt 003/Rw 001, Kel. Kota Baru"/>
    <s v="0382-21575"/>
  </r>
  <r>
    <n v="1787"/>
    <x v="4"/>
    <s v="UNIT RABA RABA BIMA"/>
    <s v="UNIT RABA RABA BIMA"/>
    <s v="RABA BIMA"/>
    <x v="0"/>
    <n v="4714"/>
    <s v="Jl. Sukarno-Hatta, Kel.. Penatoi, Kodya Bima, 0374-43400"/>
    <m/>
  </r>
  <r>
    <n v="1788"/>
    <x v="4"/>
    <s v="UNIT RASANAE RABA BIMA"/>
    <s v="UNIT RASANAE RABA BIMA"/>
    <s v="RABA BIMA"/>
    <x v="0"/>
    <n v="4712"/>
    <s v="Jl. Tongkol Pasar Raya Bima, 0374-44671"/>
    <m/>
  </r>
  <r>
    <n v="1789"/>
    <x v="4"/>
    <s v="UNIT SANUR"/>
    <s v="UNIT SANUR"/>
    <s v="DENPASAR GAJAH MADA"/>
    <x v="0"/>
    <n v="971"/>
    <s v="Jalan Danau Buyan No. 13 A Sanur Denpasar"/>
    <s v="0361-286472"/>
  </r>
  <r>
    <n v="1790"/>
    <x v="4"/>
    <s v="UNIT DIPONEGORO DENPASAR GM"/>
    <s v="UNIT DIPONEGORO DENPASAR GM"/>
    <s v="DENPASAR GAJAH MADA"/>
    <x v="0"/>
    <n v="4640"/>
    <s v="Jl.Diponegoro Blok A No.18, 0361-237194"/>
    <m/>
  </r>
  <r>
    <n v="1791"/>
    <x v="4"/>
    <s v="UNIT GATOT SUBROTO"/>
    <s v="UNIT GATOT SUBROTO"/>
    <s v="DENPASAR GAJAH MADA"/>
    <x v="0"/>
    <n v="985"/>
    <s v="Jl. Gatot Subroto No.82X, 0361-262159"/>
    <m/>
  </r>
  <r>
    <n v="1792"/>
    <x v="4"/>
    <s v="UNIT SESETAN"/>
    <s v="UNIT SESETAN"/>
    <s v="DENPASAR GAJAH MADA"/>
    <x v="0"/>
    <n v="970"/>
    <s v="Jl. Raya Sesetan No.140, 0361-226674"/>
    <m/>
  </r>
  <r>
    <n v="1793"/>
    <x v="4"/>
    <s v="UNIT GERENCENG DENPASAR GM"/>
    <s v="UNIT GERENCENG DENPASAR GM"/>
    <s v="DENPASAR GAJAH MADA"/>
    <x v="0"/>
    <n v="7190"/>
    <s v="Jl. Tamrin Denpasar, 0361-412241"/>
    <m/>
  </r>
  <r>
    <n v="1794"/>
    <x v="4"/>
    <s v="UNIT GUNUNG AGUNG"/>
    <s v="UNIT GUNUNG AGUNG"/>
    <s v="DENPASAR GAJAH MADA"/>
    <x v="0"/>
    <n v="3484"/>
    <s v="Jl. Gunungagung 45, 0361-425887"/>
    <m/>
  </r>
  <r>
    <n v="1795"/>
    <x v="4"/>
    <s v="UNIT IMAM BONJOL DENPASAR GM"/>
    <s v="UNIT IMAM BONJOL DENPASAR GM"/>
    <s v="DENPASAR GAJAH MADA"/>
    <x v="0"/>
    <n v="4631"/>
    <s v="Jl. Imam Bonjol No.140 A, 0361-490592"/>
    <m/>
  </r>
  <r>
    <n v="1796"/>
    <x v="4"/>
    <s v="UNIT IMAM BONJOL II DENPASAR G"/>
    <s v="UNIT IMAM BONJOL II DENPASAR G"/>
    <s v="KUTA"/>
    <x v="0"/>
    <n v="7682"/>
    <s v="Jl. Imam Bonjol No. 473, 0361485073"/>
    <m/>
  </r>
  <r>
    <n v="1797"/>
    <x v="4"/>
    <s v="UNIT KRENENG"/>
    <s v="UNIT KRENENG"/>
    <s v="DENPASAR GAJAH MADA"/>
    <x v="0"/>
    <n v="3483"/>
    <s v="Jl. Hayam Wuruk No.12, 0361-244301"/>
    <m/>
  </r>
  <r>
    <n v="1798"/>
    <x v="4"/>
    <s v="UNIT MELATI"/>
    <s v="UNIT MELATI"/>
    <s v="DENPASAR GAJAH MADA"/>
    <x v="0"/>
    <n v="972"/>
    <s v="Jl. Melati No. 59, 0361-222925"/>
    <m/>
  </r>
  <r>
    <n v="1799"/>
    <x v="4"/>
    <s v="UNIT MONANG MANING DENPASAR GA"/>
    <s v="UNIT MONANG MANING DENPASAR GA"/>
    <s v="DENPASAR GAJAH MADA"/>
    <x v="0"/>
    <n v="4635"/>
    <s v="Jl. Gunung Batukaru No. 90 (Jl.MonangManing), 0361-490509"/>
    <m/>
  </r>
  <r>
    <n v="1800"/>
    <x v="4"/>
    <s v="UNIT PENATIH DENPASAR"/>
    <s v="UNIT PENATIH DENPASAR"/>
    <s v="DENPASAR GAJAH MADA"/>
    <x v="0"/>
    <n v="3485"/>
    <s v="Jl. Wr. Supratman No. 151, 0361-228617"/>
    <m/>
  </r>
  <r>
    <n v="1801"/>
    <x v="4"/>
    <s v="UNIT RENON DENPASAR"/>
    <s v="UNIT RENON DENPASAR"/>
    <s v="DENPASAR GAJAH MADA"/>
    <x v="0"/>
    <n v="4723"/>
    <s v="Jl. Tukad Yeh Aya 164 Renon, 0361-248889"/>
    <m/>
  </r>
  <r>
    <n v="1802"/>
    <x v="4"/>
    <s v="UNIT SIDAKARYA DENPASAR"/>
    <s v="UNIT SIDAKARYA DENPASAR"/>
    <s v="DENPASAR GAJAH MADA"/>
    <x v="0"/>
    <n v="7130"/>
    <s v="Jl. Tukad Pakerisan 99X, Panjer Denpasar, 0361-9993014"/>
    <m/>
  </r>
  <r>
    <n v="1803"/>
    <x v="4"/>
    <s v="UNIT SUDIRMAN DENPASAR GM"/>
    <s v="UNIT SUDIRMAN DENPASAR GM"/>
    <s v="DENPASAR GAJAH MADA"/>
    <x v="0"/>
    <n v="7220"/>
    <s v="Ruko Udayana Blok.A No.11 Jl.Letda Made Putra, 0361-254300"/>
    <m/>
  </r>
  <r>
    <n v="1804"/>
    <x v="4"/>
    <s v="UNIT TEUKU UMAR DENPASAR GM"/>
    <s v="UNIT TEUKU UMAR DENPASAR GM"/>
    <s v="DENPASAR GAJAH MADA"/>
    <x v="0"/>
    <n v="4643"/>
    <s v="Jl. P.Kawe No.19, 0361-255099"/>
    <m/>
  </r>
  <r>
    <n v="1805"/>
    <x v="4"/>
    <s v="UNIT TOHPATI DENPASAR"/>
    <s v="UNIT TOHPATI DENPASAR"/>
    <s v="DENPASAR GAJAH MADA"/>
    <x v="0"/>
    <n v="4720"/>
    <s v="Jl. Wr. Supratman No. 298, 0361-461046"/>
    <m/>
  </r>
  <r>
    <n v="1806"/>
    <x v="4"/>
    <s v="UNIT AHMAD YANI DENPASAR GATOT"/>
    <s v="UNIT AHMAD YANI DENPASAR GATOT"/>
    <s v="DENPASAR GATOT SUBROTO"/>
    <x v="0"/>
    <n v="4629"/>
    <s v="Jl. A. Yani No. 143, 0361-414933"/>
    <m/>
  </r>
  <r>
    <n v="1807"/>
    <x v="4"/>
    <s v="UNIT GATSU BARAT DENPASAR GATO"/>
    <s v="UNIT GATSU BARAT DENPASAR GATO"/>
    <s v="DENPASAR GATOT SUBROTO"/>
    <x v="0"/>
    <n v="4717"/>
    <s v="Jl. Padangluwih No. 157 Dalung, 0361-413493"/>
    <m/>
  </r>
  <r>
    <n v="1808"/>
    <x v="4"/>
    <s v="UNIT MAHENDRADATA DENPASAR GA"/>
    <s v="UNIT MAHENDRADATA DENPASAR GA"/>
    <s v="DENPASAR GATOT SUBROTO"/>
    <x v="0"/>
    <n v="7628"/>
    <s v="Jl. Mahendradata No. 198B, 0361-9005321"/>
    <m/>
  </r>
  <r>
    <n v="1809"/>
    <x v="4"/>
    <s v="UNIT PEGUYANGAN DENPASAR GATOT"/>
    <s v="UNIT PEGUYANGAN DENPASAR GATOT"/>
    <s v="DENPASAR GATOT SUBROTO"/>
    <x v="0"/>
    <n v="4642"/>
    <s v="Jl. Cokroaminoto 19, 0361-420349"/>
    <m/>
  </r>
  <r>
    <n v="1810"/>
    <x v="4"/>
    <s v="UNIT PAMOGAN DENPASAR GM"/>
    <s v="UNIT PAMOGAN DENPASAR GM"/>
    <s v="KUTA"/>
    <x v="0"/>
    <n v="7191"/>
    <s v="Jl. Raya Pemogan Denpasar, 0361-8473332"/>
    <m/>
  </r>
  <r>
    <n v="1811"/>
    <x v="4"/>
    <s v="UNIT PESANGGARAN DENPASAR GM"/>
    <s v="UNIT PESANGGARAN DENPASAR GM"/>
    <s v="KUTA"/>
    <x v="0"/>
    <n v="4636"/>
    <s v="Jl. SuwungPesangaran, 0361-727662"/>
    <m/>
  </r>
  <r>
    <n v="1812"/>
    <x v="4"/>
    <s v="UNIT PASAR ANYAR SARI DPS GATS"/>
    <s v="UNIT PASAR ANYAR SARI DPS GATS"/>
    <s v="DENPASAR GATOT SUBROTO"/>
    <x v="0"/>
    <n v="7848"/>
    <s v="Jl. Pasar Anyar, Padang Sambian kaja, 03618442577"/>
    <m/>
  </r>
  <r>
    <n v="1813"/>
    <x v="4"/>
    <s v="UNIT MERDEKA KUPANG"/>
    <s v="UNIT MERDEKA KUPANG"/>
    <s v="KUPANG"/>
    <x v="0"/>
    <n v="3488"/>
    <s v="Jl. Sumba No. 4, 0380-822173"/>
    <m/>
  </r>
  <r>
    <n v="1814"/>
    <x v="4"/>
    <s v="UNIT NAIKOTEN"/>
    <s v="UNIT NAIKOTEN"/>
    <s v="KUPANG"/>
    <x v="0"/>
    <n v="3490"/>
    <s v="Jl. Soeharto No. 43, 0380-827964"/>
    <m/>
  </r>
  <r>
    <n v="1815"/>
    <x v="4"/>
    <s v="UNIT OESAPA KUPANG"/>
    <s v="UNIT OESAPA KUPANG"/>
    <s v="KUPANG"/>
    <x v="0"/>
    <n v="4677"/>
    <s v="Jl. Timor Raya KM 09 Oesapa, 0380-881176"/>
    <m/>
  </r>
  <r>
    <n v="1816"/>
    <x v="4"/>
    <s v="UNIT PENFUI KUPANG"/>
    <s v="UNIT PENFUI KUPANG"/>
    <s v="KUPANG"/>
    <x v="0"/>
    <n v="7862"/>
    <s v="Jl. Adi Sucipto, Kel.Penfui,Kota Kupang, 0380-8085113"/>
    <m/>
  </r>
  <r>
    <n v="1817"/>
    <x v="4"/>
    <s v="UNIT TENAU KUPANG"/>
    <s v="UNIT TENAU KUPANG"/>
    <s v="KUPANG"/>
    <x v="0"/>
    <n v="4674"/>
    <s v="Kelurahan Alak, 0380-890027"/>
    <m/>
  </r>
  <r>
    <n v="1818"/>
    <x v="4"/>
    <s v="UNIT OEBUFU KUPANG"/>
    <s v="UNIT OEBUFU KUPANG"/>
    <s v="KUPANG"/>
    <x v="0"/>
    <n v="7485"/>
    <s v="Jl. Bundaran Pu, Kel. Tuak Daun Merah, 0380-8554079"/>
    <m/>
  </r>
  <r>
    <n v="1819"/>
    <x v="4"/>
    <s v="UNIT OEPURA KUPANG"/>
    <s v="UNIT OEPURA KUPANG"/>
    <s v="KUPANG"/>
    <x v="0"/>
    <n v="4676"/>
    <s v="Jl. Amabi, Rt 032/Rw. 012 Kel.Maulafa, 0380-831313"/>
    <m/>
  </r>
  <r>
    <n v="1820"/>
    <x v="4"/>
    <s v="UNIT AIRLANGGA MATARAM"/>
    <s v="UNIT AIRLANGGA MATARAM"/>
    <s v="MATARAM"/>
    <x v="0"/>
    <n v="3495"/>
    <s v="Jl. Airlangga No. 25F, 0370-624378"/>
    <m/>
  </r>
  <r>
    <n v="1821"/>
    <x v="4"/>
    <s v="UNIT AMPENAN MATARAM"/>
    <s v="UNIT AMPENAN MATARAM"/>
    <s v="MATARAM"/>
    <x v="0"/>
    <n v="3494"/>
    <s v="Jl. Yos Sudarso, 0370-631537"/>
    <m/>
  </r>
  <r>
    <n v="1822"/>
    <x v="4"/>
    <s v="UNIT CAKRANEGARA MATARAM"/>
    <s v="UNIT CAKRANEGARA MATARAM"/>
    <s v="MATARAM"/>
    <x v="0"/>
    <n v="3570"/>
    <s v="Jl. Selaparang No 25, 0370-631675"/>
    <m/>
  </r>
  <r>
    <n v="1823"/>
    <x v="4"/>
    <s v="UNIT BUNG KARNO"/>
    <s v="UNIT BUNG KARNO"/>
    <s v="MATARAM"/>
    <x v="0"/>
    <n v="7350"/>
    <s v="Jl. Bung Karno Pagutan, 0370646016"/>
    <m/>
  </r>
  <r>
    <n v="1824"/>
    <x v="4"/>
    <s v="UNIT KEBON ROEK MATARAM"/>
    <s v="UNIT KEBON ROEK MATARAM"/>
    <s v="MATARAM"/>
    <x v="0"/>
    <n v="4685"/>
    <s v="Kmplk pertokoan Kebon Roek, Jl.Adi Sucipto, 0370-649356"/>
    <m/>
  </r>
  <r>
    <n v="1825"/>
    <x v="4"/>
    <s v="UNIT MANDALIKA MATARAM"/>
    <s v="UNIT MANDALIKA MATARAM"/>
    <s v="MATARAM"/>
    <x v="0"/>
    <n v="4687"/>
    <s v="Komplek Pasar Bertais Cakranegara, 0370-672500"/>
    <m/>
  </r>
  <r>
    <n v="1826"/>
    <x v="4"/>
    <s v="UNIT PAGESANGAN MATARAM"/>
    <s v="UNIT PAGESANGAN MATARAM"/>
    <s v="MATARAM"/>
    <x v="0"/>
    <n v="4689"/>
    <s v="Jl. K..H. Ahmad Dahlan, Pagesangan, 0370-641607"/>
    <m/>
  </r>
  <r>
    <n v="1827"/>
    <x v="4"/>
    <s v="UNIT SAYANG SAYANG MATARAM"/>
    <s v="UNIT SAYANG SAYANG MATARAM"/>
    <s v="MATARAM"/>
    <x v="0"/>
    <n v="7214"/>
    <s v="Jl. Ahmad Yani Komplek Pasar SayangSayang, 0370641908"/>
    <m/>
  </r>
  <r>
    <n v="1828"/>
    <x v="4"/>
    <s v="UNIT SWETA MATARAM"/>
    <s v="UNIT SWETA MATARAM"/>
    <s v="MATARAM"/>
    <x v="0"/>
    <n v="4691"/>
    <s v="Jl. Raya Sandubaya Blok C No.5, 0370-672443"/>
    <m/>
  </r>
  <r>
    <n v="1829"/>
    <x v="4"/>
    <s v="KALABAHI"/>
    <m/>
    <s v="KALABAHI"/>
    <x v="1"/>
    <n v="278"/>
    <s v="Jl. Soetoyo No. 6, Kalabahi"/>
    <s v="(0386)21584,21040,21461,21392"/>
  </r>
  <r>
    <n v="1830"/>
    <x v="4"/>
    <s v="KUTA"/>
    <m/>
    <s v="KUTA"/>
    <x v="1"/>
    <n v="556"/>
    <s v=" Jl. Dewi Sri, Kuta, Badung - Bali"/>
    <s v="(0361)750270, 750417"/>
  </r>
  <r>
    <n v="1831"/>
    <x v="4"/>
    <s v="BANGLI"/>
    <m/>
    <s v="BANGLI"/>
    <x v="1"/>
    <n v="233"/>
    <s v="JL Kusumayuda No. 1 Kamp Kota Baru Bangli"/>
    <s v="(0366)91019,91039,91398"/>
  </r>
  <r>
    <n v="1832"/>
    <x v="4"/>
    <s v="ATAMBUA"/>
    <m/>
    <s v="ATAMBUA"/>
    <x v="1"/>
    <n v="267"/>
    <s v=" JL. I.J. Kasimo No. 10, Kelurahan Bierafu Kec. Kota Atambua, Kabupaten Belu"/>
    <s v="(0389)22054,21053,22053,21024"/>
  </r>
  <r>
    <n v="1833"/>
    <x v="4"/>
    <s v="RABA BIMA"/>
    <m/>
    <s v="RABA BIMA"/>
    <x v="1"/>
    <n v="79"/>
    <s v=" Jalan Pintu Gerbang No. 1, Kel. Paruga, Kec. RasanaE Barat"/>
    <s v="0374-43172"/>
  </r>
  <r>
    <n v="1834"/>
    <x v="4"/>
    <s v="SINGARAJA"/>
    <m/>
    <s v="SINGARAJA"/>
    <x v="1"/>
    <n v="88"/>
    <s v="Jl. Ngurah Rai No. 74 Singaraja"/>
    <s v="0362-23432"/>
  </r>
  <r>
    <n v="1835"/>
    <x v="4"/>
    <s v="DOMPU"/>
    <m/>
    <s v="DOMPU"/>
    <x v="1"/>
    <n v="272"/>
    <s v="Jl. Akasia No. 62, Kel. Bada, Kec. Dompu, Kab. Dompu 84211"/>
    <s v="(0373)21147,21062,21494,22130,21969"/>
  </r>
  <r>
    <n v="1836"/>
    <x v="4"/>
    <s v="ENDE"/>
    <m/>
    <s v="ENDE"/>
    <x v="1"/>
    <n v="24"/>
    <s v="Jl Sukarno No. 16 Ende"/>
    <s v="(0381)23286,21030,21615,21020"/>
  </r>
  <r>
    <n v="1837"/>
    <x v="4"/>
    <s v="LARANTUKA"/>
    <m/>
    <s v="LARANTUKA"/>
    <x v="1"/>
    <n v="246"/>
    <s v="Jl. Piere Tendean No. 3, Larantuka"/>
    <s v="(0383)21053,21506,21030,21605,21819"/>
  </r>
  <r>
    <n v="1838"/>
    <x v="4"/>
    <s v="GIANYAR"/>
    <m/>
    <s v="GIANYAR"/>
    <x v="1"/>
    <n v="248"/>
    <s v="Jl. Pudak No. 19A Gianyar"/>
    <s v="0361-941307"/>
  </r>
  <r>
    <n v="1839"/>
    <x v="4"/>
    <s v="UBUD"/>
    <m/>
    <s v="UBUD"/>
    <x v="1"/>
    <n v="590"/>
    <s v="Jl Raya Ubud, Banjar Butuh Kelod, Ubud, Gianyar"/>
    <s v="(0361) 972044, 972055, 971188"/>
  </r>
  <r>
    <n v="1840"/>
    <x v="4"/>
    <s v="NEGARA"/>
    <m/>
    <s v="NEGARA"/>
    <x v="1"/>
    <n v="125"/>
    <s v="Jl. Udayana No. 13, Kel. Banjar Tengah, Kec. Negara 82213"/>
    <s v="(0365)41076,42661,41890"/>
  </r>
  <r>
    <n v="1841"/>
    <x v="4"/>
    <s v="AMLAPURA"/>
    <m/>
    <s v="AMLAPURA"/>
    <x v="1"/>
    <n v="241"/>
    <s v="Jl. Gajah Mada No. 61, Amlapura"/>
    <s v="(0363)22745,21686,21019,21026"/>
  </r>
  <r>
    <n v="1842"/>
    <x v="4"/>
    <s v="SEMARAPURA"/>
    <m/>
    <s v="SEMARAPURA"/>
    <x v="1"/>
    <n v="114"/>
    <s v="Jl. Gunung Batukaru No. 7, Semarapura"/>
    <s v="(0366)21042,21328,21805,21841"/>
  </r>
  <r>
    <n v="1843"/>
    <x v="4"/>
    <s v="PRAYA"/>
    <m/>
    <s v="PRAYA"/>
    <x v="1"/>
    <n v="191"/>
    <s v="Jl. Gajah Mada No. 128, Praya"/>
    <s v="(0370)654069,653032"/>
  </r>
  <r>
    <n v="1844"/>
    <x v="4"/>
    <s v="SELONG"/>
    <m/>
    <s v="SELONG"/>
    <x v="1"/>
    <n v="157"/>
    <s v="JL. PAHLAWAN NO. 92 SELONG"/>
    <s v="(0376)21242,21428,22680"/>
  </r>
  <r>
    <n v="1845"/>
    <x v="4"/>
    <s v="RUTENG"/>
    <m/>
    <s v="RUTENG"/>
    <x v="1"/>
    <n v="273"/>
    <s v="Jl. Yos Sudarso NO. 25 Kel. Mbaumuku, Kec. Langekae, Rembong, Ruteng 86511"/>
    <s v="(0385)21202,21603,21764,21722"/>
  </r>
  <r>
    <n v="1846"/>
    <x v="4"/>
    <s v="BAJAWA"/>
    <m/>
    <s v="BAJAWA"/>
    <x v="1"/>
    <n v="274"/>
    <s v="Jl. Soekarno-Hatta No. 2, Kel. Ngdukelu, Kec. Bajawa, Kab. Ngada 86453"/>
    <s v="(0384)21362,21366,21711,21024"/>
  </r>
  <r>
    <n v="1847"/>
    <x v="4"/>
    <s v="MAUMERE"/>
    <m/>
    <s v="MAUMERE"/>
    <x v="1"/>
    <n v="119"/>
    <s v="Jl. Don P.C.X. Da Silva No. 1 Maumere"/>
    <s v="(0382)21788,22210,22206/7/8/9"/>
  </r>
  <r>
    <n v="1848"/>
    <x v="4"/>
    <s v="WAIKABUBAK"/>
    <m/>
    <s v="WAIKABUBAK"/>
    <x v="1"/>
    <n v="235"/>
    <s v="Jl. Gajah Mada No. 30, Waikabubak"/>
    <s v="(0387)21048,21068,21088,21677"/>
  </r>
  <r>
    <n v="1849"/>
    <x v="4"/>
    <s v="WAINGAPU"/>
    <m/>
    <s v="WAINGAPU"/>
    <x v="1"/>
    <n v="141"/>
    <s v="Jl. Jend. A Yani No. 36, Waingapu"/>
    <s v="(0387)61030,61921"/>
  </r>
  <r>
    <n v="1850"/>
    <x v="4"/>
    <s v="SUMBAWA BESAR"/>
    <m/>
    <s v="SUMBAWA BESAR"/>
    <x v="1"/>
    <n v="93"/>
    <s v="Jl. Dr. Wahidin No. 13, Sumbawa Besar"/>
    <s v="(0371)21006,21940"/>
  </r>
  <r>
    <n v="1851"/>
    <x v="4"/>
    <s v="TABANAN"/>
    <m/>
    <s v="TABANAN"/>
    <x v="1"/>
    <n v="124"/>
    <s v="Jl. Gunung Semeru No. 1, Kel. Delod Peken, Kec. Tabanan 82113"/>
    <s v="(0361)819034"/>
  </r>
  <r>
    <n v="1852"/>
    <x v="4"/>
    <s v="TABANAN KEDIRI"/>
    <m/>
    <s v="TABANAN KEDIRI"/>
    <x v="1"/>
    <n v="573"/>
    <s v="Jl. Bypass Ir.Soekarno, Kelurahan Banjar Anyar, kecamatan Tabanan, kabupaten Tabanan"/>
    <s v="(0361)8941642"/>
  </r>
  <r>
    <n v="1853"/>
    <x v="4"/>
    <s v="SOE"/>
    <m/>
    <s v="SOE"/>
    <x v="1"/>
    <n v="277"/>
    <s v="Jl. M. Hatta No. 34, So E"/>
    <s v="(0388)21042,21590,21346"/>
  </r>
  <r>
    <n v="1854"/>
    <x v="4"/>
    <s v="KEFAMENANU"/>
    <m/>
    <s v="KEFAMENANU"/>
    <x v="1"/>
    <n v="276"/>
    <s v="Jl. Mayjen. El Tari No. 30, Kefamenanu"/>
    <s v="(0388)31011,31020,31747,31609,31748"/>
  </r>
  <r>
    <n v="1855"/>
    <x v="4"/>
    <s v="DENPASAR GAJAH MADA"/>
    <m/>
    <s v="DENPASAR GAJAH MADA"/>
    <x v="1"/>
    <n v="17"/>
    <s v="Jl. Gajah Mada No. 5-7, Denpasar"/>
    <s v="(0361)228817/8/9"/>
  </r>
  <r>
    <n v="1856"/>
    <x v="4"/>
    <s v="DENPASAR GATOT SUBROTO"/>
    <m/>
    <s v="DENPASAR GATOT SUBROTO"/>
    <x v="1"/>
    <n v="572"/>
    <s v="Jl Gatot Subroto Barat No.459D,Ds.Padangsambian Koja, Kc. Denpasar Barat, Kodya Denpasar"/>
    <s v="(0361) 430756"/>
  </r>
  <r>
    <n v="1857"/>
    <x v="4"/>
    <s v="DENPASAR RENON"/>
    <m/>
    <s v="DENPASAR RENON"/>
    <x v="1"/>
    <n v="368"/>
    <s v="Jl. Kusumaatmaja No. 1, Denpasar"/>
    <s v="(0361)233011, 264543"/>
  </r>
  <r>
    <n v="1858"/>
    <x v="4"/>
    <s v="KUPANG"/>
    <m/>
    <s v="KUPANG"/>
    <x v="1"/>
    <n v="39"/>
    <s v="Jl. Sukarno No. 18 Kupang"/>
    <s v="(0380)831010,833788,833353,833481,833463"/>
  </r>
  <r>
    <n v="1859"/>
    <x v="4"/>
    <s v="MATARAM"/>
    <m/>
    <s v="MATARAM"/>
    <x v="1"/>
    <n v="52"/>
    <s v="Jl. Pejanggik No. 16, Mataram"/>
    <s v="(0370)631318,638379,633017"/>
  </r>
  <r>
    <n v="1860"/>
    <x v="4"/>
    <s v="SANUR"/>
    <m/>
    <s v="DENPASAR RENON"/>
    <x v="2"/>
    <n v="2133"/>
    <s v="Jl.Bypass Ngurah Rai No. 94 Sanur, Denpasar"/>
    <s v="(0361) 283490"/>
  </r>
  <r>
    <n v="1861"/>
    <x v="4"/>
    <s v="MANGUPURA"/>
    <m/>
    <s v="DENPASAR GATOT SUBROTO"/>
    <x v="2"/>
    <n v="2253"/>
    <s v=" Jalan Raya Sempidi No. 43 Mangupura"/>
    <s v="0361-4410463"/>
  </r>
  <r>
    <n v="1862"/>
    <x v="4"/>
    <s v="MARLBORO"/>
    <m/>
    <s v="KUTA"/>
    <x v="2"/>
    <n v="1068"/>
    <s v="Jl. Mahendradata Selatan No. 170 F Padang Sambian Denpasar"/>
    <s v="(0361) 485699"/>
  </r>
  <r>
    <n v="1863"/>
    <x v="4"/>
    <s v="NUSA DUA"/>
    <m/>
    <s v="KUTA"/>
    <x v="2"/>
    <n v="1067"/>
    <s v="Jl By Pass Ngurah Ray no 77 AT4"/>
    <s v="(0361) 772524"/>
  </r>
  <r>
    <n v="1864"/>
    <x v="4"/>
    <s v="SEMINYAK"/>
    <m/>
    <s v="KUTA"/>
    <x v="2"/>
    <n v="2134"/>
    <s v="Jl. Sunset Road No. 48 C, Seminyak, Kuta"/>
    <s v="(0361) 8475991"/>
  </r>
  <r>
    <n v="1865"/>
    <x v="4"/>
    <s v="TUBAN DENPASAR"/>
    <m/>
    <s v="KUTA"/>
    <x v="2"/>
    <n v="2201"/>
    <s v="Jl. Raya Tuban No. 99 X, Tuban, Kuta"/>
    <s v="(0362) 765573"/>
  </r>
  <r>
    <n v="1866"/>
    <x v="4"/>
    <s v="A. YANI SINGARAJA"/>
    <m/>
    <s v="SINGARAJA"/>
    <x v="2"/>
    <n v="1728"/>
    <s v="Jl. A. Yani no.71, Singaraja 81116"/>
    <s v="(0362) 3437169"/>
  </r>
  <r>
    <n v="1867"/>
    <x v="4"/>
    <s v="SERIRIT"/>
    <m/>
    <s v="SINGARAJA"/>
    <x v="2"/>
    <n v="574"/>
    <s v="Jl. Sudirman 30 A, Seririt, Singaraja"/>
    <s v="(0362)93302"/>
  </r>
  <r>
    <n v="1868"/>
    <x v="4"/>
    <s v="LEWOLEBA"/>
    <m/>
    <s v="LARANTUKA"/>
    <x v="2"/>
    <n v="685"/>
    <s v="Jl. Trans Lembata Kel. Lewoleba"/>
    <s v="(0383)41641"/>
  </r>
  <r>
    <n v="1869"/>
    <x v="4"/>
    <s v="CELUK"/>
    <m/>
    <s v="GIANYAR"/>
    <x v="2"/>
    <n v="575"/>
    <s v=" Jl. Raya Celuk - Br. Celuk Desa Celuk, Kecamatan Sukawati, Kabupaten Gianyar"/>
    <s v="(0361)296930"/>
  </r>
  <r>
    <n v="1870"/>
    <x v="4"/>
    <s v="BORONG"/>
    <m/>
    <s v="RUTENG"/>
    <x v="2"/>
    <n v="2257"/>
    <s v="Jl. Raya ruteng-ende, kel.Rana Loba, Kec.Borong, Kab Manggarai Timur 86571"/>
    <m/>
  </r>
  <r>
    <n v="1871"/>
    <x v="4"/>
    <s v="LABUAN BAJO"/>
    <m/>
    <s v="RUTENG"/>
    <x v="2"/>
    <n v="1112"/>
    <s v="Jl. Soekarno Hatta, Labuan Bajo Manggarai Barat"/>
    <s v="(0385)41995,41474"/>
  </r>
  <r>
    <n v="1872"/>
    <x v="4"/>
    <s v="MBAY"/>
    <m/>
    <s v="BAJAWA"/>
    <x v="2"/>
    <n v="2185"/>
    <s v=" Kelurahan Danga, Kecamatan Aesesa, kabupaten Nagekeo"/>
    <s v="---"/>
  </r>
  <r>
    <n v="1873"/>
    <x v="4"/>
    <s v="TALIWANG"/>
    <m/>
    <s v="SUMBAWA BESAR"/>
    <x v="2"/>
    <n v="1066"/>
    <s v="jl Sudirman no 37, Taliwang, Sumbawa"/>
    <s v="(0372) 81764"/>
  </r>
  <r>
    <n v="1874"/>
    <x v="4"/>
    <s v="ALAS"/>
    <m/>
    <s v="SUMBAWA BESAR"/>
    <x v="2"/>
    <n v="2254"/>
    <s v=" Jalan Pendidikan, Lintas Alas - Tano, Sumbawa Besar"/>
    <s v="0372-9291870"/>
  </r>
  <r>
    <n v="1875"/>
    <x v="4"/>
    <s v="BAJERA"/>
    <m/>
    <s v="TABANAN"/>
    <x v="2"/>
    <n v="570"/>
    <s v="Jl. Ngurah Rai No.12 X\, Bajera, Kab. Tabanan"/>
    <s v="(0361)8943659, 8533782"/>
  </r>
  <r>
    <n v="1876"/>
    <x v="4"/>
    <s v="TAMBOLAKA"/>
    <m/>
    <s v="WAIKABUBAK"/>
    <x v="2"/>
    <n v="2186"/>
    <s v=" Jl. Tambolaka, Desa Radamata, Kecamatan Tambolaka, Kab. Sumba Barat Daya"/>
    <s v="(0387) 2524028"/>
  </r>
  <r>
    <n v="1877"/>
    <x v="4"/>
    <s v=" MASBAGIK"/>
    <m/>
    <s v="SELONG"/>
    <x v="2"/>
    <n v="2291"/>
    <s v="Jl. Jurusan Masbagik - Sikur, Bagik Bontang, Kec. Masbagik, Kabupaten Lombok Timur "/>
    <s v="0376-2291840"/>
  </r>
  <r>
    <n v="1878"/>
    <x v="4"/>
    <s v="HAYAM WURUK"/>
    <m/>
    <s v="DENPASAR GAJAH MADA"/>
    <x v="2"/>
    <n v="557"/>
    <s v="Jl. Hayam Wuruk No. 123, Denpasar"/>
    <s v="(0361)231859"/>
  </r>
  <r>
    <n v="1879"/>
    <x v="4"/>
    <s v="GATSU TIMUR"/>
    <m/>
    <s v="DENPASAR GATOT SUBROTO"/>
    <x v="2"/>
    <n v="2132"/>
    <s v="Jl. Gatot Subroto Barat No.298, Denpasar"/>
    <s v="(0361) 8235660"/>
  </r>
  <r>
    <n v="1880"/>
    <x v="4"/>
    <s v="DIPONEGORO"/>
    <m/>
    <s v="DENPASAR RENON"/>
    <x v="2"/>
    <n v="571"/>
    <s v=" Jl. Diponegoro No. 244 Denpasar, Kel. Dauh Puri Kelod, Kec. Denpasar Barat"/>
    <s v="0361-224580, 222069"/>
  </r>
  <r>
    <n v="1881"/>
    <x v="4"/>
    <s v="TEUKU UMAR"/>
    <m/>
    <s v="DENPASAR RENON"/>
    <x v="2"/>
    <n v="2122"/>
    <s v="Jl. Teuku Umar No. 84 Denpasar"/>
    <s v="0361-227747"/>
  </r>
  <r>
    <n v="1882"/>
    <x v="4"/>
    <s v="UNDIKNAS"/>
    <m/>
    <s v="DENPASAR RENON"/>
    <x v="2"/>
    <n v="591"/>
    <s v="Jl.Watu Renggong No. 149, Denpasar"/>
    <s v="(0361)233091"/>
  </r>
  <r>
    <n v="1883"/>
    <x v="4"/>
    <s v="WR SUPRATMAN"/>
    <m/>
    <s v="DENPASAR RENON"/>
    <x v="2"/>
    <n v="686"/>
    <s v="Jl WR Supratman No. 104 Denpasar"/>
    <s v="(0361)464627"/>
  </r>
  <r>
    <n v="1884"/>
    <x v="4"/>
    <s v="SUDIRMAN KUPANG"/>
    <m/>
    <s v="KUPANG"/>
    <x v="2"/>
    <n v="2176"/>
    <s v="Jl.Sudirman RT.26 RW.05, Kelurahan Kuanino, Kec.Oebobo, Kota Kupang"/>
    <m/>
  </r>
  <r>
    <n v="1885"/>
    <x v="4"/>
    <s v="CAKRANEGARA"/>
    <m/>
    <s v="MATARAM"/>
    <x v="2"/>
    <n v="1062"/>
    <s v="Jl. Pejanggik No.36B, Kec Cakranegara, Mataram"/>
    <s v="(0370) 629172, 629272"/>
  </r>
  <r>
    <n v="1886"/>
    <x v="4"/>
    <s v="SRI WIJAYA"/>
    <m/>
    <s v="MATARAM"/>
    <x v="2"/>
    <n v="2070"/>
    <s v="Jl. Sriwijaya, Komp. Pertokoan No.2, Mataram"/>
    <s v="(0370) 643969"/>
  </r>
  <r>
    <n v="1887"/>
    <x v="4"/>
    <s v="BANDARA NGURAH RAI"/>
    <m/>
    <s v="KUTA"/>
    <x v="3"/>
    <n v="1537"/>
    <s v="Bandara Ngurah Rai, Denpasar"/>
    <s v="(0361) 760215"/>
  </r>
  <r>
    <n v="1888"/>
    <x v="4"/>
    <s v="JIMBARAN"/>
    <m/>
    <s v="KUTA"/>
    <x v="3"/>
    <n v="1860"/>
    <s v="Jl. Uluwatu-Kedongan, Kel.Jimbaran, Kec.Kuta Selatan, Kab.Badung"/>
    <m/>
  </r>
  <r>
    <n v="1889"/>
    <x v="4"/>
    <s v="MALL BALI GALERIA"/>
    <m/>
    <s v="KUTA"/>
    <x v="3"/>
    <n v="1615"/>
    <s v="Mall Bali Galeria Lt. 2C - 91 Jl. By Pass I Gusti Ngurah Rai, Kec. Kuta, Denpasar"/>
    <m/>
  </r>
  <r>
    <n v="1890"/>
    <x v="4"/>
    <s v="LOVINA"/>
    <m/>
    <s v="SINGARAJA"/>
    <x v="3"/>
    <n v="1729"/>
    <s v="Jl. Raya Singaraja - Seririt, Singaraja"/>
    <m/>
  </r>
  <r>
    <n v="1891"/>
    <x v="4"/>
    <s v="UDAYANA"/>
    <m/>
    <s v="SINGARAJA"/>
    <x v="3"/>
    <n v="1730"/>
    <s v="Jl. Udayana No. 19 Singaraja"/>
    <m/>
  </r>
  <r>
    <n v="1892"/>
    <x v="4"/>
    <s v="ARY CANTI"/>
    <m/>
    <s v="UBUD"/>
    <x v="3"/>
    <n v="1796"/>
    <s v="RS. Ary Canti, Jl. Raya Mas, Kec. Ubud, Kabupaten Gianyar"/>
    <s v="-"/>
  </r>
  <r>
    <n v="1893"/>
    <x v="4"/>
    <s v="PEMKAB JEMBRANA"/>
    <m/>
    <s v="NEGARA"/>
    <x v="3"/>
    <n v="1582"/>
    <s v="Jl. Jempiring Kel. BB Agung, Negara"/>
    <s v="(0365) 42096"/>
  </r>
  <r>
    <n v="1894"/>
    <x v="4"/>
    <s v="CANDIDASA"/>
    <m/>
    <s v="AMLAPURA"/>
    <x v="3"/>
    <n v="1741"/>
    <s v="Jl. Raya Candidasa, Amlapura"/>
    <m/>
  </r>
  <r>
    <n v="1895"/>
    <x v="4"/>
    <s v="LALAMENTIK"/>
    <m/>
    <s v="KUPANG"/>
    <x v="3"/>
    <n v="1763"/>
    <s v="Jl. W.J. Lalamentik Oebobo"/>
    <m/>
  </r>
  <r>
    <n v="1896"/>
    <x v="4"/>
    <s v="SOVERDI"/>
    <m/>
    <s v="KUPANG"/>
    <x v="3"/>
    <n v="1762"/>
    <s v="JL.Souverdi"/>
    <m/>
  </r>
  <r>
    <n v="1897"/>
    <x v="4"/>
    <s v="BANDARA INTERNASIONAL LOMBOK"/>
    <m/>
    <s v="PRAYA"/>
    <x v="3"/>
    <n v="1816"/>
    <s v=" Jl. Bypass Tanak Awu, Kecamatan Pujut - Praya"/>
    <s v="-"/>
  </r>
  <r>
    <n v="1898"/>
    <x v="4"/>
    <s v="GARUDA"/>
    <m/>
    <s v="SUMBAWA BESAR"/>
    <x v="3"/>
    <n v="1835"/>
    <s v="Jl. Garuda-Sumbawa Besar '84351"/>
    <m/>
  </r>
  <r>
    <n v="1899"/>
    <x v="4"/>
    <s v="BATU PUTIH"/>
    <m/>
    <s v="SOE"/>
    <x v="3"/>
    <n v="1817"/>
    <s v=" Jl. Raya Batu Buti - Kolbano, Desa Oebobo, Kec. Batu Putih, Kb. Timor Tengah Selatan"/>
    <m/>
  </r>
  <r>
    <n v="1900"/>
    <x v="4"/>
    <s v="UNIVERSITAS TIMOR"/>
    <m/>
    <s v="KEFAMENANU"/>
    <x v="3"/>
    <n v="1498"/>
    <s v="Jl. Unimor Km.10, Kefamanu"/>
    <m/>
  </r>
  <r>
    <n v="1901"/>
    <x v="4"/>
    <s v="RS MANUABA"/>
    <m/>
    <s v="DENPASAR GATOT SUBROTO"/>
    <x v="3"/>
    <n v="1567"/>
    <s v="RSU Manuaba, Jl. Cokroaminoto No.28, Denpasar"/>
    <s v="(0361) 426393"/>
  </r>
  <r>
    <n v="1902"/>
    <x v="4"/>
    <s v="ASABRI DENPASAR"/>
    <m/>
    <s v="DENPASAR RENON"/>
    <x v="3"/>
    <n v="1536"/>
    <s v="Jl. Hangtuah No.8, Denpasar"/>
    <s v="(0361) 238167"/>
  </r>
  <r>
    <n v="1903"/>
    <x v="4"/>
    <s v="DEWATA SQUARE"/>
    <m/>
    <s v="DENPASAR RENON"/>
    <x v="3"/>
    <n v="1784"/>
    <s v="Jl. Letda Tantular, Rukan No. A 12, Denpasar"/>
    <m/>
  </r>
  <r>
    <n v="1904"/>
    <x v="4"/>
    <s v="RS SURYA HUSADA"/>
    <m/>
    <s v="DENPASAR RENON"/>
    <x v="3"/>
    <n v="1481"/>
    <s v="Jl. Pulau Serangan No.7, Denpasar"/>
    <s v="(0361) 233787"/>
  </r>
  <r>
    <n v="1905"/>
    <x v="4"/>
    <s v="RS SURYA HUSADA NUSA DUA"/>
    <m/>
    <s v="KUTA"/>
    <x v="3"/>
    <n v="1811"/>
    <s v="Jl. Siligita - Nusa Dua - Bali"/>
    <m/>
  </r>
  <r>
    <n v="1906"/>
    <x v="4"/>
    <s v="KPPN KUPANG"/>
    <m/>
    <s v="KUPANG"/>
    <x v="3"/>
    <n v="2002"/>
    <s v="Jl. S. K Lerrik, Kelapa Lima, Kec. Kelapa Lima, Kota Kupang"/>
    <s v="(0380) 8030543"/>
  </r>
  <r>
    <n v="1907"/>
    <x v="4"/>
    <s v="UNDANA KUPANG"/>
    <m/>
    <s v="KUPANG"/>
    <x v="3"/>
    <n v="1696"/>
    <s v="Jl. Adi Sucipto KM. 9, Kupang"/>
    <m/>
  </r>
  <r>
    <n v="1908"/>
    <x v="4"/>
    <s v="UNIT GUMBRIH"/>
    <m/>
    <s v="NEGARA"/>
    <x v="0"/>
    <n v="8181"/>
    <s v="Jl Denpasar-Gilimanuk, Br. Pasar Desa Gumbrih"/>
    <s v="087762837449"/>
  </r>
  <r>
    <n v="1909"/>
    <x v="5"/>
    <s v="UNIT BINTARA BEKASI"/>
    <s v="UNIT BINTARA BEKASI"/>
    <s v="JAKARTA KALIMALANG"/>
    <x v="0"/>
    <n v="7085"/>
    <s v="Jl. Raya Bintara, Kel. Bintara Jaya, 02188860055"/>
    <m/>
  </r>
  <r>
    <n v="1910"/>
    <x v="5"/>
    <s v="UNIT JATIWARINGIN KRAMAT JATI"/>
    <s v="UNIT JATIWARINGIN KRAMAT JATI"/>
    <s v="JAKARTA KALIMALANG"/>
    <x v="0"/>
    <n v="814"/>
    <s v="Jl.Raya Jatiwaringin No.89 Kelurahan Jatiwaringin, Kecamatan Pondok Gede,Bekasi"/>
    <s v="08463708"/>
  </r>
  <r>
    <n v="1911"/>
    <x v="5"/>
    <s v="UNIT MARUNDA JAKARTA TANJUNG P"/>
    <s v="UNIT MARUNDA JAKARTA TANJUNG P"/>
    <s v="JAKARTA TANJUNG PRIOK"/>
    <x v="0"/>
    <n v="7623"/>
    <s v="Jl. Marunda Center Kampung Turi RT 01 RW 05, 02188990431"/>
    <m/>
  </r>
  <r>
    <n v="1912"/>
    <x v="5"/>
    <s v="UNIT KARANG ANYAR JAKARTA"/>
    <s v="UNIT KARANG ANYAR JAKARTA"/>
    <s v="JAKARTA KEMAYORAN"/>
    <x v="0"/>
    <n v="792"/>
    <s v="Jl.Lautze No.12C Kel.Karang Anyar, 021-3448026"/>
    <m/>
  </r>
  <r>
    <n v="1913"/>
    <x v="5"/>
    <s v="UNIT SUMBER ARTA"/>
    <s v="UNIT SUMBER ARTA"/>
    <s v="JAKARTA KALIMALANG"/>
    <x v="0"/>
    <n v="907"/>
    <s v="Jl Raya Kalimalang No. 33D, Sumber Artha, 021-8656726"/>
    <m/>
  </r>
  <r>
    <n v="1914"/>
    <x v="5"/>
    <s v="UNIT RATNA ASRI KALIMALANG"/>
    <s v="UNIT RATNA ASRI KALIMALANG"/>
    <s v="JAKARTA KALIMALANG"/>
    <x v="0"/>
    <n v="7802"/>
    <s v="Jl.Raya Jati Bening 3/1 Kec Pondok Gede, 085691881856"/>
    <m/>
  </r>
  <r>
    <n v="1915"/>
    <x v="5"/>
    <s v="UNIT PINANGSIA TIMUR"/>
    <s v="UNIT PINANGSIA TIMUR"/>
    <s v="JAKARTA KEMAYORAN"/>
    <x v="0"/>
    <n v="788"/>
    <s v="Jl.Buni No.45A Rt.008 Rw.003 Kel.Mangga Besar, 021-6290079"/>
    <m/>
  </r>
  <r>
    <n v="1916"/>
    <x v="5"/>
    <s v="UNIT JATIPULO WAHID HASYIM"/>
    <s v="UNIT JATIPULO WAHID HASYIM"/>
    <s v="JAKARTA WAHID HASYIM"/>
    <x v="0"/>
    <n v="7740"/>
    <s v="Jl. Kamboja No 1A 12/11Kota Bambu Palmerah, 08129091965"/>
    <m/>
  </r>
  <r>
    <n v="1917"/>
    <x v="5"/>
    <s v="UNIT JEMBATAN LIMA WAHID HASYI"/>
    <s v="UNIT JEMBATAN LIMA WAHID HASYI"/>
    <s v="JAKARTA WAHID HASYIM"/>
    <x v="0"/>
    <n v="3324"/>
    <s v="Jl.K.H.Muh.Mansyur 22B Jakarta Barat, 021-6312740"/>
    <m/>
  </r>
  <r>
    <n v="1918"/>
    <x v="5"/>
    <s v="UNIT TOMANG WAHID HASYIM"/>
    <s v="UNIT TOMANG WAHID HASYIM"/>
    <s v="JAKARTA WAHID HASYIM"/>
    <x v="0"/>
    <n v="3316"/>
    <s v="Jl.Mandala Utara Raya 28 A, 021-5600934"/>
    <m/>
  </r>
  <r>
    <n v="1919"/>
    <x v="5"/>
    <s v="UNIT CEMPAKA PUTIH"/>
    <s v="UNIT CEMPAKA PUTIH"/>
    <s v="JAKARTA KEMAYORAN"/>
    <x v="0"/>
    <n v="966"/>
    <s v="Jl.Letjen Suparapto No.22E Kel.Cmpk Putih Brt, 021-4200253"/>
    <m/>
  </r>
  <r>
    <n v="1920"/>
    <x v="5"/>
    <s v="UNIT MANGGA BESAR"/>
    <s v="UNIT MANGGA BESAR"/>
    <s v="JAKARTA KEMAYORAN"/>
    <x v="0"/>
    <n v="791"/>
    <s v="Jl.S. Wiryopranoto No.4B Kbn Kelapa, 021-3446608"/>
    <m/>
  </r>
  <r>
    <n v="1921"/>
    <x v="5"/>
    <s v="UNIT SENEN JAKARTA"/>
    <s v="UNIT SENEN JAKARTA"/>
    <s v="JAKARTA KEMAYORAN"/>
    <x v="0"/>
    <n v="3247"/>
    <s v="Jl. Raya Gunung Sahari I No. 45A, 021-4251611 "/>
    <m/>
  </r>
  <r>
    <n v="1922"/>
    <x v="5"/>
    <s v="UNIT SERDANG"/>
    <s v="UNIT SERDANG"/>
    <s v="JAKARTA KEMAYORAN"/>
    <x v="0"/>
    <n v="964"/>
    <s v="Jl.Serdang Baru Ii No.29 Kel.Serdang, 021-4207676"/>
    <m/>
  </r>
  <r>
    <n v="1923"/>
    <x v="5"/>
    <s v="UNIT CIKINI JAKARTA"/>
    <s v="UNIT CIKINI JAKARTA"/>
    <s v="JAKARTA OTISTA"/>
    <x v="0"/>
    <n v="3517"/>
    <s v="Jl. Kramat sentiong No. 43 Rt. 011 Rw. 006, 021-3101634"/>
    <m/>
  </r>
  <r>
    <n v="1924"/>
    <x v="5"/>
    <s v="UNIT BENHIL WAHID HASYIM"/>
    <s v="UNIT BENHIL WAHID HASYIM"/>
    <s v="JAKARTA WAHID HASYIM"/>
    <x v="0"/>
    <n v="969"/>
    <s v="Jl. Bendungan Hilir Raya No. 96, 021-5720766"/>
    <m/>
  </r>
  <r>
    <n v="1925"/>
    <x v="5"/>
    <s v="UNIT BUKIT DURI JAKARTA"/>
    <s v="UNIT BUKIT DURI JAKARTA"/>
    <s v="JAKARTA OTISTA"/>
    <x v="0"/>
    <n v="3248"/>
    <s v="Jl. Perkutut No.204 Rt5/4, Bukit Duri, Tebet"/>
    <s v="8305300 "/>
  </r>
  <r>
    <n v="1926"/>
    <x v="5"/>
    <s v="UNIT GUNTUR WAHID HASYIM"/>
    <s v="UNIT GUNTUR WAHID HASYIM"/>
    <s v="JAKARTA WAHID HASYIM"/>
    <x v="0"/>
    <n v="934"/>
    <s v="Jalan Guntur 35, 021-83790134"/>
    <m/>
  </r>
  <r>
    <n v="1927"/>
    <x v="5"/>
    <s v="UNIT BIDARA CINA JAKARTA"/>
    <s v="UNIT BIDARA CINA JAKARTA"/>
    <s v="JAKARTA OTISTA"/>
    <x v="0"/>
    <n v="3302"/>
    <s v="Jl Jend Basuki Rahmat No 46, 021-8566942"/>
    <m/>
  </r>
  <r>
    <n v="1928"/>
    <x v="5"/>
    <s v="UNIT CIPINANG ELOK JAKARTA"/>
    <s v="UNIT CIPINANG ELOK JAKARTA"/>
    <s v="JAKARTA OTISTA"/>
    <x v="0"/>
    <n v="7209"/>
    <s v="Kav.Aneka Elok Blok J No. 136, Cipinang Muara, 02185901966"/>
    <m/>
  </r>
  <r>
    <n v="1929"/>
    <x v="5"/>
    <s v="UNIT MATRAMAN JAKARTA"/>
    <s v="UNIT MATRAMAN JAKARTA"/>
    <s v="JAKARTA OTISTA"/>
    <x v="0"/>
    <n v="3215"/>
    <s v="Jl Matraman Raya No 148, 021-85918061"/>
    <m/>
  </r>
  <r>
    <n v="1930"/>
    <x v="5"/>
    <s v="UNIT RS UKI JAKARTA"/>
    <s v="UNIT RS UKI JAKARTA"/>
    <s v="JAKARTA OTISTA"/>
    <x v="0"/>
    <n v="783"/>
    <s v="Jl Letjen Sutoyo Komplek Uki, 021-8010735"/>
    <m/>
  </r>
  <r>
    <n v="1931"/>
    <x v="5"/>
    <s v="UNIT AMPERA JAKARTA RAWAMANGUN"/>
    <s v="UNIT AMPERA JAKARTA RAWAMANGUN"/>
    <s v="JAKARTA RAWAMANGUN"/>
    <x v="0"/>
    <n v="967"/>
    <s v="Jl. Pondasi No. 37 Kampung Ambon, 021-4890342"/>
    <m/>
  </r>
  <r>
    <n v="1932"/>
    <x v="5"/>
    <s v="UNIT KAYU TINGGI JAKARTA RAWAM"/>
    <s v="UNIT KAYU TINGGI JAKARTA RAWAM"/>
    <s v="JAKARTA RAWAMANGUN"/>
    <x v="0"/>
    <n v="7505"/>
    <s v="Jl. Kp Kandang Sapi 60 Rt.4/Rw.6 Cakung Timur, 46831245"/>
    <m/>
  </r>
  <r>
    <n v="1933"/>
    <x v="5"/>
    <s v="UNIT PADEMANGAN BARAT"/>
    <s v="UNIT PADEMANGAN BARAT"/>
    <s v="JAKARTA KEMAYORAN"/>
    <x v="0"/>
    <n v="787"/>
    <s v="Apartemen Gn. Sahari Jl. Budi Mulia, 021-64701955"/>
    <m/>
  </r>
  <r>
    <n v="1934"/>
    <x v="5"/>
    <s v="UNIT SUNTER PODOMORO"/>
    <s v="UNIT SUNTER PODOMORO"/>
    <s v="JAKARTA KEMAYORAN"/>
    <x v="0"/>
    <n v="3329"/>
    <s v="Jl.Danau Agung Utara Blok C1No.12, 021-64716876"/>
    <m/>
  </r>
  <r>
    <n v="1935"/>
    <x v="5"/>
    <s v="UNIT KRAMAT JAYA JAKARTA TANJU"/>
    <s v="UNIT KRAMAT JAYA JAKARTA TANJU"/>
    <s v="JAKARTA TANJUNG PRIOK"/>
    <x v="0"/>
    <n v="3226"/>
    <s v="Jl.Kramat Jaya No.22 Blok B Kav.6, 021-4352404"/>
    <m/>
  </r>
  <r>
    <n v="1936"/>
    <x v="5"/>
    <s v="UNIT ROROTAN JAKARTA TANJUNG P"/>
    <s v="UNIT ROROTAN JAKARTA TANJUNG P"/>
    <s v="JAKARTA TANJUNG PRIOK"/>
    <x v="0"/>
    <n v="940"/>
    <s v="Jl.Raya Rorotan Kelurahan Rorotan Cilincing, 021-44851470"/>
    <m/>
  </r>
  <r>
    <n v="1937"/>
    <x v="5"/>
    <s v="UNIT GEDONG PANJANG JELAMBAR"/>
    <s v="UNIT GEDONG PANJANG JELAMBAR"/>
    <s v="JAKARTA WAHID HASYIM"/>
    <x v="0"/>
    <n v="3311"/>
    <s v="Jl. Pakin Raya No.1, 021-6696132"/>
    <m/>
  </r>
  <r>
    <n v="1938"/>
    <x v="5"/>
    <s v="UNIT PONDOK BAMBU KALIMALANG"/>
    <s v="UNIT PONDOK BAMBU KALIMALANG"/>
    <s v="JAKARTA KALIMALANG"/>
    <x v="0"/>
    <n v="3306"/>
    <s v="Jl. Pahlawan Revolusi No.40 A4-A5 Rt 05 Rw 03"/>
    <n v="29361984"/>
  </r>
  <r>
    <n v="1939"/>
    <x v="5"/>
    <s v="UNIT PEGANGSAAN DUA JAKARTA RA"/>
    <s v="UNIT PEGANGSAAN DUA JAKARTA RA"/>
    <s v="JAKARTA RAWAMANGUN"/>
    <x v="0"/>
    <n v="3796"/>
    <s v="Jl. Arteri Kelapa Gading, Ruko Fifhty No. 17"/>
    <s v="021-29574547"/>
  </r>
  <r>
    <n v="1940"/>
    <x v="5"/>
    <s v="UNIT JAKARTA TANGKI"/>
    <s v="UNIT JAKARTA TANGKI"/>
    <s v="JAKARTA KEMAYORAN"/>
    <x v="0"/>
    <n v="790"/>
    <s v="Jl. Tamansari Raya No.1B Rt.012/001, 021-6260746"/>
    <m/>
  </r>
  <r>
    <n v="1941"/>
    <x v="5"/>
    <s v="UNIT KEAMANAN WAHID HASYIM"/>
    <s v="UNIT KEAMANAN WAHID HASYIM"/>
    <s v="JAKARTA WAHID HASYIM"/>
    <x v="0"/>
    <n v="3322"/>
    <s v="Jl.Keamanan No.54, 021-6253339"/>
    <m/>
  </r>
  <r>
    <n v="1942"/>
    <x v="5"/>
    <s v="UNIT GARUDA"/>
    <s v="UNIT GARUDA"/>
    <s v="JAKARTA KEMAYORAN"/>
    <x v="0"/>
    <n v="784"/>
    <s v="Jl.Garuda Raya No.22 A Kel.Kemayoran, 021-4248786"/>
    <m/>
  </r>
  <r>
    <n v="1943"/>
    <x v="5"/>
    <s v="UNIT HAJI UNG"/>
    <s v="UNIT HAJI UNG"/>
    <s v="JAKARTA KEMAYORAN"/>
    <x v="0"/>
    <n v="786"/>
    <s v="Jl.Bendungan Jago 16, Utn Panjang, Kemayoran., 0214211011"/>
    <m/>
  </r>
  <r>
    <n v="1944"/>
    <x v="5"/>
    <s v="UNIT JAYABAYA JAKARTA"/>
    <s v="UNIT JAYABAYA JAKARTA"/>
    <s v="JAKARTA KEMAYORAN"/>
    <x v="0"/>
    <n v="3222"/>
    <s v="Jl.Cempaka Putih Tengah Ii/1.D, 021-4216425 "/>
    <m/>
  </r>
  <r>
    <n v="1945"/>
    <x v="5"/>
    <s v="UNIT KALIBARU TIMUR JAKARTA"/>
    <s v="UNIT KALIBARU TIMUR JAKARTA"/>
    <s v="JAKARTA KEMAYORAN"/>
    <x v="0"/>
    <n v="3245"/>
    <s v="Jl. Kalibaru Timur V No.39 B. 09/09, 021-4251781"/>
    <m/>
  </r>
  <r>
    <n v="1946"/>
    <x v="5"/>
    <s v="UNIT PANGERAN JAYAKARTA"/>
    <s v="UNIT PANGERAN JAYAKARTA"/>
    <s v="JAKARTA KEMAYORAN"/>
    <x v="0"/>
    <n v="789"/>
    <s v="Jl.P.Jayakarta No.72-74 Blok.B2 Ruko Lestari, 021-6011125"/>
    <m/>
  </r>
  <r>
    <n v="1947"/>
    <x v="5"/>
    <s v="UNIT SUMUR BATU"/>
    <s v="UNIT SUMUR BATU"/>
    <s v="JAKARTA KEMAYORAN"/>
    <x v="0"/>
    <n v="785"/>
    <s v="Jl.Sumur Batu Raya No.12 E Kel.Sumur Batu, 021-4256519"/>
    <m/>
  </r>
  <r>
    <n v="1948"/>
    <x v="5"/>
    <s v="UNIT JOHAR BARU JAKARTA"/>
    <s v="UNIT JOHAR BARU JAKARTA"/>
    <s v="JAKARTA OTISTA"/>
    <x v="0"/>
    <n v="968"/>
    <s v="Jl. Percetakan Negara Ii B/12, 021-4201793"/>
    <m/>
  </r>
  <r>
    <n v="1949"/>
    <x v="5"/>
    <s v="UNIT PERCETAKAN NEGARA JAKARTA"/>
    <s v="UNIT PERCETAKAN NEGARA JAKARTA"/>
    <s v="JAKARTA OTISTA"/>
    <x v="0"/>
    <n v="939"/>
    <s v="Jl. Percetakan Negara No.36, 021-4240313"/>
    <m/>
  </r>
  <r>
    <n v="1950"/>
    <x v="5"/>
    <s v="UNIT RAWASARI JAKARTA"/>
    <s v="UNIT RAWASARI JAKARTA"/>
    <s v="JAKARTA OTISTA"/>
    <x v="0"/>
    <n v="3230"/>
    <s v="Jl. Rawasari Selatan No. 48B, 021-4268886"/>
    <m/>
  </r>
  <r>
    <n v="1951"/>
    <x v="5"/>
    <s v="UNIT CITARUM WAHID HASYIM"/>
    <s v="UNIT CITARUM WAHID HASYIM"/>
    <s v="JAKARTA WAHID HASYIM"/>
    <x v="0"/>
    <n v="7282"/>
    <s v="Jl. Belawan No.1 Rt.10/03 Kel. Cideng, 021-3502612"/>
    <m/>
  </r>
  <r>
    <n v="1952"/>
    <x v="5"/>
    <s v="UNIT HASYIM ASHARI WAHID HASYI"/>
    <s v="UNIT HASYIM ASHARI WAHID HASYI"/>
    <s v="JAKARTA WAHID HASYIM"/>
    <x v="0"/>
    <n v="3328"/>
    <s v="Jl. Kh. Hasyim Ashari No.117 Kel. Cideng, 021-63856763"/>
    <m/>
  </r>
  <r>
    <n v="1953"/>
    <x v="5"/>
    <s v="UNIT KEBON KACANG WAHID HASYIM"/>
    <s v="UNIT KEBON KACANG WAHID HASYIM"/>
    <s v="JAKARTA WAHID HASYIM"/>
    <x v="0"/>
    <n v="3229"/>
    <s v="Jl.Kh.Mas Mansyur No.38.B Jakarta Pusat, 021-3156689"/>
    <m/>
  </r>
  <r>
    <n v="1954"/>
    <x v="5"/>
    <s v="UNIT KS TUBUN WAHID HASYIM"/>
    <s v="UNIT KS TUBUN WAHID HASYIM"/>
    <s v="JAKARTA WAHID HASYIM"/>
    <x v="0"/>
    <n v="955"/>
    <s v="Jl.Ks Tubun No.27, 021-5329456"/>
    <m/>
  </r>
  <r>
    <n v="1955"/>
    <x v="5"/>
    <s v="UNIT MENTENG KECIL WAHID HASYI"/>
    <s v="UNIT MENTENG KECIL WAHID HASYI"/>
    <s v="JAKARTA WAHID HASYIM"/>
    <x v="0"/>
    <n v="3246"/>
    <s v="Jl. Cut Mutiah No. 22 , 021-31930860"/>
    <m/>
  </r>
  <r>
    <n v="1956"/>
    <x v="5"/>
    <s v="UNIT PETOJO WAHID HASYIM"/>
    <s v="UNIT PETOJO WAHID HASYIM"/>
    <s v="JAKARTA WAHID HASYIM"/>
    <x v="0"/>
    <n v="3318"/>
    <s v="Jl.Am Sangaji 27A, 021-6323184"/>
    <m/>
  </r>
  <r>
    <n v="1957"/>
    <x v="5"/>
    <s v="UNIT PROKLAMASI WAHID HASYIM"/>
    <s v="UNIT PROKLAMASI WAHID HASYIM"/>
    <s v="JAKARTA WAHID HASYIM"/>
    <x v="0"/>
    <n v="7084"/>
    <s v="Jl.Tambak No. 2 (Gd. Inkoppol), Pegangsaan, 0213149022"/>
    <m/>
  </r>
  <r>
    <n v="1958"/>
    <x v="5"/>
    <s v="UNIT KEBON BARU JAKARTA"/>
    <s v="UNIT KEBON BARU JAKARTA"/>
    <s v="JAKARTA OTISTA"/>
    <x v="0"/>
    <n v="3307"/>
    <s v="Jl Kh Abdullah Syafei Blok A5/17, 021-8315952"/>
    <m/>
  </r>
  <r>
    <n v="1959"/>
    <x v="5"/>
    <s v="UNIT TEBET BARAT"/>
    <s v="UNIT TEBET BARAT"/>
    <s v="JAKARTA OTISTA"/>
    <x v="0"/>
    <n v="835"/>
    <s v="Jl. Tebet Barat 153 B, Kel. Tebet Barat, Kec., 021-8297383"/>
    <m/>
  </r>
  <r>
    <n v="1960"/>
    <x v="5"/>
    <s v="UNIT TEBET TIMUR JAKARTA"/>
    <s v="UNIT TEBET TIMUR JAKARTA"/>
    <s v="JAKARTA OTISTA"/>
    <x v="0"/>
    <n v="836"/>
    <s v="Jl. Tebet Timur Dalam No. 95, 021-8295098"/>
    <m/>
  </r>
  <r>
    <n v="1961"/>
    <x v="5"/>
    <s v="UNIT KARET WAHID HASYIM"/>
    <s v="UNIT KARET WAHID HASYIM"/>
    <s v="JAKARTA WAHID HASYIM"/>
    <x v="0"/>
    <n v="7741"/>
    <s v="Jl.Komando 3 G II No 42 11/03 Karet Setiabudi, 08129091965"/>
    <m/>
  </r>
  <r>
    <n v="1962"/>
    <x v="5"/>
    <s v="UNIT MANGGARAI WAHID HASYIM"/>
    <s v="UNIT MANGGARAI WAHID HASYIM"/>
    <s v="JAKARTA WAHID HASYIM"/>
    <x v="0"/>
    <n v="3223"/>
    <s v="Jl Minangkabau No.35 Rt.06/08, 021-8309740"/>
    <m/>
  </r>
  <r>
    <n v="1963"/>
    <x v="5"/>
    <s v="UNIT BUNGA RAMPAI KALIMALANG"/>
    <s v="UNIT BUNGA RAMPAI KALIMALANG"/>
    <s v="JAKARTA KALIMALANG"/>
    <x v="0"/>
    <n v="3303"/>
    <s v="Jl Delima Raya No 75 Kel. Malakasari, 021-86609084"/>
    <m/>
  </r>
  <r>
    <n v="1964"/>
    <x v="5"/>
    <s v="UNIT CAKUNG II KALIMALANG"/>
    <s v="UNIT CAKUNG II KALIMALANG"/>
    <s v="JAKARTA KALIMALANG"/>
    <x v="0"/>
    <n v="7639"/>
    <s v="Jl. Komarudin Rt. 06 Rw. 05 Ke. Pulo Gebang, 021-4870354"/>
    <m/>
  </r>
  <r>
    <n v="1965"/>
    <x v="5"/>
    <s v="UNIT DUREN SAWIT II KALIMALANG"/>
    <s v="UNIT DUREN SAWIT II KALIMALANG"/>
    <s v="JAKARTA KALIMALANG"/>
    <x v="0"/>
    <n v="7640"/>
    <s v="Jl.Kav.Ptb Dki Blok J9/24 Rt.06/09 Pdk Kelapa, 021-86906920"/>
    <m/>
  </r>
  <r>
    <n v="1966"/>
    <x v="5"/>
    <s v="UNIT DUREN SAWIT KALIMALANG"/>
    <s v="UNIT DUREN SAWIT KALIMALANG"/>
    <s v="JAKARTA KALIMALANG"/>
    <x v="0"/>
    <n v="3249"/>
    <s v="Jl Taman Buaran Indah Blok A No 88, 021-8616107"/>
    <m/>
  </r>
  <r>
    <n v="1967"/>
    <x v="5"/>
    <s v="UNIT KALIMALANG JAKARTA"/>
    <s v="UNIT KALIMALANG JAKARTA"/>
    <s v="JAKARTA KALIMALANG"/>
    <x v="0"/>
    <n v="929"/>
    <s v="Jl Ispeksi Kalimalang Blok Ai/67, 021-8643195"/>
    <m/>
  </r>
  <r>
    <n v="1968"/>
    <x v="5"/>
    <s v="UNIT KLENDER KALIMALANG"/>
    <s v="UNIT KLENDER KALIMALANG"/>
    <s v="JAKARTA KALIMALANG"/>
    <x v="0"/>
    <n v="927"/>
    <s v="Jl Dermaga Raya No.322 Blok 2, 021-8607433"/>
    <m/>
  </r>
  <r>
    <n v="1969"/>
    <x v="5"/>
    <s v="UNIT KOLONEL SUGIONO KALIMALAN"/>
    <s v="UNIT KOLONEL SUGIONO KALIMALAN"/>
    <s v="JAKARTA KALIMALANG"/>
    <x v="0"/>
    <n v="7638"/>
    <s v="Jl.Duren Sawit Raya Blok H1 No.1112 Rt. 05/10, 021-86614374"/>
    <m/>
  </r>
  <r>
    <n v="1970"/>
    <x v="5"/>
    <s v="UNIT MALAKA KALIMALANG"/>
    <s v="UNIT MALAKA KALIMALANG"/>
    <s v="JAKARTA KALIMALANG"/>
    <x v="0"/>
    <n v="997"/>
    <s v="Jl Teratai Putih Raya No 55A, 021-8615556"/>
    <m/>
  </r>
  <r>
    <n v="1971"/>
    <x v="5"/>
    <s v="UNIT PENGGILINGAN KALIMALANG"/>
    <s v="UNIT PENGGILINGAN KALIMALANG"/>
    <s v="JAKARTA KALIMALANG"/>
    <x v="0"/>
    <n v="3250"/>
    <s v="Jl Raya Penggilingan No 64, 021-4604840"/>
    <m/>
  </r>
  <r>
    <n v="1972"/>
    <x v="5"/>
    <s v="UNIT PONDOK KOPI KALIMALANG"/>
    <s v="UNIT PONDOK KOPI KALIMALANG"/>
    <s v="JAKARTA KALIMALANG"/>
    <x v="0"/>
    <n v="3221"/>
    <s v="Jl Pondok Kopi Raya No 51, 021-8607201"/>
    <m/>
  </r>
  <r>
    <n v="1973"/>
    <x v="5"/>
    <s v="UNIT PULO JAHE KALIMALANG"/>
    <s v="UNIT PULO JAHE KALIMALANG"/>
    <s v="JAKARTA KALIMALANG"/>
    <x v="0"/>
    <n v="3305"/>
    <s v="Jl Raya Krt Radjiman Widyoningrat No 22C, 021-46822974"/>
    <m/>
  </r>
  <r>
    <n v="1974"/>
    <x v="5"/>
    <s v="UNIT RAWA TERATE KALIMALANG"/>
    <s v="UNIT RAWA TERATE KALIMALANG"/>
    <s v="JAKARTA KALIMALANG"/>
    <x v="0"/>
    <n v="7110"/>
    <s v="Jl Doktor KRT Radjiman Widyodiningrat No.31 A"/>
    <s v="021-4608491"/>
  </r>
  <r>
    <n v="1975"/>
    <x v="5"/>
    <s v="UNIT TRANSITO PONDOK KELAPA KA"/>
    <s v="UNIT TRANSITO PONDOK KELAPA KA"/>
    <s v="JAKARTA KALIMALANG"/>
    <x v="0"/>
    <n v="7344"/>
    <s v="Jl. H.Naman No.12 Rt.11 Rw.03, Pondok Kelapa, 02186905768"/>
    <m/>
  </r>
  <r>
    <n v="1976"/>
    <x v="5"/>
    <s v="UNIT IMIGRASI JAKARTA"/>
    <s v="UNIT IMIGRASI JAKARTA"/>
    <s v="JAKARTA OTISTA"/>
    <x v="0"/>
    <n v="7143"/>
    <s v="Jl Cipinang Latihan Rt.12 Rw.13 No.12A, 0218513365"/>
    <m/>
  </r>
  <r>
    <n v="1977"/>
    <x v="5"/>
    <s v="UNIT JATINEGARA KOTA JAKARTA"/>
    <s v="UNIT JATINEGARA KOTA JAKARTA"/>
    <s v="JAKARTA OTISTA"/>
    <x v="0"/>
    <n v="3308"/>
    <s v="Jl Bekasi Timur,Pertokoan Rawa Bunga Blok B.6, 021-8199125"/>
    <m/>
  </r>
  <r>
    <n v="1978"/>
    <x v="5"/>
    <s v="UNIT KAYUMANIS JAKARTA"/>
    <s v="UNIT KAYUMANIS JAKARTA"/>
    <s v="JAKARTA OTISTA"/>
    <x v="0"/>
    <n v="7210"/>
    <s v="Jl.Kayu Manis Viii No.7 Rt.06/07, 0218580802"/>
    <m/>
  </r>
  <r>
    <n v="1979"/>
    <x v="5"/>
    <s v="UNIT OTISTA III JAKARTA"/>
    <s v="UNIT OTISTA III JAKARTA"/>
    <s v="JAKARTA OTISTA"/>
    <x v="0"/>
    <n v="933"/>
    <s v="Jl.Otista 3 Rt 2 /7 Kec Jatinegara Jaktim, 081584445290"/>
    <m/>
  </r>
  <r>
    <n v="1980"/>
    <x v="5"/>
    <s v="UNIT PANCA WARGA JAKARTA"/>
    <s v="UNIT PANCA WARGA JAKARTA"/>
    <s v="JAKARTA OTISTA"/>
    <x v="0"/>
    <n v="7109"/>
    <s v="Jl.Inspeksi Saluran Kalimalang No.53 RT.001 RW 012, Kel Pondok Bambu, Kec.Duren Sawit, Jakarta Timur"/>
    <s v="082817053315"/>
  </r>
  <r>
    <n v="1981"/>
    <x v="5"/>
    <s v="UNIT UTAN KAYU JAKARTA"/>
    <s v="UNIT UTAN KAYU JAKARTA"/>
    <s v="JAKARTA OTISTA"/>
    <x v="0"/>
    <n v="3220"/>
    <s v="Jl Utan Kayu Raya No 18, 021-8506200"/>
    <m/>
  </r>
  <r>
    <n v="1982"/>
    <x v="5"/>
    <s v="UNIT CAKUNG JAKARTA RAWAMANGUN"/>
    <s v="UNIT CAKUNG JAKARTA RAWAMANGUN"/>
    <s v="JAKARTA RAWAMANGUN"/>
    <x v="0"/>
    <n v="944"/>
    <s v="Ruko Ujung Menteng Blok B22 Jl Hamengkubuwono, 021-46802183"/>
    <m/>
  </r>
  <r>
    <n v="1983"/>
    <x v="5"/>
    <s v="UNIT CIPINANG RAWAMANGUN"/>
    <s v="UNIT CIPINANG RAWAMANGUN"/>
    <s v="JAKARTA RAWAMANGUN"/>
    <x v="0"/>
    <n v="3304"/>
    <s v="Jl Raya Bekasi Timur No 358 E, 021-4710891"/>
    <m/>
  </r>
  <r>
    <n v="1984"/>
    <x v="5"/>
    <s v="UNIT KAYU PUTIH JAKARTA RAWAMA"/>
    <s v="UNIT KAYU PUTIH JAKARTA RAWAMA"/>
    <s v="JAKARTA RAWAMANGUN"/>
    <x v="0"/>
    <n v="3314"/>
    <s v="Pertokoan Pulomas B4/9, 021-4718223"/>
    <m/>
  </r>
  <r>
    <n v="1985"/>
    <x v="5"/>
    <s v="UNIT PASAR PALAD JAKARTA RAWAM"/>
    <s v="UNIT PASAR PALAD JAKARTA RAWAM"/>
    <s v="JAKARTA RAWAMANGUN"/>
    <x v="0"/>
    <n v="3313"/>
    <s v="Jl. Raya Bekasi Timur Km 19 No.30,Pulo Gadung, 021-4898003"/>
    <m/>
  </r>
  <r>
    <n v="1986"/>
    <x v="5"/>
    <s v="UNIT PISANGAN LAMA JAKARTA RAW"/>
    <s v="UNIT PISANGAN LAMA JAKARTA RAW"/>
    <s v="JAKARTA RAWAMANGUN"/>
    <x v="0"/>
    <n v="3218"/>
    <s v="Jl Pisangan Lama Iii No 03, 021-4718873"/>
    <m/>
  </r>
  <r>
    <n v="1987"/>
    <x v="5"/>
    <s v="UNIT PULOGADUNG JAKARTA RAWAMA"/>
    <s v="UNIT PULOGADUNG JAKARTA RAWAMA"/>
    <s v="JAKARTA RAWAMANGUN"/>
    <x v="0"/>
    <n v="930"/>
    <s v="Jl Raya Bekasi Km 18 No 3, 021-4759581"/>
    <m/>
  </r>
  <r>
    <n v="1988"/>
    <x v="5"/>
    <s v="UNIT PULOMAS JAKARTA RAWAMANGU"/>
    <s v="UNIT PULOMAS JAKARTA RAWAMANGU"/>
    <s v="JAKARTA RAWAMANGUN"/>
    <x v="0"/>
    <n v="928"/>
    <s v="Jl Raya Pemuda No 1 E, 021-4706309"/>
    <m/>
  </r>
  <r>
    <n v="1989"/>
    <x v="5"/>
    <s v="UNIT RAWAMANGUN JAKARTA"/>
    <s v="UNIT RAWAMANGUN JAKARTA"/>
    <s v="JAKARTA RAWAMANGUN"/>
    <x v="0"/>
    <n v="3217"/>
    <s v="Jl Sunan Sedayu No 1, 021-4898346"/>
    <m/>
  </r>
  <r>
    <n v="1990"/>
    <x v="5"/>
    <s v="UNIT RS PERSAHABATAN JAKARTA R"/>
    <s v="UNIT RS PERSAHABATAN JAKARTA R"/>
    <s v="JAKARTA RAWAMANGUN"/>
    <x v="0"/>
    <n v="965"/>
    <s v="Jl.Persahabatan Raya No.1 Kel.Rawamangun, 021-4705203"/>
    <m/>
  </r>
  <r>
    <n v="1991"/>
    <x v="5"/>
    <s v="UNIT PADEMANGAN TIMUR"/>
    <s v="UNIT PADEMANGAN TIMUR"/>
    <s v="JAKARTA KEMAYORAN"/>
    <x v="0"/>
    <n v="793"/>
    <s v="Jl.Pademangan Iii No.4C Kel.Pademangan Timur, 021-64715961"/>
    <m/>
  </r>
  <r>
    <n v="1992"/>
    <x v="5"/>
    <s v="UNIT SUNTER HIJAU JAKARTA"/>
    <s v="UNIT SUNTER HIJAU JAKARTA"/>
    <s v="JAKARTA KEMAYORAN"/>
    <x v="0"/>
    <n v="3330"/>
    <s v="Jl.Taman Sunter Indah Ki 1/21, 021-6500373"/>
    <m/>
  </r>
  <r>
    <n v="1993"/>
    <x v="5"/>
    <s v="UNIT SUNTER JAYA JAKARTA KEMAY"/>
    <s v="UNIT SUNTER JAYA JAKARTA KEMAY"/>
    <s v="JAKARTA KEMAYORAN"/>
    <x v="0"/>
    <n v="7504"/>
    <s v="Jl. Sunter Kemayoran No.1A Rt.03 Rw.02, 02165837963"/>
    <m/>
  </r>
  <r>
    <n v="1994"/>
    <x v="5"/>
    <s v="UNIT GADING MANDIRI JAKARTA RA"/>
    <s v="UNIT GADING MANDIRI JAKARTA RA"/>
    <s v="JAKARTA RAWAMANGUN"/>
    <x v="0"/>
    <n v="941"/>
    <s v="Pasar Mandiri Blok M Iv/C.33 Kelapa Gading, 021-45840219"/>
    <m/>
  </r>
  <r>
    <n v="1995"/>
    <x v="5"/>
    <s v="UNIT CILINCING JAKARTA TANJUNG"/>
    <s v="UNIT CILINCING JAKARTA TANJUNG"/>
    <s v="JAKARTA TANJUNG PRIOK"/>
    <x v="0"/>
    <n v="3227"/>
    <s v="Jl.Raya Cilincing Rt.014 Rw.001, 021-4413943"/>
    <m/>
  </r>
  <r>
    <n v="1996"/>
    <x v="5"/>
    <s v="UNIT KALI BARU JAKARTA TANJUNG"/>
    <s v="UNIT KALI BARU JAKARTA TANJUNG"/>
    <s v="JAKARTA TANJUNG PRIOK"/>
    <x v="0"/>
    <n v="7390"/>
    <s v="Jl. Kalibaru Timur Raya No.24 Rt 2/3,Kalibaru, 0214413314"/>
    <m/>
  </r>
  <r>
    <n v="1997"/>
    <x v="5"/>
    <s v="UNIT KEBON BAWANG JAKARTA TANJ"/>
    <s v="UNIT KEBON BAWANG JAKARTA TANJ"/>
    <s v="JAKARTA TANJUNG PRIOK"/>
    <x v="0"/>
    <n v="7427"/>
    <s v="Jl. Kb. Bawang XII No.14A Rt.4/1, 021-43910277"/>
    <m/>
  </r>
  <r>
    <n v="1998"/>
    <x v="5"/>
    <s v="UNIT KOJA JAKARTA TANJUNG PRIO"/>
    <s v="UNIT KOJA JAKARTA TANJUNG PRIO"/>
    <s v="JAKARTA TANJUNG PRIOK"/>
    <x v="0"/>
    <n v="7436"/>
    <s v="Jl. Bhakti Raya RT. 014/005 Kel. Cilincing, 021-44940814"/>
    <m/>
  </r>
  <r>
    <n v="1999"/>
    <x v="5"/>
    <s v="UNIT PERTAMINA SINDANG JAKARTA"/>
    <s v="UNIT PERTAMINA SINDANG JAKARTA"/>
    <s v="JAKARTA TANJUNG PRIOK"/>
    <x v="0"/>
    <n v="7081"/>
    <s v="Jl. Plumpang Semper No.40 F, 02143922188"/>
    <m/>
  </r>
  <r>
    <n v="2000"/>
    <x v="5"/>
    <s v="UNIT SEMPER SUKAPURA JAKARTA T"/>
    <s v="UNIT SEMPER SUKAPURA JAKARTA T"/>
    <s v="JAKARTA TANJUNG PRIOK"/>
    <x v="0"/>
    <n v="943"/>
    <s v="Jl.Raya Tipar Cakuntgno.29 Sukapura, 021-4402246"/>
    <m/>
  </r>
  <r>
    <n v="2001"/>
    <x v="5"/>
    <s v="UNIT SINDANG JAKARTA TANJUNG P"/>
    <s v="UNIT SINDANG JAKARTA TANJUNG P"/>
    <s v="JAKARTA TANJUNG PRIOK"/>
    <x v="0"/>
    <n v="3228"/>
    <s v="Jl. Mantang Blok C Nomor 1, 021-4356861"/>
    <m/>
  </r>
  <r>
    <n v="2002"/>
    <x v="5"/>
    <s v="UNIT TONGKOL JAKARTA TANJUNG P"/>
    <s v="UNIT TONGKOL JAKARTA TANJUNG P"/>
    <s v="JAKARTA TANJUNG PRIOK"/>
    <x v="0"/>
    <n v="869"/>
    <s v="Jl. Tongkol No.99, 021-43938805"/>
    <m/>
  </r>
  <r>
    <n v="2003"/>
    <x v="5"/>
    <s v="UNIT VILA GADING PERMAI JKT TJ"/>
    <s v="UNIT VILA GADING PERMAI JKT TJ"/>
    <s v="JAKARTA TANJUNG PRIOK"/>
    <x v="0"/>
    <n v="7804"/>
    <s v="Jl. Tipar Cakung Kampung Rengas 4, 021-36771447"/>
    <m/>
  </r>
  <r>
    <n v="2004"/>
    <x v="5"/>
    <s v="UNIT WARAKAS JAKARTA TANJUNG P"/>
    <s v="UNIT WARAKAS JAKARTA TANJUNG P"/>
    <s v="JAKARTA TANJUNG PRIOK"/>
    <x v="0"/>
    <n v="942"/>
    <s v="Jl. Raya Sungai Bambu No.15A, 021-4352452"/>
    <m/>
  </r>
  <r>
    <n v="2005"/>
    <x v="5"/>
    <s v="JAKARTA HAYAM WURUK"/>
    <m/>
    <s v="JAKARTA HAYAM WURUK"/>
    <x v="1"/>
    <n v="332"/>
    <s v="Jl. Hayam Wuruk No.108, Jakpus"/>
    <s v="(021) 6297280, 6496935"/>
  </r>
  <r>
    <n v="2006"/>
    <x v="5"/>
    <s v="JAKARTA CEMPAKA MAS"/>
    <m/>
    <s v="JAKARTA CEMPAKA MAS"/>
    <x v="1"/>
    <n v="434"/>
    <s v="Rukan Graha Cempaka Mas Blok A28-A29, Jl. Letjen Suprapto, Jakarta Pusat 10640"/>
    <s v="(021) 42889598, 42889579, 42888493"/>
  </r>
  <r>
    <n v="2007"/>
    <x v="5"/>
    <s v="JAKARTA CUT MUTIAH"/>
    <m/>
    <s v="JAKARTA CUT MUTIAH"/>
    <x v="1"/>
    <n v="230"/>
    <s v="Jl.Cut Mutiah No.12, Jakarta"/>
    <s v="(021) 3143061, 3142752"/>
  </r>
  <r>
    <n v="2008"/>
    <x v="5"/>
    <s v="JAKARTA GUNUNG SAHARI"/>
    <m/>
    <s v="JAKARTA GUNUNG SAHARI"/>
    <x v="1"/>
    <n v="345"/>
    <s v="JL Gunung Sahari Raya No. 18 Jakarta Pusat"/>
    <s v="(021) 6006272/4, 6598256"/>
  </r>
  <r>
    <n v="2009"/>
    <x v="5"/>
    <s v="JAKARTA KEMAYORAN"/>
    <m/>
    <s v="JAKARTA KEMAYORAN"/>
    <x v="1"/>
    <n v="356"/>
    <s v="Jl. Angkasa No. 20 Kemayoran Jakarta Pusat"/>
    <s v="021-4200654,4200655,4200656,4200658"/>
  </r>
  <r>
    <n v="2010"/>
    <x v="5"/>
    <s v="JAKARTA KRAMAT"/>
    <m/>
    <s v="JAKARTA KRAMAT"/>
    <x v="1"/>
    <n v="335"/>
    <s v="Jl. Kramat Raya No.138, Jakpus"/>
    <s v="(021) 3100152/3/4/5, 3904609/11"/>
  </r>
  <r>
    <n v="2011"/>
    <x v="5"/>
    <s v="JAKARTA KREKOT"/>
    <m/>
    <s v="JAKARTA KREKOT"/>
    <x v="1"/>
    <n v="261"/>
    <s v="Jl. Samanhudi No. 44 Jakarta Pusat"/>
    <s v="(021) 2311873, 2311976, 2314174"/>
  </r>
  <r>
    <n v="2012"/>
    <x v="5"/>
    <s v="JAKARTA MANGGA DUA"/>
    <m/>
    <s v="JAKARTA MANGGA DUA"/>
    <x v="1"/>
    <n v="346"/>
    <s v="Gd. Mall Mangga Dua Kav.23-24, Jl Arteri Mangga Dua Raya"/>
    <s v="(021) 6013623, 6127945, 6255641, 6127944"/>
  </r>
  <r>
    <n v="2013"/>
    <x v="5"/>
    <s v="JAKARTA SEGITIGA SENEN"/>
    <m/>
    <s v="JAKARTA SEGITIGA SENEN"/>
    <x v="1"/>
    <n v="361"/>
    <s v="Jl. Senen Raya No. 135, Gedung Graha Atrium Lt. Dasar Suite G.05, Jakarta Pusat"/>
    <s v="(021) 3507966/7"/>
  </r>
  <r>
    <n v="2014"/>
    <x v="5"/>
    <s v="JAKARTA SUDIRMAN 1"/>
    <m/>
    <s v="JAKARTA SUDIRMAN 1"/>
    <x v="1"/>
    <n v="376"/>
    <s v="Gedung Arthaloka, Jl Jend Sudirman Kav 7, Jakarta Pusat 10220"/>
    <s v="(021) 57933251"/>
  </r>
  <r>
    <n v="2015"/>
    <x v="5"/>
    <s v="JAKARTA TANAH ABANG"/>
    <m/>
    <s v="JAKARTA TANAH ABANG"/>
    <x v="1"/>
    <n v="18"/>
    <s v="Jl Tanah Abang III/4 Jakarta Pusat"/>
    <s v="(021) 3454529"/>
  </r>
  <r>
    <n v="2016"/>
    <x v="5"/>
    <s v="JAKARTA VETERAN"/>
    <m/>
    <s v="JAKARTA VETERAN"/>
    <x v="1"/>
    <n v="329"/>
    <s v="Jl. Veteran No. 8 Jakarta Pusat"/>
    <s v="(021) 3843553, 3847739, 3453689/98, 3840802, 3858254/55, 3757255"/>
  </r>
  <r>
    <n v="2017"/>
    <x v="5"/>
    <s v="JAKARTA WAHID HASYIM"/>
    <m/>
    <s v="JAKARTA WAHID HASYIM"/>
    <x v="1"/>
    <n v="433"/>
    <s v="Jl. Wahid Hasyim No.192, Jakarta Pusat"/>
    <s v="(021) 3102288, 3102679"/>
  </r>
  <r>
    <n v="2018"/>
    <x v="5"/>
    <s v="JAKARTA MAL AMBASADOR"/>
    <m/>
    <s v="JAKARTA MAL AMBASADOR"/>
    <x v="1"/>
    <n v="1223"/>
    <s v="Mall Ambasador Lt. UG No. 36 Jl Prof Dr Satrio, Kuningan, Jak Selatan"/>
    <s v="(021) 5763350, 5763354, 7933635"/>
  </r>
  <r>
    <n v="2019"/>
    <x v="5"/>
    <s v="JAKARTA RASUNA SAID"/>
    <m/>
    <s v="JAKARTA RASUNA SAID"/>
    <x v="1"/>
    <n v="378"/>
    <s v="Gedung Direktorat Jendral Minyak dan Gas Bumi, Kementrian ESDM. Jl HR Rasuna Said, Kav. B-5, Kel. Karet, Kec. Setia Budi. Jakarta Selatan"/>
    <s v="22057825 / 22057318 / 22057249"/>
  </r>
  <r>
    <n v="2020"/>
    <x v="5"/>
    <s v="JAKARTA RAWAMANGUN"/>
    <m/>
    <s v="JAKARTA RAWAMANGUN"/>
    <x v="1"/>
    <n v="386"/>
    <s v="Jl.Pemuda Kav.79 A, Kelurahan Jati, Kecamatan Pulogadung, Jakarta Timur"/>
    <s v="(021) 4714719, 4714559"/>
  </r>
  <r>
    <n v="2021"/>
    <x v="5"/>
    <s v="JAKARTA JATINEGARA"/>
    <m/>
    <s v="JAKARTA JATINEGARA"/>
    <x v="1"/>
    <n v="122"/>
    <s v="Jl Raya Jatinegara Timur IV/ 448"/>
    <s v="(021) 8506400, 8516471"/>
  </r>
  <r>
    <n v="2022"/>
    <x v="5"/>
    <s v="JAKARTA KALIMALANG"/>
    <m/>
    <s v="JAKARTA KALIMALANG"/>
    <x v="1"/>
    <n v="419"/>
    <s v="Jl. Kalimalang Blok C3 No.6 Rt.011 Rw.07, Kec. Duren Sawit, Jakarta Timur"/>
    <s v="(021) 86615198"/>
  </r>
  <r>
    <n v="2023"/>
    <x v="5"/>
    <s v="JAKARTA OTISTA"/>
    <m/>
    <s v="JAKARTA OTISTA"/>
    <x v="1"/>
    <n v="340"/>
    <s v="Jl. Otista 72, Jakarta Timur"/>
    <s v="(021) 2801328, 2800991, 2800717/19/20, 2800096"/>
  </r>
  <r>
    <n v="2024"/>
    <x v="5"/>
    <s v="JAKARTA ARTHA GADING"/>
    <m/>
    <s v="JAKARTA ARTHA GADING"/>
    <x v="1"/>
    <n v="416"/>
    <s v="Jl. Rukan Artha Gading Niaga Blok B1"/>
    <s v="(021) 45874567"/>
  </r>
  <r>
    <n v="2025"/>
    <x v="5"/>
    <s v="JAKARTA GADING BOULEVARD"/>
    <m/>
    <s v="JAKARTA GADING BOULEVARD"/>
    <x v="1"/>
    <n v="439"/>
    <s v="Rukan Graha Summarecon Kelapa Gading Blok KGC/A 09, Jl. Boulevard Raya, Kelapa Gading Timur, Jakarta Utara 14240"/>
    <s v="(021) 29375255, 29375254"/>
  </r>
  <r>
    <n v="2026"/>
    <x v="5"/>
    <s v="JAKARTA KELAPA GADING"/>
    <m/>
    <s v="JAKARTA KELAPA GADING"/>
    <x v="1"/>
    <n v="320"/>
    <s v="Jl. Raya Boulevard Barat Blok LC 6 Kav 69 - 70 Kel. Kelapa Gaind Barat, Kec Kelapa Gading JakUt"/>
    <s v="(021) 4507656, 4507911"/>
  </r>
  <r>
    <n v="2027"/>
    <x v="5"/>
    <s v="JAKARTA PANTAI INDAH KAPUK"/>
    <m/>
    <s v="JAKARTA PANTAI INDAH KAPUK"/>
    <x v="1"/>
    <n v="440"/>
    <s v="Bukit Golf Mediterania Pantai Indah Kapuk Blok A No. 061 dan 062, Rukan Crown Golf, Kel. Kamal Muara, Kec. Penjaringan, Jakarta Utara"/>
    <s v="(021) 29205954, 29205955"/>
  </r>
  <r>
    <n v="2028"/>
    <x v="5"/>
    <s v="JAKARTA PLUIT"/>
    <m/>
    <s v="JAKARTA PLUIT"/>
    <x v="1"/>
    <n v="415"/>
    <s v="Jl Pluit Kencana No.79F, Jakarta"/>
    <s v="(021) 66605428, 6605024, 6605049"/>
  </r>
  <r>
    <n v="2029"/>
    <x v="5"/>
    <s v="JAKARTA TANJUNG PRIOK"/>
    <m/>
    <s v="JAKARTA TANJUNG PRIOK"/>
    <x v="1"/>
    <n v="186"/>
    <s v="Jl Yos Sudarso No. 1 Tg Priok Jakarta Utara"/>
    <s v="(021) 4300381, 419875, 4300161"/>
  </r>
  <r>
    <n v="2030"/>
    <x v="5"/>
    <s v="SUNTER"/>
    <m/>
    <s v="SUNTER"/>
    <x v="1"/>
    <n v="441"/>
    <s v="Jl Danau Sunter Utara Blok C2 No. 3 Kelurahan Sunter Agung, Kecamatan Tanjung Priok, Kotamadya Jakarta Utara"/>
    <s v="(021) 64716828"/>
  </r>
  <r>
    <n v="2031"/>
    <x v="5"/>
    <s v="JATIBENING"/>
    <m/>
    <s v="JAKARTA KALIMALANG"/>
    <x v="2"/>
    <n v="1169"/>
    <s v="Jl Caman Raya no 17 G RT.3 RW.3, Jatibening, Pondok Gede,Bekasi"/>
    <s v="(021) 84976959, 84976608"/>
  </r>
  <r>
    <n v="2032"/>
    <x v="5"/>
    <s v="GAJAH MADA"/>
    <m/>
    <s v="JAKARTA HAYAM WURUK"/>
    <x v="2"/>
    <n v="2004"/>
    <s v="Jl Gajah Mada no 16A, Jkt Pusat"/>
    <s v="(021) 63850211"/>
  </r>
  <r>
    <n v="2033"/>
    <x v="5"/>
    <s v="GLODOK"/>
    <m/>
    <s v="JAKARTA HAYAM WURUK"/>
    <x v="2"/>
    <n v="526"/>
    <s v="Komp. Pertokoan Glodok Plaza No.B-18 Jl.Pinangsia Raya, Jakarta 11110"/>
    <s v="(021) 6248037, 6248038"/>
  </r>
  <r>
    <n v="2034"/>
    <x v="5"/>
    <s v="LOKASARI PLAZA"/>
    <m/>
    <s v="JAKARTA HAYAM WURUK"/>
    <x v="2"/>
    <n v="2038"/>
    <s v="Lokasari Plaza Blok B No.18, Jl. Mangga Besar No.81, Taman Sari, Jakarta Barat (Taman Hiburan Rakyat)"/>
    <s v="(021) 6010213"/>
  </r>
  <r>
    <n v="2035"/>
    <x v="5"/>
    <s v="MANGGA BESAR"/>
    <m/>
    <s v="JAKARTA HAYAM WURUK"/>
    <x v="2"/>
    <n v="2039"/>
    <s v="Jl. Mangga Besar VIII No.10-B1, Taman Sari, Jakarta Barat"/>
    <s v="(021) 62202770, 6253277, 6253820"/>
  </r>
  <r>
    <n v="2036"/>
    <x v="5"/>
    <s v="CITY PARK"/>
    <m/>
    <s v="JAKARTA PANTAI INDAH KAPUK"/>
    <x v="2"/>
    <n v="1767"/>
    <s v="Ruko Golf Lake Blok B No 73 Jl. Raya Kapuk, Cengkareng, Jakarta Barat"/>
    <s v="(021) 29518502"/>
  </r>
  <r>
    <n v="2037"/>
    <x v="5"/>
    <s v="TELUK GONG"/>
    <m/>
    <s v="JAKARTA PLUIT"/>
    <x v="2"/>
    <n v="1171"/>
    <s v="Ruko Duta Indah Square Blok B No 1, Jl Raya Teluk Gong No 15 Jakut"/>
    <s v="(021) 66698265"/>
  </r>
  <r>
    <n v="2038"/>
    <x v="5"/>
    <s v="CEMPAKA PUTIH RAYA"/>
    <m/>
    <s v="JAKARTA CEMPAKA MAS"/>
    <x v="2"/>
    <n v="522"/>
    <s v="Jl. Cempaka Putih Tengah XXVII Blok A II No.3A-2, Kel. Cempaka  Putih Timur, Kec.Cempaka Putih Jakarta Pusat."/>
    <s v="(021) 4255328, 42803024"/>
  </r>
  <r>
    <n v="2039"/>
    <x v="5"/>
    <s v="MENTENG"/>
    <m/>
    <s v="JAKARTA CUT MUTIAH"/>
    <x v="2"/>
    <n v="1121"/>
    <s v="Plaza Menteng, Jl HOS Cokroaminoto Bo.79, Jakpus"/>
    <s v="(021) 3151425, 3154910, 3154812"/>
  </r>
  <r>
    <n v="2040"/>
    <x v="5"/>
    <s v="RSPAD"/>
    <m/>
    <s v="JAKARTA CUT MUTIAH"/>
    <x v="2"/>
    <n v="506"/>
    <s v="Jl. Abdurachman Saleh, Jakarta"/>
    <s v="(021) 3841731, 3524665"/>
  </r>
  <r>
    <n v="2041"/>
    <x v="5"/>
    <s v="PANGERAN JAYAKARTA"/>
    <m/>
    <s v="JAKARTA GUNUNG SAHARI"/>
    <x v="2"/>
    <n v="1179"/>
    <s v="Jln P Jayakarta no 26 Blok A.I, Kel Mangga 2 Sel,Jakpus"/>
    <s v="(021) 62202882/3"/>
  </r>
  <r>
    <n v="2042"/>
    <x v="5"/>
    <s v="CIKINI "/>
    <m/>
    <s v="JAKARTA HAYAM WURUK"/>
    <x v="2"/>
    <n v="502"/>
    <s v="Jl Cikini raya No. 58 R Jak Pusat"/>
    <s v="(021) 3915344"/>
  </r>
  <r>
    <n v="2043"/>
    <x v="5"/>
    <s v="JEMBATAN LIMA"/>
    <m/>
    <s v="JAKARTA HAYAM WURUK"/>
    <x v="2"/>
    <n v="653"/>
    <s v="Jl KH Mas Mansyur no 120 C, Tambora, Jakpus"/>
    <s v="(021) 63866641"/>
  </r>
  <r>
    <n v="2044"/>
    <x v="5"/>
    <s v="BPKP"/>
    <m/>
    <s v="JAKARTA KRAMAT"/>
    <x v="2"/>
    <n v="1148"/>
    <s v="Ged Pusat Pembinaan Fungsional Auditor,Jl Pramuka No 33, Jkt Timur"/>
    <s v="(021) 8564002/3"/>
  </r>
  <r>
    <n v="2045"/>
    <x v="5"/>
    <s v="MANGGARAI"/>
    <m/>
    <s v="JAKARTA KRAMAT"/>
    <x v="2"/>
    <n v="1125"/>
    <s v="Jl. Dr. Saharjo No.92, Kel. Menteng Atas, Kec. Setiabudi, Jakarta Selatan"/>
    <s v="(021) 8370337"/>
  </r>
  <r>
    <n v="2046"/>
    <x v="5"/>
    <s v="PRAMUKA"/>
    <m/>
    <s v="JAKARTA KRAMAT"/>
    <x v="2"/>
    <n v="1123"/>
    <s v="Jl. Pramuka Raya No.12 Kel.Palmeriam, Kec. Matraman, Jakarta Timur"/>
    <s v="(021) 8517931"/>
  </r>
  <r>
    <n v="2047"/>
    <x v="5"/>
    <s v="KARANGANYAR"/>
    <m/>
    <s v="JAKARTA KREKOT"/>
    <x v="2"/>
    <n v="1183"/>
    <s v="Pusat Pertokoan Karanganyar Permai 55 Blok A No 15, Kec. Sawah Besar Jkt Pusat"/>
    <s v="(021) 6299733/32"/>
  </r>
  <r>
    <n v="2048"/>
    <x v="5"/>
    <s v="PASAR BARU"/>
    <m/>
    <s v="JAKARTA KREKOT"/>
    <x v="2"/>
    <n v="2080"/>
    <s v="Jl. Pintu Air No.40C, Pasar Baru, Jakarta Pusat"/>
    <s v="(021) 3452535"/>
  </r>
  <r>
    <n v="2049"/>
    <x v="5"/>
    <s v="HARCO MANGGA DUA"/>
    <m/>
    <s v="JAKARTA MANGGA DUA"/>
    <x v="2"/>
    <n v="1196"/>
    <s v="Harco Mangga Dua, Komplek Agung Sedayu blok N no 6,Jkt Pst"/>
    <s v="(021) 6123268"/>
  </r>
  <r>
    <n v="2050"/>
    <x v="5"/>
    <s v="PASAR PAGI"/>
    <m/>
    <s v="JAKARTA MANGGA DUA"/>
    <x v="2"/>
    <n v="2102"/>
    <s v="Pusat Grosir Pasar Pagi Mangga Dua, Lantai 2 Blok KA No. 005, Jl. Mangga Dua Kel. Ancol, Kec Pademangan, Jakarta Utara"/>
    <s v="(021) 6123609"/>
  </r>
  <r>
    <n v="2051"/>
    <x v="5"/>
    <s v="KOTA KASABLANKA"/>
    <m/>
    <s v="JAKARTA RASUNA SAID"/>
    <x v="2"/>
    <n v="2046"/>
    <s v="Mall Kota Kasablanka Lantai Lower Ground No.Unit L-61, Jl.Casablanca Kav 88 Jakarta Pusat"/>
    <s v="(021) 57943816-17,29488552"/>
  </r>
  <r>
    <n v="2052"/>
    <x v="5"/>
    <s v="GREEN PRAMUKA"/>
    <m/>
    <s v="JAKARTA RAWAMANGUN"/>
    <x v="2"/>
    <n v="1815"/>
    <s v="Tower Bougenville No.15 dan 16, Jl.A.Yani Kav 49, Kel.Rawasari, Kec.Cempaka Putih"/>
    <s v="29624640"/>
  </r>
  <r>
    <n v="2053"/>
    <x v="5"/>
    <s v="BENDUNGAN HILIR"/>
    <m/>
    <s v="JAKARTA SUDIRMAN 1"/>
    <x v="2"/>
    <n v="1195"/>
    <s v="Jl. Bendungan Hilir Raya A/15, Kec Tanah Abang, Jakarta Pusat 10210"/>
    <s v="(021) 57943817, 57951750"/>
  </r>
  <r>
    <n v="2054"/>
    <x v="5"/>
    <s v="BLORA"/>
    <m/>
    <s v="JAKARTA SUDIRMAN 1"/>
    <x v="2"/>
    <n v="2019"/>
    <s v="Jl. Blora No.12, Jakarta Pusat"/>
    <s v="(021) 31900772 "/>
  </r>
  <r>
    <n v="2055"/>
    <x v="5"/>
    <s v="THAMRIN CITY"/>
    <m/>
    <s v="JAKARTA SUDIRMAN 1"/>
    <x v="2"/>
    <n v="1194"/>
    <s v="Gd.Thamrin City, Lt.dasar 1 No.2 Kosmoteras"/>
    <s v="(021) 3918814"/>
  </r>
  <r>
    <n v="2056"/>
    <x v="5"/>
    <s v="ABDUL MUIS"/>
    <m/>
    <s v="JAKARTA TANAH ABANG"/>
    <x v="2"/>
    <n v="504"/>
    <s v="Jl. Veteran No. 4,  Jakarta"/>
    <s v="(021) 3519652"/>
  </r>
  <r>
    <n v="2057"/>
    <x v="5"/>
    <s v="BLOK B PUSAT GORSIR TANAH ABANG"/>
    <m/>
    <s v="JAKARTA TANAH ABANG"/>
    <x v="2"/>
    <n v="2249"/>
    <s v="Ps Regional Tnh abang Jl.Fahrudin Raya  Jak Pus"/>
    <m/>
  </r>
  <r>
    <n v="2058"/>
    <x v="5"/>
    <s v="SARINAH"/>
    <m/>
    <s v="JAKARTA TANAH ABANG"/>
    <x v="2"/>
    <n v="2006"/>
    <s v="Gedung Sarinah, JL. MH Thamrin No. 11 Lt.2, Kel. Gondangdia, Kec. Menteng, Jakarta Pusat 10250"/>
    <s v="(021) 31920232, 31920233"/>
  </r>
  <r>
    <n v="2059"/>
    <x v="5"/>
    <s v="TANAH ABANG"/>
    <m/>
    <s v="JAKARTA TANAH ABANG"/>
    <x v="2"/>
    <n v="532"/>
    <s v="Jl. KH Fachrudin 36, Blok B No. 2 Pertokoan Tn. Abang Blok A/21, Jakarta Pusat."/>
    <s v="(021) 39840050"/>
  </r>
  <r>
    <n v="2060"/>
    <x v="5"/>
    <s v="KEMENTERIAN BUMN"/>
    <m/>
    <s v="JAKARTA VETERAN"/>
    <x v="2"/>
    <n v="2020"/>
    <s v="Gedung Kementerian BUMN, Jl. Medan Merdeka Selatan No.13, Jakarta Pusat"/>
    <s v="(021) 3500284"/>
  </r>
  <r>
    <n v="2061"/>
    <x v="5"/>
    <s v="KEMENTERIAN KEUANGAN"/>
    <m/>
    <s v="JAKARTA VETERAN"/>
    <x v="2"/>
    <n v="507"/>
    <s v="Gedung B Jl. Dr. Wahidin No 1, Jakarta"/>
    <s v="(021) 3519806, 3452334, 3504991"/>
  </r>
  <r>
    <n v="2062"/>
    <x v="5"/>
    <s v="LEMHANNAS"/>
    <m/>
    <s v="JAKARTA VETERAN"/>
    <x v="2"/>
    <n v="596"/>
    <s v="Jl. Medan Merdeka Selatan No. 10, Jak-Pus 10110"/>
    <s v="(021) 3519809"/>
  </r>
  <r>
    <n v="2063"/>
    <x v="5"/>
    <s v="PERTAMINA"/>
    <m/>
    <s v="JAKARTA VETERAN"/>
    <x v="2"/>
    <n v="558"/>
    <s v="Jl. Perwira II No 2 - 4, Jakarta Pusat 10110"/>
    <s v="(021) 3506709, 3500438"/>
  </r>
  <r>
    <n v="2064"/>
    <x v="5"/>
    <s v="TASPEN JAKARTA"/>
    <m/>
    <s v="JAKARTA VETERAN"/>
    <x v="2"/>
    <n v="2079"/>
    <s v="Gedung Taspen, Jl Letjen Suprapto No. 45 Lt. 1 Blok C dan Lt.2 Blok B, Kel. Cempaka Putih Barat, Kec. Cempaka Putih, Jkt Pusat 10510"/>
    <s v="(021) 42874547"/>
  </r>
  <r>
    <n v="2065"/>
    <x v="5"/>
    <s v="KUNINGAN EPICENTRUM"/>
    <m/>
    <s v="JAKARTA RASUNA SAID"/>
    <x v="2"/>
    <n v="2013"/>
    <s v="Rasuna Office Park, Lt Upper Ground, Unit BO-03, BR-04, BR-05, Jl HR Rasuna Said, Jkt Sltn"/>
    <s v="(021) 93903983"/>
  </r>
  <r>
    <n v="2066"/>
    <x v="5"/>
    <s v="PENGGILINGAN"/>
    <m/>
    <s v="JAKARTA GADING BOULEVARD"/>
    <x v="2"/>
    <n v="588"/>
    <s v="Jl Raya Hamengkubuwono No. 30, Penggilingan Cakung, Jak-Tim"/>
    <s v="(021) 4605628/9"/>
  </r>
  <r>
    <n v="2067"/>
    <x v="5"/>
    <s v="KLENDER"/>
    <m/>
    <s v="JAKARTA JATINEGARA"/>
    <x v="2"/>
    <n v="1117"/>
    <s v="Jl Pahlawan Revolusi No. 6 Kel Klender, Kec Duren Sawit, Jakarta Timur"/>
    <s v="(021) 86612405, 86612414"/>
  </r>
  <r>
    <n v="2068"/>
    <x v="5"/>
    <s v="MEESTER"/>
    <m/>
    <s v="JAKARTA JATINEGARA"/>
    <x v="2"/>
    <n v="1206"/>
    <s v="Gedung Pasar Regional Jatinegara (JTC) Lt.1 Blok B, Los BKS No. 28, Belimeester, Kec Jatinegara, Jak Timur"/>
    <s v="(021) 8516313"/>
  </r>
  <r>
    <n v="2069"/>
    <x v="5"/>
    <s v="PANGKALAN JATI"/>
    <m/>
    <s v="JAKARTA KALIMALANG"/>
    <x v="2"/>
    <n v="652"/>
    <s v="Jl.Jatiwaringin No.20 Rt.005/05 Cip.Melayu, Jakarta Timur"/>
    <s v="(021) 86613897"/>
  </r>
  <r>
    <n v="2070"/>
    <x v="5"/>
    <s v="PONDOK KELAPA"/>
    <m/>
    <s v="JAKARTA KALIMALANG"/>
    <x v="2"/>
    <n v="528"/>
    <s v="Jl. Pondok Kelapa Raya Blok F.I No.4A,  Jakarta Timur"/>
    <s v="(021) 86903931, 86903235"/>
  </r>
  <r>
    <n v="2071"/>
    <x v="5"/>
    <s v="RADIN INTEN"/>
    <m/>
    <s v="JAKARTA KALIMALANG"/>
    <x v="2"/>
    <n v="1187"/>
    <s v="Ruko Eksekutif Radin Inten Center No 8E,Jl. Radin Inten Kec. Duren Sawit, Jkt Timur_x000a_"/>
    <s v="(021) 86613153"/>
  </r>
  <r>
    <n v="2072"/>
    <x v="5"/>
    <s v="PULOGADUNG TRADE CENTER"/>
    <m/>
    <s v="JAKARTA RAWAMANGUN"/>
    <x v="2"/>
    <n v="2106"/>
    <s v="Ruko Pulogadung Trade Center (PTC) Blok I No.001, Jl. Raya Bekasi, Kel. Rawaterate, Kec. Cakung, Jakarta Timur 13920"/>
    <s v="(021)46800490"/>
  </r>
  <r>
    <n v="2073"/>
    <x v="5"/>
    <s v="RAWASARI"/>
    <m/>
    <s v="JAKARTA RAWAMANGUN"/>
    <x v="2"/>
    <n v="1192"/>
    <s v="Jl Percetakan Negara NO 34A, Jkt Pusat"/>
    <s v="(021) 4220534, 4221154"/>
  </r>
  <r>
    <n v="2074"/>
    <x v="5"/>
    <s v="SUNAN GIRI RAWAMANGUN"/>
    <m/>
    <s v="JAKARTA RAWAMANGUN"/>
    <x v="2"/>
    <n v="530"/>
    <s v="Jl. Balai Pustaka B.5, Rawamangun,Kec Pulo Gadung Jakarta Timur 13221"/>
    <s v="(021) 47860123"/>
  </r>
  <r>
    <n v="2075"/>
    <x v="5"/>
    <s v="GADING BOULEVARD RAYA"/>
    <m/>
    <s v="JAKARTA ARTHA GADING"/>
    <x v="2"/>
    <n v="1176"/>
    <s v="Ruko Kelapa Gading Permai, Jl Boulevard Raya Blok LB1 no.28,Jkt Utara"/>
    <s v="(021) 4528950"/>
  </r>
  <r>
    <n v="2076"/>
    <x v="5"/>
    <s v="CAKUNG TIPAR"/>
    <m/>
    <s v="JAKARTA GADING BOULEVARD"/>
    <x v="2"/>
    <n v="1193"/>
    <s v="Jl Tipar Cakung, Jkt Utara"/>
    <s v="(021) 46830546"/>
  </r>
  <r>
    <n v="2077"/>
    <x v="5"/>
    <s v="GADING BOULEVARD TIMUR"/>
    <m/>
    <s v="JAKARTA GADING BOULEVARD"/>
    <x v="2"/>
    <n v="2022"/>
    <s v="Jl. Boulevard Timur Blok NB 1/43, Kelapa Gading Permai, Kelapa Gading, Jakarta Utara"/>
    <s v="(021) 4517328, 4517828"/>
  </r>
  <r>
    <n v="2078"/>
    <x v="5"/>
    <s v="GADING ELOK"/>
    <m/>
    <s v="JAKARTA GADING BOULEVARD"/>
    <x v="2"/>
    <n v="540"/>
    <s v="Jl. Klp Gading Boulevard Blok TA 2/34, Kel. Klp. Gading Kec. Koja, JakUt 14240"/>
    <s v="(021) 4525088"/>
  </r>
  <r>
    <n v="2079"/>
    <x v="5"/>
    <s v="KAPUK INDAH"/>
    <m/>
    <s v="JAKARTA PANTAI INDAH KAPUK"/>
    <x v="2"/>
    <n v="1191"/>
    <s v="Ruko Puri Grisenda Blok GE 35, Jl Kapuk Raya, Jkt Utara"/>
    <s v="(021) 55965472/71"/>
  </r>
  <r>
    <n v="2080"/>
    <x v="5"/>
    <s v="CBD PLUIT"/>
    <m/>
    <s v="JAKARTA PLUIT"/>
    <x v="2"/>
    <n v="2234"/>
    <s v="Jl.Pluit Selatan Raya No.1 CBD Pluit Area, Jakarta Utara"/>
    <s v="-"/>
  </r>
  <r>
    <n v="2081"/>
    <x v="5"/>
    <s v="MUARA BARU"/>
    <m/>
    <s v="JAKARTA PLUIT"/>
    <x v="2"/>
    <n v="541"/>
    <s v="Jl Muara Karang Raya No. 31, Blok A-B Utara, Kel Pluit, Kec Penjaringan, Jak Utara"/>
    <s v="(021) 6614146"/>
  </r>
  <r>
    <n v="2082"/>
    <x v="5"/>
    <s v="ADPEL TANJUNGPRIOK"/>
    <m/>
    <s v="JAKARTA TANJUNG PRIOK"/>
    <x v="2"/>
    <n v="535"/>
    <s v="Jl. Enggano Raya No.78, Kel. Kebon Bawang, Kec. Tanjung Priok, Jakarta Utara"/>
    <s v="(021) 43908446, 43908559"/>
  </r>
  <r>
    <n v="2083"/>
    <x v="5"/>
    <s v="DANAU SUNTER UTARA"/>
    <m/>
    <s v="SUNTER"/>
    <x v="2"/>
    <n v="1115"/>
    <s v="Jl Danau Sunter Blok M. Kav 33, Sunter Agung, Tj Priok, Jakarta 14350"/>
    <s v="(021) 70768011"/>
  </r>
  <r>
    <n v="2084"/>
    <x v="5"/>
    <s v="PURI MUTIARA"/>
    <m/>
    <s v="SUNTER"/>
    <x v="2"/>
    <n v="1188"/>
    <s v="Ruko Puri Mutiara Blok A No.88, Sunter Agung, Kec.Tanjung Priok Jkt Utara"/>
    <s v="(021) 65310562"/>
  </r>
  <r>
    <n v="2085"/>
    <x v="5"/>
    <s v="MANDOM"/>
    <m/>
    <s v="JAKARTA CEMPAKA MAS"/>
    <x v="3"/>
    <n v="1865"/>
    <s v="Jl. Irian Blok PP Kawasan MM 2100 Cibitung 17520"/>
    <s v="021-9809518"/>
  </r>
  <r>
    <n v="2086"/>
    <x v="5"/>
    <s v="HALIM PERDANA K"/>
    <m/>
    <s v="JAKARTA KALIMALANG"/>
    <x v="3"/>
    <n v="1219"/>
    <s v="Komplek Pasar Mini Indah, Jl. Manuhua Raya, Halim Perdana Kusuma, Jakarta Timur"/>
    <s v="(021) 80889529"/>
  </r>
  <r>
    <n v="2087"/>
    <x v="5"/>
    <s v="KAWASAN BERIKAT NUSANTARA"/>
    <m/>
    <s v="JAKARTA GUNUNG SAHARI"/>
    <x v="3"/>
    <n v="1637"/>
    <s v="Kawasan Berikat Nusantara Jl. Jawa Raya Kawasan Cakung Blok A-14, Cilincing, Jakarta Utara"/>
    <s v="(021) 43900593"/>
  </r>
  <r>
    <n v="2088"/>
    <x v="5"/>
    <s v="KK ALLIANZ TOWER"/>
    <m/>
    <s v="JAKARTA RASUNA SAID"/>
    <x v="3"/>
    <s v="0000SSB91"/>
    <s v="Gedung Allianz Tower Lantai Dasar Utara, Unit R.4 Jalan HR Rasuna Said Kav 1B, Kuningan, Jakarta Selatan"/>
    <m/>
  </r>
  <r>
    <n v="2089"/>
    <x v="5"/>
    <s v="LINDETEVES TC"/>
    <m/>
    <s v="JAKARTA HAYAM WURUK"/>
    <x v="3"/>
    <n v="1390"/>
    <s v="Lindeteves Trade Center Lt. GF1 KJ/RB43 - C31 Jl. Hayam Wuruk No.127, Kel. Mangga Besar, Kec. Taman Sari, Jakarta Barat"/>
    <s v="(021) 62320032"/>
  </r>
  <r>
    <n v="2090"/>
    <x v="5"/>
    <s v="ITC MEGA GROSIR CEMPAKA MAS"/>
    <m/>
    <s v="JAKARTA CEMPAKA MAS"/>
    <x v="3"/>
    <n v="1391"/>
    <s v="ITC Mega Grosir Cempaka Mas Lt.2 Blok K No.887-888, Jakarta Pusat"/>
    <s v="(021) 42901983"/>
  </r>
  <r>
    <n v="2091"/>
    <x v="5"/>
    <s v="OMNI HOSPITAL"/>
    <m/>
    <s v="JAKARTA CEMPAKA MAS"/>
    <x v="3"/>
    <n v="1479"/>
    <s v="Jl. Pulau Mas 6 No. 20, Jakarta Timur"/>
    <s v="(021) 47868604"/>
  </r>
  <r>
    <n v="2092"/>
    <x v="5"/>
    <s v="PULOMAS"/>
    <m/>
    <s v="JAKARTA CEMPAKA MAS"/>
    <x v="3"/>
    <n v="1726"/>
    <s v="Lobby Rumah Sakit Admira Jl. Kayu Putih Raya, Jakarta Timur"/>
    <s v="---"/>
  </r>
  <r>
    <n v="2093"/>
    <x v="5"/>
    <s v="KEMENTERIAN AGAMA"/>
    <m/>
    <s v="JAKARTA CUT MUTIAH"/>
    <x v="3"/>
    <n v="1208"/>
    <s v="Gd. Dep Agama RI jl Lapangan Banteng Barat No. 3-4, Jakarta Pusat"/>
    <s v="(021) 3501253"/>
  </r>
  <r>
    <n v="2094"/>
    <x v="5"/>
    <s v="KEMENTERIAN KELAUTAN DAN PERIKANAN"/>
    <m/>
    <s v="JAKARTA CUT MUTIAH"/>
    <x v="3"/>
    <n v="1655"/>
    <s v="Kementerian Kelautan &amp; Perikanan Lt. 1, Gedung Lukman Hakim Jl. Ridwan Rais, Jakarta Pusat"/>
    <m/>
  </r>
  <r>
    <n v="2095"/>
    <x v="5"/>
    <s v="KWDEPAG"/>
    <m/>
    <s v="JAKARTA CUT MUTIAH"/>
    <x v="3"/>
    <n v="1235"/>
    <s v="Jl. DI Panjaitan No.10, Jakarta Timur"/>
    <s v="(021) 85906577"/>
  </r>
  <r>
    <n v="2096"/>
    <x v="5"/>
    <s v="MENARA KEBON SIRIH"/>
    <m/>
    <s v="JAKARTA CUT MUTIAH"/>
    <x v="3"/>
    <n v="1201"/>
    <s v="Jl Kebon Sirih Raya No. 17-19 Lt. 1 Unit P.1-14, Kel Kebon Sirih, Kec. Menteng, Jak Pusat"/>
    <s v="(021) 3911159"/>
  </r>
  <r>
    <n v="2097"/>
    <x v="5"/>
    <s v="RS CIKINI"/>
    <m/>
    <s v="JAKARTA CUT MUTIAH"/>
    <x v="3"/>
    <n v="1213"/>
    <s v="RS PGI Cikini Jl Raden Saleh No. 40. Jakarta Pusat"/>
    <s v="(021) 3915344"/>
  </r>
  <r>
    <n v="2098"/>
    <x v="5"/>
    <s v="STASIUN GAMBIR"/>
    <m/>
    <s v="JAKARTA CUT MUTIAH"/>
    <x v="3"/>
    <n v="1252"/>
    <s v="Jl. Medan Merdeka Timur Jakarta Pusat"/>
    <s v="(021) 3450403"/>
  </r>
  <r>
    <n v="2099"/>
    <x v="5"/>
    <s v="BPN JAKARTA"/>
    <m/>
    <s v="JAKARTA GUNUNG SAHARI"/>
    <x v="3"/>
    <n v="1857"/>
    <s v="Jl. Sisingamangaraja No.2, Jak-Pus"/>
    <s v="7251555"/>
  </r>
  <r>
    <n v="2100"/>
    <x v="5"/>
    <s v="HARMONI"/>
    <m/>
    <s v="JAKARTA HAYAM WURUK"/>
    <x v="3"/>
    <n v="1747"/>
    <s v="Komplek Harmoni Plaza Blok B No. 20 Jl. Suryopranoto, Jakarta Pusat 10130"/>
    <s v="(031) 63858911"/>
  </r>
  <r>
    <n v="2101"/>
    <x v="5"/>
    <s v="KEMENTERIAN PERTAHANAN"/>
    <m/>
    <s v="JAKARTA KRAMAT"/>
    <x v="3"/>
    <n v="1241"/>
    <s v="Jl. Medan Merdeka Barat 13-14, Kec Gambir, Jakpus"/>
    <s v="(021) 3510815"/>
  </r>
  <r>
    <n v="2102"/>
    <x v="5"/>
    <s v="KEMENTERIAN SOSIAL"/>
    <m/>
    <s v="JAKARTA KRAMAT"/>
    <x v="3"/>
    <n v="1503"/>
    <s v="Jl. Salemba Raya No.28, Jakarta Pusat"/>
    <s v="(021) 3917003"/>
  </r>
  <r>
    <n v="2103"/>
    <x v="5"/>
    <s v="PLAZA KENARI MAS"/>
    <m/>
    <s v="JAKARTA KRAMAT"/>
    <x v="3"/>
    <n v="1397"/>
    <s v="Gedung Plaza Kenari Mas Lt. F2 Blok H.9 Jl. Kramat Raya No. 101, Jakarta Pusat"/>
    <s v="(021) 39846003"/>
  </r>
  <r>
    <n v="2104"/>
    <x v="5"/>
    <s v="RSCM"/>
    <m/>
    <s v="JAKARTA KRAMAT"/>
    <x v="3"/>
    <n v="1254"/>
    <s v="Gedung Administrasi RSCM Lt.2, Jl Diponegoro no 71, Jakpus (Jl Kimia)"/>
    <s v="(021) 3911485"/>
  </r>
  <r>
    <n v="2105"/>
    <x v="5"/>
    <s v="ST. CAROLUS"/>
    <m/>
    <s v="JAKARTA KRAMAT"/>
    <x v="3"/>
    <n v="1765"/>
    <s v="Jl. Salemba Raya No. 41, Kel. Paseban, Kec. Senen, Jakarta Pusat 10440"/>
    <s v="---"/>
  </r>
  <r>
    <n v="2106"/>
    <x v="5"/>
    <s v="ASABRI JAKARTA"/>
    <m/>
    <s v="JAKARTA KREKOT"/>
    <x v="3"/>
    <n v="1448"/>
    <s v="Jl. Mayjen Sutoyo No.11, Cililitan, Jakarta Timur"/>
    <s v="(021) 70578357"/>
  </r>
  <r>
    <n v="2107"/>
    <x v="5"/>
    <s v="BPS JAKARTA"/>
    <m/>
    <s v="JAKARTA KREKOT"/>
    <x v="3"/>
    <n v="1257"/>
    <s v="Ged 6000 BPS lt dasar, Jl. Dr. Sutomo 6-8, Sawah Besar, Jakpus"/>
    <s v="(021) 3449716"/>
  </r>
  <r>
    <n v="2108"/>
    <x v="5"/>
    <s v="KOMISI YUDISIAL"/>
    <m/>
    <s v="JAKARTA SEGITIGA SENEN"/>
    <x v="3"/>
    <n v="1493"/>
    <s v="Jl.  Kramat Raya, Jakarta Pusat"/>
    <s v="(021) 31900668"/>
  </r>
  <r>
    <n v="2109"/>
    <x v="5"/>
    <s v="PROYEK SENEN"/>
    <m/>
    <s v="JAKARTA SEGITIGA SENEN"/>
    <x v="3"/>
    <n v="1850"/>
    <s v="PROYEK SENEN BLOK 1 LT. DASAR NO.2 TERM.7"/>
    <m/>
  </r>
  <r>
    <n v="2110"/>
    <x v="5"/>
    <s v="STASIUN SENEN"/>
    <m/>
    <s v="JAKARTA SEGITIGA SENEN"/>
    <x v="3"/>
    <n v="1392"/>
    <s v="Kramat Bunder No.1, Stasiun Senen, Jakarta Pusat"/>
    <s v="(021) 42876525"/>
  </r>
  <r>
    <n v="2111"/>
    <x v="5"/>
    <s v="CITYWALK SUDIRMAN"/>
    <m/>
    <s v="JAKARTA SUDIRMAN 1"/>
    <x v="3"/>
    <n v="1456"/>
    <s v="Jl. KH. Mas Mansyur lt.3, Kec. Tanah Abang, Jakarta Pusat"/>
    <s v="(021) 5558594"/>
  </r>
  <r>
    <n v="2112"/>
    <x v="5"/>
    <s v="JAKARTA CITY CENTER"/>
    <m/>
    <s v="JAKARTA SUDIRMAN 1"/>
    <x v="3"/>
    <n v="1255"/>
    <s v="Ged. JACC lt Dasar, blok A19 no 1, Jln Kebon Kacang Raya, Jakpus"/>
    <s v="(021) 31991103"/>
  </r>
  <r>
    <n v="2113"/>
    <x v="5"/>
    <s v="LANDMARK"/>
    <m/>
    <s v="JAKARTA SUDIRMAN 1"/>
    <x v="3"/>
    <n v="1274"/>
    <s v="Jl. KH Mas Mansyur Kav 33-35, Rukan Sudirman Park Blok B No.16"/>
    <s v="(021) 57853874"/>
  </r>
  <r>
    <n v="2114"/>
    <x v="5"/>
    <s v="MAYAPADA"/>
    <m/>
    <s v="JAKARTA SUDIRMAN 1"/>
    <x v="3"/>
    <n v="1263"/>
    <s v="Gedung Mayapada Tower Lt Dasar Jl. Jend Sudirman Kav. 28, Jakarta Pusat 12920"/>
    <s v="(021) 32570096"/>
  </r>
  <r>
    <n v="2115"/>
    <x v="5"/>
    <s v="BLOK A PUSAT GROSIR TANAH ABANG "/>
    <m/>
    <s v="JAKARTA TANAH ABANG"/>
    <x v="3"/>
    <n v="1787"/>
    <s v="Jl.Fahrudin lt LG Blok A Tanah Abang Jakpus"/>
    <m/>
  </r>
  <r>
    <n v="2116"/>
    <x v="5"/>
    <s v="MABES AD"/>
    <m/>
    <s v="JAKARTA TANAH ABANG"/>
    <x v="3"/>
    <n v="1218"/>
    <s v="Jl. Veteran No.5 Gambir, Jakarta Pusat"/>
    <s v="(021) 3811321"/>
  </r>
  <r>
    <n v="2117"/>
    <x v="5"/>
    <s v="METRO TANAH ABANG"/>
    <m/>
    <s v="JAKARTA TANAH ABANG"/>
    <x v="3"/>
    <n v="1203"/>
    <s v="Pasar Regional Tanah Abang Blok A Los F No.08"/>
    <s v="---"/>
  </r>
  <r>
    <n v="2118"/>
    <x v="5"/>
    <s v="PGN"/>
    <m/>
    <s v="JAKARTA TANAH ABANG"/>
    <x v="3"/>
    <n v="1394"/>
    <s v="Perusahaan Gas Negara JL. KH Zainul Arifin No. 20, Jakarta Pusat"/>
    <s v="(021) 3160431"/>
  </r>
  <r>
    <n v="2119"/>
    <x v="5"/>
    <s v="RS PELNI"/>
    <m/>
    <s v="JAKARTA TANAH ABANG"/>
    <x v="3"/>
    <n v="1386"/>
    <s v="Jl. Aipda KS Tubun No.92-94, Jakarta Pusat"/>
    <s v="(021) 53690765"/>
  </r>
  <r>
    <n v="2120"/>
    <x v="5"/>
    <s v="RSAL MINTOHARDJO"/>
    <m/>
    <s v="JAKARTA TANAH ABANG"/>
    <x v="3"/>
    <n v="1398"/>
    <s v="Jl. Bendungan Hilir No.17, Kel. Bendungan Hilir, Kec. Tanah Abang, Jakarta Pusat"/>
    <s v="(021) 57851515, 5732036, 5703081"/>
  </r>
  <r>
    <n v="2121"/>
    <x v="5"/>
    <s v="TANAH ABANG BLOK A"/>
    <m/>
    <s v="JAKARTA TANAH ABANG"/>
    <x v="3"/>
    <n v="1607"/>
    <s v="Pusat Grosir Blok A Tanah Abang, Lt. B2 Los F No. 87 - 88, Jl. KH Mas Mansyur, Jakarta Pusat 10210"/>
    <s v="(021) 23571204, 23570554"/>
  </r>
  <r>
    <n v="2122"/>
    <x v="5"/>
    <s v="ARMABAR"/>
    <m/>
    <s v="JAKARTA VETERAN"/>
    <x v="3"/>
    <n v="1455"/>
    <s v="Kompleks Armabar, Jl. Gunung Sahari, Jakarta Pusat"/>
    <s v="(021) 42878373"/>
  </r>
  <r>
    <n v="2123"/>
    <x v="5"/>
    <s v="BPPT"/>
    <m/>
    <s v="JAKARTA VETERAN"/>
    <x v="3"/>
    <n v="1242"/>
    <s v="Lobby Ged BPPT 1, Jl MH Thamrin No 8, Jkt Pusat"/>
    <s v="(021) 3101379, 3102080"/>
  </r>
  <r>
    <n v="2124"/>
    <x v="5"/>
    <s v="KEMENTERIAN DALAM NEGERI"/>
    <m/>
    <s v="JAKARTA VETERAN"/>
    <x v="3"/>
    <n v="1654"/>
    <s v="Jl. Medan Merdeka Utara No.7 Lt.3 Jakarta Pusat"/>
    <s v="(021) 3800254"/>
  </r>
  <r>
    <n v="2125"/>
    <x v="5"/>
    <s v="KEMENTERIAN KOMINFO"/>
    <m/>
    <s v="JAKARTA VETERAN"/>
    <x v="3"/>
    <n v="1215"/>
    <s v="Gedung Depkominfo, Jl. Medan Merdeka Barat No.9, Jakarta Pusat"/>
    <s v="(021) 3456956"/>
  </r>
  <r>
    <n v="2126"/>
    <x v="5"/>
    <s v="KEMENTERIAN PERDAGANGAN"/>
    <m/>
    <s v="JAKARTA VETERAN"/>
    <x v="3"/>
    <n v="1444"/>
    <s v="Jl. M.Ridwan Rais No.5, Jakarta Pusat"/>
    <s v="(021) 3800258"/>
  </r>
  <r>
    <n v="2127"/>
    <x v="5"/>
    <s v="KPPN 1"/>
    <m/>
    <s v="JAKARTA VETERAN"/>
    <x v="3"/>
    <n v="1243"/>
    <s v="Ged KPPN 1, Jl Juanda No 19, Jkt Pusat"/>
    <s v="(021) 3510512, 3510513"/>
  </r>
  <r>
    <n v="2128"/>
    <x v="5"/>
    <s v="MAHKAMAH KONSTITUSI"/>
    <m/>
    <s v="JAKARTA VETERAN"/>
    <x v="3"/>
    <n v="1245"/>
    <s v="Jl Medan Merdeka Barat No 6, Gambir,Jkt Pusat"/>
    <s v="(021) 3510514/15"/>
  </r>
  <r>
    <n v="2129"/>
    <x v="5"/>
    <s v="MENKO KESRA"/>
    <m/>
    <s v="JAKARTA VETERAN"/>
    <x v="3"/>
    <n v="1246"/>
    <s v="Jl. Medan Merdeka Barat no. 3,Gambir, Jakpus"/>
    <s v="(021) 3448067, 3448069"/>
  </r>
  <r>
    <n v="2130"/>
    <x v="5"/>
    <s v="YARSI"/>
    <m/>
    <s v="JAKARTA VETERAN"/>
    <x v="3"/>
    <n v="1240"/>
    <s v="Universitas Yarsi Jl. Letjend Suprapto Kel. Cempaka Putih Timur, Kec. Cempaka Putih, Jakarta Pusat 11540"/>
    <s v="(021) 42804038"/>
  </r>
  <r>
    <n v="2131"/>
    <x v="5"/>
    <s v="ITC KUNINGAN"/>
    <m/>
    <s v="JAKARTA MAL AMBASADOR"/>
    <x v="3"/>
    <n v="1733"/>
    <s v="Jl. Prof Dr. Satrio No. 16, Lt. 3 Blok B 4/2, Jakarta Selatan"/>
    <s v="(021) 5763350, 7933635"/>
  </r>
  <r>
    <n v="2132"/>
    <x v="5"/>
    <s v="BKKBN"/>
    <m/>
    <s v="JAKARTA OTISTA"/>
    <x v="3"/>
    <n v="1427"/>
    <s v="Jl. Permata No.1 Halim Perdana Kusuma, Jakarta Timur"/>
    <s v="(021) 8002405"/>
  </r>
  <r>
    <n v="2133"/>
    <x v="5"/>
    <s v="KEMENTERIAN ESDM"/>
    <m/>
    <s v="JAKARTA RASUNA SAID"/>
    <x v="3"/>
    <n v="1399"/>
    <s v="Gedung Dept. ESDM RI, Dirjen Listrik dan Pemanfaatan Energi, Jl. HR Rasuna Said, Jakarta"/>
    <s v="(021) 52920628"/>
  </r>
  <r>
    <n v="2134"/>
    <x v="5"/>
    <s v="UNIVERSITAS JAYABAYA"/>
    <m/>
    <s v="JAKARTA RAWAMANGUN"/>
    <x v="3"/>
    <n v="1740"/>
    <s v="Universitas Jayabaya, Jl. Pulomas Selatan Kav. 28, Jakarta Timur 13210"/>
    <s v="(021) 4700884"/>
  </r>
  <r>
    <n v="2135"/>
    <x v="5"/>
    <s v="BNPB"/>
    <m/>
    <s v="JAKARTA VETERAN"/>
    <x v="3"/>
    <n v="1757"/>
    <s v="Jl. Pramuka No.38, Kel. Utan Kayu Utara, Matraman, Jak-Tim"/>
    <s v="(021) 34834597"/>
  </r>
  <r>
    <n v="2136"/>
    <x v="5"/>
    <s v="ASABRI JAKARTA"/>
    <m/>
    <s v="JAKARTA JATINEGARA"/>
    <x v="3"/>
    <n v="1492"/>
    <s v="Jl. Bekasi Timur 4 No. 1, Jakarta Timur"/>
    <s v="(021) 85910695"/>
  </r>
  <r>
    <n v="2137"/>
    <x v="5"/>
    <s v="DITJEN BEA &amp; CUKAI"/>
    <m/>
    <s v="JAKARTA JATINEGARA"/>
    <x v="3"/>
    <n v="1256"/>
    <s v="Kantor Direktorat Bea &amp; Cukai Jln. A Yani (by pass), Jaktim"/>
    <s v="(021) 47867639"/>
  </r>
  <r>
    <n v="2138"/>
    <x v="5"/>
    <s v="GUDANG PELURU"/>
    <m/>
    <s v="JAKARTA JATINEGARA"/>
    <x v="3"/>
    <n v="1209"/>
    <s v="Jl Abdul Syafei No. 5"/>
    <s v="(021) 8314763"/>
  </r>
  <r>
    <n v="2139"/>
    <x v="5"/>
    <s v="KODAM JAYA"/>
    <m/>
    <s v="JAKARTA JATINEGARA"/>
    <x v="3"/>
    <n v="1272"/>
    <s v="Komplek Kodam Jaya Jl. Letjen Sutoyo Jak-Tim"/>
    <s v="(021) 80877826"/>
  </r>
  <r>
    <n v="2140"/>
    <x v="5"/>
    <s v="KWDEPKUMHAM"/>
    <m/>
    <s v="JAKARTA JATINEGARA"/>
    <x v="3"/>
    <n v="1494"/>
    <s v="Jl. MT. Haryono No. 24, Cawang, Jakarta Timur "/>
    <s v="(021) 80890036"/>
  </r>
  <r>
    <n v="2141"/>
    <x v="5"/>
    <s v="MT HARYONO"/>
    <m/>
    <s v="JAKARTA JATINEGARA"/>
    <x v="3"/>
    <n v="1214"/>
    <s v="Gedung Menara Hijau, Lt Dasar/Ground, Jl MT Haryono Kav 33 Jak Selatan"/>
    <s v="(021) 7985926"/>
  </r>
  <r>
    <n v="2142"/>
    <x v="5"/>
    <s v="PERUMNAS"/>
    <m/>
    <s v="JAKARTA JATINEGARA"/>
    <x v="3"/>
    <n v="1267"/>
    <s v="Ged Perum Perumnas Lt-1, Jl. DI Panjaitan Kav. 11, Jaktim "/>
    <s v="(021) 85911085"/>
  </r>
  <r>
    <n v="2143"/>
    <x v="5"/>
    <s v="BKN"/>
    <m/>
    <s v="JAKARTA OTISTA"/>
    <x v="3"/>
    <n v="1856"/>
    <s v="Jl.Mayjen Sutoyo, Cawang"/>
    <s v="(021) 2800719"/>
  </r>
  <r>
    <n v="2144"/>
    <x v="5"/>
    <s v="RS BHAYANGKARA"/>
    <m/>
    <s v="JAKARTA OTISTA"/>
    <x v="3"/>
    <n v="1852"/>
    <s v="RS.Said Sukamto, Jl.Raya Bogor, Kramat Jati"/>
    <m/>
  </r>
  <r>
    <n v="2145"/>
    <x v="5"/>
    <s v="DEPAG PONDOK KOPI"/>
    <m/>
    <s v="JAKARTA RAWAMANGUN"/>
    <x v="3"/>
    <n v="1389"/>
    <s v="Gedung Kementerian Agama Kantor Kota Jakarta Timur Jl. Terusan I Gusti Ngurah Rai, Pondok Kopi, Jakarta Timur"/>
    <s v="(021) 70872223"/>
  </r>
  <r>
    <n v="2146"/>
    <x v="5"/>
    <s v="KAWASAN INDUSTRI PULO GADUNG"/>
    <m/>
    <s v="JAKARTA RAWAMANGUN"/>
    <x v="3"/>
    <n v="1207"/>
    <s v="Kawasan Industri Pulo Gadung, Jl Rawa Teratai III No. 1 Kel Jatinegra, Kec Pulo Gadung, Jak Timur"/>
    <s v="(021) 46836893"/>
  </r>
  <r>
    <n v="2147"/>
    <x v="5"/>
    <s v="PASAR BESAR CIPINANG"/>
    <m/>
    <s v="JAKARTA RAWAMANGUN"/>
    <x v="3"/>
    <n v="1216"/>
    <s v="Blok HA 13,31,32 Komp.Pasar Induk Cipinang"/>
    <s v="(021) 47865803"/>
  </r>
  <r>
    <n v="2148"/>
    <x v="5"/>
    <s v="TARUNA"/>
    <m/>
    <s v="JAKARTA RAWAMANGUN"/>
    <x v="3"/>
    <n v="1388"/>
    <s v="Jl. Taruna Jaya No. 39 Kav. J No. 215 Jati, Pulo Gadung"/>
    <s v="(021) 47884312"/>
  </r>
  <r>
    <n v="2149"/>
    <x v="5"/>
    <s v="KEMENLU"/>
    <m/>
    <s v="JAKARTA VETERAN"/>
    <x v="3"/>
    <n v="1393"/>
    <s v="Gedung Kementerian Luar Negri Jl. Taman Pejambon No. 6, Kel. Gambir, Kec. Gambir, Jakarta Pusat 10110"/>
    <s v="(021) 34834104"/>
  </r>
  <r>
    <n v="2150"/>
    <x v="5"/>
    <s v="MALL KELAPA GADING"/>
    <m/>
    <s v="JAKARTA ARTHA GADING"/>
    <x v="3"/>
    <n v="1748"/>
    <s v="Unit G-175 Lt. Dasar MKG Jl. Boulevard Kelapa Gading Blik M, Kelapa Gading, Jakarta Utara 14240"/>
    <s v="(031) 45878103"/>
  </r>
  <r>
    <n v="2151"/>
    <x v="5"/>
    <s v="MALL OF INDONESIA"/>
    <m/>
    <s v="JAKARTA ARTHA GADING"/>
    <x v="3"/>
    <n v="1482"/>
    <s v="Mall Of Indonesia, Kompleks Artha Gading, jakarta Utara"/>
    <s v="(021) 45870235"/>
  </r>
  <r>
    <n v="2152"/>
    <x v="5"/>
    <s v="ITC MANGGA DUA"/>
    <m/>
    <s v="JAKARTA MANGGA DUA"/>
    <x v="3"/>
    <n v="1200"/>
    <s v="Gedung ITC Mangga Dua, Lt 1 Blok D No. 2-3, Jl Mangga Dua Raya, Jakarta Utara"/>
    <s v="-"/>
  </r>
  <r>
    <n v="2153"/>
    <x v="5"/>
    <s v="MUARA ANGKE"/>
    <m/>
    <s v="JAKARTA PLUIT"/>
    <x v="3"/>
    <n v="1396"/>
    <s v="Jl. Muara Karang Blok A2 Selatan No.40C Jakarta Utara "/>
    <s v="(021) 66696440"/>
  </r>
  <r>
    <n v="2154"/>
    <x v="5"/>
    <s v="MUARA BARU"/>
    <m/>
    <s v="JAKARTA PLUIT"/>
    <x v="3"/>
    <n v="1212"/>
    <s v="Gedung Prasarana Perikanan Samudra, Jl Muara Baru Ujung, Kel Penjaringan, Kec Penjaringan, Jak Utara"/>
    <s v="(021) 6614146"/>
  </r>
  <r>
    <n v="2155"/>
    <x v="5"/>
    <s v="BALAI KARANTINA PERTANIAN"/>
    <m/>
    <s v="JAKARTA TANJUNG PRIOK"/>
    <x v="3"/>
    <n v="1480"/>
    <s v="Jl. Enggano Raya No.17, Tanjung Priok"/>
    <s v="(021) 4393615"/>
  </r>
  <r>
    <n v="2156"/>
    <x v="5"/>
    <s v="KOJA TRADE MALL"/>
    <m/>
    <s v="JAKARTA TANJUNG PRIOK"/>
    <x v="3"/>
    <n v="1475"/>
    <s v="Koja Trade Mall Lt.UG Blok H2 No.17-20, Jl. Kramat Raya No.38, Jakarta Utara"/>
    <s v="(021) 43924026, 43924025"/>
  </r>
  <r>
    <n v="2157"/>
    <x v="5"/>
    <s v="RSPI SULIANTI SAROSO"/>
    <m/>
    <s v="SUNTER"/>
    <x v="3"/>
    <n v="1205"/>
    <s v="Lobby Gedung RSPI Sulianti Saroso, Jl Sunter Permai Raya Kel Sunter Agung, Kec Sunter, Jak utara"/>
    <s v="(021) 65837673"/>
  </r>
  <r>
    <n v="2158"/>
    <x v="6"/>
    <s v="UNIT BABELAN KOTA"/>
    <s v="UNIT BABELAN KOTA"/>
    <s v="BEKASI"/>
    <x v="0"/>
    <n v="799"/>
    <s v="Jl. Raya Babelan Rt7/1, Babelan Kota, Babelan"/>
    <s v="021-8920036"/>
  </r>
  <r>
    <n v="2159"/>
    <x v="6"/>
    <s v="UNIT KARANG SATRIA BEKASI"/>
    <s v="UNIT KARANG SATRIA BEKASI"/>
    <s v="BEKASI"/>
    <x v="0"/>
    <n v="7888"/>
    <s v="Jl Raya Karang Satria Blok D02 No.26 Karang S, 02188355207"/>
    <m/>
  </r>
  <r>
    <n v="2160"/>
    <x v="6"/>
    <s v="UNIT RAWA KALONG"/>
    <s v="UNIT RAWA KALONG"/>
    <s v="BEKASI"/>
    <x v="0"/>
    <n v="7951"/>
    <s v="Jl.Karangsatria N.75-76 C Ruko Fortuna.Bekasi"/>
    <m/>
  </r>
  <r>
    <n v="2161"/>
    <x v="6"/>
    <s v="UNIT TARUMAJAYA BEKASI"/>
    <s v="UNIT TARUMAJAYA BEKASI"/>
    <s v="BEKASI"/>
    <x v="0"/>
    <n v="7455"/>
    <s v="Jl Raya Pasar Baru Bojong, Kel. Segara Makmur"/>
    <s v="021-88991641"/>
  </r>
  <r>
    <n v="2162"/>
    <x v="6"/>
    <s v="UNIT CABANGBUNGI TAMBUN"/>
    <s v="UNIT CABANGBUNGI TAMBUN"/>
    <s v="CIKARANG"/>
    <x v="0"/>
    <n v="7909"/>
    <s v="Kampung Tapak Serang, Setiajaya, Cabangbungin"/>
    <s v="021-89180612"/>
  </r>
  <r>
    <n v="2163"/>
    <x v="6"/>
    <s v="UNIT CIBARUSAH TAMBUN"/>
    <s v="UNIT CIBARUSAH TAMBUN"/>
    <s v="CIKARANG"/>
    <x v="0"/>
    <n v="847"/>
    <s v="Jl.Raya Kampung Malaka No.910 Cibarusah, 021-8995213"/>
    <m/>
  </r>
  <r>
    <n v="2164"/>
    <x v="6"/>
    <s v="UNIT KERTASARI TAMBUN"/>
    <s v="UNIT KERTASARI TAMBUN"/>
    <s v="CIKARANG"/>
    <x v="0"/>
    <n v="844"/>
    <s v="Jl.Raya Sertajaya Kp.Bugel, 021-481152"/>
    <m/>
  </r>
  <r>
    <n v="2165"/>
    <x v="6"/>
    <s v="UNIT SERANG TAMBUN"/>
    <s v="UNIT SERANG TAMBUN"/>
    <s v="CIKARANG"/>
    <x v="0"/>
    <n v="7256"/>
    <s v="Jl.Serang, 021-89677326"/>
    <m/>
  </r>
  <r>
    <n v="2166"/>
    <x v="6"/>
    <s v="UNIT SUKADARMA TAMBUN"/>
    <s v="UNIT SUKADARMA TAMBUN"/>
    <s v="CIKARANG"/>
    <x v="0"/>
    <n v="845"/>
    <s v="Jl. Raya Sukatani Kp. Bancong, 021-8815319"/>
    <m/>
  </r>
  <r>
    <n v="2167"/>
    <x v="6"/>
    <s v="UNIT SUKAMAHI"/>
    <s v="UNIT SUKAMAHI"/>
    <s v="CIKARANG"/>
    <x v="0"/>
    <n v="8011"/>
    <s v="Jl. Sukamahi Serang No. 63 Rt 09.05, Sukamahi"/>
    <m/>
  </r>
  <r>
    <n v="2168"/>
    <x v="6"/>
    <s v="UNIT KEDUNG WARINGIN KARAWANG"/>
    <s v="UNIT KEDUNG WARINGIN KARAWANG"/>
    <s v="KARAWANG"/>
    <x v="0"/>
    <n v="4793"/>
    <s v="Kp.Pesanggrahan, Ds.Tanjung Baru,Cikarang Tmr, 02189142730"/>
    <m/>
  </r>
  <r>
    <n v="2169"/>
    <x v="6"/>
    <s v="UNIT CIBITUNG TAMBUN"/>
    <s v="UNIT CIBITUNG TAMBUN"/>
    <s v="TAMBUN"/>
    <x v="0"/>
    <n v="841"/>
    <s v="Jl.Teuku Umar Km.43 Cibitung, 021-8830324"/>
    <m/>
  </r>
  <r>
    <n v="2170"/>
    <x v="6"/>
    <s v="UNIT KARANG ASIH TAMBUN"/>
    <s v="UNIT KARANG ASIH TAMBUN"/>
    <s v="TAMBUN"/>
    <x v="0"/>
    <n v="849"/>
    <s v="Jl.K.H.Dewantoro 31 Ckr., 021-8901525"/>
    <m/>
  </r>
  <r>
    <n v="2171"/>
    <x v="6"/>
    <s v="UNIT DUREN JAYA BEKASI"/>
    <s v="UNIT DUREN JAYA BEKASI"/>
    <s v="BEKASI"/>
    <x v="0"/>
    <n v="4791"/>
    <s v="Jl Nusantara Raya No 23 Perumnas 3 Bekasi, 0218811264"/>
    <m/>
  </r>
  <r>
    <n v="2172"/>
    <x v="6"/>
    <s v="UNIT HARAPAN INDAH BEKASI"/>
    <s v="UNIT HARAPAN INDAH BEKASI"/>
    <s v="BEKASI"/>
    <x v="0"/>
    <n v="7083"/>
    <s v="Ruko Griya Harapan Permai,Blok Ab.2 No.05, 0218881898"/>
    <m/>
  </r>
  <r>
    <n v="2173"/>
    <x v="6"/>
    <s v="UNIT JATIMULYA BEKASI"/>
    <s v="UNIT JATIMULYA BEKASI"/>
    <s v="BEKASI"/>
    <x v="0"/>
    <n v="7088"/>
    <s v="Jl. Raya Pengasinan No.19, Kel. Jatimulya, 021-82433646"/>
    <m/>
  </r>
  <r>
    <n v="2174"/>
    <x v="6"/>
    <s v="UNIT KRANJI"/>
    <s v="UNIT KRANJI"/>
    <s v="BEKASI"/>
    <x v="0"/>
    <n v="936"/>
    <s v="Jl. Pemuda No 4, Kranji, Bekasi Barat, 021-8851910"/>
    <m/>
  </r>
  <r>
    <n v="2175"/>
    <x v="6"/>
    <s v="UNIT NAROGONG BEKASI"/>
    <s v="UNIT NAROGONG BEKASI"/>
    <s v="BEKASI"/>
    <x v="0"/>
    <n v="7314"/>
    <s v="Jl Raya Narogong Km 11, 02182618911"/>
    <m/>
  </r>
  <r>
    <n v="2176"/>
    <x v="6"/>
    <s v="UNIT PONDOK UNGU PERMAI BEKASI"/>
    <s v="UNIT PONDOK UNGU PERMAI BEKASI"/>
    <s v="BEKASI"/>
    <x v="0"/>
    <n v="4794"/>
    <s v="Jl. Raya Pondok Ungu Permai Blok Al Iii No. 2, 02188872101"/>
    <m/>
  </r>
  <r>
    <n v="2177"/>
    <x v="6"/>
    <s v="UNIT PULO GEBANG"/>
    <s v="UNIT PULO GEBANG"/>
    <s v="BEKASI"/>
    <x v="0"/>
    <n v="839"/>
    <s v="Pertokoan Pulogebang Permai, Pulo Gebang, 021-4601611"/>
    <m/>
  </r>
  <r>
    <n v="2178"/>
    <x v="6"/>
    <s v="UNIT WISMA ASRI BEKASI"/>
    <s v="UNIT WISMA ASRI BEKASI"/>
    <s v="BEKASI"/>
    <x v="0"/>
    <n v="7292"/>
    <s v="Jl Raya Perjuangan Kav M 7, Teluk Pucung, 02188856208"/>
    <m/>
  </r>
  <r>
    <n v="2179"/>
    <x v="6"/>
    <s v="UNIT PASIR GOMBONG TAMBUN"/>
    <s v="UNIT PASIR GOMBONG TAMBUN"/>
    <s v="CIKARANG"/>
    <x v="0"/>
    <n v="848"/>
    <s v="Jl.Raya Lemah Abang, 021-8901526"/>
    <m/>
  </r>
  <r>
    <n v="2180"/>
    <x v="6"/>
    <s v="UNIT PILAR TAMBUN"/>
    <s v="UNIT PILAR TAMBUN"/>
    <s v="CIKARANG"/>
    <x v="0"/>
    <n v="7258"/>
    <s v="Jl.Pilar, 021-89109978"/>
    <m/>
  </r>
  <r>
    <n v="2181"/>
    <x v="6"/>
    <s v="UNIT SERTAJAYA TAMBUN"/>
    <s v="UNIT SERTAJAYA TAMBUN"/>
    <s v="CIKARANG"/>
    <x v="0"/>
    <n v="843"/>
    <s v="Jl.Industri TegalGedeKavNo6,Pasir Sari,Ciksel, 021-8936563"/>
    <m/>
  </r>
  <r>
    <n v="2182"/>
    <x v="6"/>
    <s v="UNIT JATIKRAMAT KRAMAT JATI"/>
    <s v="UNIT JATIKRAMAT KRAMAT JATI"/>
    <s v="JAKARTA KRAMAT JATI"/>
    <x v="0"/>
    <n v="7204"/>
    <s v="Jl. Raya Jati Kramat No. 53F Jati Kramat, 02184996266"/>
    <m/>
  </r>
  <r>
    <n v="2183"/>
    <x v="6"/>
    <s v="UNIT PINANG RANTI KRAMAT JATI"/>
    <s v="UNIT PINANG RANTI KRAMAT JATI"/>
    <s v="JAKARTA KRAMAT JATI"/>
    <x v="0"/>
    <n v="862"/>
    <s v="Jl Raya Pondok Gede Rt 4/8 No 28 B, 021-87793008"/>
    <m/>
  </r>
  <r>
    <n v="2184"/>
    <x v="6"/>
    <s v="UNIT GRAND WISATA TAMBUN"/>
    <s v="UNIT GRAND WISATA TAMBUN"/>
    <s v="TAMBUN"/>
    <x v="0"/>
    <n v="7255"/>
    <s v="Rk Setia Darma Jl.Ry Kalimalang No.125 Rt 3/2, 02188324324"/>
    <m/>
  </r>
  <r>
    <n v="2185"/>
    <x v="6"/>
    <s v="UNIT MANGUN JAYA TAMBUN"/>
    <s v="UNIT MANGUN JAYA TAMBUN"/>
    <s v="TAMBUN"/>
    <x v="0"/>
    <n v="7228"/>
    <s v="Jl. Raya Mangunjaya, Kampung Siluman No.88-89 021-88339734"/>
    <m/>
  </r>
  <r>
    <n v="2186"/>
    <x v="6"/>
    <s v="UNIT PAMOR TAMBUN"/>
    <s v="UNIT PAMOR TAMBUN"/>
    <s v="TAMBUN"/>
    <x v="0"/>
    <n v="7257"/>
    <s v="Jl.Pamor, 021-88324789"/>
    <m/>
  </r>
  <r>
    <n v="2187"/>
    <x v="6"/>
    <s v="UNIT PONDOK TIMUR TAMBUN"/>
    <s v="UNIT PONDOK TIMUR TAMBUN"/>
    <s v="TAMBUN"/>
    <x v="0"/>
    <n v="7253"/>
    <s v="Ruko No.0526, Perumahan Mutiara Gading Timur, 02182616650"/>
    <m/>
  </r>
  <r>
    <n v="2188"/>
    <x v="6"/>
    <s v="UNIT SUKADANAU TAMBUN"/>
    <s v="UNIT SUKADANAU TAMBUN"/>
    <s v="TAMBUN"/>
    <x v="0"/>
    <n v="908"/>
    <s v="Jl. Raya Imam Bonjol Rt1/2, Kel. Telaga Asih"/>
    <s v="021-8900747"/>
  </r>
  <r>
    <n v="2189"/>
    <x v="6"/>
    <s v="UNIT TAMBUN"/>
    <s v="UNIT TAMBUN"/>
    <s v="TAMBUN"/>
    <x v="0"/>
    <n v="938"/>
    <s v="Jl Raya Sultan Hasanuddin, Tambun, Kab Bekasi, 021-8808214"/>
    <m/>
  </r>
  <r>
    <n v="2190"/>
    <x v="6"/>
    <s v="UNIT TEGAL DENAS TAMBUN"/>
    <s v="UNIT TEGAL DENAS TAMBUN"/>
    <s v="CIKARANG"/>
    <x v="0"/>
    <n v="7664"/>
    <s v="JlRayaTegalDanasKiosB10-11RT4/4,Jayamukti, 021-71496817"/>
    <m/>
  </r>
  <r>
    <n v="2191"/>
    <x v="6"/>
    <s v="UNIT CIAMPEA"/>
    <s v="UNIT CIAMPEA"/>
    <s v="BOGOR DEWI SARTIKA"/>
    <x v="0"/>
    <n v="808"/>
    <s v="Jl.Letnan Sukarno No.40, 0251-8621113"/>
    <m/>
  </r>
  <r>
    <n v="2192"/>
    <x v="6"/>
    <s v="UNIT CIBUNG BULANG  BOGOR"/>
    <s v="UNIT CIBUNG BULANG  BOGOR"/>
    <s v="BOGOR DEWI SARTIKA"/>
    <x v="0"/>
    <n v="4796"/>
    <s v="Jl. Raya Cibatok Ds. Cibatok, 0251-8647505"/>
    <m/>
  </r>
  <r>
    <n v="2193"/>
    <x v="6"/>
    <s v="UNIT CIGOMBONG BOGOR"/>
    <s v="UNIT CIGOMBONG BOGOR"/>
    <s v="BOGOR DEWI SARTIKA"/>
    <x v="0"/>
    <n v="4797"/>
    <s v="Jl. Raya Mayjen He Sukma, Km 23, 0251-8224117"/>
    <m/>
  </r>
  <r>
    <n v="2194"/>
    <x v="6"/>
    <s v="UNIT CIGUDEG BOGOR"/>
    <s v="UNIT CIGUDEG BOGOR"/>
    <s v="BOGOR DEWI SARTIKA"/>
    <x v="0"/>
    <n v="4798"/>
    <s v="Jl. Raya Cigudegds. Dali, 0251-8681045"/>
    <m/>
  </r>
  <r>
    <n v="2195"/>
    <x v="6"/>
    <s v="UNIT CIJERUK"/>
    <s v="UNIT CIJERUK"/>
    <s v="BOGOR DEWI SARTIKA"/>
    <x v="0"/>
    <n v="807"/>
    <s v="Jl. Raya Sukabumi No 31 Bogor, 0251-8220836"/>
    <m/>
  </r>
  <r>
    <n v="2196"/>
    <x v="6"/>
    <s v="UNIT CIPAYUNG"/>
    <s v="UNIT CIPAYUNG"/>
    <s v="BOGOR DEWI SARTIKA"/>
    <x v="0"/>
    <n v="800"/>
    <s v="Jl.Raya Puncak No.291 A, 0251-8252887"/>
    <m/>
  </r>
  <r>
    <n v="2197"/>
    <x v="6"/>
    <s v="UNIT CISARUA"/>
    <s v="UNIT CISARUA"/>
    <s v="BOGOR DEWI SARTIKA"/>
    <x v="0"/>
    <n v="913"/>
    <s v="Jl.Raya Puncak Km 78 Cisarua Bogor, 0251-8255005"/>
    <m/>
  </r>
  <r>
    <n v="2198"/>
    <x v="6"/>
    <s v="UNIT JASINGA BOGOR"/>
    <s v="UNIT JASINGA BOGOR"/>
    <s v="BOGOR DEWI SARTIKA"/>
    <x v="0"/>
    <n v="4800"/>
    <s v="Jalan Raya Jasinga, 0251-8688129"/>
    <m/>
  </r>
  <r>
    <n v="2199"/>
    <x v="6"/>
    <s v="UNIT LEUWILIANG"/>
    <s v="UNIT LEUWILIANG"/>
    <s v="BOGOR DEWI SARTIKA"/>
    <x v="0"/>
    <n v="810"/>
    <s v="Jl.Kmpng Sawah Kulonii, Leuwiliang.Leuwiliang,0251-8647244"/>
    <m/>
  </r>
  <r>
    <n v="2200"/>
    <x v="6"/>
    <s v="UNIT PINTU LEDENG BOGOR"/>
    <s v="UNIT PINTU LEDENG BOGOR"/>
    <s v="BOGOR DEWI SARTIKA"/>
    <x v="0"/>
    <n v="7222"/>
    <s v="Jl. Raya Ciomas Kreteg, Kel. Ciomas Rahayu, 0251-8630450"/>
    <m/>
  </r>
  <r>
    <n v="2201"/>
    <x v="6"/>
    <s v="UNIT SEMPLAK BOGOR"/>
    <s v="UNIT SEMPLAK BOGOR"/>
    <s v="BOGOR DEWI SARTIKA"/>
    <x v="0"/>
    <n v="811"/>
    <s v="Jl Raya Semplak No.27A Rt/Rw 002/001, Semplak 0251-7531323"/>
    <m/>
  </r>
  <r>
    <n v="2202"/>
    <x v="6"/>
    <s v="UNIT BOJONG GEDE CIBINONG"/>
    <s v="UNIT BOJONG GEDE CIBINONG"/>
    <s v="CIBINONG"/>
    <x v="0"/>
    <n v="813"/>
    <s v="Jl.Raya Bojong Gede No.1, 021-8780821"/>
    <m/>
  </r>
  <r>
    <n v="2203"/>
    <x v="6"/>
    <s v="UNIT CIBINONG"/>
    <s v="UNIT CIBINONG"/>
    <s v="CIBINONG"/>
    <x v="0"/>
    <n v="993"/>
    <s v="Jl.Raya Bogor Km 45 Cibinong, 021-8752056"/>
    <n v="8753350"/>
  </r>
  <r>
    <n v="2204"/>
    <x v="6"/>
    <s v="UNIT CITEUREUP CIBINONG"/>
    <s v="UNIT CITEUREUP CIBINONG"/>
    <s v="CIBINONG"/>
    <x v="0"/>
    <n v="914"/>
    <s v="Jl.Mayor Oking Jayaatmaja, 021-87901145"/>
    <m/>
  </r>
  <r>
    <n v="2205"/>
    <x v="6"/>
    <s v="UNIT KANDANG RODA"/>
    <s v="UNIT KANDANG RODA"/>
    <s v="CIBINONG"/>
    <x v="0"/>
    <n v="8017"/>
    <s v="Jl. Ruko Permata Ciluar,Cimandala. Sukaraja"/>
    <m/>
  </r>
  <r>
    <n v="2206"/>
    <x v="6"/>
    <s v="UNIT BOJONG KULUR BEKASI"/>
    <s v="UNIT BOJONG KULUR BEKASI"/>
    <s v="CIBUBUR"/>
    <x v="0"/>
    <n v="7375"/>
    <s v="Jl Ciangsana Raya Ruko No.22 Rt 02/08, 02184937961"/>
    <m/>
  </r>
  <r>
    <n v="2207"/>
    <x v="6"/>
    <s v="UNIT CARIU CIBINONG"/>
    <s v="UNIT CARIU CIBINONG"/>
    <s v="CIBUBUR"/>
    <x v="0"/>
    <n v="4795"/>
    <s v="Jl Transyogi Cariu Jonggol No.96 Cariu, Jabar, 02189960923"/>
    <m/>
  </r>
  <r>
    <n v="2208"/>
    <x v="6"/>
    <s v="UNIT JONGGOL CIBINONG"/>
    <s v="UNIT JONGGOL CIBINONG"/>
    <s v="CIBUBUR"/>
    <x v="0"/>
    <n v="805"/>
    <s v="Jl.Alun Alun Jonggol, 021-89932241"/>
    <m/>
  </r>
  <r>
    <n v="2209"/>
    <x v="6"/>
    <s v="UNIT LIMUS BEKASI"/>
    <s v="UNIT LIMUS BEKASI"/>
    <s v="CIBUBUR"/>
    <x v="0"/>
    <n v="7205"/>
    <s v="Jl.Ry Narogong Ruko Limus Blok A No. 9 Limus, 02182483778"/>
    <m/>
  </r>
  <r>
    <n v="2210"/>
    <x v="6"/>
    <s v="UNIT SINDANG BARANG BOGOR DS"/>
    <s v="UNIT SINDANG BARANG BOGOR DS"/>
    <s v="BOGOR DEWI SARTIKA"/>
    <x v="0"/>
    <n v="7617"/>
    <s v="Jl.Let.Ibrahim Aji No.29, Ruko Sindang Barang, 0251-8313137"/>
    <m/>
  </r>
  <r>
    <n v="2211"/>
    <x v="6"/>
    <s v="UNIT TAMAN SARI BOGOR DS"/>
    <s v="UNIT TAMAN SARI BOGOR DS"/>
    <s v="BOGOR DEWI SARTIKA"/>
    <x v="0"/>
    <n v="7604"/>
    <s v="Jl. Raya Ciapus Kotabatu No. 9 Rt. 02 Rw. 04, 0251-8388177"/>
    <m/>
  </r>
  <r>
    <n v="2212"/>
    <x v="6"/>
    <s v="UNIT BABAKAN MADANG CIBINONG"/>
    <s v="UNIT BABAKAN MADANG CIBINONG"/>
    <s v="CIBINONG"/>
    <x v="0"/>
    <n v="7192"/>
    <s v="Jl. Raya Sentul Kel.Sentul, 021-87950412"/>
    <m/>
  </r>
  <r>
    <n v="2213"/>
    <x v="6"/>
    <s v="UNIT CIKARET CIBINONG"/>
    <s v="UNIT CIKARET CIBINONG"/>
    <s v="CIBINONG"/>
    <x v="0"/>
    <n v="7200"/>
    <s v="Jl. Raya Cikaret No. 41 Cibinong, 021-87909575"/>
    <m/>
  </r>
  <r>
    <n v="2214"/>
    <x v="6"/>
    <s v="UNIT KARADENAN CIBINONG"/>
    <s v="UNIT KARADENAN CIBINONG"/>
    <s v="CIBINONG"/>
    <x v="0"/>
    <n v="7193"/>
    <s v="Kel.Karadenan Kec. Cibinong Kab. Bogor, 021-87904593"/>
    <m/>
  </r>
  <r>
    <n v="2215"/>
    <x v="6"/>
    <s v="UNIT TLAJUNG UDIK CIBINONG"/>
    <s v="UNIT TLAJUNG UDIK CIBINONG"/>
    <s v="CIBINONG"/>
    <x v="0"/>
    <n v="4801"/>
    <s v="Ruko Putri Indah C/9, Gunung Putri, Bogor, 021-86862166"/>
    <m/>
  </r>
  <r>
    <n v="2216"/>
    <x v="6"/>
    <s v="UNIT CIKEAS CIBINONG"/>
    <s v="UNIT CIKEAS CIBINONG"/>
    <s v="CIBUBUR"/>
    <x v="0"/>
    <n v="7029"/>
    <s v="Jl. Raya Letda Natsir Cikeas, 021-82496537"/>
    <m/>
  </r>
  <r>
    <n v="2217"/>
    <x v="6"/>
    <s v="UNIT CILEUNGSI CIBINONG"/>
    <s v="UNIT CILEUNGSI CIBINONG"/>
    <s v="CIBUBUR"/>
    <x v="0"/>
    <n v="3700"/>
    <s v="Pertokoan Grya Kenari Blok B 1/2 Cileungsi, 021-8230614"/>
    <m/>
  </r>
  <r>
    <n v="2218"/>
    <x v="6"/>
    <s v="UNIT GANDOANG CIBINONG"/>
    <s v="UNIT GANDOANG CIBINONG"/>
    <s v="CIBUBUR"/>
    <x v="0"/>
    <n v="7887"/>
    <s v="Jl. Ry Cileungsi-Jonggol Km 6,5, Gandoang"/>
    <s v="021-82460797"/>
  </r>
  <r>
    <n v="2219"/>
    <x v="6"/>
    <s v="UNIT GUNUNG PUTRI CIBINONG"/>
    <s v="UNIT GUNUNG PUTRI CIBINONG"/>
    <s v="CIBUBUR"/>
    <x v="0"/>
    <n v="806"/>
    <s v="Jl.Mercedes Benz No.4, 021-8670145"/>
    <m/>
  </r>
  <r>
    <n v="2220"/>
    <x v="6"/>
    <s v="UNIT CIKAMPEK"/>
    <s v="UNIT CIKAMPEK"/>
    <s v="CIKAMPEK"/>
    <x v="0"/>
    <n v="3260"/>
    <s v="Jl Psr Cikampek Ruko Gudlay Blok B 10-11 No38"/>
    <s v="0264-316454"/>
  </r>
  <r>
    <n v="2221"/>
    <x v="6"/>
    <s v="UNIT CILAMAYA CIKAMPEK"/>
    <s v="UNIT CILAMAYA CIKAMPEK"/>
    <s v="CIKAMPEK"/>
    <x v="0"/>
    <n v="3672"/>
    <s v="Jl.Barahan Rt 02 Rw 02 Desa Cilamaya, 0264-340484 "/>
    <m/>
  </r>
  <r>
    <n v="2222"/>
    <x v="6"/>
    <s v="UNIT JATISARI CIKAMPEK"/>
    <s v="UNIT JATISARI CIKAMPEK"/>
    <s v="CIKAMPEK"/>
    <x v="0"/>
    <n v="3261"/>
    <s v="Jl Raya Jatisari Desa Mekarsari, 0264-360644 "/>
    <m/>
  </r>
  <r>
    <n v="2223"/>
    <x v="6"/>
    <s v="UNIT MEKARMAYA CIKAMPEK"/>
    <s v="UNIT MEKARMAYA CIKAMPEK"/>
    <s v="CIKAMPEK"/>
    <x v="0"/>
    <n v="4108"/>
    <s v="Jl Raya Gomblangan Desa Cilamaya, 0264-340370 "/>
    <m/>
  </r>
  <r>
    <n v="2224"/>
    <x v="6"/>
    <s v="UNIT PARAKAN CIKAMPEK"/>
    <s v="UNIT PARAKAN CIKAMPEK"/>
    <s v="CIKAMPEK"/>
    <x v="0"/>
    <n v="4103"/>
    <s v="Jl. Raya Tirtamulya Rt 01 Rw 02, 0264-7001117"/>
    <m/>
  </r>
  <r>
    <n v="2225"/>
    <x v="6"/>
    <s v="UNIT TELAGASARI CIKAMPEK"/>
    <s v="UNIT TELAGASARI CIKAMPEK"/>
    <s v="CIKAMPEK"/>
    <x v="0"/>
    <n v="3676"/>
    <s v="Jl. Syeh Quro Desa Telagasari, 0267-510469"/>
    <m/>
  </r>
  <r>
    <n v="2226"/>
    <x v="6"/>
    <s v="UNIT ANGGADITA I KARAWANG"/>
    <s v="UNIT ANGGADITA I KARAWANG"/>
    <s v="KARAWANG"/>
    <x v="0"/>
    <n v="3727"/>
    <s v="Jl. Raya Klari Kec. Klari, 0267431993"/>
    <m/>
  </r>
  <r>
    <n v="2227"/>
    <x v="6"/>
    <s v="UNIT BATUJAYA KARAWANG"/>
    <s v="UNIT BATUJAYA KARAWANG"/>
    <s v="KARAWANG"/>
    <x v="0"/>
    <n v="4247"/>
    <s v="Jl. Raya Pasar Batujaya Ds. Batujaya, 0267470959"/>
    <m/>
  </r>
  <r>
    <n v="2228"/>
    <x v="6"/>
    <s v="UNIT CIBUAYA KARAWANG"/>
    <s v="UNIT CIBUAYA KARAWANG"/>
    <s v="KARAWANG"/>
    <x v="0"/>
    <n v="4248"/>
    <s v="Jl. Raya Sarengseng Ds. Cibuaya Kec. Cibuaya, 02677003544"/>
    <m/>
  </r>
  <r>
    <n v="2229"/>
    <x v="6"/>
    <s v="UNIT CINTALANGGENG KARAWANG"/>
    <s v="UNIT CINTALANGGENG KARAWANG"/>
    <s v="KARAWANG"/>
    <x v="0"/>
    <n v="4249"/>
    <s v="Jl. Raya Loji, 02675171697"/>
    <m/>
  </r>
  <r>
    <n v="2230"/>
    <x v="6"/>
    <s v="UNIT DAYEUHLUHUR KARAWANG"/>
    <s v="UNIT DAYEUHLUHUR KARAWANG"/>
    <s v="KARAWANG"/>
    <x v="0"/>
    <n v="4250"/>
    <s v="Dsn. Gurandul 07/04 Ds. Dayeuh Luhur, 02678620586"/>
    <m/>
  </r>
  <r>
    <n v="2231"/>
    <x v="6"/>
    <s v="UNIT GREEN VILLAGE"/>
    <s v="UNIT GREEN VILLAGE"/>
    <s v="KARAWANG"/>
    <x v="0"/>
    <n v="8014"/>
    <s v="Ds Sukaluyu, Teluk Jambe Timur Kab Karawang, 081280788188"/>
    <m/>
  </r>
  <r>
    <n v="2232"/>
    <x v="6"/>
    <s v="UNIT JOHAR KARAWANG"/>
    <s v="UNIT JOHAR KARAWANG"/>
    <s v="KARAWANG"/>
    <x v="0"/>
    <n v="3460"/>
    <s v="Jl. Ry Karawang Blok D Johar No.1 Rt001/Rw017 0267-405143"/>
    <m/>
  </r>
  <r>
    <n v="2233"/>
    <x v="6"/>
    <s v="UNIT KARAWANG KULON"/>
    <s v="UNIT KARAWANG KULON"/>
    <s v="KARAWANG"/>
    <x v="0"/>
    <n v="3728"/>
    <s v="Jl. Kertabumi Ds. Karawang Kulon, 0267403307"/>
    <m/>
  </r>
  <r>
    <n v="2234"/>
    <x v="6"/>
    <s v="UNIT KUTAGANDOK KARAWANG"/>
    <s v="UNIT KUTAGANDOK KARAWANG"/>
    <s v="KARAWANG"/>
    <x v="0"/>
    <n v="4252"/>
    <s v="Jl. Raya Kutagandok Ds. Kutagandok, 0267482775"/>
    <m/>
  </r>
  <r>
    <n v="2235"/>
    <x v="6"/>
    <s v="UNIT PAKISJAYA KARAWANG"/>
    <s v="UNIT PAKISJAYA KARAWANG"/>
    <s v="KARAWANG"/>
    <x v="0"/>
    <n v="4243"/>
    <s v="Kp. Kerajan 02/01 Ds. Solokan Kec. Pakisjaya, 02192563838"/>
    <m/>
  </r>
  <r>
    <n v="2236"/>
    <x v="6"/>
    <s v="UNIT PEDES KARAWANG"/>
    <s v="UNIT PEDES KARAWANG"/>
    <s v="KARAWANG"/>
    <x v="0"/>
    <n v="4255"/>
    <s v="Jl. Raya PedesCibuaya Ds. Payungsari, 02677004807"/>
    <m/>
  </r>
  <r>
    <n v="2237"/>
    <x v="6"/>
    <s v="UNIT PISANGSAMBO KARAWANG"/>
    <s v="UNIT PISANGSAMBO KARAWANG"/>
    <s v="KARAWANG"/>
    <x v="0"/>
    <n v="4256"/>
    <s v="Jl. Pangakaran Ds. Pisang Sambo, 02677001359"/>
    <m/>
  </r>
  <r>
    <n v="2238"/>
    <x v="6"/>
    <s v="UNIT RENGAS DENGKLOK"/>
    <s v="UNIT RENGAS DENGKLOK"/>
    <s v="KARAWANG"/>
    <x v="0"/>
    <n v="3262"/>
    <s v="Jl. Raya Rengasdengklok Kec. Rengasdenglok, 0267482595"/>
    <m/>
  </r>
  <r>
    <n v="2239"/>
    <x v="6"/>
    <s v="UNIT SIRNABAYA KARAWANG"/>
    <s v="UNIT SIRNABAYA KARAWANG"/>
    <s v="KARAWANG"/>
    <x v="0"/>
    <n v="3730"/>
    <s v="Jl. Raya Puseurjaya Ds. Puseur Jaya, 0267644149"/>
    <m/>
  </r>
  <r>
    <n v="2240"/>
    <x v="6"/>
    <s v="UNIT SUKAMERTA KARAWANG"/>
    <s v="UNIT SUKAMERTA KARAWANG"/>
    <s v="KARAWANG"/>
    <x v="0"/>
    <n v="4257"/>
    <s v="Jl. Desa Sumur Batu Kec. Rawamerta, 02677003779"/>
    <m/>
  </r>
  <r>
    <n v="2241"/>
    <x v="6"/>
    <s v="UNIT BELENDUNG CIKAMPEK"/>
    <s v="UNIT BELENDUNG CIKAMPEK"/>
    <s v="CIKAMPEK"/>
    <x v="0"/>
    <n v="4104"/>
    <s v="Vila Duta Pratama Blok RK No.56 Jl Ry Kosambi, 0267-8615331"/>
    <m/>
  </r>
  <r>
    <n v="2242"/>
    <x v="6"/>
    <s v="UNIT CIKALONGSARI CIKAMPEK"/>
    <s v="UNIT CIKALONGSARI CIKAMPEK"/>
    <s v="CIKAMPEK"/>
    <x v="0"/>
    <n v="4102"/>
    <s v="Jl Raya Pasar Cikalongsari Desa Cikalongsari, 0264-8375092"/>
    <m/>
  </r>
  <r>
    <n v="2243"/>
    <x v="6"/>
    <s v="UNIT CURUG CIKAMPEK"/>
    <s v="UNIT CURUG CIKAMPEK"/>
    <s v="CIKAMPEK"/>
    <x v="0"/>
    <n v="4105"/>
    <s v="Jl Raya CurugKosambiPurwakarta No.11 Rt 19/3, 0267-432062 "/>
    <m/>
  </r>
  <r>
    <n v="2244"/>
    <x v="6"/>
    <s v="UNIT DUREN CIKAMPEK"/>
    <s v="UNIT DUREN CIKAMPEK"/>
    <s v="CIKAMPEK"/>
    <x v="0"/>
    <n v="3673"/>
    <s v="Jl.Raya Kosambi No.355 Desa Duren, 0267-431588"/>
    <m/>
  </r>
  <r>
    <n v="2245"/>
    <x v="6"/>
    <s v="UNIT GEMPOL CIKAMPEK"/>
    <s v="UNIT GEMPOL CIKAMPEK"/>
    <s v="CIKAMPEK"/>
    <x v="0"/>
    <n v="4106"/>
    <s v="Jl Raya Pasar Gempol Desa Gempol, 0264-8380961"/>
    <m/>
  </r>
  <r>
    <n v="2246"/>
    <x v="6"/>
    <s v="UNIT JUANDA CIKAMPEK"/>
    <s v="UNIT JUANDA CIKAMPEK"/>
    <s v="CIKAMPEK"/>
    <x v="0"/>
    <n v="4107"/>
    <s v="Jl.Ir.H. Juanda No.8 Desa Sarimulya, 0264-316355"/>
    <m/>
  </r>
  <r>
    <n v="2247"/>
    <x v="6"/>
    <s v="UNIT KIARA JAYA CIKAMPEK"/>
    <s v="UNIT KIARA JAYA CIKAMPEK"/>
    <s v="CIKAMPEK"/>
    <x v="0"/>
    <n v="7636"/>
    <s v="Dsn. Jarong Wetan RT.03, RW. 01, Ds. Kiara, 02678621488"/>
    <m/>
  </r>
  <r>
    <n v="2248"/>
    <x v="6"/>
    <s v="UNIT LA WADAS CIKAMPEK"/>
    <s v="UNIT LA WADAS CIKAMPEK"/>
    <s v="CIKAMPEK"/>
    <x v="0"/>
    <n v="3674"/>
    <s v="Dusun Krajan III, RT.016, RW.005, Desa Lemahabang, Kabupaten Karawang"/>
    <s v="0267-510572"/>
  </r>
  <r>
    <n v="2249"/>
    <x v="6"/>
    <s v="UNIT PANGULAH  CIKAMPEK"/>
    <s v="UNIT PANGULAH  CIKAMPEK"/>
    <s v="CIKAMPEK"/>
    <x v="0"/>
    <n v="4109"/>
    <s v="Jl.Jend.Sudirman No.1 RT 1/1 Ds.Jomin Barat, 0264-8385340"/>
    <m/>
  </r>
  <r>
    <n v="2250"/>
    <x v="6"/>
    <s v="UNIT PASIRUKEM CIKAMPEK"/>
    <s v="UNIT PASIRUKEM CIKAMPEK"/>
    <s v="CIKAMPEK"/>
    <x v="0"/>
    <n v="4110"/>
    <s v="Jl Raya Singaperbangsa Dusun Krajan RT 11/03, 0264-340866 "/>
    <m/>
  </r>
  <r>
    <n v="2251"/>
    <x v="6"/>
    <s v="UNIT PURWASARI CIKAMPEK"/>
    <s v="UNIT PURWASARI CIKAMPEK"/>
    <s v="CIKAMPEK"/>
    <x v="0"/>
    <n v="3675"/>
    <s v="Jl. Raya Tamelang, 0264-316761"/>
    <m/>
  </r>
  <r>
    <n v="2252"/>
    <x v="6"/>
    <s v="UNIT STASIUN KOTA CIKAMPEK"/>
    <s v="UNIT STASIUN KOTA CIKAMPEK"/>
    <s v="CIKAMPEK"/>
    <x v="0"/>
    <n v="4111"/>
    <s v="Jl.Statsiun Kota No.22 Krajan Tengah, 0264-8385065"/>
    <m/>
  </r>
  <r>
    <n v="2253"/>
    <x v="6"/>
    <s v="UNIT TEGALWARU CIKAMPEK"/>
    <s v="UNIT TEGALWARU CIKAMPEK"/>
    <s v="CIKAMPEK"/>
    <x v="0"/>
    <n v="4112"/>
    <s v="Jl KrasakCilamaya Desa Tegalwaru, 0264-340154 "/>
    <m/>
  </r>
  <r>
    <n v="2254"/>
    <x v="6"/>
    <s v="UNIT AMANSARI KARAWANG"/>
    <s v="UNIT AMANSARI KARAWANG"/>
    <s v="KARAWANG"/>
    <x v="0"/>
    <n v="4245"/>
    <s v="Jl. Proklamasi Ds. Tanjungmekar, 02678454045"/>
    <m/>
  </r>
  <r>
    <n v="2255"/>
    <x v="6"/>
    <s v="UNIT ANGGADITA II KARAWANG"/>
    <s v="UNIT ANGGADITA II KARAWANG"/>
    <s v="KARAWANG"/>
    <x v="0"/>
    <n v="4246"/>
    <s v="Jl Raya Suroto Kunto Karawang, 0267434404"/>
    <m/>
  </r>
  <r>
    <n v="2256"/>
    <x v="6"/>
    <s v="UNIT CITO KARAWANG"/>
    <s v="UNIT CITO KARAWANG"/>
    <s v="KARAWANG"/>
    <x v="0"/>
    <n v="4242"/>
    <s v="Dusun Sukatani RT 8 RW 4 Desa Pinayungan, 02678457234"/>
    <m/>
  </r>
  <r>
    <n v="2257"/>
    <x v="6"/>
    <s v="UNIT JAYANEGARA KARAWANG"/>
    <s v="UNIT JAYANEGARA KARAWANG"/>
    <s v="KARAWANG"/>
    <x v="0"/>
    <n v="4251"/>
    <s v="Jl. Raya Tempuran Ds. Tempuran Kec. Tempuran, 02677004026"/>
    <m/>
  </r>
  <r>
    <n v="2258"/>
    <x v="6"/>
    <s v="UNIT KARANGPAWITAN KARAWANG"/>
    <s v="UNIT KARANGPAWITAN KARAWANG"/>
    <s v="KARAWANG"/>
    <x v="0"/>
    <n v="7907"/>
    <s v="Perum Karang Indah Jl Sanggabuana,Karangpawit, 081388360110"/>
    <m/>
  </r>
  <r>
    <n v="2259"/>
    <x v="6"/>
    <s v="UNIT KARAWANG WETAN"/>
    <s v="UNIT KARAWANG WETAN"/>
    <s v="KARAWANG"/>
    <x v="0"/>
    <n v="3729"/>
    <s v="Jl. Tuparev, Karawang, 02768450436"/>
    <m/>
  </r>
  <r>
    <n v="2260"/>
    <x v="6"/>
    <s v="UNIT LAMARAN KARAWANG"/>
    <s v="UNIT LAMARAN KARAWANG"/>
    <s v="KARAWANG"/>
    <x v="0"/>
    <n v="4253"/>
    <s v="Jl. Ry Syeh Quro Lamaran Kraja Rt 002/Rw 008"/>
    <s v="0267-413423"/>
  </r>
  <r>
    <n v="2261"/>
    <x v="6"/>
    <s v="UNIT MEDANGASEM KARAWANG"/>
    <s v="UNIT MEDANGASEM KARAWANG"/>
    <s v="KARAWANG"/>
    <x v="0"/>
    <n v="4254"/>
    <s v="Dusun Pasar 01/01 No. 302 Kel. Kampung Sawah, 0267-481044"/>
    <m/>
  </r>
  <r>
    <n v="2262"/>
    <x v="6"/>
    <s v="UNIT PANGKALAN KARAWANG"/>
    <s v="UNIT PANGKALAN KARAWANG"/>
    <s v="KARAWANG"/>
    <x v="0"/>
    <n v="4244"/>
    <s v="Kampong jati I RT 04 RW 01 No.18, 02170618250"/>
    <m/>
  </r>
  <r>
    <n v="2263"/>
    <x v="6"/>
    <s v="UNIT SUNGAIBUNTU KARAWANG"/>
    <s v="UNIT SUNGAIBUNTU KARAWANG"/>
    <s v="KARAWANG"/>
    <x v="0"/>
    <n v="4258"/>
    <s v="Jl. Raya Sungaibuntu Ds. Sungaibuntu, 02677005218"/>
    <m/>
  </r>
  <r>
    <n v="2264"/>
    <x v="6"/>
    <s v="UNIT TANJUNGJAYA KARAWANG"/>
    <s v="UNIT TANJUNGJAYA KARAWANG"/>
    <s v="KARAWANG"/>
    <x v="0"/>
    <n v="4259"/>
    <s v="Jl. Pasar Turi Kec. Tempuran, 02677004886"/>
    <m/>
  </r>
  <r>
    <n v="2265"/>
    <x v="6"/>
    <s v="UNIT TELUK JAMBE KARAWANG"/>
    <s v="UNIT TELUK JAMBE KARAWANG"/>
    <s v="KARAWANG"/>
    <x v="0"/>
    <n v="7908"/>
    <s v="Perumahan Johar Permai,Adiarsa,Karawang, 081380793135"/>
    <m/>
  </r>
  <r>
    <n v="2266"/>
    <x v="6"/>
    <s v="UNIT WANAKERTA KARAWANG"/>
    <s v="UNIT WANAKERTA KARAWANG"/>
    <s v="KARAWANG"/>
    <x v="0"/>
    <n v="4260"/>
    <s v="Jl. Raya Jati, 02678456234"/>
    <m/>
  </r>
  <r>
    <n v="2267"/>
    <x v="6"/>
    <s v="UNIT JALAN BARU"/>
    <s v="UNIT JALAN BARU"/>
    <s v="KARAWANG"/>
    <x v="0"/>
    <n v="8016"/>
    <s v="Desa Ciranggon Kec Majalaya Kab Karawang, 081290684666"/>
    <m/>
  </r>
  <r>
    <n v="2268"/>
    <x v="6"/>
    <s v="UNIT KOPEL"/>
    <s v="UNIT KOPEL"/>
    <s v="KARAWANG"/>
    <x v="0"/>
    <n v="8015"/>
    <s v="Desa Gintung Kerta, Kec Klari Kab Karawang, 081314687155"/>
    <m/>
  </r>
  <r>
    <n v="2269"/>
    <x v="6"/>
    <s v="UNIT BANTAR GEBANG"/>
    <s v="UNIT BANTAR GEBANG"/>
    <s v="BEKASI"/>
    <x v="0"/>
    <n v="861"/>
    <s v="Jl Raya Narogong Km 7, Bantar Gebang, 021-8254851"/>
    <m/>
  </r>
  <r>
    <n v="2270"/>
    <x v="6"/>
    <s v="UNIT BEKASI KOTA"/>
    <s v="UNIT BEKASI KOTA"/>
    <s v="BEKASI"/>
    <x v="0"/>
    <n v="935"/>
    <s v="Jl.H.Juanda 138 Bekasi, 021-8800987"/>
    <m/>
  </r>
  <r>
    <n v="2271"/>
    <x v="6"/>
    <s v="UNIT JATIASIH"/>
    <s v="UNIT JATIASIH"/>
    <s v="BEKASI"/>
    <x v="0"/>
    <n v="906"/>
    <s v="Jl Wibawa Mukti Raya Kav.2 Rt.04/04 Jatiasih, 0218222325"/>
    <m/>
  </r>
  <r>
    <n v="2272"/>
    <x v="6"/>
    <s v="UNIT KAYURINGIN BEKASI"/>
    <s v="UNIT KAYURINGIN BEKASI"/>
    <s v="BEKASI"/>
    <x v="0"/>
    <n v="7254"/>
    <s v="Jl. Patuha Raya Blok 14 No. 21 Rt 04/12, 02188855907"/>
    <m/>
  </r>
  <r>
    <n v="2273"/>
    <x v="6"/>
    <s v="UNIT PEJUANG"/>
    <s v="UNIT PEJUANG"/>
    <s v="BEKASI"/>
    <x v="0"/>
    <n v="937"/>
    <s v="Jl.Ps.Kaliabang Bungur, 021-4605679"/>
    <m/>
  </r>
  <r>
    <n v="2274"/>
    <x v="6"/>
    <s v="UNIT PERWIRA BEKASI"/>
    <s v="UNIT PERWIRA BEKASI"/>
    <s v="BEKASI"/>
    <x v="0"/>
    <n v="7229"/>
    <s v="Ruko Panorma Bekasi No. R2 Jl. Raya Kaliabang, 02188981759"/>
    <m/>
  </r>
  <r>
    <n v="2275"/>
    <x v="6"/>
    <s v="UNIT RAWALUMBU BEKASI"/>
    <s v="UNIT RAWALUMBU BEKASI"/>
    <s v="BEKASI"/>
    <x v="0"/>
    <n v="7086"/>
    <s v="Jl.Pramuka Rt .04 Rw.02 Sepanjang Jaya Bekasi, 02182435508"/>
    <m/>
  </r>
  <r>
    <n v="2276"/>
    <x v="6"/>
    <s v="UNIT JATISAMPURNA KRAMAT JATI"/>
    <s v="UNIT JATISAMPURNA KRAMAT JATI"/>
    <s v="CIBUBUR"/>
    <x v="0"/>
    <n v="4792"/>
    <s v="Jl Ry.Hankam, Kranggan Permai Blok Rt.8 No.5, 02184312697"/>
    <m/>
  </r>
  <r>
    <n v="2277"/>
    <x v="6"/>
    <s v="UNIT JATI MURNI KRAMAT JATI"/>
    <s v="UNIT JATI MURNI KRAMAT JATI"/>
    <s v="JAKARTA KRAMAT JATI"/>
    <x v="0"/>
    <n v="7313"/>
    <s v="Jl Raya Hankamno. 43 B Rt 01/05, 02184306528"/>
    <m/>
  </r>
  <r>
    <n v="2278"/>
    <x v="6"/>
    <s v="UNIT PONDOK GEDE KRAMAT JATI"/>
    <s v="UNIT PONDOK GEDE KRAMAT JATI"/>
    <s v="JAKARTA KRAMAT JATI"/>
    <x v="0"/>
    <n v="995"/>
    <s v="Jl Raya Jatimakmur No 13A, Pondok Gede, 021-8463870"/>
    <m/>
  </r>
  <r>
    <n v="2279"/>
    <x v="6"/>
    <s v="UNIT PEDURENAN TAMBUN"/>
    <s v="UNIT PEDURENAN TAMBUN"/>
    <s v="TAMBUN"/>
    <x v="0"/>
    <n v="7910"/>
    <s v="Perumahan Kota Legenda Blok B1 No.8 Padurenan, 081317822146"/>
    <m/>
  </r>
  <r>
    <n v="2280"/>
    <x v="6"/>
    <s v="UNIT JAKA SETIA"/>
    <s v="UNIT JAKA SETIA"/>
    <s v="BEKASI"/>
    <x v="0"/>
    <n v="8012"/>
    <s v="Jl.Ry Pulo Ribung No. 1 C Rt 03/17. Jakasetia"/>
    <m/>
  </r>
  <r>
    <n v="2281"/>
    <x v="6"/>
    <s v="UNIT MARGAHAYU"/>
    <s v="UNIT MARGAHAYU"/>
    <s v="BEKASI"/>
    <x v="0"/>
    <n v="8013"/>
    <s v="Jl. Ir. Juanda No.110 M Rt 07/01, Duren Jaya"/>
    <m/>
  </r>
  <r>
    <n v="2282"/>
    <x v="6"/>
    <s v="UNIT CIMANGGU BOGOR"/>
    <s v="UNIT CIMANGGU BOGOR"/>
    <s v="BOGOR DEWI SARTIKA"/>
    <x v="0"/>
    <n v="4799"/>
    <s v="Jl. Raya Kh. Soleh Iskandar, Tanah Sereal, 0251-8349767"/>
    <m/>
  </r>
  <r>
    <n v="2283"/>
    <x v="6"/>
    <s v="UNIT CIOMAS"/>
    <s v="UNIT CIOMAS"/>
    <s v="BOGOR DEWI SARTIKA"/>
    <x v="0"/>
    <n v="909"/>
    <s v="Jalan Aria Suriawinata No.15 RT 03 RW 07, Kelurahan Pasir Jaya, Kecamatan Bogor Barat, Kota Bogor"/>
    <s v="0251-8314122"/>
  </r>
  <r>
    <n v="2284"/>
    <x v="6"/>
    <s v="UNIT PASAR MAWAR BOGOR"/>
    <s v="UNIT PASAR MAWAR BOGOR"/>
    <s v="BOGOR DEWI SARTIKA"/>
    <x v="0"/>
    <n v="7223"/>
    <s v="Jl.Raya Semeru No23, Ruko No.1 Kel.Kbn Kelapa, 0251-8341224"/>
    <m/>
  </r>
  <r>
    <n v="2285"/>
    <x v="6"/>
    <s v="UNIT WARUNG JAMBU"/>
    <s v="UNIT WARUNG JAMBU"/>
    <s v="BOGOR DEWI SARTIKA"/>
    <x v="0"/>
    <n v="801"/>
    <s v="Jl.Raya Pangkalan Warung Jambu No 2 Bogor, 0251-8320141"/>
    <m/>
  </r>
  <r>
    <n v="2286"/>
    <x v="6"/>
    <s v="UNIT CIMAHPAR BOGOR"/>
    <s v="UNIT CIMAHPAR BOGOR"/>
    <s v="BOGOR DEWI SARTIKA"/>
    <x v="0"/>
    <n v="7847"/>
    <s v="Jl Raya Cimahpar Kel.Cimahpar Kec.Bogor Utara, 02517563106"/>
    <m/>
  </r>
  <r>
    <n v="2287"/>
    <x v="6"/>
    <s v="UNIT HARJASARI"/>
    <s v="UNIT HARJASARI"/>
    <s v="BOGOR DEWI SARTIKA"/>
    <x v="0"/>
    <n v="803"/>
    <s v="Jl.Raya Bendungan Kec.Ciawi, 0251-8240277"/>
    <m/>
  </r>
  <r>
    <n v="2288"/>
    <x v="6"/>
    <s v="UNIT KEDUNG HALANG"/>
    <s v="UNIT KEDUNG HALANG"/>
    <s v="BOGOR DEWI SARTIKA"/>
    <x v="0"/>
    <n v="912"/>
    <s v="Jl.Pomad Kel.Ciparigi, 0251-8652873"/>
    <m/>
  </r>
  <r>
    <n v="2289"/>
    <x v="6"/>
    <s v="UNIT PAMOYANAN BOGOR"/>
    <s v="UNIT PAMOYANAN BOGOR"/>
    <s v="BOGOR DEWI SARTIKA"/>
    <x v="0"/>
    <n v="7846"/>
    <s v="Jl E Sumantadireja Kel.Pamayonan, 02517552727"/>
    <m/>
  </r>
  <r>
    <n v="2290"/>
    <x v="6"/>
    <s v="UNIT PURBASARI"/>
    <s v="UNIT PURBASARI"/>
    <s v="BOGOR DEWI SARTIKA"/>
    <x v="0"/>
    <n v="804"/>
    <s v="Kel. Gunung Batu Kec. Bogor Barat Kota Bogor,02518312249"/>
    <m/>
  </r>
  <r>
    <n v="2291"/>
    <x v="6"/>
    <s v="UNIT SUKMAJAYA"/>
    <s v="UNIT SUKMAJAYA"/>
    <s v="DEPOK"/>
    <x v="0"/>
    <n v="3255"/>
    <s v="Jl.Tole Iskandar No. 29 Blok Blok B No.67, 0217702886"/>
    <m/>
  </r>
  <r>
    <n v="2292"/>
    <x v="6"/>
    <s v="UNIT CIMANGGIS DEPOK"/>
    <s v="UNIT CIMANGGIS DEPOK"/>
    <s v="DEPOK"/>
    <x v="0"/>
    <n v="910"/>
    <s v="Jalan Raya Bogor Km 315 Depan Pasar Cisalak, 0218728456"/>
    <m/>
  </r>
  <r>
    <n v="2293"/>
    <x v="6"/>
    <s v="UNIT CITAYAM DEPOK"/>
    <s v="UNIT CITAYAM DEPOK"/>
    <s v="DEPOK"/>
    <x v="0"/>
    <n v="4804"/>
    <s v="Jalan Raya Citayam Bojong Gede, 0218783761"/>
    <m/>
  </r>
  <r>
    <n v="2294"/>
    <x v="6"/>
    <s v="UNIT DEPOK NUSANTARA"/>
    <s v="UNIT DEPOK NUSANTARA"/>
    <s v="DEPOK"/>
    <x v="0"/>
    <n v="911"/>
    <s v="Jalan Nusantara Raya No.17 Depok, 02177202467"/>
    <m/>
  </r>
  <r>
    <n v="2295"/>
    <x v="6"/>
    <s v="UNIT PANCORAN MAS JAKARTA"/>
    <s v="UNIT PANCORAN MAS JAKARTA"/>
    <s v="DEPOK"/>
    <x v="0"/>
    <n v="3704"/>
    <s v="Jalan Komplek Ruko Maharaja Blok A No. II, 02177887652"/>
    <m/>
  </r>
  <r>
    <n v="2296"/>
    <x v="6"/>
    <s v="UNIT GANDUL PASAR MINGGU"/>
    <s v="UNIT GANDUL PASAR MINGGU"/>
    <s v="JAKARTA CINERE"/>
    <x v="0"/>
    <n v="7645"/>
    <s v="Jl.Raya Gandul No.40 RT 38 RW 06, 0217536413"/>
    <m/>
  </r>
  <r>
    <n v="2297"/>
    <x v="6"/>
    <s v="UNIT CILODONG CIBINONG"/>
    <s v="UNIT CILODONG CIBINONG"/>
    <s v="CIBINONG"/>
    <x v="0"/>
    <n v="7367"/>
    <s v="Jalan Raya Bogor Km 3 (Pertigaan Cilodong), 0218791781"/>
    <m/>
  </r>
  <r>
    <n v="2298"/>
    <x v="6"/>
    <s v="UNIT JATIJAJAR CIBINONG"/>
    <s v="UNIT JATIJAJAR CIBINONG"/>
    <s v="CIBINONG"/>
    <x v="0"/>
    <n v="3252"/>
    <s v="Jalan Raya Bogor Km 37 16415, 02187903151"/>
    <m/>
  </r>
  <r>
    <n v="2299"/>
    <x v="6"/>
    <s v="UNIT BEJI DEPOK"/>
    <s v="UNIT BEJI DEPOK"/>
    <s v="DEPOK"/>
    <x v="0"/>
    <n v="7368"/>
    <s v="Jalan H.Asmawi No.23A Rt 05/015 Kel.Beji, 02177211650"/>
    <m/>
  </r>
  <r>
    <n v="2300"/>
    <x v="6"/>
    <s v="UNIT DEPOK TIMUR"/>
    <s v="UNIT DEPOK TIMUR"/>
    <s v="DEPOK"/>
    <x v="0"/>
    <n v="946"/>
    <s v="Jalan Proklamasi Blok E No. 34 Depok, 02177827661"/>
    <m/>
  </r>
  <r>
    <n v="2301"/>
    <x v="6"/>
    <s v="UNIT MARGONDA"/>
    <s v="UNIT MARGONDA"/>
    <s v="DEPOK"/>
    <x v="0"/>
    <n v="3253"/>
    <s v="Jl Kartini No.2-D Rt.01/09 Depok,Pancoran Mas, 02129503516"/>
    <n v="29503516"/>
  </r>
  <r>
    <n v="2302"/>
    <x v="6"/>
    <s v="UNIT PEKAPURAN JAKARTA"/>
    <s v="UNIT PEKAPURAN JAKARTA"/>
    <s v="DEPOK"/>
    <x v="0"/>
    <n v="7318"/>
    <s v="Jl.Raya Pekapuran Sukatani Cimanggis Depok, 021-87745630"/>
    <m/>
  </r>
  <r>
    <n v="2303"/>
    <x v="6"/>
    <s v="UNIT SIMPANGAN DEPOK DEPOK"/>
    <s v="UNIT SIMPANGAN DEPOK DEPOK"/>
    <s v="DEPOK"/>
    <x v="0"/>
    <n v="7202"/>
    <s v="Jalan Tole Iskandar No. 3 Aa Simpangan Depok, 02191300130"/>
    <m/>
  </r>
  <r>
    <n v="2304"/>
    <x v="6"/>
    <s v="UNIT CINERE RADIO DALAM"/>
    <s v="UNIT CINERE RADIO DALAM"/>
    <s v="JAKARTA CINERE"/>
    <x v="0"/>
    <n v="795"/>
    <s v="Jalan Raya Cinere No. 112 Blok D2 Limo, 0217534337"/>
    <m/>
  </r>
  <r>
    <n v="2305"/>
    <x v="6"/>
    <s v="UNIT MERUYUNG DEPOK"/>
    <s v="UNIT MERUYUNG DEPOK"/>
    <s v="JAKARTA CINERE"/>
    <x v="0"/>
    <n v="7649"/>
    <s v="Jl.Ry Meruyung No.29 RT 01 RW 04 Kel.Meruyung, 02177885161"/>
    <m/>
  </r>
  <r>
    <n v="2306"/>
    <x v="6"/>
    <s v="UNIT CIDODOL UTARA TANJUNG DUR"/>
    <s v="UNIT CIDODOL UTARA TANJUNG DUR"/>
    <s v="JAKARTA RADIO DALAM"/>
    <x v="0"/>
    <n v="7648"/>
    <s v="Jl.Panjang Kampung Baru No.35 C Rt/Rw:10/04, 021-53677543"/>
    <m/>
  </r>
  <r>
    <n v="2307"/>
    <x v="6"/>
    <s v="UNIT LENTENG AGUNG PASAR MINGG"/>
    <s v="UNIT LENTENG AGUNG PASAR MINGG"/>
    <s v="DEPOK"/>
    <x v="0"/>
    <n v="947"/>
    <s v="Jalan Moch Kafi II No. 10 Srengseng Sawah, 02178893430"/>
    <m/>
  </r>
  <r>
    <n v="2308"/>
    <x v="6"/>
    <s v="UNIT CILANDAK JAKARTA"/>
    <s v="UNIT CILANDAK JAKARTA"/>
    <s v="JAKARTA CINERE"/>
    <x v="0"/>
    <n v="953"/>
    <s v="Jalan Raya Cilandak Kko No.5A5B, 021-7808177"/>
    <m/>
  </r>
  <r>
    <n v="2309"/>
    <x v="6"/>
    <s v="UNIT KALI BATA"/>
    <s v="UNIT KALI BATA"/>
    <s v="JAKARTA KRAMAT JATI"/>
    <x v="0"/>
    <n v="948"/>
    <s v="Jl.Raya Pasar Minggu No.124, 021-7975268"/>
    <m/>
  </r>
  <r>
    <n v="2310"/>
    <x v="6"/>
    <s v="UNIT PASAR MINGGU"/>
    <s v="UNIT PASAR MINGGU"/>
    <s v="JAKARTA KRAMAT JATI"/>
    <x v="0"/>
    <n v="945"/>
    <s v="Jl.Raya Pasar Minggu No.99C, 021-7990794"/>
    <n v="7990794"/>
  </r>
  <r>
    <n v="2311"/>
    <x v="6"/>
    <s v="UNIT BINTARO RADIO DALAM"/>
    <s v="UNIT BINTARO RADIO DALAM"/>
    <s v="JAKARTA RADIO DALAM"/>
    <x v="0"/>
    <n v="867"/>
    <s v="Jl. Kesehatan No. 17, 021-7363068"/>
    <m/>
  </r>
  <r>
    <n v="2312"/>
    <x v="6"/>
    <s v="UNIT MAMPANG PRAPATAN JAKARTA"/>
    <s v="UNIT MAMPANG PRAPATAN JAKARTA"/>
    <s v="JAKARTA RADIO DALAM"/>
    <x v="0"/>
    <n v="834"/>
    <s v="Jl. Bangka Raya No.101 A, 021-7811540"/>
    <m/>
  </r>
  <r>
    <n v="2313"/>
    <x v="6"/>
    <s v="UNIT PONDOK PINANG RADIO DALAM"/>
    <s v="UNIT PONDOK PINANG RADIO DALAM"/>
    <s v="JAKARTA RADIO DALAM"/>
    <x v="0"/>
    <n v="797"/>
    <s v="Jalan Ciputat Raya No. 5, 021-7668629"/>
    <m/>
  </r>
  <r>
    <n v="2314"/>
    <x v="6"/>
    <s v="UNIT SANTA JAKARTA"/>
    <s v="UNIT SANTA JAKARTA"/>
    <s v="JAKARTA RADIO DALAM"/>
    <x v="0"/>
    <n v="837"/>
    <s v="Jalan Cipaku I/ 68 A, 021-72784219"/>
    <m/>
  </r>
  <r>
    <n v="2315"/>
    <x v="6"/>
    <s v="UNIT CIJANTUNG"/>
    <s v="UNIT CIJANTUNG"/>
    <s v="JAKARTA KRAMAT JATI"/>
    <x v="0"/>
    <n v="816"/>
    <s v="Jl.Ra Fadillah No.11, 021-8402153"/>
    <m/>
  </r>
  <r>
    <n v="2316"/>
    <x v="6"/>
    <s v="UNIT CILANGKAP KRAMAT JATI"/>
    <s v="UNIT CILANGKAP KRAMAT JATI"/>
    <s v="JAKARTA KRAMAT JATI"/>
    <x v="0"/>
    <n v="3257"/>
    <s v="Jl.Ry.Cilangkap 56Bc 04/01, 021-8446904"/>
    <m/>
  </r>
  <r>
    <n v="2317"/>
    <x v="6"/>
    <s v="UNIT HALIM JAKARTA OTISTA"/>
    <s v="UNIT HALIM JAKARTA OTISTA"/>
    <s v="JAKARTA KRAMAT JATI"/>
    <x v="0"/>
    <n v="7716"/>
    <s v="Jl. Skuadron Halim 24 8/13,Makassar Krmt jati, 02180879127"/>
    <m/>
  </r>
  <r>
    <n v="2318"/>
    <x v="6"/>
    <s v="UNIT TANAH MERDEKA PASAR MINGG"/>
    <s v="UNIT TANAH MERDEKA PASAR MINGG"/>
    <s v="JAKARTA KRAMAT JATI"/>
    <x v="0"/>
    <n v="7320"/>
    <s v="Jl.Tn Merdeka Kp.Rambutan Jaktim, 021-87792637"/>
    <m/>
  </r>
  <r>
    <n v="2319"/>
    <x v="6"/>
    <s v="UNIT SETU TAMBUN"/>
    <s v="UNIT SETU TAMBUN"/>
    <s v="TAMBUN"/>
    <x v="0"/>
    <n v="842"/>
    <s v="Jl.Raya Haji Djole, Setu, 021-8250518"/>
    <m/>
  </r>
  <r>
    <n v="2320"/>
    <x v="6"/>
    <s v="UNIT TELAGA ASIH"/>
    <s v="UNIT TELAGA ASIH"/>
    <s v="TAMBUN"/>
    <x v="0"/>
    <n v="8010"/>
    <s v="Ds Telaga Asih Kec Cikarang Barat Kab Bekasi, 088370098"/>
    <m/>
  </r>
  <r>
    <n v="2321"/>
    <x v="6"/>
    <s v="UNIT DEPOK II DEPOK"/>
    <s v="UNIT DEPOK II DEPOK"/>
    <s v="DEPOK"/>
    <x v="0"/>
    <n v="7201"/>
    <s v="Jl. Sentosa Raya No.113 Rt1/7, Kel. Mekarjaya"/>
    <s v="021-7701873"/>
  </r>
  <r>
    <n v="2322"/>
    <x v="6"/>
    <s v="UNIT PALSI GUNUNG DEPOK"/>
    <s v="UNIT PALSI GUNUNG DEPOK"/>
    <s v="DEPOK"/>
    <x v="0"/>
    <n v="3254"/>
    <s v="Jl. Ry Akses UI (Ruko Areman), No.4-5, Rt4/7"/>
    <s v="021-22827761"/>
  </r>
  <r>
    <n v="2323"/>
    <x v="6"/>
    <s v="UNIT RADAR AURI JAKARTA"/>
    <s v="UNIT RADAR AURI JAKARTA"/>
    <s v="DEPOK"/>
    <x v="0"/>
    <n v="7319"/>
    <s v="Jl Radar Auri No100 Ruko 5-6 Rt2/2, Mekarsari"/>
    <s v="021-87753446"/>
  </r>
  <r>
    <n v="2324"/>
    <x v="6"/>
    <s v="UNIT CIGANJUR PASAR MINGGU"/>
    <s v="UNIT CIGANJUR PASAR MINGGU"/>
    <s v="JAKARTA CINERE"/>
    <x v="0"/>
    <n v="3578"/>
    <s v="Jl. R.M.Kahfi I, Ciganjur, Jagakarsa. Jaksel,02178833026"/>
    <m/>
  </r>
  <r>
    <n v="2325"/>
    <x v="6"/>
    <s v="UNIT JAGAKARSA PASAR MINGGU"/>
    <s v="UNIT JAGAKARSA PASAR MINGGU"/>
    <s v="JAKARTA CINERE"/>
    <x v="0"/>
    <n v="3251"/>
    <s v="Jalan Waru Sila No. 1 Jakarta Selatan 12630, 02178887168"/>
    <m/>
  </r>
  <r>
    <n v="2326"/>
    <x v="6"/>
    <s v="UNIT KEBAGUSAN JAKARTA"/>
    <s v="UNIT KEBAGUSAN JAKARTA"/>
    <s v="JAKARTA CINERE"/>
    <x v="0"/>
    <n v="7317"/>
    <s v="Jl Raya Jagakarsa No 32 RT02/07,Jagakarsa, 021-7871702"/>
    <m/>
  </r>
  <r>
    <n v="2327"/>
    <x v="6"/>
    <s v="UNIT PASAR JUMAT RADIO DALAM"/>
    <s v="UNIT PASAR JUMAT RADIO DALAM"/>
    <s v="JAKARTA CINERE"/>
    <x v="0"/>
    <n v="794"/>
    <s v="Jl.Raya Jagorawi38G Ps.Jumat, 021-7501732"/>
    <m/>
  </r>
  <r>
    <n v="2328"/>
    <x v="6"/>
    <s v="UNIT PONDOK LABU RADIO DALAM"/>
    <s v="UNIT PONDOK LABU RADIO DALAM"/>
    <s v="JAKARTA CINERE"/>
    <x v="0"/>
    <n v="922"/>
    <s v="Jl.Margasatwa No.40, 021-7505591"/>
    <m/>
  </r>
  <r>
    <n v="2329"/>
    <x v="6"/>
    <s v="UNIT BLOK A RADIO DALAM"/>
    <s v="UNIT BLOK A RADIO DALAM"/>
    <s v="JAKARTA RADIO DALAM"/>
    <x v="0"/>
    <n v="923"/>
    <s v="Jl.Pang.Polim 127 A Keb.Baru, 021-7246915"/>
    <m/>
  </r>
  <r>
    <n v="2330"/>
    <x v="6"/>
    <s v="UNIT CIDODOL RADIO DALAM"/>
    <s v="UNIT CIDODOL RADIO DALAM"/>
    <s v="JAKARTA RADIO DALAM"/>
    <x v="0"/>
    <n v="865"/>
    <s v="Jl. Raya Kebayoran Lama, 021-7252335"/>
    <m/>
  </r>
  <r>
    <n v="2331"/>
    <x v="6"/>
    <s v="UNIT CIPULIR RADIO DALAM"/>
    <s v="UNIT CIPULIR RADIO DALAM"/>
    <s v="JAKARTA RADIO DALAM"/>
    <x v="0"/>
    <n v="868"/>
    <s v="Jl. Ciledug Raya, 021-7200080"/>
    <m/>
  </r>
  <r>
    <n v="2332"/>
    <x v="6"/>
    <s v="UNIT DUREN TIGA JAKARTA"/>
    <s v="UNIT DUREN TIGA JAKARTA"/>
    <s v="JAKARTA RADIO DALAM"/>
    <x v="0"/>
    <n v="7274"/>
    <s v="Jl. Kemang Utara IX No. 48,, 021-7988818"/>
    <m/>
  </r>
  <r>
    <n v="2333"/>
    <x v="6"/>
    <s v="UNIT KEBAYORAN LAMARADIO DALAM"/>
    <s v="UNIT KEBAYORAN LAMARADIO DALAM"/>
    <s v="JAKARTA RADIO DALAM"/>
    <x v="0"/>
    <n v="925"/>
    <s v="Jalan Ciputat Raya No.37 Keb.Lama, 021-2700917"/>
    <m/>
  </r>
  <r>
    <n v="2334"/>
    <x v="6"/>
    <s v="UNIT KEBON NANAS RADIO DALAM"/>
    <s v="UNIT KEBON NANAS RADIO DALAM"/>
    <s v="JAKARTA RADIO DALAM"/>
    <x v="0"/>
    <n v="864"/>
    <s v="Jl. Kebayoran Lama Raya 37A, 021-5492855"/>
    <m/>
  </r>
  <r>
    <n v="2335"/>
    <x v="6"/>
    <s v="UNIT MAYESTIK RADIO DALAM"/>
    <s v="UNIT MAYESTIK RADIO DALAM"/>
    <s v="JAKARTA RADIO DALAM"/>
    <x v="0"/>
    <n v="796"/>
    <s v="Gandaria Iii/4 Tmn Puring, 021-7233635"/>
    <m/>
  </r>
  <r>
    <n v="2336"/>
    <x v="6"/>
    <s v="UNIT CIBUBUR JAKARTA"/>
    <s v="UNIT CIBUBUR JAKARTA"/>
    <s v="DEPOK"/>
    <x v="0"/>
    <n v="951"/>
    <s v="Jl. Raya Lapangan Tembak No. 71A, 0218711682"/>
    <m/>
  </r>
  <r>
    <n v="2337"/>
    <x v="6"/>
    <s v="UNIT CAWANG JAKARTA"/>
    <s v="UNIT CAWANG JAKARTA"/>
    <s v="JAKARTA KRAMAT JATI"/>
    <x v="0"/>
    <n v="3216"/>
    <s v="Jl Dewi Sartika No 5, 021-8092392"/>
    <m/>
  </r>
  <r>
    <n v="2338"/>
    <x v="6"/>
    <s v="UNIT CEGER KRAMAT JATI"/>
    <s v="UNIT CEGER KRAMAT JATI"/>
    <s v="JAKARTA KRAMAT JATI"/>
    <x v="0"/>
    <n v="7208"/>
    <s v="Jl. Raya Ceger No. 6 Ruko No. 3738 Kel. Ceger, 021-8444830"/>
    <m/>
  </r>
  <r>
    <n v="2339"/>
    <x v="6"/>
    <s v="UNIT CILILITAN BESAR KRAMAT JA"/>
    <s v="UNIT CILILITAN BESAR KRAMAT JA"/>
    <s v="JAKARTA KRAMAT JATI"/>
    <x v="0"/>
    <n v="7212"/>
    <s v="Jl.Cililitan Besar No.32 B Jaktim, 021-80876311"/>
    <m/>
  </r>
  <r>
    <n v="2340"/>
    <x v="6"/>
    <s v="UNIT CIPAYUNG KRAMAT JATI"/>
    <s v="UNIT CIPAYUNG KRAMAT JATI"/>
    <s v="JAKARTA KRAMAT JATI"/>
    <x v="0"/>
    <n v="7316"/>
    <s v="Jl Ry Setu Cipayung Rt7/4, Cipayung, Cipayung"/>
    <s v="021-84591139"/>
  </r>
  <r>
    <n v="2341"/>
    <x v="6"/>
    <s v="UNIT CIRACAS KRAMAT JATI"/>
    <s v="UNIT CIRACAS KRAMAT JATI"/>
    <s v="JAKARTA KRAMAT JATI"/>
    <x v="0"/>
    <n v="949"/>
    <s v="Jl.Raya Ciracas No.7, 021-8718913"/>
    <m/>
  </r>
  <r>
    <n v="2342"/>
    <x v="6"/>
    <s v="UNIT CONDET KRAMAT JATI"/>
    <s v="UNIT CONDET KRAMAT JATI"/>
    <s v="JAKARTA KRAMAT JATI"/>
    <x v="0"/>
    <n v="3219"/>
    <s v="Jl Raya Condet No 15, 021-80882533"/>
    <m/>
  </r>
  <r>
    <n v="2343"/>
    <x v="6"/>
    <s v="UNIT GEDONG PASAR MINGGU"/>
    <s v="UNIT GEDONG PASAR MINGGU"/>
    <s v="JAKARTA KRAMAT JATI"/>
    <x v="0"/>
    <n v="7743"/>
    <s v="KompRukoMutiara,JlGedongIndahRT3/12,Tengah, 021-87785684"/>
    <m/>
  </r>
  <r>
    <n v="2344"/>
    <x v="6"/>
    <s v="UNIT KALISARI KRAMAT JATI"/>
    <s v="UNIT KALISARI KRAMAT JATI"/>
    <s v="JAKARTA KRAMAT JATI"/>
    <x v="0"/>
    <n v="3256"/>
    <s v="Jl.Gongseng Raya 7 Rt 03/11, 021-8701592"/>
    <m/>
  </r>
  <r>
    <n v="2345"/>
    <x v="6"/>
    <s v="UNIT KELAPA DUA WETAN KRAMAT J"/>
    <s v="UNIT KELAPA DUA WETAN KRAMAT J"/>
    <s v="JAKARTA KRAMAT JATI"/>
    <x v="0"/>
    <n v="7197"/>
    <s v="Jl.Raya Kelapa Dua Wetan, 021-8770702"/>
    <m/>
  </r>
  <r>
    <n v="2346"/>
    <x v="6"/>
    <s v="UNIT KRAMAT JATI INDUK JAKARTA"/>
    <s v="UNIT KRAMAT JATI INDUK JAKARTA"/>
    <s v="JAKARTA KRAMAT JATI"/>
    <x v="0"/>
    <n v="931"/>
    <s v="Jl Raya Bogor Km 21, 021-87798917"/>
    <m/>
  </r>
  <r>
    <n v="2347"/>
    <x v="6"/>
    <s v="UNIT KRAMAT JATI RAMAYANA"/>
    <s v="UNIT KRAMAT JATI RAMAYANA"/>
    <s v="JAKARTA KRAMAT JATI"/>
    <x v="0"/>
    <n v="932"/>
    <s v="Jl Raya Bogor Km 20, 021-8093674"/>
    <m/>
  </r>
  <r>
    <n v="2348"/>
    <x v="6"/>
    <s v="UNIT MAKASAR KRAMAT JATI"/>
    <s v="UNIT MAKASAR KRAMAT JATI"/>
    <s v="JAKARTA KRAMAT JATI"/>
    <x v="0"/>
    <n v="7082"/>
    <s v="Jl. Raya Bogor, Ruko Kokan Anggatra (Ruko13), 02180881244"/>
    <m/>
  </r>
  <r>
    <n v="2349"/>
    <x v="6"/>
    <s v="CIBUBUR"/>
    <m/>
    <s v="CIBUBUR"/>
    <x v="1"/>
    <n v="384"/>
    <s v="Ruko Citra Grand Blok R11,12 dan 15, Kel. Jatikarya, Kec. Jati Sampurna, Kota Bekasi"/>
    <s v="(021) 8446653/8458832"/>
  </r>
  <r>
    <n v="2350"/>
    <x v="6"/>
    <s v="CIKARANG"/>
    <m/>
    <s v="CIKARANG"/>
    <x v="1"/>
    <n v="319"/>
    <s v="Ruko Cikarang Comersial Centre, Jl Raya Cikarang, Cibarusah KM 40, Cikarang, Bekasi 17550"/>
    <s v="(021) 89835728, 8935349, "/>
  </r>
  <r>
    <n v="2351"/>
    <x v="6"/>
    <s v="PONDOK GEDE"/>
    <m/>
    <s v="PONDOK GEDE"/>
    <x v="1"/>
    <n v="385"/>
    <s v="Plaza Pondok Gede Ruko Blok C. No. 23-25 Jl Raya Ppondok Gede Bekasi"/>
    <s v="(021) 84938476/77/78"/>
  </r>
  <r>
    <n v="2352"/>
    <x v="6"/>
    <s v="BOGOR PADJAJARAN"/>
    <m/>
    <s v="BOGOR PADJAJARAN"/>
    <x v="1"/>
    <n v="387"/>
    <s v="Jl Raya Pajajaran No. 95A Rt.02/RW.06, Kel Pajajaran, Kec Bogor Utara, Bogor"/>
    <s v="(0251) 8334568"/>
  </r>
  <r>
    <n v="2353"/>
    <x v="6"/>
    <s v="CIBINONG"/>
    <m/>
    <s v="CIBINONG"/>
    <x v="1"/>
    <n v="421"/>
    <s v="Ruko Duta Cibinong Kav. A No.12,13,14 dan 15, Jl. Raya Jakarta-Bogor KM 43, Kel. Cirimekar, Kec. Cibinong, Kabupaten Bogor"/>
    <s v="(021) 87914797/8/9"/>
  </r>
  <r>
    <n v="2354"/>
    <x v="6"/>
    <s v="CIKAMPEK"/>
    <m/>
    <s v="CIKAMPEK"/>
    <x v="1"/>
    <n v="302"/>
    <s v="Jl. Jend. A. Yani No. 16, Cikampek"/>
    <s v="(0264) 316069, 316085, 312200, 319273"/>
  </r>
  <r>
    <n v="2355"/>
    <x v="6"/>
    <s v="KARAWANG"/>
    <m/>
    <s v="KARAWANG"/>
    <x v="1"/>
    <n v="116"/>
    <s v="Jl. Tuparev No. 27, Karawang"/>
    <s v="(0267) 402333, 415315"/>
  </r>
  <r>
    <n v="2356"/>
    <x v="6"/>
    <s v="BEKASI"/>
    <m/>
    <s v="BEKASI"/>
    <x v="1"/>
    <n v="139"/>
    <s v="Jl. Ir. Juanda No.93, Bekasi"/>
    <s v="(021) 8802820, 8801246, 8801243"/>
  </r>
  <r>
    <n v="2357"/>
    <x v="6"/>
    <s v="BEKASI HARAPAN INDAH"/>
    <m/>
    <s v="BEKASI HARAPAN INDAH"/>
    <x v="1"/>
    <n v="424"/>
    <s v="Ruko Mega Office Park Blok OP2 No. 21, Kel. Pejuang, Kec. Medan Satria, Bekasi"/>
    <s v="(021) 88961279, 8843457, 8842559, 88961786, 88960863"/>
  </r>
  <r>
    <n v="2358"/>
    <x v="6"/>
    <s v="PEKAYON"/>
    <m/>
    <s v="PEKAYON"/>
    <x v="1"/>
    <n v="423"/>
    <s v="Jl Raya Pekayon no 17, RT.2/1, Kav. 1-2, Kc. Bekasi Selatan"/>
    <s v="(021) 82426364 (hunting), 82431840 (Pinca)"/>
  </r>
  <r>
    <n v="2359"/>
    <x v="6"/>
    <s v="BOGOR DEWI SARTIKA"/>
    <m/>
    <s v="BOGOR DEWI SARTIKA"/>
    <x v="1"/>
    <n v="12"/>
    <s v="Jl. Dewi Sartika No.6, Bogor"/>
    <s v="(0251) 8312249, 8337180"/>
  </r>
  <r>
    <n v="2360"/>
    <x v="6"/>
    <s v="CIMANGGIS"/>
    <m/>
    <s v="CIMANGGIS"/>
    <x v="1"/>
    <n v="422"/>
    <s v="Ruko CV Mitra Lestari Cimanggis, Jl Raya Bogor KM 29, No 9, Cimanggis, Depok"/>
    <s v="(021) 87721352"/>
  </r>
  <r>
    <n v="2361"/>
    <x v="6"/>
    <s v="DEPOK"/>
    <m/>
    <s v="DEPOK"/>
    <x v="1"/>
    <n v="538"/>
    <s v="Jl. Margonda Raya No. 33 Depok"/>
    <s v="(021) 77212719"/>
  </r>
  <r>
    <n v="2362"/>
    <x v="6"/>
    <s v="TAMBUN"/>
    <m/>
    <s v="TAMBUN"/>
    <x v="1"/>
    <n v="444"/>
    <s v="Ruko Tambun City Blok RC1,RE1,RE2, Kelurahan Tambun, Kec. Tambun Selatan, Kabupaten Bekasi"/>
    <s v="(021) 88 33 6323/4726/88332523"/>
  </r>
  <r>
    <n v="2363"/>
    <x v="6"/>
    <s v="BURSA EFEK JAKARTA"/>
    <m/>
    <s v="BURSA EFEK JAKARTA"/>
    <x v="1"/>
    <n v="671"/>
    <s v="JSX Building Tower Jl. Jend Sudirman Kav 52-53, Jakarta"/>
    <s v="(021) 5152791"/>
  </r>
  <r>
    <n v="2364"/>
    <x v="6"/>
    <s v="CIPULIR"/>
    <m/>
    <s v="CIPULIR"/>
    <x v="1"/>
    <n v="447"/>
    <s v="Jl. Ciledug Raya No.1 RT 004 RW 005, Kel.Cipulir, Kec.Kebayoran Lama"/>
    <s v="(021) 7205783, 7205784, 7205785, 7205791"/>
  </r>
  <r>
    <n v="2365"/>
    <x v="6"/>
    <s v="JAKARTA CINERE"/>
    <m/>
    <s v="JAKARTA CINERE"/>
    <x v="1"/>
    <n v="428"/>
    <s v="Jl. Karang Tengah Raya No.9H RT 006 RW 004, Kec. Cilandak, Jakarta Selatan"/>
    <s v="(021) 75913022, 75913023, 75914846"/>
  </r>
  <r>
    <n v="2366"/>
    <x v="6"/>
    <s v="JAKARTA FATMAWATI"/>
    <m/>
    <s v="JAKARTA FATMAWATI"/>
    <x v="1"/>
    <n v="330"/>
    <s v="Jalan RS Fatmawati No. 110A, Kel. Gandaria Selatan, Kec.Cilandak. Jakarta Selatan"/>
    <s v="(021) 7694430, 75901172, 7500017"/>
  </r>
  <r>
    <n v="2367"/>
    <x v="6"/>
    <s v="JAKARTA GATOT SUBROTO"/>
    <m/>
    <s v="JAKARTA GATOT SUBROTO"/>
    <x v="1"/>
    <n v="359"/>
    <s v="Jl Gatot Subroto Kav. 52 jakarta Selatan"/>
    <s v="(021) 5204431, 5204466, 5204417, 5204444, 5204414"/>
  </r>
  <r>
    <n v="2368"/>
    <x v="6"/>
    <s v="JAKARTA KALIBATA"/>
    <m/>
    <s v="JAKARTA KALIBATA"/>
    <x v="1"/>
    <n v="426"/>
    <s v="Jl. Raya Pasar Minggu No.5 Rt.2 Rw.7 Kel.Duren Tiga, Kec.Pancoran, Jakarta Selatan"/>
    <s v="(021) 7983942, 7984230, 7983920, 7894356"/>
  </r>
  <r>
    <n v="2369"/>
    <x v="6"/>
    <s v="JAKARTA KEBAYORAN BARU"/>
    <m/>
    <s v="JAKARTA KEBAYORAN BARU"/>
    <x v="1"/>
    <n v="193"/>
    <s v="Jl.Hasanuddin No.62 Blok M, Jakarta"/>
    <s v="(021) 7201053-55"/>
  </r>
  <r>
    <n v="2370"/>
    <x v="6"/>
    <s v="JAKARTA PANCORAN"/>
    <m/>
    <s v="JAKARTA PANCORAN"/>
    <x v="1"/>
    <n v="390"/>
    <s v="Signature Park Tower A Lantai GF No. 5 Jl. MT Haryono Kav. 22 Jakarta Selatan"/>
    <s v="(021) 83785562"/>
  </r>
  <r>
    <n v="2371"/>
    <x v="6"/>
    <s v="JAKARTA PANGLIMA POLIM"/>
    <m/>
    <s v="JAKARTA PANGLIMA POLIM"/>
    <x v="1"/>
    <n v="420"/>
    <s v="Ruko Grand Panglima Polim Kav 20-21 Kebayoran Baru, Jakarta selatan"/>
    <s v="(021) 7255834"/>
  </r>
  <r>
    <n v="2372"/>
    <x v="6"/>
    <s v="JAKARTA PASAR MINGGU"/>
    <m/>
    <s v="JAKARTA PASAR MINGGU"/>
    <x v="1"/>
    <n v="339"/>
    <s v="Jl. Ragunan Raya 39, Ps. Minggu,"/>
    <s v="(021) 78833026, 78839888"/>
  </r>
  <r>
    <n v="2373"/>
    <x v="6"/>
    <s v="JAKARTA PONDOK INDAH"/>
    <m/>
    <s v="JAKARTA PONDOK INDAH"/>
    <x v="1"/>
    <n v="362"/>
    <s v="Jl. Sultan Iskandar Muda No.13B, Pondok Indah, Jakarta Selatan"/>
    <n v="7294068"/>
  </r>
  <r>
    <n v="2374"/>
    <x v="6"/>
    <s v="JAKARTA RADIO DALAM"/>
    <m/>
    <s v="JAKARTA RADIO DALAM"/>
    <x v="1"/>
    <n v="430"/>
    <s v="Jl. Radio Dalam No.122, Kebayoran Baru, Jakarta Selatan"/>
    <s v="(021) 7205086/87"/>
  </r>
  <r>
    <n v="2375"/>
    <x v="6"/>
    <s v="JAKARTA SAHARJO"/>
    <m/>
    <s v="JAKARTA SAHARJO"/>
    <x v="1"/>
    <n v="427"/>
    <s v="Ruko Royal Palace B.5-B.6, Jl. Supomo, Jakarta Selatan"/>
    <s v="(021) 8314159, 8314198, 8314176, 8314165"/>
  </r>
  <r>
    <n v="2376"/>
    <x v="6"/>
    <s v="JAKARTA TB SIMATUPANG"/>
    <m/>
    <s v="JAKARTA TB SIMATUPANG"/>
    <x v="1"/>
    <n v="443"/>
    <s v="Unit Perkantoran Tower A Kompleks 18 Office Park Jl.TB Simatupang No.18 Kebagusan, Pasar Minggu"/>
    <s v="(021) 78846182, 78846183"/>
  </r>
  <r>
    <n v="2377"/>
    <x v="6"/>
    <s v="JAKARTA TENDEAN"/>
    <m/>
    <s v="JAKARTA TENDEAN"/>
    <x v="1"/>
    <n v="425"/>
    <s v="Jl. Ampera Raya No. 8, Jakarta Selatan"/>
    <s v="(021) 71792504/7192410"/>
  </r>
  <r>
    <n v="2378"/>
    <x v="6"/>
    <s v="JAKARTA WARUNG BUNCIT"/>
    <m/>
    <s v="JAKARTA WARUNG BUNCIT"/>
    <x v="1"/>
    <n v="341"/>
    <s v="Jl. Mampang Prapatan No. 8 Jakarta Selatan"/>
    <s v="(021) 7982411, 7983911, 79195844"/>
  </r>
  <r>
    <n v="2379"/>
    <x v="6"/>
    <s v="JAKARTA KRAMAT JATI"/>
    <m/>
    <s v="JAKARTA KRAMAT JATI"/>
    <x v="1"/>
    <n v="442"/>
    <s v="Jl. Raya Bogor No.130 Rt. 02, Rw.06, Jakarta Timur"/>
    <s v="(021) 80876626, 80871678"/>
  </r>
  <r>
    <n v="2380"/>
    <x v="6"/>
    <s v="MABES TNI CILANGKAP"/>
    <m/>
    <s v="MABES TNI CILANGKAP"/>
    <x v="1"/>
    <n v="2101"/>
    <s v="Jl. Raya Hankam, Cilangkap Jakarta Timur"/>
    <s v="(021) 8723937/8431235"/>
  </r>
  <r>
    <n v="2381"/>
    <x v="6"/>
    <s v="SAWANGAN"/>
    <m/>
    <s v="DEPOK"/>
    <x v="2"/>
    <n v="2286"/>
    <s v="Jalan Raya Sawangan RT 003 RW 001, Kel Mampang, Kec. Pancoran Mas Depok, Depok"/>
    <s v="(021) 22910192 / 22910190"/>
  </r>
  <r>
    <n v="2382"/>
    <x v="6"/>
    <s v="ARUNDINA"/>
    <m/>
    <s v="CIBUBUR"/>
    <x v="2"/>
    <n v="1170"/>
    <s v="Jl Lapangan Tembak no 14H, Ciracas, Jkt Timur"/>
    <s v="(021) 8721694"/>
  </r>
  <r>
    <n v="2383"/>
    <x v="6"/>
    <s v="CILEUNGSI"/>
    <m/>
    <s v="CIBUBUR"/>
    <x v="2"/>
    <n v="1152"/>
    <s v="Jl Narogong no 3, Kec. Cileungsi, Bogor"/>
    <s v="(021) 8230614"/>
  </r>
  <r>
    <n v="2384"/>
    <x v="6"/>
    <s v="CITRA INDAH"/>
    <m/>
    <s v="CIBUBUR"/>
    <x v="2"/>
    <n v="1418"/>
    <s v="Citra Indah Square, Jonggol, Cileungsi"/>
    <s v="(021) 89930917, 89930906"/>
  </r>
  <r>
    <n v="2385"/>
    <x v="6"/>
    <s v="KRANGGAN"/>
    <m/>
    <s v="CIBUBUR"/>
    <x v="2"/>
    <n v="578"/>
    <s v="Ruko Kranggan Permai Blok 16 No. 19-20, Kel. Jatikarya, Kec. Jatisampurna, Bekasi"/>
    <s v="(021) 84300017"/>
  </r>
  <r>
    <n v="2386"/>
    <x v="6"/>
    <s v="CIKARANG SELATAN"/>
    <m/>
    <s v="CIKARANG"/>
    <x v="2"/>
    <n v="1131"/>
    <s v="Jl Raya Cikarang-Cibarusah No. 39.B, Desa Sukaresmi Kec. Cikarang Selatan Kab Bekasi"/>
    <s v="(021) 89677087/89"/>
  </r>
  <r>
    <n v="2387"/>
    <x v="6"/>
    <s v="CIKARANG SGC"/>
    <m/>
    <s v="CIKARANG"/>
    <x v="2"/>
    <n v="537"/>
    <s v="Cikarang Plaza Blok B  No.10, Cikarang, Bekasi"/>
    <s v="(021) 89110462"/>
  </r>
  <r>
    <n v="2388"/>
    <x v="6"/>
    <s v="DELTA MAS"/>
    <m/>
    <s v="CIKARANG"/>
    <x v="2"/>
    <n v="2275"/>
    <s v="Ruko Delta Mas Norte Dame Blok F 17 - F 18, Sukamahi, Cikarang Pusat, Bekasi, Jawa Barat"/>
    <s v="081298587384"/>
  </r>
  <r>
    <n v="2389"/>
    <x v="6"/>
    <s v="JABABEKA"/>
    <m/>
    <s v="CIKARANG"/>
    <x v="2"/>
    <n v="1165"/>
    <s v="Plaza Roxy Blok S1,no B-7 Jl Kasuari Raya, Cikarang Baru"/>
    <s v="(021) 89840763/64"/>
  </r>
  <r>
    <n v="2390"/>
    <x v="6"/>
    <s v="JATIASIH"/>
    <m/>
    <s v="PONDOK GEDE"/>
    <x v="2"/>
    <n v="2108"/>
    <s v="Jl. Raya Jatiasih No.12A, Kel. Jatirasa, Kec. Jatiasih, Bekasi"/>
    <s v="(021) 82433735, 82433768, 82433791"/>
  </r>
  <r>
    <n v="2391"/>
    <x v="6"/>
    <s v="PONDOK GEDE"/>
    <m/>
    <s v="PONDOK GEDE"/>
    <x v="2"/>
    <n v="527"/>
    <s v="Komplek Pondok Gede Plaza Blok A-20, Pondok Gede, Bekasi"/>
    <s v="(021) 84938476/78"/>
  </r>
  <r>
    <n v="2392"/>
    <x v="6"/>
    <s v="CIBITUNG"/>
    <m/>
    <s v="TAMBUN"/>
    <x v="2"/>
    <n v="1186"/>
    <s v="Jl Teuku Umar no. 44A, Cikarang Barat, Bekasi"/>
    <s v="(021) 88324402"/>
  </r>
  <r>
    <n v="2393"/>
    <x v="6"/>
    <s v="CISARUA"/>
    <m/>
    <s v="BOGOR DEWI SARTIKA"/>
    <x v="2"/>
    <n v="2245"/>
    <s v="Jl. Raya Puncak Km 81 Kampung Anyar No. 5 RT 04/03 Desa Cisarua Kec. Cisarua Kab. Bogor Jabar"/>
    <s v="-"/>
  </r>
  <r>
    <n v="2394"/>
    <x v="6"/>
    <s v="LEUWILIANG"/>
    <m/>
    <s v="BOGOR DEWI SARTIKA"/>
    <x v="2"/>
    <n v="2274"/>
    <s v="Jl. Raya Leuwiliang No.15 dan 16, Kecamatan Leuwiliang, Kabupaten Bogor"/>
    <s v="(0251) 8642244"/>
  </r>
  <r>
    <n v="2395"/>
    <x v="6"/>
    <s v="SUDIRMAN BOGOR"/>
    <m/>
    <s v="BOGOR DEWI SARTIKA"/>
    <x v="2"/>
    <n v="1189"/>
    <s v="Jl. Jend. Sudirman 15-D, Bogor"/>
    <s v="(0251) 8372310"/>
  </r>
  <r>
    <n v="2396"/>
    <x v="6"/>
    <s v="BARANANGSIANG"/>
    <m/>
    <s v="BOGOR PADJAJARAN"/>
    <x v="2"/>
    <n v="1180"/>
    <s v="Jl Raya Pajajaran Jendral Sudirman no 78-O, KC. Bogor Timur, Bogor"/>
    <s v="(0251) 8372302"/>
  </r>
  <r>
    <n v="2397"/>
    <x v="6"/>
    <s v="BATU TULIS"/>
    <m/>
    <s v="BOGOR PADJAJARAN"/>
    <x v="2"/>
    <n v="1149"/>
    <s v="Jl. Raya Pahlawan No.80/152, Bandongan, Bogor Selatan"/>
    <s v="(0251) 8326685, 8326468"/>
  </r>
  <r>
    <n v="2398"/>
    <x v="6"/>
    <s v="IPB DERMAGA"/>
    <m/>
    <s v="BOGOR PADJAJARAN"/>
    <x v="2"/>
    <n v="595"/>
    <s v="Kampus Institut Pertanian Bogor, Dermaga, Bogor"/>
    <s v="(0251) 8391393"/>
  </r>
  <r>
    <n v="2399"/>
    <x v="6"/>
    <s v="SENTUL"/>
    <m/>
    <s v="BOGOR PADJAJARAN"/>
    <x v="2"/>
    <n v="1739"/>
    <s v="Ruko Bellanova Country Mall RK 1 No.1 MH Thamrin No. 8 Sentul City, Bogor"/>
    <s v="(021)87923897"/>
  </r>
  <r>
    <n v="2400"/>
    <x v="6"/>
    <s v="SURYAKENCANA"/>
    <m/>
    <s v="BOGOR PADJAJARAN"/>
    <x v="2"/>
    <n v="531"/>
    <s v="Jl. Suryakencana No.312, Sukasari, Bogor"/>
    <s v="(0251) 8321851/8"/>
  </r>
  <r>
    <n v="2401"/>
    <x v="6"/>
    <s v="TAJUR"/>
    <m/>
    <s v="BOGOR PADJAJARAN"/>
    <x v="2"/>
    <n v="533"/>
    <s v="Jl. Raya Tajur No.49, Bogor"/>
    <s v="(0251) 8337578"/>
  </r>
  <r>
    <n v="2402"/>
    <x v="6"/>
    <s v="CIBINONG MAYOR OKING"/>
    <m/>
    <s v="CIBINONG"/>
    <x v="2"/>
    <n v="1134"/>
    <s v="Perum Taman Rezeki, Jl Mayor Oking Jayaatmaja, Kel Ciriung, Kec. Cibinong"/>
    <s v="(021) 87941154, 87941134"/>
  </r>
  <r>
    <n v="2403"/>
    <x v="6"/>
    <s v="GUNUNG PUTRI"/>
    <m/>
    <s v="CIBINONG"/>
    <x v="2"/>
    <n v="1151"/>
    <s v="Jl Raya Mayor Oking no 78, Kec CIteurep"/>
    <s v="(021) 8670145"/>
  </r>
  <r>
    <n v="2404"/>
    <x v="6"/>
    <s v="TEGAR BERIMAN"/>
    <m/>
    <s v="CIBINONG"/>
    <x v="2"/>
    <n v="2221"/>
    <s v="Jl. Tegar Beriman, Rukan Cibinong City Center Blok B No. 14, Kel. Pakansari Kec. Cibinong Kab. Bogor, Jawa Barat"/>
    <s v="(021) 29335314"/>
  </r>
  <r>
    <n v="2405"/>
    <x v="6"/>
    <s v="KOTA WISATA"/>
    <m/>
    <s v="CIBUBUR"/>
    <x v="2"/>
    <n v="2180"/>
    <s v="Perumahan Kota Wisata Eropa Blok F No. 6, Kel. Ciangsana, Kec. Gunung Putri, Bogor"/>
    <s v="(021)84934439"/>
  </r>
  <r>
    <n v="2406"/>
    <x v="6"/>
    <s v="KOSAMBI"/>
    <m/>
    <s v="CIKAMPEK"/>
    <x v="2"/>
    <n v="1181"/>
    <s v="Jl. Raya Kosambi No. 8C, Desa Pancawati, Kec. Klari, Kab. Karawang"/>
    <s v="(0267) 8616546, 8616545 (Pincapem)"/>
  </r>
  <r>
    <n v="2407"/>
    <x v="6"/>
    <s v="KARAWANG WETAN"/>
    <m/>
    <s v="KARAWANG"/>
    <x v="2"/>
    <n v="2073"/>
    <s v="Jl. Tuparev No.408, Kel. Karawang Wetan, Kec. Karawang, Kab. Karawang"/>
    <s v="(0267) 8453443"/>
  </r>
  <r>
    <n v="2408"/>
    <x v="6"/>
    <s v="RENGASDENGKLOK"/>
    <m/>
    <s v="KARAWANG"/>
    <x v="2"/>
    <n v="597"/>
    <s v="Jl. Blok Kraton RT.02/06, Kel. Rengasdengklok, Kec. Rengasdengklok, Karawang"/>
    <s v="(0267) 484841/2"/>
  </r>
  <r>
    <n v="2409"/>
    <x v="6"/>
    <s v="SUMMARECON"/>
    <m/>
    <s v="BEKASI"/>
    <x v="2"/>
    <n v="1822"/>
    <s v="Ruko Emerald Blok UA-1 Summarecon Bekasi, Kel. Margamulya, Kec. Bekasi Utara, Bekasi"/>
    <s v="(021)8866666"/>
  </r>
  <r>
    <n v="2410"/>
    <x v="6"/>
    <s v="TAMBUN"/>
    <m/>
    <s v="BEKASI"/>
    <x v="2"/>
    <n v="1105"/>
    <s v="Ruko Kalimas Blok B.1 Jl Chairil Anwar, Kel Margahayu, Kec Bekasi Timur Bekasi"/>
    <s v="(021) 88342908"/>
  </r>
  <r>
    <n v="2411"/>
    <x v="6"/>
    <s v="RS ANANDA"/>
    <m/>
    <s v="BEKASI HARAPAN INDAH"/>
    <x v="2"/>
    <n v="1153"/>
    <s v="Jl Sultan Agung 173, Medan Satria, Bekasi"/>
    <s v="(021) 88861041"/>
  </r>
  <r>
    <n v="2412"/>
    <x v="6"/>
    <s v="SENTRAL NIAGA KALI MALANG"/>
    <m/>
    <s v="BEKASI HARAPAN INDAH"/>
    <x v="2"/>
    <n v="529"/>
    <s v="Komplek Ruko Sentral Kalimalang Blok A.2 No. 3,  Jl. A.Yani, Bekasi."/>
    <s v="(021) 88850371"/>
  </r>
  <r>
    <n v="2413"/>
    <x v="6"/>
    <s v="GALAXY"/>
    <m/>
    <s v="PEKAYON"/>
    <x v="2"/>
    <n v="1150"/>
    <s v="Komplek Ruko Taman Galaxy Indah blok H no 1, Bekasi"/>
    <s v="(021) 82404134"/>
  </r>
  <r>
    <n v="2414"/>
    <x v="6"/>
    <s v="KEMANG PRATAMA"/>
    <m/>
    <s v="PEKAYON"/>
    <x v="2"/>
    <n v="2113"/>
    <s v="Perumahan Kemang Pratama Blok AN-08,Kel. Bojong, Kec. Rawalumbu, Bekasi"/>
    <s v="(021) 82401711, 82409326"/>
  </r>
  <r>
    <n v="2415"/>
    <x v="6"/>
    <s v="SULTAN HASANUDIN"/>
    <m/>
    <s v="TAMBUN"/>
    <x v="2"/>
    <n v="2072"/>
    <s v="Jl. Sultan Hasanudin No. 5 Tambun (Ruko sebelah polsek tambun), Bekasi"/>
    <s v="(021) 88394730"/>
  </r>
  <r>
    <n v="2416"/>
    <x v="6"/>
    <s v="KPPN BOGOR"/>
    <m/>
    <s v="BOGOR DEWI SARTIKA"/>
    <x v="2"/>
    <n v="1224"/>
    <s v="Gedung KPPN Bogor, Jl Ir H. Juanda No. 62 Bogor"/>
    <s v="(0251) 8330784, 8330781, 8311656"/>
  </r>
  <r>
    <n v="2417"/>
    <x v="6"/>
    <s v="CIJANTUNG"/>
    <m/>
    <s v="CIMANGGIS"/>
    <x v="2"/>
    <n v="510"/>
    <s v="Jl. Raya Bogor Km. 23 No. 1, Pasar Rebo  Jkt. Timur"/>
    <s v="(021) 87795861"/>
  </r>
  <r>
    <n v="2418"/>
    <x v="6"/>
    <s v="KALISARI"/>
    <m/>
    <s v="CIMANGGIS"/>
    <x v="2"/>
    <n v="2005"/>
    <s v="Jl. Kalisari No.51A, Kel. Kalisari, Kec. Pasar Rebo, Jakarta Timur"/>
    <s v="(021) 87713556, 87713558"/>
  </r>
  <r>
    <n v="2419"/>
    <x v="6"/>
    <s v="DEPOK TIMUR"/>
    <m/>
    <s v="DEPOK"/>
    <x v="2"/>
    <n v="1163"/>
    <s v="Ruko Mutiara kav no 11, Jl Tole Iskandar no 66, Depok"/>
    <s v="(021) 77835031"/>
  </r>
  <r>
    <n v="2420"/>
    <x v="6"/>
    <s v="KAMPUS UI"/>
    <m/>
    <s v="DEPOK"/>
    <x v="2"/>
    <n v="672"/>
    <s v="Kampus UI Depok Fak. Psikologi"/>
    <s v="(021) 70241012, 70300536"/>
  </r>
  <r>
    <n v="2421"/>
    <x v="6"/>
    <s v="MARGONDA "/>
    <m/>
    <s v="DEPOK"/>
    <x v="2"/>
    <n v="1147"/>
    <s v="Jl. Raya Margonda No.438, Kel.Kemirimuka, Kec.Beji, Depok"/>
    <s v="(021) 78881111, 7870338"/>
  </r>
  <r>
    <n v="2422"/>
    <x v="6"/>
    <s v="KCP HANKAM "/>
    <m/>
    <s v="PONDOK GEDE"/>
    <x v="2"/>
    <n v="1409"/>
    <s v="Gedung utama Lotta Sera, Jl. Raya Hankam No.35, Pondok Gede, Bekasi"/>
    <s v="(021) 84993366-55"/>
  </r>
  <r>
    <n v="2423"/>
    <x v="6"/>
    <s v="CIPULIR"/>
    <m/>
    <s v="CIPULIR"/>
    <x v="2"/>
    <n v="1133"/>
    <s v="Jl Ciledug Raya No. 15 Cipulir, Kel Ulujami, Kec. Kebayoran Lama, Jak-Selatan"/>
    <s v="(021) 58904160, 68196654"/>
  </r>
  <r>
    <n v="2424"/>
    <x v="6"/>
    <s v="CINERE"/>
    <m/>
    <s v="JAKARTA CINERE"/>
    <x v="2"/>
    <n v="523"/>
    <s v="Jl Cinere Raya No. 19.B, Cinere"/>
    <s v="(021) 7540856, 7540845, 7536209"/>
  </r>
  <r>
    <n v="2425"/>
    <x v="6"/>
    <s v="DUTA MAS"/>
    <m/>
    <s v="JAKARTA FATMAWATI"/>
    <x v="2"/>
    <n v="525"/>
    <s v="Komplek Pertokoan Duta Mas Blok B.2 No.6, Jl.Raya Fatmawati, Jakarta"/>
    <s v="(021) 72793825/6"/>
  </r>
  <r>
    <n v="2426"/>
    <x v="6"/>
    <s v="RSU FATMAWATI"/>
    <m/>
    <s v="JAKARTA FATMAWATI"/>
    <x v="2"/>
    <n v="501"/>
    <s v="Jl. R.S Fatmawati Cilandak Jkt. Sel."/>
    <s v="(021) 7694430, 7503979/80"/>
  </r>
  <r>
    <n v="2427"/>
    <x v="6"/>
    <s v="JAMSOSTEK"/>
    <m/>
    <s v="JAKARTA GATOT SUBROTO"/>
    <x v="2"/>
    <n v="2071"/>
    <s v="Gedung Menara Jamsostek, Jl. Jend Gatot Subroto No.38, Jakarta Selatan"/>
    <s v="(021) 52961529, 45600777"/>
  </r>
  <r>
    <n v="2428"/>
    <x v="6"/>
    <s v="PATRA JASA"/>
    <m/>
    <s v="JAKARTA GATOT SUBROTO"/>
    <x v="2"/>
    <n v="594"/>
    <s v="Lt. Dasar C-1 Patra Jasa Office Tower Jl. Jend. Gatot Subroto Kav. 32-34, Jakarta Selatan"/>
    <s v="021-52900701"/>
  </r>
  <r>
    <n v="2429"/>
    <x v="6"/>
    <s v="DIKNAS JKT"/>
    <m/>
    <s v="JAKARTA KEBAYORAN BARU"/>
    <x v="2"/>
    <n v="1220"/>
    <s v="Jl. Jend Sudirman, Gedung A Depdiknas, Senayan, Jakarta Selatan"/>
    <s v="(021) 57852405"/>
  </r>
  <r>
    <n v="2430"/>
    <x v="6"/>
    <s v="KEMANG"/>
    <m/>
    <s v="JAKARTA KEBAYORAN BARU"/>
    <x v="2"/>
    <n v="2114"/>
    <s v="Jl.Kemang Raya No.9 Blok A dan B Jakarta Selatan"/>
    <s v="(021) 7194517"/>
  </r>
  <r>
    <n v="2431"/>
    <x v="6"/>
    <s v="KEMENTERIAN KEHUTANAN JAKARTA"/>
    <m/>
    <s v="JAKARTA KEBAYORAN BARU"/>
    <x v="2"/>
    <n v="1167"/>
    <s v="Gedung Manggala Wanabakti, Jl Gatot Subroto, Tanah Abang, Jakpus"/>
    <s v="(021) 57902931"/>
  </r>
  <r>
    <n v="2432"/>
    <x v="6"/>
    <s v="KEMENTERIAN PU"/>
    <m/>
    <s v="JAKARTA KEBAYORAN BARU"/>
    <x v="2"/>
    <n v="1211"/>
    <s v="Jl. Pattimura No.20, Kebayran Baru, Jakarta Selatan"/>
    <s v="(021) 7258633"/>
  </r>
  <r>
    <n v="2433"/>
    <x v="6"/>
    <s v="MABES POLRI"/>
    <m/>
    <s v="JAKARTA KEBAYORAN BARU"/>
    <x v="2"/>
    <n v="2018"/>
    <s v="Mabes Polri, Jl. Trunojoyo, Kel. Selong, Kec. Keb.Baru, Jakarta Selatan"/>
    <s v="(021) 72789972"/>
  </r>
  <r>
    <n v="2434"/>
    <x v="6"/>
    <s v="MELAWAI"/>
    <m/>
    <s v="JAKARTA KEBAYORAN BARU"/>
    <x v="2"/>
    <n v="2124"/>
    <s v="Jalan Melawai Raya No. 72, Kotamadya Jakarta Selatan"/>
    <s v="(021) 7258104"/>
  </r>
  <r>
    <n v="2435"/>
    <x v="6"/>
    <s v="PLN JAKARTA"/>
    <m/>
    <s v="JAKARTA KEBAYORAN BARU"/>
    <x v="2"/>
    <n v="1414"/>
    <s v="Jl. Trunojoyo 35, Blok M, Jakarta Selatan"/>
    <s v="(021) 7255924"/>
  </r>
  <r>
    <n v="2436"/>
    <x v="6"/>
    <s v="WIJAYA CENTER"/>
    <m/>
    <s v="JAKARTA PANGLIMA POLIM"/>
    <x v="2"/>
    <n v="2008"/>
    <s v="Komplek Ruko Grand Wijaya Center Blok F No.7, Jl. Wijaya II, Kel. Pulo, Kec. Kebayoran Baru, Jakarta Selatan"/>
    <s v="(021) 7202954"/>
  </r>
  <r>
    <n v="2437"/>
    <x v="6"/>
    <s v="PONDOK INDAH MALL"/>
    <m/>
    <s v="JAKARTA PONDOK INDAH"/>
    <x v="2"/>
    <n v="1146"/>
    <s v="Pd. Indah Mall 2 Lt.Dasar No.G 33B, Jl. Raya Metro Pd.Indah Jakarta Selatan"/>
    <s v="(021) 75921055"/>
  </r>
  <r>
    <n v="2438"/>
    <x v="6"/>
    <s v="TEBET"/>
    <m/>
    <s v="JAKARTA SAHARJO"/>
    <x v="2"/>
    <n v="534"/>
    <s v="Jl. Tebet barat dalam no 42 RT 14/03 blok B.I No 98 Kel Tebet Barat Kec. Tebet  Jakarta selatan"/>
    <s v="(021) 83705544"/>
  </r>
  <r>
    <n v="2439"/>
    <x v="6"/>
    <s v="PHE TOWER"/>
    <m/>
    <s v="JAKARTA TB SIMATUPANG"/>
    <x v="2"/>
    <n v="1506"/>
    <s v="PHE Tower Lt. Dasar Jl. TB. Simatupang Kav.1 Rt. 03 Rw. 01, Cilandak Timur, Jakarta Selatan"/>
    <s v="(021)29529010"/>
  </r>
  <r>
    <n v="2440"/>
    <x v="6"/>
    <s v="RAWA BAMBU"/>
    <m/>
    <s v="JAKARTA TB SIMATUPANG"/>
    <x v="2"/>
    <n v="2009"/>
    <s v="Jl. Rawa Bambu No.88D, Pasar Minggu, Jakarta Selatan"/>
    <s v="(021) 7820575"/>
  </r>
  <r>
    <n v="2441"/>
    <x v="6"/>
    <s v="TB SIMATUPANG"/>
    <m/>
    <s v="JAKARTA TB SIMATUPANG"/>
    <x v="2"/>
    <n v="2075"/>
    <s v="Komplek Ruko Tanjung Barat, Jl. Tubagus Simatupang No.1A, Kel. Tanjung Barat, Kec. Jagakarsa, Jakarta Selatan"/>
    <s v="(021) 7820575"/>
  </r>
  <r>
    <n v="2442"/>
    <x v="6"/>
    <s v="WISMA RAHARJA"/>
    <m/>
    <s v="JAKARTA TB SIMATUPANG"/>
    <x v="2"/>
    <n v="2123"/>
    <s v="Gedung Wisma Raharja Jl.TB.Simatupang Kav 1, Cilandak Timur, Jakarta Selatan"/>
    <s v="(021) 25535174"/>
  </r>
  <r>
    <n v="2443"/>
    <x v="6"/>
    <s v="BANGKA RAYA"/>
    <m/>
    <s v="JAKARTA TENDEAN"/>
    <x v="2"/>
    <n v="1130"/>
    <s v="Gedung Promanade 20, Unit C, Jl. Bangka Raya No.20, Kel. Pela Mampang. Kec. Mampang Prapatan, Jakarta Selatan"/>
    <s v="(021) 7192410"/>
  </r>
  <r>
    <n v="2444"/>
    <x v="6"/>
    <s v="CIKAJANG JAKARTA"/>
    <m/>
    <s v="JAKARTA TENDEAN"/>
    <x v="2"/>
    <n v="651"/>
    <s v="Jl.Cikajang No.3 Blok Q/IV Rt.001/05 Kebayoran Baru, Jakarta Selatan"/>
    <s v="(021) 7252125"/>
  </r>
  <r>
    <n v="2445"/>
    <x v="6"/>
    <s v="GRAHA PULO"/>
    <m/>
    <s v="JAKARTA WARUNG BUNCIT"/>
    <x v="2"/>
    <n v="2074"/>
    <s v="Gedung Graha Pulo Jl. Buncit Raya No.89, Jakarta Selatan"/>
    <s v="(021) 79188280, "/>
  </r>
  <r>
    <n v="2446"/>
    <x v="6"/>
    <s v="KEMENTERIAN TENAGA KERJA"/>
    <m/>
    <s v="JAKARTA WARUNG BUNCIT"/>
    <x v="2"/>
    <n v="2233"/>
    <s v="Gd Depnaker Trans Jl.Gatoto Subroto Lt Dasar"/>
    <s v="021-5252974"/>
  </r>
  <r>
    <n v="2447"/>
    <x v="6"/>
    <s v="PEJATEN"/>
    <m/>
    <s v="JAKARTA WARUNG BUNCIT"/>
    <x v="2"/>
    <n v="1182"/>
    <s v="Jl. Raya Pejaten no 20,Psr Minggu, Jaksel"/>
    <s v="(021) 79199114"/>
  </r>
  <r>
    <n v="2448"/>
    <x v="6"/>
    <s v="CILILITAN"/>
    <m/>
    <s v="JAKARTA KRAMAT JATI"/>
    <x v="2"/>
    <n v="1124"/>
    <s v="Jl. Dewi Sartika No.15A, Rt.007 Rw.017, Kel. Cililitan, Kec. Kramat Jati, Jakarta Timur"/>
    <s v="(021) 80884255, 80884261, 80884273"/>
  </r>
  <r>
    <n v="2449"/>
    <x v="6"/>
    <s v="BEA CUKAI BEKASI"/>
    <m/>
    <s v="BEKASI"/>
    <x v="3"/>
    <n v="1769"/>
    <s v="Gedung Bea Cukai Jl. Sumatera Blok D5 Kawasan Industri MM 2100 Cikarang Barat"/>
    <s v="(0251)8316433"/>
  </r>
  <r>
    <n v="2450"/>
    <x v="6"/>
    <s v="KOTA WISATA"/>
    <m/>
    <s v="CIBUBUR"/>
    <x v="3"/>
    <n v="1445"/>
    <s v="Fresh Market, Kota Wisata, Cibubur"/>
    <s v="(021) 84935053, 84935383"/>
  </r>
  <r>
    <n v="2451"/>
    <x v="6"/>
    <s v="RS CIBUBUR (MEILIA)"/>
    <m/>
    <s v="CIBUBUR"/>
    <x v="3"/>
    <n v="1225"/>
    <s v="RS Meilia, Lt 2, Jl Alternatif Cibubur (trans Yogi) Kel Harjamukti, Kec Cimanggis Kota Depok"/>
    <s v="(021) 8448254"/>
  </r>
  <r>
    <n v="2452"/>
    <x v="6"/>
    <s v="VILLA NUSA INDAH"/>
    <m/>
    <s v="CIBUBUR"/>
    <x v="3"/>
    <n v="1477"/>
    <s v="Ruko Villa Nusa Indah 2 Blok GG 10 No.6, Kec. Gunung Putri, Cibubur"/>
    <s v="(021) 8213425"/>
  </r>
  <r>
    <n v="2453"/>
    <x v="6"/>
    <s v="KANTOR PERTANAHAN BEKASI"/>
    <m/>
    <s v="CIKARANG"/>
    <x v="3"/>
    <n v="1264"/>
    <s v="Komplek Lippo Cikarang, jln Daha Blok B4, Bekasi"/>
    <s v="(021) 89905428"/>
  </r>
  <r>
    <n v="2454"/>
    <x v="6"/>
    <s v="LIPPO CIKARANG"/>
    <m/>
    <s v="CIKARANG"/>
    <x v="3"/>
    <n v="1484"/>
    <s v="Ruko Menteng Blok A 12 Lippo Cikarang"/>
    <s v="(021) 88326402"/>
  </r>
  <r>
    <n v="2455"/>
    <x v="6"/>
    <s v="RS PERMATA BEKASI"/>
    <m/>
    <s v="CIKARANG"/>
    <x v="3"/>
    <n v="1441"/>
    <s v="Jl. Legenda Raya No.9, Kel. Mustika Jaya, Tambun, Bekasi"/>
    <s v="(021) 82605981"/>
  </r>
  <r>
    <n v="2456"/>
    <x v="6"/>
    <s v="TARUM BARAT"/>
    <m/>
    <s v="CIKARANG"/>
    <x v="3"/>
    <n v="1483"/>
    <s v="Jl. Tarum barat 02/F01/1c Tarum Barat Jababeka 2 Cikarang"/>
    <s v="(021) 89109887"/>
  </r>
  <r>
    <n v="2457"/>
    <x v="6"/>
    <s v="MABES AU CILANGKAP"/>
    <m/>
    <s v="MABES TNI CILANGKAP"/>
    <x v="3"/>
    <n v="1238"/>
    <s v="Jl. Raya Mabes Hankam, Cipayung, Jakarta Timur"/>
    <s v="(021) 8709763"/>
  </r>
  <r>
    <n v="2458"/>
    <x v="6"/>
    <s v="TAMAN MINI"/>
    <m/>
    <s v="PONDOK GEDE"/>
    <x v="3"/>
    <n v="1395"/>
    <s v="Mabes AL Cilangkap, Cilangkap, Jakarta Timur"/>
    <s v="(021) 8723937, 8431235"/>
  </r>
  <r>
    <n v="2459"/>
    <x v="6"/>
    <s v="TAMINI SQUARE"/>
    <m/>
    <s v="PONDOK GEDE"/>
    <x v="3"/>
    <n v="1406"/>
    <s v="Tamini Square Ground Floor GB 2 No.1 Jl.Tamini Raya Kec. Makassar, Jakarta Timur"/>
    <s v="(021) 87786282"/>
  </r>
  <r>
    <n v="2460"/>
    <x v="6"/>
    <s v="DISPENDA BOGOR"/>
    <m/>
    <s v="BOGOR DEWI SARTIKA"/>
    <x v="3"/>
    <n v="1801"/>
    <s v="JL. TEGAR BERIMAN CIBINONG KEL. PAKANSARI KEC CIBINONG KAB. BOGOR"/>
    <m/>
  </r>
  <r>
    <n v="2461"/>
    <x v="6"/>
    <s v="INDRAPRASTA"/>
    <m/>
    <s v="BOGOR PADJAJARAN"/>
    <x v="3"/>
    <n v="1469"/>
    <s v="Jl. Panduraya No. 49, Indraprasta, Bogor"/>
    <s v="(0251) 8394123"/>
  </r>
  <r>
    <n v="2462"/>
    <x v="6"/>
    <s v="RSP DR. M. GUNAWAN"/>
    <m/>
    <s v="BOGOR PADJAJARAN"/>
    <x v="3"/>
    <n v="1419"/>
    <s v="Komplek RSP Dr. M.Goenawan, Jl. Raya Puncak Cisarua Km.83, Bogor"/>
    <s v="(0251) 8258345"/>
  </r>
  <r>
    <n v="2463"/>
    <x v="6"/>
    <s v="BPN CIBINONG"/>
    <m/>
    <s v="CIBINONG"/>
    <x v="3"/>
    <n v="1775"/>
    <s v="Jl. Raya Tegar Beriman Pemda Kab. Bogor Kel. Pakansari, Kec. Cibinong, Kab. Bogor"/>
    <s v="(021) 87912773"/>
  </r>
  <r>
    <n v="2464"/>
    <x v="6"/>
    <s v="LIPI CIBINONG"/>
    <m/>
    <s v="CIBINONG"/>
    <x v="3"/>
    <n v="1798"/>
    <s v="Jl. Raya Jakarta Bogor Km. 46"/>
    <s v="021-87911105"/>
  </r>
  <r>
    <n v="2465"/>
    <x v="6"/>
    <s v="PENGADILAN NEGERI CIBINONG"/>
    <m/>
    <s v="CIBINONG"/>
    <x v="3"/>
    <n v="1797"/>
    <s v="JL. TEGAR BERIMAN NO.5 CIBINONG KAB. BOGOR "/>
    <s v="(021) 36479400"/>
  </r>
  <r>
    <n v="2466"/>
    <x v="6"/>
    <s v="RSUD CILEUNGSI"/>
    <m/>
    <s v="CIBINONG"/>
    <x v="3"/>
    <n v="1799"/>
    <s v="JL. RAYA CILEUNGSI BOGOR-JONGGOL KM 10 DESA CIPEUCANG CILEUNGSI BOGOR "/>
    <s v="(021) 89936593"/>
  </r>
  <r>
    <n v="2467"/>
    <x v="6"/>
    <s v="CITRA GRAND"/>
    <m/>
    <s v="CIBUBUR"/>
    <x v="3"/>
    <n v="1756"/>
    <s v="RUKO CITY WALK I NO.9 PERUMAHAN CITRA GRAND"/>
    <s v="(021)84300454"/>
  </r>
  <r>
    <n v="2468"/>
    <x v="6"/>
    <s v="LEGENDA WISATA"/>
    <m/>
    <s v="CIBUBUR"/>
    <x v="3"/>
    <n v="1755"/>
    <s v="RUKO NEWTON BLOK U2 NO.34 PERUMAHAN LEGENDA W"/>
    <s v="(021)29219320"/>
  </r>
  <r>
    <n v="2469"/>
    <x v="6"/>
    <s v="METLAND TRANSYOGI"/>
    <m/>
    <s v="CIBUBUR"/>
    <x v="3"/>
    <n v="1846"/>
    <s v="Perumahan Taman Metropolitan Blok PTM 01 No. 19 Kel. Limus Nunggal Kec. Cileungsi 16820"/>
    <m/>
  </r>
  <r>
    <n v="2470"/>
    <x v="6"/>
    <s v="PUPUK KUJANG"/>
    <m/>
    <s v="CIKAMPEK"/>
    <x v="3"/>
    <n v="1249"/>
    <s v="Jl Jend Ahmad Yani no 39, Cikampek"/>
    <s v="(0264) 8385131"/>
  </r>
  <r>
    <n v="2471"/>
    <x v="6"/>
    <s v="BPN KARAWANG"/>
    <m/>
    <s v="KARAWANG"/>
    <x v="3"/>
    <n v="2706"/>
    <s v="Jl. Jend Ahmad Yani No. 68,Karawang"/>
    <m/>
  </r>
  <r>
    <n v="2472"/>
    <x v="6"/>
    <s v="DPPKAD KARAWANG"/>
    <m/>
    <s v="KARAWANG"/>
    <x v="3"/>
    <n v="1844"/>
    <s v="Jl. Jend Ahmad Yani No. Karawang"/>
    <m/>
  </r>
  <r>
    <n v="2473"/>
    <x v="6"/>
    <s v="GALUH MAS"/>
    <m/>
    <s v="KARAWANG"/>
    <x v="3"/>
    <n v="1579"/>
    <s v="Cluster Mediterania Blok I No.20, Galuh Mas, Karawang"/>
    <s v="(0267) 419088"/>
  </r>
  <r>
    <n v="2474"/>
    <x v="6"/>
    <s v="CENTER POINT"/>
    <m/>
    <s v="BEKASI"/>
    <x v="3"/>
    <n v="1731"/>
    <s v="Apartemen Center Point Jl. Ahmad Yani Kav. 20, Bekasi"/>
    <s v="(021) 29286148"/>
  </r>
  <r>
    <n v="2475"/>
    <x v="6"/>
    <s v="MEGA BEKASI"/>
    <m/>
    <s v="BEKASI"/>
    <x v="3"/>
    <n v="1623"/>
    <s v="Jl. Jend Ahmad Yani No. 1 Bekasi"/>
    <s v="(021) 88851829, 88851833"/>
  </r>
  <r>
    <n v="2476"/>
    <x v="6"/>
    <s v="HARAPAN INDAH"/>
    <m/>
    <s v="BEKASI HARAPAN INDAH"/>
    <x v="3"/>
    <n v="1408"/>
    <s v="Ruko Sentra Niaga Bulevar Hijau Blok A No.6, Harapan Indah Medan Satria, Bekasi"/>
    <s v="(021) 88974539, 88880084"/>
  </r>
  <r>
    <n v="2477"/>
    <x v="6"/>
    <s v="MEGA KALIMALANG"/>
    <m/>
    <s v="BEKASI HARAPAN INDAH"/>
    <x v="3"/>
    <n v="1250"/>
    <s v="Komplek Ruko Mega Kalimalang, Jl. KH Noer Alie No. 25 Bekasi "/>
    <s v="02188855234"/>
  </r>
  <r>
    <n v="2478"/>
    <x v="6"/>
    <s v="RSUD BEKASI"/>
    <m/>
    <s v="PEKAYON"/>
    <x v="3"/>
    <n v="1578"/>
    <s v="Jl. Pramuka No.55, Bekasi"/>
    <s v="(021) 88957467"/>
  </r>
  <r>
    <n v="2479"/>
    <x v="6"/>
    <s v="TASPEN BOGOR"/>
    <m/>
    <s v="BOGOR DEWI SARTIKA"/>
    <x v="3"/>
    <n v="1735"/>
    <s v="Jl. Raya Padjajaran No. 99, Bogor (Samping Bengkel Setiajaya Toyota)"/>
    <s v="(0251) 8316433"/>
  </r>
  <r>
    <n v="2480"/>
    <x v="6"/>
    <s v="PEMDA KAB. BOGOR"/>
    <m/>
    <s v="CIBINONG"/>
    <x v="3"/>
    <n v="1702"/>
    <s v="Komp. Pemda Cibinong Jl. Segar III Kel. Tengah, Kec. Cibinong, Bogor"/>
    <s v="(0251) 87918933"/>
  </r>
  <r>
    <n v="2481"/>
    <x v="6"/>
    <s v="CIRACAS "/>
    <m/>
    <s v="CIMANGGIS"/>
    <x v="3"/>
    <n v="1221"/>
    <s v="Gedung Dep Tenaga Kerja dan Transmigrasi RI, Balai Pelayanan Penempatan Tenaga Kerja Indonesia (BP2 TKI), Jl Penganten Ali No. 71, Ciracas, Jak Timur"/>
    <s v="(021) 87780895"/>
  </r>
  <r>
    <n v="2482"/>
    <x v="6"/>
    <s v="AKSES UI"/>
    <m/>
    <s v="DEPOK"/>
    <x v="3"/>
    <n v="1407"/>
    <s v="Gedung Satria 2, Jl. Akses UI No.26, Margonda, Depok"/>
    <s v="(021) 87716138"/>
  </r>
  <r>
    <n v="2483"/>
    <x v="6"/>
    <s v="HYBRID MARGO CITY"/>
    <m/>
    <s v="DEPOK"/>
    <x v="3"/>
    <n v="1871"/>
    <s v="Kodya Depok                                  "/>
    <m/>
  </r>
  <r>
    <n v="2484"/>
    <x v="6"/>
    <s v="ITC DEPOK"/>
    <m/>
    <s v="DEPOK"/>
    <x v="3"/>
    <n v="1563"/>
    <s v="ITC Depok Jl. Raya Margonda, Upper Ground, Depok"/>
    <s v="(021) 77214493"/>
  </r>
  <r>
    <n v="2485"/>
    <x v="6"/>
    <s v="BLOK M SQUARE"/>
    <m/>
    <s v="JAKARTA KEBAYORAN BARU"/>
    <x v="3"/>
    <s v="1873"/>
    <s v="Blok M Square Ground Floor Blok A.L00.EKS.0121"/>
    <s v="085780247722"/>
  </r>
  <r>
    <n v="2486"/>
    <x v="6"/>
    <s v="GANDARIA CITY"/>
    <m/>
    <s v="JAKARTA RADIO DALAM"/>
    <x v="3"/>
    <s v="1867"/>
    <s v="Jl. Sultan Iskandar Muda No.8 (Mall Gandaria City lt. LG), Kebayoran Lama, Jakarta Selatan"/>
    <s v="(021) 29236843/44/45"/>
  </r>
  <r>
    <n v="2487"/>
    <x v="6"/>
    <s v="VIRAMA KARYA"/>
    <m/>
    <s v="JAKARTA KEBAYORAN BARU"/>
    <x v="3"/>
    <n v="1239"/>
    <s v="Jl. Hang Tuah Raya No.26, Kebayoran Baru, Jaksel"/>
    <s v="(021) 7245436"/>
  </r>
  <r>
    <n v="2488"/>
    <x v="6"/>
    <s v="CIPETE"/>
    <m/>
    <s v="JAKARTA FATMAWATI"/>
    <x v="3"/>
    <n v="1421"/>
    <s v="Jl Fatmawati Raya, Cilandak, Jkt Sltn"/>
    <s v="(021) 75913912"/>
  </r>
  <r>
    <n v="2489"/>
    <x v="6"/>
    <s v="PANGKALAN JATI"/>
    <m/>
    <s v="JAKARTA FATMAWATI"/>
    <x v="3"/>
    <n v="1422"/>
    <s v="Jl Pangkalan Jati Lama no 1, Pondok Labu, Jkt Sltn"/>
    <s v="(021) 75915330"/>
  </r>
  <r>
    <n v="2490"/>
    <x v="6"/>
    <s v="RS ZAHIRAH"/>
    <m/>
    <s v="JAKARTA FATMAWATI"/>
    <x v="3"/>
    <n v="1262"/>
    <s v="Jl Sirsak No.24 RT.009 RW 01. Kel.Jagakarsa, Kec. Jagakarsa, Kota Jakarta Timur"/>
    <s v="(021) 7270808"/>
  </r>
  <r>
    <n v="2491"/>
    <x v="6"/>
    <s v="BKPM"/>
    <m/>
    <s v="JAKARTA GATOT SUBROTO"/>
    <x v="3"/>
    <n v="1486"/>
    <s v="Jl. Jend Gatot Subroto"/>
    <s v="(021) 52905805"/>
  </r>
  <r>
    <n v="2492"/>
    <x v="6"/>
    <s v="TELKOM"/>
    <m/>
    <s v="JAKARTA GATOT SUBROTO"/>
    <x v="3"/>
    <n v="1446"/>
    <s v="Gedung Grha Caraka Lt. G Jl. Jend. Gatot Subroto Kav. 54, Jakarta Selatan"/>
    <s v="(021) 52731746"/>
  </r>
  <r>
    <n v="2493"/>
    <x v="6"/>
    <s v="BANGDES"/>
    <m/>
    <s v="JAKARTA KALIBATA"/>
    <x v="3"/>
    <n v="1402"/>
    <s v="Jl. Raya Pasar Minggu Km.17 No.1A, Jakarta Selatan"/>
    <s v="(021) 7985470"/>
  </r>
  <r>
    <n v="2494"/>
    <x v="6"/>
    <s v="BNSP"/>
    <m/>
    <s v="JAKARTA KALIBATA"/>
    <x v="3"/>
    <n v="1420"/>
    <s v="Jl. Raya Pasar Minggu No.5 Rt.2 Rw.7 Kel.Duren Tiga, Kec.Pancoran, Jakarta Selatan"/>
    <s v="(021) 7946520"/>
  </r>
  <r>
    <n v="2495"/>
    <x v="6"/>
    <s v="DIKLAT KEMENDAGRI"/>
    <m/>
    <s v="JAKARTA KALIBATA"/>
    <x v="3"/>
    <n v="1470"/>
    <s v="Jl. TM Pahlawan No. 8, Kalibata, Jakarta Selatan"/>
    <s v="(021) 7995582"/>
  </r>
  <r>
    <n v="2496"/>
    <x v="6"/>
    <s v="KALIBATA CITY"/>
    <m/>
    <s v="JAKARTA KALIBATA"/>
    <x v="3"/>
    <n v="1732"/>
    <s v="Kalibata City Square Jl. Kalibata Raya No. 1, Jakarta Selatan"/>
    <s v="(021) 29317003"/>
  </r>
  <r>
    <n v="2497"/>
    <x v="6"/>
    <s v="PERTANI"/>
    <m/>
    <s v="JAKARTA KALIBATA"/>
    <x v="3"/>
    <n v="1400"/>
    <s v="Jl. Pertani No. 1 - 7, Duren Tiga, Pancoran, Jakarta Selatan"/>
    <s v="(021) 7394474"/>
  </r>
  <r>
    <n v="2498"/>
    <x v="6"/>
    <s v="KEJAKSAAN AGUNG"/>
    <m/>
    <s v="JAKARTA KEBAYORAN BARU"/>
    <x v="3"/>
    <n v="1423"/>
    <s v="Komplek Ged. Kejaksaan Agung, Jl Sisingamangaraja, Jkt Sel"/>
    <s v="(021) 72795585"/>
  </r>
  <r>
    <n v="2499"/>
    <x v="6"/>
    <s v="MENPAN"/>
    <m/>
    <s v="JAKARTA KEBAYORAN BARU"/>
    <x v="3"/>
    <n v="1251"/>
    <s v="Ged Kemen Pend. Ap. Neg. Jl. Jend. Soedirman, Jkt Selatan"/>
    <s v="(021) 7246206"/>
  </r>
  <r>
    <n v="2500"/>
    <x v="6"/>
    <s v="PASAR CIPETE"/>
    <m/>
    <s v="JAKARTA KEBAYORAN BARU"/>
    <x v="3"/>
    <n v="1424"/>
    <s v="Jl. Raya Cipete Fatmawati Jakarta Selatan (Pasar Cipete)"/>
    <s v="(021) 71791750"/>
  </r>
  <r>
    <n v="2501"/>
    <x v="6"/>
    <s v="RS PERTAMINA"/>
    <m/>
    <s v="JAKARTA KEBAYORAN BARU"/>
    <x v="3"/>
    <n v="1415"/>
    <s v="Jl. Kyai Maja no 43, Jkt"/>
    <s v="(021) 36135550"/>
  </r>
  <r>
    <n v="2502"/>
    <x v="6"/>
    <s v="INDRA KARYA"/>
    <m/>
    <s v="JAKARTA PANCORAN"/>
    <x v="3"/>
    <n v="1413"/>
    <s v="Apartment The Hive Jl.D.I Panjaitan Kav 34"/>
    <s v="(021) 8192040"/>
  </r>
  <r>
    <n v="2503"/>
    <x v="6"/>
    <s v="WISMA ALDIRON"/>
    <m/>
    <s v="JAKARTA PANCORAN"/>
    <x v="3"/>
    <n v="1401"/>
    <s v="Ged. Wisma Aldiron Ground Floor/Lobby Suite 141,Jl. Gatot Subroto Kv.72, Jakarta Selatan"/>
    <s v="(021) 7994760"/>
  </r>
  <r>
    <n v="2504"/>
    <x v="6"/>
    <s v="ANTAM"/>
    <m/>
    <s v="JAKARTA PASAR MINGGU"/>
    <x v="3"/>
    <n v="1847"/>
    <s v="JL. LETJEN T SIMATUPANG NO.1 JAKARTA SELATAN"/>
    <m/>
  </r>
  <r>
    <n v="2505"/>
    <x v="6"/>
    <s v="KEMENTERIAN PERTANIAN"/>
    <m/>
    <s v="JAKARTA PASAR MINGGU"/>
    <x v="3"/>
    <n v="1237"/>
    <s v="Kanpus Dept Pertanian, Gedung F lt 1, Jl Harsono RM No 3, Ragunan, Jaksel"/>
    <s v="(021) 78836105"/>
  </r>
  <r>
    <n v="2506"/>
    <x v="6"/>
    <s v="UNIVERSITAS NASIONAL"/>
    <m/>
    <s v="JAKARTA PASAR MINGGU"/>
    <x v="3"/>
    <n v="1543"/>
    <s v="Jl. Sawo Manila No.61, Pejaten, Pasar Minggu, Jakarta Selatan"/>
    <s v="(021) 7811740"/>
  </r>
  <r>
    <n v="2507"/>
    <x v="6"/>
    <s v="POINT SQUARE"/>
    <m/>
    <s v="JAKARTA PONDOK INDAH"/>
    <x v="3"/>
    <n v="1485"/>
    <s v="Mall Point Square, Lt. Ground A No.9, Kec. Lebak Bulus, Jakarta Selatan"/>
    <s v="(021) 75911534"/>
  </r>
  <r>
    <n v="2508"/>
    <x v="6"/>
    <s v="PASAR MAYESTIK"/>
    <m/>
    <s v="JAKARTA RADIO DALAM"/>
    <x v="3"/>
    <n v="1800"/>
    <s v="Pasar Mayestik Jl. Tebah Raya Unit L2 No.145-147 "/>
    <s v="021-29395018"/>
  </r>
  <r>
    <n v="2509"/>
    <x v="6"/>
    <s v="MARGASATWA "/>
    <m/>
    <s v="JAKARTA TB SIMATUPANG"/>
    <x v="3"/>
    <n v="1425"/>
    <s v="Ruko Margasatwa View No.C, Jl. Margasatwa No.45, Jakarta Selatan"/>
    <s v="(021) 75909766"/>
  </r>
  <r>
    <n v="2510"/>
    <x v="6"/>
    <s v="POLITEKNIK NEGERI MEDIA KREATIF"/>
    <m/>
    <s v="JAKARTA TB SIMATUPANG"/>
    <x v="3"/>
    <n v="1657"/>
    <s v="Jl. Raya Srengseng Sawah No.4, Jagakarsa, Jakarta Selatan"/>
    <s v="(021) 7864753"/>
  </r>
  <r>
    <n v="2511"/>
    <x v="6"/>
    <s v="RAGUNAN"/>
    <m/>
    <s v="JAKARTA TB SIMATUPANG"/>
    <x v="3"/>
    <n v="1428"/>
    <s v="Komplek Pertokoan KSU Sejati Mulia, Jl. Ragunan B1, Pasar Minggu, Jakarta Selatan"/>
    <s v="(021) 93742106"/>
  </r>
  <r>
    <n v="2512"/>
    <x v="6"/>
    <s v="TANJUNG BARAT"/>
    <m/>
    <s v="JAKARTA TB SIMATUPANG"/>
    <x v="3"/>
    <n v="1410"/>
    <s v="Jl. Raya Lenteng Agung No.101( dikenal dengan Jl. Raya Tanjung Barat, Jakarta Selatan )"/>
    <s v="(021) 94714593"/>
  </r>
  <r>
    <n v="2513"/>
    <x v="6"/>
    <s v="DEPAG PEJATEN"/>
    <m/>
    <s v="JAKARTA WARUNG BUNCIT"/>
    <x v="3"/>
    <n v="1510"/>
    <s v="Jl. Buncit Raya No.2, Pejaten Barat, Pasar Minggu, Jakarta Selatan"/>
    <s v="(021) 7984749"/>
  </r>
  <r>
    <n v="2514"/>
    <x v="6"/>
    <s v="IMIGRASI JAKARTA SELATAN"/>
    <m/>
    <s v="JAKARTA WARUNG BUNCIT"/>
    <x v="3"/>
    <n v="1507"/>
    <s v="Gedung Kantor Imigrasi Kelas I Khusus Jakarta Selatan Jl. Warung Buncit Raya No. 207, Jakarta Selatan"/>
    <s v="(021) 7993580"/>
  </r>
  <r>
    <n v="2515"/>
    <x v="6"/>
    <s v="KEMENTERIAN HUKUM DAN HAM"/>
    <m/>
    <s v="JAKARTA WARUNG BUNCIT"/>
    <x v="3"/>
    <n v="1624"/>
    <s v="Jl. H.R. Rasuna Said Kav. X-6 No. 8 kuningan Jakarta Selatan"/>
    <s v="(021) 5208354"/>
  </r>
  <r>
    <n v="2516"/>
    <x v="6"/>
    <s v="KEMENTERIAN PERINDUSTRIAN JAKARTA"/>
    <m/>
    <s v="JAKARTA WARUNG BUNCIT"/>
    <x v="3"/>
    <n v="1268"/>
    <s v="Jl. Gatot Subroto kav 52-53, Jakarta Selatan"/>
    <s v="(021) 52922479"/>
  </r>
  <r>
    <n v="2517"/>
    <x v="6"/>
    <s v="POLDA METRO JAYA"/>
    <m/>
    <s v="JAKARTA WARUNG BUNCIT"/>
    <x v="3"/>
    <n v="1222"/>
    <s v="Gedung Direktorat Lalu Lintas Polda Metropolitan Jakarta Raya, Jl Jend Sudirman No. 55, Jak Selatan 12190"/>
    <s v="(021) 52921426"/>
  </r>
  <r>
    <n v="2518"/>
    <x v="6"/>
    <s v="MALL CIJANTUNG"/>
    <m/>
    <s v="CIMANGGIS"/>
    <x v="3"/>
    <n v="1848"/>
    <s v="MALL CIJANTUNG JL.PENDIDIKAN 1 CIJANTUNG JAKARTA TIMUR"/>
    <s v="021-87787440"/>
  </r>
  <r>
    <n v="2519"/>
    <x v="6"/>
    <s v="CONDET"/>
    <m/>
    <s v="JAKARTA KRAMAT JATI"/>
    <x v="3"/>
    <n v="1403"/>
    <s v="Ruko Mutiara Faza Blok RA 10, Jl. Condet Raya No.27, Jakarta Timur"/>
    <s v="(021) 87781923"/>
  </r>
  <r>
    <n v="2520"/>
    <x v="6"/>
    <s v="PASAR KRAMAT JATI"/>
    <m/>
    <s v="JAKARTA KRAMAT JATI"/>
    <x v="3"/>
    <n v="1405"/>
    <s v="Ruko Pasar Kramat Jati Blok D1 No.12, Jakarta"/>
    <s v="(021) 87788302"/>
  </r>
  <r>
    <n v="2521"/>
    <x v="6"/>
    <s v="PGC CILILITAN"/>
    <m/>
    <s v="JAKARTA KRAMAT JATI"/>
    <x v="3"/>
    <n v="1504"/>
    <s v="Gedung Pusat Grosir Cililitan Jl. Mayjend Sutoyo No.76, Kel. Cililitan, Kec. Kramat Jati Timur Lt.2 No.19 dan 20 Jakarta Timur"/>
    <s v="(021) 30016919"/>
  </r>
  <r>
    <n v="2522"/>
    <x v="7"/>
    <s v="UNIT BENGKAYANG SINGKAWANG"/>
    <s v="UNIT BENGKAYANG SINGKAWANG"/>
    <s v="SINGKAWANG"/>
    <x v="0"/>
    <n v="3699"/>
    <s v="Jl Ry Bengkayang Sanggau Ledo No151-152 Rt3/2 0562-243776"/>
    <m/>
  </r>
  <r>
    <n v="2523"/>
    <x v="7"/>
    <s v="UNIT LEDO SINGKAWANG"/>
    <s v="UNIT LEDO SINGKAWANG"/>
    <s v="SINGKAWANG"/>
    <x v="0"/>
    <n v="7232"/>
    <s v="Jl.Pasar Baru Ledo, Singkawang, 081352284566"/>
    <m/>
  </r>
  <r>
    <n v="2524"/>
    <x v="7"/>
    <s v="UNIT SANGGAU LEDO SINGKAWANG"/>
    <s v="UNIT SANGGAU LEDO SINGKAWANG"/>
    <s v="SINGKAWANG"/>
    <x v="0"/>
    <n v="4852"/>
    <s v="Jl Raya Sanggau Ledo, 08125630703"/>
    <m/>
  </r>
  <r>
    <n v="2525"/>
    <x v="7"/>
    <s v="UNIT SELUAS SINGKAWANG"/>
    <s v="UNIT SELUAS SINGKAWANG"/>
    <s v="SINGKAWANG"/>
    <x v="0"/>
    <n v="7666"/>
    <s v="KOMPLEKS PASAR SELUAS, 0562-631654"/>
    <m/>
  </r>
  <r>
    <n v="2526"/>
    <x v="7"/>
    <s v="UNIT SEI DURI MEMPAWAH"/>
    <s v="UNIT SEI DURI MEMPAWAH"/>
    <s v="MEMPAWAH"/>
    <x v="0"/>
    <n v="3859"/>
    <s v="Jl. Inpres Sungai Duri No.49, 0562-675075"/>
    <m/>
  </r>
  <r>
    <n v="2527"/>
    <x v="7"/>
    <s v="UNIT KARIMUNTING SINGKAWANG"/>
    <s v="UNIT KARIMUNTING SINGKAWANG"/>
    <s v="SINGKAWANG"/>
    <x v="0"/>
    <n v="7405"/>
    <s v="Jl. Raya Karimunting, 0562-4645020"/>
    <m/>
  </r>
  <r>
    <n v="2528"/>
    <x v="7"/>
    <s v="UNIT SAMALANTAN SINGKAWANG"/>
    <s v="UNIT SAMALANTAN SINGKAWANG"/>
    <s v="SINGKAWANG"/>
    <x v="0"/>
    <n v="7642"/>
    <s v="Jl. Raya Samalantan Komplek Pasar Samalantan, 08125715023"/>
    <m/>
  </r>
  <r>
    <n v="2529"/>
    <x v="7"/>
    <s v="UNIT CISAUK PAMULANG"/>
    <s v="UNIT CISAUK PAMULANG"/>
    <s v="PAMULANG"/>
    <x v="0"/>
    <n v="7620"/>
    <s v="Serpong Garden Blok C.01 No.23 Desa Cibopo, 021-75876556"/>
    <m/>
  </r>
  <r>
    <n v="2530"/>
    <x v="7"/>
    <s v="UNIT CISEENG DEPOK"/>
    <s v="UNIT CISEENG DEPOK"/>
    <s v="PAMULANG"/>
    <x v="0"/>
    <n v="7742"/>
    <s v="Ruko Tirtamas Blok A No4,Parigi Mekar,Ciseeng, 0251-8542730"/>
    <m/>
  </r>
  <r>
    <n v="2531"/>
    <x v="7"/>
    <s v="UNIT KEMANG BOGOR DS"/>
    <s v="UNIT KEMANG BOGOR DS"/>
    <s v="PAMULANG"/>
    <x v="0"/>
    <n v="7713"/>
    <s v="Jl. Raya Jampang,Jampang,Kemang, 0251-8613881/2"/>
    <m/>
  </r>
  <r>
    <n v="2532"/>
    <x v="7"/>
    <s v="UNIT PARUNG"/>
    <s v="UNIT PARUNG"/>
    <s v="PAMULANG"/>
    <x v="0"/>
    <n v="812"/>
    <s v="Jl Ry Parung Bogor Kp.Jati No.513 B Rt001/005 0251-8616832"/>
    <m/>
  </r>
  <r>
    <n v="2533"/>
    <x v="7"/>
    <s v="UNIT PARUNG PANJANG PAMULANG"/>
    <s v="UNIT PARUNG PANJANG PAMULANG"/>
    <s v="PAMULANG"/>
    <x v="0"/>
    <n v="802"/>
    <s v="Jl. Mohamad Toha No.7 RT.04 RW.01, 021-5978316"/>
    <m/>
  </r>
  <r>
    <n v="2534"/>
    <x v="7"/>
    <s v="UNIT PRUMPUNG PAMULANG"/>
    <s v="UNIT PRUMPUNG PAMULANG"/>
    <s v="PAMULANG"/>
    <x v="0"/>
    <n v="7087"/>
    <s v="Jl. Raya Ciseeng, 021-7562543"/>
    <m/>
  </r>
  <r>
    <n v="2535"/>
    <x v="7"/>
    <s v="UNIT SUNGAI PINYUH MEMPAWAH"/>
    <s v="UNIT SUNGAI PINYUH MEMPAWAH"/>
    <s v="MEMPAWAH"/>
    <x v="0"/>
    <n v="3620"/>
    <s v="Jl. Raya Pasar Sungai Pinyuh, 0561-652176"/>
    <m/>
  </r>
  <r>
    <n v="2536"/>
    <x v="7"/>
    <s v="UNIT BADAU PUTUSSIBAU"/>
    <s v="UNIT BADAU PUTUSSIBAU"/>
    <s v="PUTUS SIBAU"/>
    <x v="0"/>
    <n v="4828"/>
    <s v="Jl. Lintas Utara Ds. Badau, 082148394998"/>
    <m/>
  </r>
  <r>
    <n v="2537"/>
    <x v="7"/>
    <s v="UNIT BOYANG TANJUNG PUTUSSIBAU"/>
    <s v="UNIT BOYANG TANJUNG PUTUSSIBAU"/>
    <s v="PUTUS SIBAU"/>
    <x v="0"/>
    <n v="4829"/>
    <s v="Ds. Boyan Tanjung,, 081256235002"/>
    <m/>
  </r>
  <r>
    <n v="2538"/>
    <x v="7"/>
    <s v="UNIT MERDEKA PUTUSSIBAU"/>
    <s v="UNIT MERDEKA PUTUSSIBAU"/>
    <s v="PUTUS SIBAU"/>
    <x v="0"/>
    <n v="3476"/>
    <s v="Jl. Merdeka Baru No. 29 Putussibau, 0561-721140"/>
    <m/>
  </r>
  <r>
    <n v="2539"/>
    <x v="7"/>
    <s v="UNIT NANGA TEPUAI PUTUSSIBAU"/>
    <s v="UNIT NANGA TEPUAI PUTUSSIBAU"/>
    <s v="PUTUS SIBAU"/>
    <x v="0"/>
    <n v="4830"/>
    <s v="Jl.Lintas Selatan Nanga Tepuai Kapuas Hulu, 082159383944"/>
    <m/>
  </r>
  <r>
    <n v="2540"/>
    <x v="7"/>
    <s v="UNIT SEMITAU PUTUSSIBAU"/>
    <s v="UNIT SEMITAU PUTUSSIBAU"/>
    <s v="PUTUS SIBAU"/>
    <x v="0"/>
    <n v="4831"/>
    <s v="Jl. Abang Umar Juned Semitau, 081257364649"/>
    <m/>
  </r>
  <r>
    <n v="2541"/>
    <x v="7"/>
    <s v="UNIT SIMPANG SILAT PUTUSSIBAU"/>
    <s v="UNIT SIMPANG SILAT PUTUSSIBAU"/>
    <s v="PUTUS SIBAU"/>
    <x v="0"/>
    <n v="7387"/>
    <s v="Jl. Lintas Selatan Desa Silat Hilir, 085652316544"/>
    <m/>
  </r>
  <r>
    <n v="2542"/>
    <x v="7"/>
    <s v="UNIT SUKADANA KETAPANG"/>
    <s v="UNIT SUKADANA KETAPANG"/>
    <s v="KETAPANG"/>
    <x v="0"/>
    <n v="4811"/>
    <s v="Jl. Tanjungpura, Ds,Sutra, 08125669936"/>
    <m/>
  </r>
  <r>
    <n v="2543"/>
    <x v="7"/>
    <s v="UNIT TELUK MELANO KETAPANG"/>
    <s v="UNIT TELUK MELANO KETAPANG"/>
    <s v="KETAPANG"/>
    <x v="0"/>
    <n v="4812"/>
    <s v="Jl. Simpang Raya, 0534-32106"/>
    <m/>
  </r>
  <r>
    <n v="2544"/>
    <x v="7"/>
    <s v="UNIT AIR UPAS"/>
    <s v="UNIT AIR UPAS"/>
    <s v="KETAPANG"/>
    <x v="0"/>
    <n v="8132"/>
    <s v="Jl. Merdeka Rt.03/Rw.00, Air Upas, Air Upas 081254820289"/>
    <m/>
  </r>
  <r>
    <n v="2545"/>
    <x v="7"/>
    <s v="UNIT KENDAWANGAN KETAPANG"/>
    <s v="UNIT KENDAWANGAN KETAPANG"/>
    <s v="KETAPANG"/>
    <x v="0"/>
    <n v="4805"/>
    <s v="Jl. Pangeran Adi, 0534-70862"/>
    <m/>
  </r>
  <r>
    <n v="2546"/>
    <x v="7"/>
    <s v="UNIT KETAPANG KOTA"/>
    <s v="UNIT KETAPANG KOTA"/>
    <s v="KETAPANG"/>
    <x v="0"/>
    <n v="3477"/>
    <s v="Jl.A Yani Blok B No.2627, 0534-32057"/>
    <m/>
  </r>
  <r>
    <n v="2547"/>
    <x v="7"/>
    <s v="UNIT PESAGUAN KETAPANG"/>
    <s v="UNIT PESAGUAN KETAPANG"/>
    <s v="KETAPANG"/>
    <x v="0"/>
    <n v="4809"/>
    <s v="Jl. Wr Supratman, 0534-34999"/>
    <m/>
  </r>
  <r>
    <n v="2548"/>
    <x v="7"/>
    <s v="UNIT SANDAI KETAPANG"/>
    <s v="UNIT SANDAI KETAPANG"/>
    <s v="KETAPANG"/>
    <x v="0"/>
    <n v="4810"/>
    <s v="Jl. Pramuka Ds.Sandai Kanan Kec. Sandai, 08115735408"/>
    <m/>
  </r>
  <r>
    <n v="2549"/>
    <x v="7"/>
    <s v="UNIT TUMBANG TITI KETAPANG"/>
    <s v="UNIT TUMBANG TITI KETAPANG"/>
    <s v="KETAPANG"/>
    <x v="0"/>
    <n v="4813"/>
    <s v="Jl.K.H.M.Said Rt.02/Ii Tumbang Titi Ketapang, 0534-32092"/>
    <m/>
  </r>
  <r>
    <n v="2550"/>
    <x v="7"/>
    <s v="UNIT NANGA TAYAP"/>
    <s v="UNIT NANGA TAYAP KETAPANG"/>
    <s v="KETAPANG"/>
    <x v="0"/>
    <n v="4806"/>
    <s v="Jl. A Yani Rt1/1, Nanga Tayap, Kab. Ketapang "/>
    <s v="08115735407"/>
  </r>
  <r>
    <n v="2551"/>
    <x v="7"/>
    <s v="UNIT PAWAN KETAPANG"/>
    <s v="UNIT PAWAN KETAPANG"/>
    <s v="KETAPANG"/>
    <x v="0"/>
    <n v="4808"/>
    <s v="Jl. R. Suprapto, 0534-35399"/>
    <m/>
  </r>
  <r>
    <n v="2552"/>
    <x v="7"/>
    <s v="UNIT SUNGAI MELAYU RAYAK KETAP"/>
    <s v="UNIT SUNGAI MELAYU RAYAK KETAP"/>
    <s v="KETAPANG"/>
    <x v="0"/>
    <n v="7268"/>
    <s v="Jl. Karang Mas Rt.04/02 Desa Sungai Melayu, 0534-32654"/>
    <m/>
  </r>
  <r>
    <n v="2553"/>
    <x v="7"/>
    <s v="UNIT SEI KAKAP PONTIANAK"/>
    <s v="UNIT SEI KAKAP PONTIANAK"/>
    <s v="PONTIANAK"/>
    <x v="0"/>
    <n v="3697"/>
    <s v="Jl. Raya Kakap No. 3, 0561-767937"/>
    <m/>
  </r>
  <r>
    <n v="2554"/>
    <x v="7"/>
    <s v="UNIT SUNGAI RAYA"/>
    <s v="UNIT SUNGAI RAYA"/>
    <s v="PONTIANAK"/>
    <x v="0"/>
    <n v="3046"/>
    <s v="Jl. Adi Sucipto No. B. 3, 0561-721708"/>
    <m/>
  </r>
  <r>
    <n v="2555"/>
    <x v="7"/>
    <s v="UNIT TANJUNG HULU PONTIANAK"/>
    <s v="UNIT TANJUNG HULU PONTIANAK"/>
    <s v="PONTIANAK"/>
    <x v="0"/>
    <n v="7115"/>
    <s v="Jl. Panglima Aim, Kel. Tanjung Hulu,, 0561-764580"/>
    <m/>
  </r>
  <r>
    <n v="2556"/>
    <x v="7"/>
    <s v="UNIT ARTERI PONTIANAK"/>
    <s v="UNIT ARTERI PONTIANAK"/>
    <s v="PONTIANAK"/>
    <x v="0"/>
    <n v="7719"/>
    <s v="JL. AHMAD YANI II (ARTERI SUPADIO) RT.7 RW.9,, 0561-734009"/>
    <m/>
  </r>
  <r>
    <n v="2557"/>
    <x v="7"/>
    <s v="UNIT DARIT MEMPAWAH"/>
    <s v="UNIT DARIT MEMPAWAH"/>
    <s v="MEMPAWAH"/>
    <x v="0"/>
    <n v="7215"/>
    <s v="Jl. Gumentar Kec.menyuke,kab.Landak, 082159351801"/>
    <m/>
  </r>
  <r>
    <n v="2558"/>
    <x v="7"/>
    <s v="UNIT KARANGAN MEMPAWAH"/>
    <s v="UNIT KARANGAN MEMPAWAH"/>
    <s v="MEMPAWAH"/>
    <x v="0"/>
    <n v="4820"/>
    <s v="Jl. Raya Pasar Karangan No.157, 081352230305"/>
    <m/>
  </r>
  <r>
    <n v="2559"/>
    <x v="7"/>
    <s v="UNIT MANDOR MEMPAWAH"/>
    <s v="UNIT MANDOR MEMPAWAH"/>
    <s v="MEMPAWAH"/>
    <x v="0"/>
    <n v="7401"/>
    <s v="Jl. Raya Mandor Komplek Pasar Mandor, 0561-7523975"/>
    <m/>
  </r>
  <r>
    <n v="2560"/>
    <x v="7"/>
    <s v="UNIT PAHAUMAN MEMPAWAH"/>
    <s v="UNIT PAHAUMAN MEMPAWAH"/>
    <s v="MEMPAWAH"/>
    <x v="0"/>
    <n v="4821"/>
    <s v="Jl.Raya Simpang Kubu Pahauman No.4, 0563-2023655"/>
    <m/>
  </r>
  <r>
    <n v="2561"/>
    <x v="7"/>
    <s v="UNIT NGABANG SANGGAU"/>
    <s v="UNIT NGABANG SANGGAU"/>
    <s v="SANGGAU"/>
    <x v="0"/>
    <n v="3473"/>
    <s v="Jl Veteran 68 Ngabang, 0563-21014"/>
    <m/>
  </r>
  <r>
    <n v="2562"/>
    <x v="7"/>
    <s v="UNIT CIKEUSIK LABUAN"/>
    <s v="UNIT CIKEUSIK LABUAN"/>
    <s v="LABUAN"/>
    <x v="0"/>
    <n v="4816"/>
    <s v="Muara Dua Cikeusik, 0253-5600272"/>
    <m/>
  </r>
  <r>
    <n v="2563"/>
    <x v="7"/>
    <s v="UNIT BAYAH RANGKASBITUNG"/>
    <s v="UNIT BAYAH RANGKASBITUNG"/>
    <s v="RANGKASBITUNG"/>
    <x v="0"/>
    <n v="3702"/>
    <s v="Jl. Bayah Cibareno No.5, 0252-401087"/>
    <m/>
  </r>
  <r>
    <n v="2564"/>
    <x v="7"/>
    <s v="UNIT CIKOTOK RANGKAS BITUNG"/>
    <s v="UNIT CIKOTOK RANGKAS BITUNG"/>
    <s v="RANGKASBITUNG"/>
    <x v="0"/>
    <n v="4834"/>
    <s v="Jl Raya Bayah Cikotok No.2 Ds.Cikotok, 0252-401646"/>
    <m/>
  </r>
  <r>
    <n v="2565"/>
    <x v="7"/>
    <s v="UNIT MALANGNENGAH RANGKAS BITU"/>
    <s v="UNIT MALANGNENGAH RANGKAS BITU"/>
    <s v="RANGKASBITUNG"/>
    <x v="0"/>
    <n v="7411"/>
    <s v="Jl. Prof.Dr.Soetami No.117 Blok Malangnengah, 0252-208124"/>
    <m/>
  </r>
  <r>
    <n v="2566"/>
    <x v="7"/>
    <s v="UNIT MALINGPING RANGKASBITUNG"/>
    <s v="UNIT MALINGPING RANGKASBITUNG"/>
    <s v="RANGKASBITUNG"/>
    <x v="0"/>
    <n v="3621"/>
    <s v="Jl. Jend. Sudirman No.10 Kec. Malingping, 0252-508082"/>
    <m/>
  </r>
  <r>
    <n v="2567"/>
    <x v="7"/>
    <s v="UNIT MANDALA RANGKASBITUNG"/>
    <s v="UNIT MANDALA RANGKASBITUNG"/>
    <s v="RANGKASBITUNG"/>
    <x v="0"/>
    <n v="3698"/>
    <s v="Jl.Raya Rangkasbitung Pandeglang No 2, 0252-201772"/>
    <m/>
  </r>
  <r>
    <n v="2568"/>
    <x v="7"/>
    <s v="UNIT SAMPAY RANGKAS BITUNG"/>
    <s v="UNIT SAMPAY RANGKAS BITUNG"/>
    <s v="RANGKASBITUNG"/>
    <x v="0"/>
    <n v="4832"/>
    <s v="Jl.Raya Pandeglang-Rangkas Blok 4 No.6 RT 5/2, 0252-280545"/>
    <m/>
  </r>
  <r>
    <n v="2569"/>
    <x v="7"/>
    <s v="UNIT SUPADIO PONTIANAK"/>
    <s v="UNIT SUPADIO PONTIANAK"/>
    <s v="PONTIANAK"/>
    <x v="0"/>
    <n v="7114"/>
    <s v="Jl. Pelabuhan Laut, Ds Arang Limbung,, 0561-6726878"/>
    <m/>
  </r>
  <r>
    <n v="2570"/>
    <x v="7"/>
    <s v="UNIT BANJARSARI RANGKAS BITUNG"/>
    <s v="UNIT BANJARSARI RANGKAS BITUNG"/>
    <s v="RANGKASBITUNG"/>
    <x v="0"/>
    <n v="4833"/>
    <s v="Jl.Raya Saketi Malingping Rt.01/01 No.73, 0252-5600191"/>
    <m/>
  </r>
  <r>
    <n v="2571"/>
    <x v="7"/>
    <s v="UNIT CIPANAS RANGKAS BITUNG"/>
    <s v="UNIT CIPANAS RANGKAS BITUNG"/>
    <s v="RANGKASBITUNG"/>
    <x v="0"/>
    <n v="4835"/>
    <s v="Jl.Raya Cipanas Ps.Gajung, 0252-204428"/>
    <m/>
  </r>
  <r>
    <n v="2572"/>
    <x v="7"/>
    <s v="UNIT MAJA RANGKAS BITUNG"/>
    <s v="UNIT MAJA RANGKAS BITUNG"/>
    <s v="RANGKASBITUNG"/>
    <x v="0"/>
    <n v="4836"/>
    <s v="Jl. Maja Koleang No.9 Kampung Maja Pasar RT.0, 0252-204221"/>
    <m/>
  </r>
  <r>
    <n v="2573"/>
    <x v="7"/>
    <s v="UNIT PASAR KOTA RANGKAS BTNG"/>
    <s v="UNIT PASAR KOTA RANGKAS BTNG"/>
    <s v="RANGKASBITUNG"/>
    <x v="0"/>
    <n v="3851"/>
    <s v="Jl. Sunan Kalijaga No.132 RT.02 RW.05, Kel. M, 0252-201773"/>
    <m/>
  </r>
  <r>
    <n v="2574"/>
    <x v="7"/>
    <s v="UNIT NANGA PINOH"/>
    <s v="UNIT NANGA PINOH"/>
    <s v="MELAWI"/>
    <x v="0"/>
    <n v="3049"/>
    <s v="Jl. Juang Blok G.No.6-7 Nanga Pinoh,, 0568-21136"/>
    <m/>
  </r>
  <r>
    <n v="2575"/>
    <x v="7"/>
    <s v="UNIT BATU BUIL SINTANG"/>
    <s v="UNIT BATU BUIL SINTANG"/>
    <s v="MELAWI"/>
    <x v="0"/>
    <n v="7235"/>
    <s v="Jl. Sintang-Nanga Pinoh Desa.Batu Buil, 08125644577"/>
    <m/>
  </r>
  <r>
    <n v="2576"/>
    <x v="7"/>
    <s v="UNIT KOTA BARU "/>
    <m/>
    <s v="MELAWI"/>
    <x v="0"/>
    <n v="8161"/>
    <s v="Jl Lintas Kotabaru–Sokan, Tanah Pinoh, Melawi"/>
    <s v="'0568-21556"/>
  </r>
  <r>
    <n v="2577"/>
    <x v="7"/>
    <s v="UNIT CARINGIN LABUAN"/>
    <s v="UNIT CARINGIN LABUAN"/>
    <s v="LABUAN"/>
    <x v="0"/>
    <n v="3865"/>
    <s v="Jl. Jend Sudirman Pasar Labuan, 0253-803277"/>
    <m/>
  </r>
  <r>
    <n v="2578"/>
    <x v="7"/>
    <s v="UNIT CIBALIUNG LABUAN"/>
    <s v="UNIT CIBALIUNG LABUAN"/>
    <s v="LABUAN"/>
    <x v="0"/>
    <n v="4815"/>
    <s v="Jl. Raya Sukajadi Cibaliung, 08121213015"/>
    <m/>
  </r>
  <r>
    <n v="2579"/>
    <x v="7"/>
    <s v="UNIT MENES LABUAN"/>
    <s v="UNIT MENES LABUAN"/>
    <s v="LABUAN"/>
    <x v="0"/>
    <n v="3866"/>
    <s v="Jl. Raya Pasar Menes Kp Kadu Logak, 0253-501157"/>
    <m/>
  </r>
  <r>
    <n v="2580"/>
    <x v="7"/>
    <s v="UNIT PANIMBANG LABUAN"/>
    <s v="UNIT PANIMBANG LABUAN"/>
    <s v="LABUAN"/>
    <x v="0"/>
    <n v="3867"/>
    <s v="Jl. Raya Pasar Ds. Panimbang, 0253-801662"/>
    <m/>
  </r>
  <r>
    <n v="2581"/>
    <x v="7"/>
    <s v="UNIT CIMANUK PANDEGLANG"/>
    <s v="UNIT CIMANUK PANDEGLANG"/>
    <s v="PANDEGLANG"/>
    <x v="0"/>
    <n v="4825"/>
    <s v="Jl.Raya Labuan Km.10 Cimanuk, 0253-401647"/>
    <m/>
  </r>
  <r>
    <n v="2582"/>
    <x v="7"/>
    <s v="UNIT PASAR BARAT PANDEGLANG"/>
    <s v="UNIT PASAR BARAT PANDEGLANG"/>
    <s v="PANDEGLANG"/>
    <x v="0"/>
    <n v="3868"/>
    <s v="Jl.Pasar Barat Pandeglang, 0253-205860"/>
    <m/>
  </r>
  <r>
    <n v="2583"/>
    <x v="7"/>
    <s v="UNIT PASAR TIMUR PANDEGLANG"/>
    <s v="UNIT PASAR TIMUR PANDEGLANG"/>
    <s v="PANDEGLANG"/>
    <x v="0"/>
    <n v="3869"/>
    <s v="Kel.Sukaratu Kec.Majasari Kab.Pandeglang,0253201390"/>
    <m/>
  </r>
  <r>
    <n v="2584"/>
    <x v="7"/>
    <s v="UNIT PICUNG PANDEGLANG"/>
    <s v="UNIT PICUNG PANDEGLANG"/>
    <s v="PANDEGLANG"/>
    <x v="0"/>
    <n v="4826"/>
    <s v="Jl.Raya Picung Malingping, 0253-402846"/>
    <m/>
  </r>
  <r>
    <n v="2585"/>
    <x v="7"/>
    <s v="UNIT SAKETI PANDEGLANG"/>
    <s v="UNIT SAKETI PANDEGLANG"/>
    <s v="PANDEGLANG"/>
    <x v="0"/>
    <n v="4827"/>
    <s v="Jl.Raya Saketi Malingping, 0253-401129"/>
    <m/>
  </r>
  <r>
    <n v="2586"/>
    <x v="7"/>
    <s v="UNIT SOBANG LABUAN"/>
    <s v="UNIT SOBANG LABUAN"/>
    <s v="LABUAN"/>
    <x v="0"/>
    <n v="4817"/>
    <s v="Jl. Raya Panimbang Cibaliung, 0253-802182"/>
    <m/>
  </r>
  <r>
    <n v="2587"/>
    <x v="7"/>
    <s v="UNIT ANJUNGAN MEMPAWAH"/>
    <s v="UNIT ANJUNGAN MEMPAWAH"/>
    <s v="MEMPAWAH"/>
    <x v="0"/>
    <n v="4818"/>
    <s v="Jl. Raya Pasar Anjungan, 0561-6695100"/>
    <m/>
  </r>
  <r>
    <n v="2588"/>
    <x v="7"/>
    <s v="UNIT JUNGKAT MEMPAWAH"/>
    <s v="UNIT JUNGKAT MEMPAWAH"/>
    <s v="MEMPAWAH"/>
    <x v="0"/>
    <n v="4819"/>
    <s v="Jl Raya Pasar Jungkat, 0561-747549"/>
    <m/>
  </r>
  <r>
    <n v="2589"/>
    <x v="7"/>
    <s v="UNIT PASAR MEMPAWAH MEMPAWAH"/>
    <s v="UNIT PASAR MEMPAWAH MEMPAWAH"/>
    <s v="MEMPAWAH"/>
    <x v="0"/>
    <n v="4822"/>
    <s v="Jl.Gm Taufik (Komplek Terminal Bus Mempawah), 0561-692107"/>
    <m/>
  </r>
  <r>
    <n v="2590"/>
    <x v="7"/>
    <s v="UNIT SUNGAI KUNYIT MEMPAWAH"/>
    <s v="UNIT SUNGAI KUNYIT MEMPAWAH"/>
    <s v="MEMPAWAH"/>
    <x v="0"/>
    <n v="4823"/>
    <s v="Jl. Raya Pasar Semudun No.F/4 Semudun, 0561-6694390"/>
    <m/>
  </r>
  <r>
    <n v="2591"/>
    <x v="7"/>
    <s v="UNIT A YANI PONTIANAK"/>
    <s v="UNIT A YANI PONTIANAK"/>
    <s v="PONTIANAK"/>
    <x v="0"/>
    <n v="3701"/>
    <s v="Jl.Sei Raya Dalam No.2, 0561-713177"/>
    <m/>
  </r>
  <r>
    <n v="2592"/>
    <x v="7"/>
    <s v="UNIT JERUJU PONTIANAK"/>
    <s v="UNIT JERUJU PONTIANAK"/>
    <s v="PONTIANAK"/>
    <x v="0"/>
    <n v="3471"/>
    <s v="Jl. Komyos Sudarso Komp. Ruko Bali Indah, 0561-770113"/>
    <m/>
  </r>
  <r>
    <n v="2593"/>
    <x v="7"/>
    <s v="UNIT RASAU PONTIANAK"/>
    <s v="UNIT RASAU PONTIANAK"/>
    <s v="PONTIANAK"/>
    <x v="0"/>
    <n v="7593"/>
    <s v="Jl.Jenderal Sudirman, 0561-6595878"/>
    <m/>
  </r>
  <r>
    <n v="2594"/>
    <x v="7"/>
    <s v="UNIT SUNGAI JAWI PONTIANAK"/>
    <s v="UNIT SUNGAI JAWI PONTIANAK"/>
    <s v="PONTIANAK"/>
    <x v="0"/>
    <n v="3472"/>
    <s v="Jl.Hasanuddin Pontianak No. 123 D, 0561-775009"/>
    <m/>
  </r>
  <r>
    <n v="2595"/>
    <x v="7"/>
    <s v="UNIT PEMANGKAT SINGKAWANG"/>
    <s v="UNIT PEMANGKAT SINGKAWANG"/>
    <s v="SINGKAWANG"/>
    <x v="0"/>
    <n v="3857"/>
    <s v="Jl Pasar Melayu Pemangkat, 0562-241039"/>
    <m/>
  </r>
  <r>
    <n v="2596"/>
    <x v="7"/>
    <s v="UNIT SAMBAS SINGKAWANG"/>
    <s v="UNIT SAMBAS SINGKAWANG"/>
    <s v="SINGKAWANG"/>
    <x v="0"/>
    <n v="3858"/>
    <s v="Jl.Keramat No 88, 0562-391076"/>
    <m/>
  </r>
  <r>
    <n v="2597"/>
    <x v="7"/>
    <s v="UNIT SAWIT SEMPURNA SINGKAWANG"/>
    <s v="UNIT SAWIT SEMPURNA SINGKAWANG"/>
    <s v="SINGKAWANG"/>
    <x v="0"/>
    <n v="7694"/>
    <s v="DESA SEMPURNA, 0562-631654"/>
    <m/>
  </r>
  <r>
    <n v="2598"/>
    <x v="7"/>
    <s v="UNIT SEKURA SINGKAWANG"/>
    <s v="UNIT SEKURA SINGKAWANG"/>
    <s v="SINGKAWANG"/>
    <x v="0"/>
    <n v="3860"/>
    <s v="Jl Dwikora, 0562-380020"/>
    <m/>
  </r>
  <r>
    <n v="2599"/>
    <x v="7"/>
    <s v="UNIT SELAKAU SINGKAWANG"/>
    <s v="UNIT SELAKAU SINGKAWANG"/>
    <s v="SINGKAWANG"/>
    <x v="0"/>
    <n v="4853"/>
    <s v="Jl Raya Selakau, 0562-243175"/>
    <m/>
  </r>
  <r>
    <n v="2600"/>
    <x v="7"/>
    <s v="UNIT SENTEBANG SINGKAWANG"/>
    <s v="UNIT SENTEBANG SINGKAWANG"/>
    <s v="SINGKAWANG"/>
    <x v="0"/>
    <n v="4854"/>
    <s v="Jl Stadion Sentebang, 0562-201004"/>
    <m/>
  </r>
  <r>
    <n v="2601"/>
    <x v="7"/>
    <s v="UNIT TEBAS SINGKAWANG"/>
    <s v="UNIT TEBAS SINGKAWANG"/>
    <s v="SINGKAWANG"/>
    <x v="0"/>
    <n v="3861"/>
    <s v="Jl Raya Tebas Ds. Tebas Sungai, 0562-371025"/>
    <m/>
  </r>
  <r>
    <n v="2602"/>
    <x v="7"/>
    <s v="UNIT GALING SINGKAWANG"/>
    <s v="UNIT GALING SINGKAWANG"/>
    <s v="SINGKAWANG"/>
    <x v="0"/>
    <n v="7545"/>
    <s v="Jl. Raya Galing, Dusun Semunut, 081256347134"/>
    <m/>
  </r>
  <r>
    <n v="2603"/>
    <x v="7"/>
    <s v="UNIT PIMPINAN SINGKAWANG"/>
    <s v="UNIT PIMPINAN SINGKAWANG"/>
    <s v="SINGKAWANG"/>
    <x v="0"/>
    <n v="4851"/>
    <s v="Jl Raya Pimpinan, 08125633864"/>
    <m/>
  </r>
  <r>
    <n v="2604"/>
    <x v="7"/>
    <s v="UNIT BALAI KARANGAN SANGGAU"/>
    <s v="UNIT BALAI KARANGAN SANGGAU"/>
    <s v="SANGGAU"/>
    <x v="0"/>
    <n v="3622"/>
    <s v="Jl Pemuda No 120 Balai Karangan, 0564-31150"/>
    <m/>
  </r>
  <r>
    <n v="2605"/>
    <x v="7"/>
    <s v="UNIT BATANG TARANG SANGGAU"/>
    <s v="UNIT BATANG TARANG SANGGAU"/>
    <s v="SANGGAU"/>
    <x v="0"/>
    <n v="4838"/>
    <s v="Jl Busu Liung 89 Batang Tarang, 0563-2023369"/>
    <m/>
  </r>
  <r>
    <n v="2606"/>
    <x v="7"/>
    <s v="UNIT KEMBAYAN SANGGAU"/>
    <s v="UNIT KEMBAYAN SANGGAU"/>
    <s v="SANGGAU"/>
    <x v="0"/>
    <n v="4837"/>
    <s v="Jl. Raya Kembayan Ds.Tanjung Merpati No.25, 05632023114"/>
    <m/>
  </r>
  <r>
    <n v="2607"/>
    <x v="7"/>
    <s v="UNIT MELIAU SANGGAU"/>
    <s v="UNIT MELIAU SANGGAU"/>
    <s v="SANGGAU"/>
    <x v="0"/>
    <n v="4839"/>
    <s v="Jl. Joko Sudarmo No.79 RT IV RW II, 08125650036"/>
    <m/>
  </r>
  <r>
    <n v="2608"/>
    <x v="7"/>
    <s v="UNIT PARINDU SANGGAU"/>
    <s v="UNIT PARINDU SANGGAU"/>
    <s v="SANGGAU"/>
    <x v="0"/>
    <n v="4840"/>
    <s v="Jl Merdeka No 212 Parindu, 0564-24040"/>
    <m/>
  </r>
  <r>
    <n v="2609"/>
    <x v="7"/>
    <s v="UNIT SANGGAU KAPUAS"/>
    <s v="UNIT SANGGAU KAPUAS"/>
    <s v="SANGGAU"/>
    <x v="0"/>
    <n v="3475"/>
    <s v="Jl A Yani No 26 Sanggau, 0564-21446"/>
    <m/>
  </r>
  <r>
    <n v="2610"/>
    <x v="7"/>
    <s v="UNIT SEMUNTAI SANGGAU"/>
    <s v="UNIT SEMUNTAI SANGGAU"/>
    <s v="SANGGAU"/>
    <x v="0"/>
    <n v="7511"/>
    <s v="Jl.Raya Sekadau Sanggau Ds.Semuntai, 0563-2023369"/>
    <m/>
  </r>
  <r>
    <n v="2611"/>
    <x v="7"/>
    <s v="UNIT SOSOK SANGGAU"/>
    <s v="UNIT SOSOK SANGGAU"/>
    <s v="SANGGAU"/>
    <x v="0"/>
    <n v="4841"/>
    <s v="Jl Oepang Oeray No 44 Sosok, 0563-21714"/>
    <m/>
  </r>
  <r>
    <n v="2612"/>
    <x v="7"/>
    <s v="UNIT TAYAN HILIR SANGGAU"/>
    <s v="UNIT TAYAN HILIR SANGGAU"/>
    <s v="SANGGAU"/>
    <x v="0"/>
    <n v="4842"/>
    <s v="Jl. Gusti Ja'Far Ds.Pedalaman Kec.Tayan Hilir, 081345186072"/>
    <m/>
  </r>
  <r>
    <n v="2613"/>
    <x v="7"/>
    <s v="UNIT PULAU BENDU SANGGAU"/>
    <s v="UNIT PULAU BENDU SANGGAU"/>
    <s v="SANGGAU"/>
    <x v="0"/>
    <n v="7510"/>
    <s v="Desa Pulau Bendu, 0563-2022814"/>
    <m/>
  </r>
  <r>
    <n v="2614"/>
    <x v="7"/>
    <s v="UNIT NANGA TAMAN"/>
    <s v="UNIT NANGA TAMAN"/>
    <s v="SANGGAU"/>
    <x v="0"/>
    <n v="8019"/>
    <s v="Ds.Nanga Taman Kec.Nanga Taman Kab Sekadu"/>
    <m/>
  </r>
  <r>
    <n v="2615"/>
    <x v="7"/>
    <s v="UNIT SEKADAU SANGGAU"/>
    <s v="UNIT SEKADAU SANGGAU"/>
    <s v="SANGGAU"/>
    <x v="0"/>
    <n v="3474"/>
    <s v="Jl Irian No 5455 Sekadau, 0564-41154"/>
    <m/>
  </r>
  <r>
    <n v="2616"/>
    <x v="7"/>
    <s v="UNIT ANYAR CILEGON"/>
    <s v="UNIT ANYAR CILEGON"/>
    <s v="CILEGON"/>
    <x v="0"/>
    <n v="3470"/>
    <s v="Ps.Anyar Jl.Raya Anyar, 0254-600281"/>
    <m/>
  </r>
  <r>
    <n v="2617"/>
    <x v="7"/>
    <s v="UNIT SALIRA CILEGON"/>
    <s v="UNIT SALIRA CILEGON"/>
    <s v="CILEGON"/>
    <x v="0"/>
    <n v="7371"/>
    <s v="Jl. Salira, KP. Umbul Indah RT 007 RW 002, Desa Salira, Kec. Pulo Ampel, Kab. Serang, Banten"/>
    <s v="0254-5751507"/>
  </r>
  <r>
    <n v="2618"/>
    <x v="7"/>
    <s v="UNIT BAROS PANDEGLANG"/>
    <s v="UNIT BAROS PANDEGLANG"/>
    <s v="PANDEGLANG"/>
    <x v="0"/>
    <n v="4824"/>
    <s v="Jl. Raya Serang Km 9,5 Kp. Pulo Keong Baros, 0254-250067"/>
    <m/>
  </r>
  <r>
    <n v="2619"/>
    <x v="7"/>
    <s v="UNIT CIKANDE SERANG"/>
    <s v="UNIT CIKANDE SERANG"/>
    <s v="SERANG"/>
    <x v="0"/>
    <n v="3852"/>
    <s v="Jl.Raya Serang Ds.Cikande, 0254-401140"/>
    <m/>
  </r>
  <r>
    <n v="2620"/>
    <x v="7"/>
    <s v="UNIT CIKEUSAL SERANG"/>
    <s v="UNIT CIKEUSAL SERANG"/>
    <s v="SERANG"/>
    <x v="0"/>
    <n v="4843"/>
    <s v="Ds.Sukaratu Cikeusal, 0254-204269"/>
    <m/>
  </r>
  <r>
    <n v="2621"/>
    <x v="7"/>
    <s v="UNIT CIRUAS SERANG"/>
    <s v="UNIT CIRUAS SERANG"/>
    <s v="SERANG"/>
    <x v="0"/>
    <n v="3853"/>
    <s v="Jl.Raya Serang Ds.Citerup, 0254-280074"/>
    <m/>
  </r>
  <r>
    <n v="2622"/>
    <x v="7"/>
    <s v="UNIT KIBIN SERANG"/>
    <s v="UNIT KIBIN SERANG"/>
    <s v="SERANG"/>
    <x v="0"/>
    <n v="4846"/>
    <s v="Jl.Raya serang Km 72 Kec Kibin,Kab Serang, 0254401603"/>
    <m/>
  </r>
  <r>
    <n v="2623"/>
    <x v="7"/>
    <s v="UNIT KRAGILAN SERANG"/>
    <s v="UNIT KRAGILAN SERANG"/>
    <s v="SERANG"/>
    <x v="0"/>
    <n v="4847"/>
    <s v="Jl.Raya Serang Ds.Kragilan, 0254-401078"/>
    <m/>
  </r>
  <r>
    <n v="2624"/>
    <x v="7"/>
    <s v="UNIT KRAMAT WATU SERANG"/>
    <s v="UNIT KRAMAT WATU SERANG"/>
    <s v="SERANG"/>
    <x v="0"/>
    <n v="4848"/>
    <s v="Jl.Raya Serang Ds.Kramatwatu, 0254-230149"/>
    <m/>
  </r>
  <r>
    <n v="2625"/>
    <x v="7"/>
    <s v="UNIT PAMARAYAN"/>
    <s v="UNIT PAMARAYAN"/>
    <s v="SERANG"/>
    <x v="0"/>
    <n v="7954"/>
    <s v="Jl. Pamarayan Harandong No.16 Kp.Bojong Lor"/>
    <m/>
  </r>
  <r>
    <n v="2626"/>
    <x v="7"/>
    <s v="UNIT PANDARINCANG SERANG"/>
    <s v="UNIT PANDARINCANG SERANG"/>
    <s v="SERANG"/>
    <x v="0"/>
    <n v="7122"/>
    <s v="Desa Kadu Beureum, 0251-7021900"/>
    <m/>
  </r>
  <r>
    <n v="2627"/>
    <x v="7"/>
    <s v="UNIT PONTANG SERANG"/>
    <s v="UNIT PONTANG SERANG"/>
    <s v="SERANG"/>
    <x v="0"/>
    <n v="4849"/>
    <s v="Ds.Singarajan, Pontang, 0254-280087"/>
    <m/>
  </r>
  <r>
    <n v="2628"/>
    <x v="7"/>
    <s v="UNIT CICERI SERANG"/>
    <s v="UNIT CICERI SERANG"/>
    <s v="SERANG"/>
    <x v="0"/>
    <n v="833"/>
    <s v="Jl.Sudirman Serang, 0254-201422"/>
    <m/>
  </r>
  <r>
    <n v="2629"/>
    <x v="7"/>
    <s v="UNIT HASANUDIN SERANG"/>
    <s v="UNIT HASANUDIN SERANG"/>
    <s v="SERANG"/>
    <x v="0"/>
    <n v="4844"/>
    <s v="Jl.Hasanuddin, Kel.Kotabaru, 0254-211877"/>
    <m/>
  </r>
  <r>
    <n v="2630"/>
    <x v="7"/>
    <s v="UNIT YUMAGA SERANG"/>
    <s v="UNIT YUMAGA SERANG"/>
    <s v="SERANG"/>
    <x v="0"/>
    <n v="3855"/>
    <s v="Jl.Yumaga Serang, 0254-201647"/>
    <m/>
  </r>
  <r>
    <n v="2631"/>
    <x v="7"/>
    <s v="UNIT KELAM PERMAI SINTANG"/>
    <s v="UNIT KELAM PERMAI SINTANG"/>
    <s v="SINTANG"/>
    <x v="0"/>
    <n v="4855"/>
    <s v="Jl.Sintang Putussibau Desa Kebong, 0812-5627423"/>
    <m/>
  </r>
  <r>
    <n v="2632"/>
    <x v="7"/>
    <s v="UNIT SEPAUK SINTANG"/>
    <s v="UNIT SEPAUK SINTANG"/>
    <s v="SINTANG"/>
    <x v="0"/>
    <n v="4857"/>
    <s v="Jl.Aji Melayu 87 Ps.Sepauk , 0565-2025762"/>
    <m/>
  </r>
  <r>
    <n v="2633"/>
    <x v="7"/>
    <s v="UNIT SINTANG KOTA"/>
    <s v="UNIT SINTANG KOTA"/>
    <s v="SINTANG"/>
    <x v="0"/>
    <n v="3479"/>
    <s v="Jl.Wr Supratman 43 Sintang, 0565-21507"/>
    <m/>
  </r>
  <r>
    <n v="2634"/>
    <x v="7"/>
    <s v="UNIT TEBELIAN SINTANG"/>
    <s v="UNIT TEBELIAN SINTANG"/>
    <s v="SINTANG"/>
    <x v="0"/>
    <n v="7213"/>
    <s v="Jl.Sintang Nanga Pinoh Kec.Sungai Tebelian, 08125644595"/>
    <m/>
  </r>
  <r>
    <n v="2635"/>
    <x v="7"/>
    <s v="UNIT MANIS RAYA SINTANG"/>
    <s v="UNIT MANIS RAYA SINTANG"/>
    <s v="SINTANG"/>
    <x v="0"/>
    <n v="7643"/>
    <s v="Jl. Raya SintangPontianak Desa Manis Raya, 0811562747"/>
    <m/>
  </r>
  <r>
    <n v="2636"/>
    <x v="7"/>
    <s v="UNIT NANGA MAU SINTANG"/>
    <s v="UNIT NANGA MAU SINTANG"/>
    <s v="SINTANG"/>
    <x v="0"/>
    <n v="7814"/>
    <s v="Psr Nanga Mau Ds. Nanga Mau Kec. Kayan Hilir, 085252497732"/>
    <m/>
  </r>
  <r>
    <n v="2637"/>
    <x v="7"/>
    <s v="UNIT PASAR INPRES SINTANG"/>
    <s v="UNIT PASAR INPRES SINTANG"/>
    <s v="SINTANG"/>
    <x v="0"/>
    <n v="4856"/>
    <s v="Jl.Patimura No.1 C, Kel Tanjung Puri, 0565-21859"/>
    <m/>
  </r>
  <r>
    <n v="2638"/>
    <x v="7"/>
    <s v="UNIT SIMPANG LIMA SINTANG"/>
    <s v="UNIT SIMPANG LIMA SINTANG"/>
    <s v="SINTANG"/>
    <x v="0"/>
    <n v="7402"/>
    <s v="Jl. Lintas Melawi, Sintang, 0565-2025625"/>
    <m/>
  </r>
  <r>
    <n v="2639"/>
    <x v="7"/>
    <s v="UNIT BALARAJA"/>
    <s v="UNIT BALARAJA"/>
    <s v="BALARAJA"/>
    <x v="0"/>
    <n v="920"/>
    <s v="Jl.Raya Serang Km.20, 021-5951035"/>
    <m/>
  </r>
  <r>
    <n v="2640"/>
    <x v="7"/>
    <s v="UNIT CIKUPA BALARAJA"/>
    <s v="UNIT CIKUPA BALARAJA"/>
    <s v="BALARAJA"/>
    <x v="0"/>
    <n v="921"/>
    <s v="Jl.Raya Serang Km.15, 021-59401810"/>
    <m/>
  </r>
  <r>
    <n v="2641"/>
    <x v="7"/>
    <s v="UNIT CISOKA BALARAJA"/>
    <s v="UNIT CISOKA BALARAJA"/>
    <s v="BALARAJA"/>
    <x v="0"/>
    <n v="828"/>
    <s v="Jl.Raya Cisoka-Tigaraksa No.50-51 RT 4/2, 021-5954174"/>
    <m/>
  </r>
  <r>
    <n v="2642"/>
    <x v="7"/>
    <s v="UNIT KRESEK"/>
    <s v="UNIT KRESEK"/>
    <s v="BALARAJA"/>
    <x v="0"/>
    <n v="7957"/>
    <s v="Jl.Syekh Nawawi Rt.002 Rw.002 Kel.Kresek"/>
    <m/>
  </r>
  <r>
    <n v="2643"/>
    <x v="7"/>
    <s v="UNIT KRONJO TANGERANG MERDEKA"/>
    <s v="UNIT KRONJO TANGERANG MERDEKA"/>
    <s v="BALARAJA"/>
    <x v="0"/>
    <n v="4861"/>
    <s v="Jl.Raya Keronjo Km.1, 021-59390373"/>
    <m/>
  </r>
  <r>
    <n v="2644"/>
    <x v="7"/>
    <s v="UNIT TIGARAKSA BALARAJA"/>
    <s v="UNIT TIGARAKSA BALARAJA"/>
    <s v="BALARAJA"/>
    <x v="0"/>
    <n v="3850"/>
    <s v="Jl.Aria Wangsakara Ruko Kotamas No.N-O 168, 021-5991280"/>
    <m/>
  </r>
  <r>
    <n v="2645"/>
    <x v="7"/>
    <s v="UNIT BINONG"/>
    <s v="UNIT BINONG"/>
    <s v="BUMI SERPONG DAMAI"/>
    <x v="0"/>
    <n v="8080"/>
    <s v="Kel. Binong Kec.Curug Kab. Tangerang"/>
    <m/>
  </r>
  <r>
    <n v="2646"/>
    <x v="7"/>
    <s v="UNIT LEGOK"/>
    <s v="UNIT LEGOK"/>
    <s v="BUMI SERPONG DAMAI"/>
    <x v="0"/>
    <n v="819"/>
    <s v="Jl.Raya Pr.Panjang Km.1, 021-5469859"/>
    <m/>
  </r>
  <r>
    <n v="2647"/>
    <x v="7"/>
    <s v="UNIT DADAP TANGERANG"/>
    <s v="UNIT DADAP TANGERANG"/>
    <s v="TANGERANG"/>
    <x v="0"/>
    <n v="7144"/>
    <s v="Jl.Raya Perancis Komplek Mutiara No.7B, 021-55951529"/>
    <m/>
  </r>
  <r>
    <n v="2648"/>
    <x v="7"/>
    <s v="UNIT KAMPUNG MELAYU TANGERANG"/>
    <s v="UNIT KAMPUNG MELAYU TANGERANG"/>
    <s v="TANGERANG"/>
    <x v="0"/>
    <n v="3848"/>
    <s v="Jl.Raya Kp.Melayu Km.1, 021-55931157"/>
    <m/>
  </r>
  <r>
    <n v="2649"/>
    <x v="7"/>
    <s v="UNIT MALABAR"/>
    <s v="UNIT MALABAR"/>
    <s v="TANGERANG"/>
    <x v="0"/>
    <n v="918"/>
    <s v="Jl.Raya Rorojonggrang Blok 1617 Tangerang, 021-5588536"/>
    <m/>
  </r>
  <r>
    <n v="2650"/>
    <x v="7"/>
    <s v="UNIT NEGLASARI TANGERANG"/>
    <s v="UNIT NEGLASARI TANGERANG"/>
    <s v="TANGERANG"/>
    <x v="0"/>
    <n v="7486"/>
    <s v="Jl. Dr. Sitanala Rt 01/02 Kel. Karang Sari, 021-55792072"/>
    <m/>
  </r>
  <r>
    <n v="2651"/>
    <x v="7"/>
    <s v="UNIT KUKUN TANGERANG MERDEKA"/>
    <s v="UNIT KUKUN TANGERANG MERDEKA"/>
    <s v="TANGERANG MERDEKA"/>
    <x v="0"/>
    <n v="7369"/>
    <s v="Jl. Rajeg Desa Sukatani, 021-59353381"/>
    <m/>
  </r>
  <r>
    <n v="2652"/>
    <x v="7"/>
    <s v="UNIT MAUK TANGERANG MERDEKA"/>
    <s v="UNIT MAUK TANGERANG MERDEKA"/>
    <s v="TANGERANG MERDEKA"/>
    <x v="0"/>
    <n v="4862"/>
    <s v="Jl.Re Martadinata /Jl Raya Tanjung Kait, 021-59330262"/>
    <m/>
  </r>
  <r>
    <n v="2653"/>
    <x v="7"/>
    <s v="UNIT SAPATAN TANGERANG MERDEKA"/>
    <s v="UNIT SAPATAN TANGERANG MERDEKA"/>
    <s v="TANGERANG MERDEKA"/>
    <x v="0"/>
    <n v="827"/>
    <s v="Jl.Raya Sepatan Km.1, 021-59372561"/>
    <m/>
  </r>
  <r>
    <n v="2654"/>
    <x v="7"/>
    <s v="UNIT SUKAMANTRI TANGERANG MERD"/>
    <s v="UNIT SUKAMANTRI TANGERANG MERD"/>
    <s v="TANGERANG MERDEKA"/>
    <x v="0"/>
    <n v="838"/>
    <s v="Jl.Raya Ps.Kemis Km.1, 021-5903704"/>
    <m/>
  </r>
  <r>
    <n v="2655"/>
    <x v="7"/>
    <s v="UNIT CIBADAK BALARAJA"/>
    <s v="UNIT CIBADAK BALARAJA"/>
    <s v="BALARAJA"/>
    <x v="0"/>
    <n v="7239"/>
    <s v="Jl Syekh Nawawi (Jl.Pemda) Rt22/7, Kec.Cikupa, 08128607908"/>
    <m/>
  </r>
  <r>
    <n v="2656"/>
    <x v="7"/>
    <s v="UNIT JAYANTI BALARJA"/>
    <s v="UNIT JAYANTI BALARJA"/>
    <s v="BALARAJA"/>
    <x v="0"/>
    <n v="4858"/>
    <s v="Jl. Ry Serang Km.33 Taman Mutiara Blok A, 021-5950494"/>
    <m/>
  </r>
  <r>
    <n v="2657"/>
    <x v="7"/>
    <s v="UNIT PANONGAN BALARAJA"/>
    <s v="UNIT PANONGAN BALARAJA"/>
    <s v="BALARAJA"/>
    <x v="0"/>
    <n v="7812"/>
    <s v="Jl. Korelet Ds. RancaKelapa Kec. Panongan, 081281644079"/>
    <m/>
  </r>
  <r>
    <n v="2658"/>
    <x v="7"/>
    <s v="UNIT SAGA BALARAJA"/>
    <s v="UNIT SAGA BALARAJA"/>
    <s v="BALARAJA"/>
    <x v="0"/>
    <n v="7425"/>
    <s v="Jl. Raya Kresek, Kel. Saga, 021-59430048"/>
    <m/>
  </r>
  <r>
    <n v="2659"/>
    <x v="7"/>
    <s v="UNIT CURUG KULON"/>
    <s v="UNIT CURUG KULON"/>
    <s v="BUMI SERPONG DAMAI"/>
    <x v="0"/>
    <n v="820"/>
    <s v="Jl.Raya Curug No.16 Curug, Tangerang, 021-5982742"/>
    <m/>
  </r>
  <r>
    <n v="2660"/>
    <x v="7"/>
    <s v="UNIT KELAPA DUA BUMI SERPONG"/>
    <s v="UNIT KELAPA DUA BUMI SERPONG"/>
    <s v="BUMI SERPONG DAMAI"/>
    <x v="0"/>
    <n v="4860"/>
    <s v="Jl.Danau Kelapa Dua Ruko Blk N3 No.6A Dan 6B, 0215464689"/>
    <m/>
  </r>
  <r>
    <n v="2661"/>
    <x v="7"/>
    <s v="UNIT RAWABUNTU BSD"/>
    <s v="UNIT RAWABUNTU BSD"/>
    <s v="BUMI SERPONG DAMAI"/>
    <x v="0"/>
    <n v="7592"/>
    <s v="Jl. Ruko Golden Viena 2 Blok Ca No. 9, 021-91381230"/>
    <m/>
  </r>
  <r>
    <n v="2662"/>
    <x v="7"/>
    <s v="UNIT HAJI MENCONG CILEDUG"/>
    <s v="UNIT HAJI MENCONG CILEDUG"/>
    <s v="CILEDUG"/>
    <x v="0"/>
    <n v="7625"/>
    <s v="Jln.Dr.Cipto Mangunkusumo (Haji Mencong) No.8, 021-7306795"/>
    <m/>
  </r>
  <r>
    <n v="2663"/>
    <x v="7"/>
    <s v="UNIT BENDA TANGERANG"/>
    <s v="UNIT BENDA TANGERANG"/>
    <s v="TANGERANG"/>
    <x v="0"/>
    <n v="7195"/>
    <s v="Komplek Ruko Taman Mahkota Blok A No.28, Jl., 021-54396360"/>
    <m/>
  </r>
  <r>
    <n v="2664"/>
    <x v="7"/>
    <s v="UNIT BUGEL TANGERANG"/>
    <s v="UNIT BUGEL TANGERANG"/>
    <s v="TANGERANG"/>
    <x v="0"/>
    <n v="7487"/>
    <s v="Ruko Centra Cimone Blok B No. 11 RT.3/RW.13, 021-55792070"/>
    <m/>
  </r>
  <r>
    <n v="2665"/>
    <x v="7"/>
    <s v="UNIT JATAKE"/>
    <s v="UNIT JATAKE"/>
    <s v="TANGERANG"/>
    <x v="0"/>
    <n v="825"/>
    <s v="Jl.Gatot Subroto Km.5,5, 021-5917494"/>
    <m/>
  </r>
  <r>
    <n v="2666"/>
    <x v="7"/>
    <s v="UNIT PERUMNAS I TANGERANG"/>
    <s v="UNIT PERUMNAS I TANGERANG"/>
    <s v="TANGERANG"/>
    <x v="0"/>
    <n v="4863"/>
    <s v="Jl.Beringin Raya No.9 Karawaci Baru Tangerang, 02155766435"/>
    <m/>
  </r>
  <r>
    <n v="2667"/>
    <x v="7"/>
    <s v="UNIT DOYONG TANGERANG MERDEKA"/>
    <s v="UNIT DOYONG TANGERANG MERDEKA"/>
    <s v="TANGERANG MERDEKA"/>
    <x v="0"/>
    <n v="7349"/>
    <s v="Jl. Prabu Siliwangi Km.03 Rt.02 Rw.04, 021-5907991"/>
    <m/>
  </r>
  <r>
    <n v="2668"/>
    <x v="7"/>
    <s v="UNIT KUTABUMI TANGERANG MERDEK"/>
    <s v="UNIT KUTABUMI TANGERANG MERDEK"/>
    <s v="TANGERANG MERDEKA"/>
    <x v="0"/>
    <n v="3849"/>
    <s v="Jl Kutabumi Blok B 19 No 12 12A Tangerang, 021-59314765"/>
    <m/>
  </r>
  <r>
    <n v="2669"/>
    <x v="7"/>
    <s v="UNIT KUTAJAYA TANGERANG MERDEK"/>
    <s v="UNIT KUTAJAYA TANGERANG MERDEK"/>
    <s v="TANGERANG MERDEKA"/>
    <x v="0"/>
    <n v="823"/>
    <s v="Jl.Raya Ps.Kemis Km.4, 021-5902270"/>
    <m/>
  </r>
  <r>
    <n v="2670"/>
    <x v="7"/>
    <s v="UNIT SANGIANG TANGERANG MERDEK"/>
    <s v="UNIT SANGIANG TANGERANG MERDEK"/>
    <s v="TANGERANG MERDEKA"/>
    <x v="0"/>
    <n v="7211"/>
    <s v="Jl. Prabu Kian Santang No. 11 Kel. Sangiang, 021-5519622"/>
    <m/>
  </r>
  <r>
    <n v="2671"/>
    <x v="7"/>
    <s v="UNIT KAMPUNG UTAN"/>
    <s v="UNIT KAMPUNG UTAN"/>
    <s v="CIPUTAT"/>
    <x v="0"/>
    <n v="8131"/>
    <s v="Jl.Wr.Supratman No.122 Rt02/09, Cempaka Putih 085882402005"/>
    <m/>
  </r>
  <r>
    <n v="2672"/>
    <x v="7"/>
    <s v="UNIT PONDOK JAYA"/>
    <s v="UNIT PONDOK JAYA"/>
    <s v="PAMULANG"/>
    <x v="0"/>
    <n v="8076"/>
    <s v="Kel. Pondok Pucung Kec. Pondok Aren"/>
    <m/>
  </r>
  <r>
    <n v="2673"/>
    <x v="7"/>
    <s v="UNIT TELUK BATANG KETAPANG"/>
    <s v="UNIT TELUK BATANG KETAPANG"/>
    <s v="KETAPANG"/>
    <x v="0"/>
    <n v="4807"/>
    <s v="Jl. A.Yani, Teluk Batang, Kab. Kayong Utara"/>
    <s v="08115735404"/>
  </r>
  <r>
    <n v="2674"/>
    <x v="7"/>
    <s v="UNIT CIGADING CILEGON"/>
    <s v="UNIT CIGADING CILEGON"/>
    <s v="CILEGON"/>
    <x v="0"/>
    <n v="3862"/>
    <s v="Jl.Raya Anyar Cigading, 0254-602078"/>
    <m/>
  </r>
  <r>
    <n v="2675"/>
    <x v="7"/>
    <s v="UNIT MERAK CILEGON"/>
    <s v="UNIT MERAK CILEGON"/>
    <s v="CILEGON"/>
    <x v="0"/>
    <n v="832"/>
    <s v="Jl.Rm Martadinata Pel.Merak, 0254-572462"/>
    <m/>
  </r>
  <r>
    <n v="2676"/>
    <x v="7"/>
    <s v="UNIT PASAR BARU CILEGON"/>
    <s v="UNIT PASAR BARU CILEGON"/>
    <s v="CILEGON"/>
    <x v="0"/>
    <n v="3863"/>
    <s v="Jl.Pasar Baru Timur No.1, 0254-380006"/>
    <m/>
  </r>
  <r>
    <n v="2677"/>
    <x v="7"/>
    <s v="UNIT PLTU SURALAYA"/>
    <s v="UNIT PLTU SURALAYA"/>
    <s v="CILEGON"/>
    <x v="0"/>
    <n v="831"/>
    <s v="Kawasan Pltu Suralaya, 0254-570023"/>
    <m/>
  </r>
  <r>
    <n v="2678"/>
    <x v="7"/>
    <s v="UNIT PONDOK CILEGON INDAH CILE"/>
    <s v="UNIT PONDOK CILEGON INDAH CILE"/>
    <s v="CILEGON"/>
    <x v="0"/>
    <n v="4803"/>
    <s v="Jl.Raya Merak Km.8 Pci, 0254-385781"/>
    <m/>
  </r>
  <r>
    <n v="2679"/>
    <x v="7"/>
    <s v="UNIT RAMANUJU CILEGON"/>
    <s v="UNIT RAMANUJU CILEGON"/>
    <s v="CILEGON"/>
    <x v="0"/>
    <n v="3864"/>
    <s v="Jl.Raya Anyar No.42, 0254-391207"/>
    <m/>
  </r>
  <r>
    <n v="2680"/>
    <x v="7"/>
    <s v="UNIT SUKMAJAYA"/>
    <s v="UNIT SUKMAJAYA"/>
    <s v="CILEGON"/>
    <x v="0"/>
    <n v="830"/>
    <s v="Jl.Raya Serang Cilegon, 0254-391221"/>
    <m/>
  </r>
  <r>
    <n v="2681"/>
    <x v="7"/>
    <s v="UNIT TEGAL WANGI CILEGON"/>
    <s v="UNIT TEGAL WANGI CILEGON"/>
    <s v="CILEGON"/>
    <x v="0"/>
    <n v="7370"/>
    <s v="Jl. Link Gerem Raya No. 24 Kel. Gerem Banten, 0254-574673"/>
    <m/>
  </r>
  <r>
    <n v="2682"/>
    <x v="7"/>
    <s v="UNIT SAWANGAN DEPOK"/>
    <s v="UNIT SAWANGAN DEPOK"/>
    <s v="PAMULANG"/>
    <x v="0"/>
    <n v="809"/>
    <s v="Jalan Raya Bojong Sari No.33 Sawangan Depok, 0218611313"/>
    <m/>
  </r>
  <r>
    <n v="2683"/>
    <x v="7"/>
    <s v="UNIT WATES RADIO DALAM"/>
    <s v="UNIT WATES RADIO DALAM"/>
    <s v="PAMULANG"/>
    <x v="0"/>
    <n v="7199"/>
    <s v="Jalan Raya Cinangka No.52 16516, 02174701917"/>
    <m/>
  </r>
  <r>
    <n v="2684"/>
    <x v="7"/>
    <s v="UNIT CENGKARENG BARAT JAKARTA"/>
    <s v="UNIT CENGKARENG BARAT JAKARTA"/>
    <s v="JAKARTA DAAN MOGOT"/>
    <x v="0"/>
    <n v="996"/>
    <s v="Jl.Utama Raya Ii/1B No.7A, 021-6197093"/>
    <m/>
  </r>
  <r>
    <n v="2685"/>
    <x v="7"/>
    <s v="UNIT KALIDERES JAKARTA"/>
    <s v="UNIT KALIDERES JAKARTA"/>
    <s v="JAKARTA DAAN MOGOT"/>
    <x v="0"/>
    <n v="959"/>
    <s v="Jl.Peta Selatan Ruko Kalideres No.2C, 021-5443045"/>
    <m/>
  </r>
  <r>
    <n v="2686"/>
    <x v="7"/>
    <s v="UNIT PURI INDAH JAKARTA"/>
    <s v="UNIT PURI INDAH JAKARTA"/>
    <s v="JAKARTA DAAN MOGOT"/>
    <x v="0"/>
    <n v="958"/>
    <s v="Jl.Puri Indah Blok 1/12, No.8, 021-5802971"/>
    <m/>
  </r>
  <r>
    <n v="2687"/>
    <x v="7"/>
    <s v="UNIT KOTA BARU PONTIANAK"/>
    <s v="UNIT KOTA BARU PONTIANAK"/>
    <s v="PONTIANAK"/>
    <x v="0"/>
    <n v="3047"/>
    <s v="Jl. M. Yamin No. 7, 0561-734227"/>
    <m/>
  </r>
  <r>
    <n v="2688"/>
    <x v="7"/>
    <s v="UNIT NATA KUSUMA PONTIANAK"/>
    <s v="UNIT NATA KUSUMA PONTIANAK"/>
    <s v="PONTIANAK"/>
    <x v="0"/>
    <n v="7718"/>
    <s v="JL. DANAU SENTARUM NO.01-A KEL. SUNGAI BANGKO, 0561-734009"/>
    <m/>
  </r>
  <r>
    <n v="2689"/>
    <x v="7"/>
    <s v="UNIT SIANTAN"/>
    <s v="UNIT SIANTAN"/>
    <s v="PONTIANAK"/>
    <x v="0"/>
    <n v="3048"/>
    <s v="Jl. Gusti Situt Mahmud Komp. Ps. Kaisar No. 4, 0561-883215"/>
    <m/>
  </r>
  <r>
    <n v="2690"/>
    <x v="7"/>
    <s v="UNIT TEUKU UMAR PONTIANAK"/>
    <s v="UNIT TEUKU UMAR PONTIANAK"/>
    <s v="PONTIANAK"/>
    <x v="0"/>
    <n v="3703"/>
    <s v="Jl.Teuku Umar Komp Pontianak Mall Blok B/27, 0561-739373"/>
    <m/>
  </r>
  <r>
    <n v="2691"/>
    <x v="7"/>
    <s v="UNIT GUSTI SITUT MAHMUD PONTIA"/>
    <s v="UNIT GUSTI SITUT MAHMUD PONTIA"/>
    <s v="PONTIANAK"/>
    <x v="0"/>
    <n v="7720"/>
    <s v="JL. SULTAN HAMID II KEL. SIANTAN HULU, 0561-734009"/>
    <m/>
  </r>
  <r>
    <n v="2692"/>
    <x v="7"/>
    <s v="UNIT IMAM BONJOL PONTIANAK"/>
    <s v="UNIT IMAM BONJOL PONTIANAK"/>
    <s v="PONTIANAK"/>
    <x v="0"/>
    <n v="7721"/>
    <s v="JL. ADI SUCIPTO KM.4,5 KEL. BANGKA BELITUNG D, 0561-734009"/>
    <m/>
  </r>
  <r>
    <n v="2693"/>
    <x v="7"/>
    <s v="UNIT NIPAH KUNING PONTIANAK"/>
    <s v="UNIT NIPAH KUNING PONTIANAK"/>
    <s v="PONTIANAK"/>
    <x v="0"/>
    <n v="7859"/>
    <s v="Jl.Komyos Sudarso Kel. Sungai Beliung, 085616783817"/>
    <m/>
  </r>
  <r>
    <n v="2694"/>
    <x v="7"/>
    <s v="UNIT PURNAMA"/>
    <s v="UNIT PURNAMA"/>
    <s v="PONTIANAK"/>
    <x v="0"/>
    <n v="7953"/>
    <s v="Kel.Akcaya Kec.Pontianak Kota Pontianak"/>
    <m/>
  </r>
  <r>
    <n v="2695"/>
    <x v="7"/>
    <s v="UNIT SUNGAI RAYA DALAM PONTIAN"/>
    <s v="UNIT SUNGAI RAYA DALAM PONTIAN"/>
    <s v="PONTIANAK"/>
    <x v="0"/>
    <n v="7665"/>
    <s v="JL. SUNGAI RAYA DALAM RT.004 RW.009 NO.2B, KE, 0561-734009"/>
    <m/>
  </r>
  <r>
    <n v="2696"/>
    <x v="7"/>
    <s v="UNIT TANJUNG RAYA II"/>
    <s v="UNIT TANJUNG RAYA II"/>
    <s v="PONTIANAK"/>
    <x v="0"/>
    <n v="7952"/>
    <s v="Kel.Saigon Kec.Pontianak Timur Kota Pontianak"/>
    <m/>
  </r>
  <r>
    <n v="2697"/>
    <x v="7"/>
    <s v="UNIT KARANGANTU SERANG"/>
    <s v="UNIT KARANGANTU SERANG"/>
    <s v="SERANG"/>
    <x v="0"/>
    <n v="4845"/>
    <s v="Ds.Banten, Kasemen, 0254-202092"/>
    <m/>
  </r>
  <r>
    <n v="2698"/>
    <x v="7"/>
    <s v="UNIT PAKUPATAN"/>
    <s v="UNIT PAKUPATAN"/>
    <s v="SERANG"/>
    <x v="0"/>
    <n v="8020"/>
    <s v="Kel.Penancangan Kec.Cipocok Jaya Kota Serang"/>
    <m/>
  </r>
  <r>
    <n v="2699"/>
    <x v="7"/>
    <s v="UNIT PASAR RAU SERANG"/>
    <s v="UNIT PASAR RAU SERANG"/>
    <s v="SERANG"/>
    <x v="0"/>
    <n v="3854"/>
    <s v="Jl.Abdul Katif Kel.Cimuncang, 0254-202561"/>
    <m/>
  </r>
  <r>
    <n v="2700"/>
    <x v="7"/>
    <s v="UNIT SINGANDARU SERANG"/>
    <s v="UNIT SINGANDARU SERANG"/>
    <s v="SERANG"/>
    <x v="0"/>
    <n v="7793"/>
    <s v="Jl.Letnan Jidun 16B Lontar Baru Kec. Serang, 02548483524"/>
    <m/>
  </r>
  <r>
    <n v="2701"/>
    <x v="7"/>
    <s v="UNIT SEMPU"/>
    <s v="UNIT SEMPU"/>
    <s v="SERANG"/>
    <x v="0"/>
    <n v="8021"/>
    <s v="Kel.Karundang Kec.Cipocok Jaya Kota Serang"/>
    <m/>
  </r>
  <r>
    <n v="2702"/>
    <x v="7"/>
    <s v="UNIT SEMPARUK"/>
    <m/>
    <s v="SINGKAWANG"/>
    <x v="0"/>
    <n v="8166"/>
    <s v="Jl Pendidikan Dusun Semparuk Lorong Rt19/07"/>
    <s v="0562631654"/>
  </r>
  <r>
    <n v="2703"/>
    <x v="7"/>
    <s v="UNIT ALIANYANG SINGKAWANG"/>
    <s v="UNIT ALIANYANG SINGKAWANG"/>
    <s v="SINGKAWANG"/>
    <x v="0"/>
    <n v="7116"/>
    <s v="Jl. Alianyang No 8E Pemkot Singkawang, 0562-637323"/>
    <m/>
  </r>
  <r>
    <n v="2704"/>
    <x v="7"/>
    <s v="UNIT PASAR BUAH SINGKAWANG"/>
    <s v="UNIT PASAR BUAH SINGKAWANG"/>
    <s v="SINGKAWANG"/>
    <x v="0"/>
    <n v="3856"/>
    <s v="Jl G.M. Situt, 0562-632737"/>
    <m/>
  </r>
  <r>
    <n v="2705"/>
    <x v="7"/>
    <s v="UNIT SINGKAWANG KOTA"/>
    <s v="UNIT SINGKAWANG KOTA"/>
    <s v="SINGKAWANG"/>
    <x v="0"/>
    <n v="3478"/>
    <s v="Jl.Nusantara Kec.Roban, 0562-631387"/>
    <m/>
  </r>
  <r>
    <n v="2706"/>
    <x v="7"/>
    <s v="UNIT ROBAN SINGKAWANG"/>
    <s v="UNIT ROBAN SINGKAWANG"/>
    <s v="SINGKAWANG"/>
    <x v="0"/>
    <n v="7801"/>
    <s v="Jl. Pahlawan Komp. Pasar Roban Singkawang, 081345585067"/>
    <m/>
  </r>
  <r>
    <n v="2707"/>
    <x v="7"/>
    <s v="UNIT CILEDUG"/>
    <s v="UNIT CILEDUG"/>
    <s v="CILEDUG"/>
    <x v="0"/>
    <n v="916"/>
    <s v="Jl.Raden Fatah No.8A Ruko Dian Plaza Ciledug, 021-7344728"/>
    <m/>
  </r>
  <r>
    <n v="2708"/>
    <x v="7"/>
    <s v="UNIT PAKUJAYA CILEDUG"/>
    <s v="UNIT PAKUJAYA CILEDUG"/>
    <s v="CILEDUG"/>
    <x v="0"/>
    <n v="7423"/>
    <s v="Jl. Hasyim Ashari No. 88C Kel. Pondok Pucung, 021-73450860"/>
    <m/>
  </r>
  <r>
    <n v="2709"/>
    <x v="7"/>
    <s v="UNIT AHMAD YANI"/>
    <s v="UNIT AHMAD YANI"/>
    <s v="TANGERANG"/>
    <x v="0"/>
    <n v="915"/>
    <s v="Jl.Jend.A.Yani No.31, 021-5521606"/>
    <m/>
  </r>
  <r>
    <n v="2710"/>
    <x v="7"/>
    <s v="UNIT BATAKO TANGERANG"/>
    <s v="UNIT BATAKO TANGERANG"/>
    <s v="TANGERANG"/>
    <x v="0"/>
    <n v="7819"/>
    <s v="Jl.Prabu Kian Sintang No.01 Kel.Sangiang Jaya, 0215907730"/>
    <m/>
  </r>
  <r>
    <n v="2711"/>
    <x v="7"/>
    <s v="UNIT CIMONE"/>
    <s v="UNIT CIMONE"/>
    <s v="TANGERANG"/>
    <x v="0"/>
    <n v="826"/>
    <s v="Jl.Raya Proklamasi No.23, 021-5589035"/>
    <m/>
  </r>
  <r>
    <n v="2712"/>
    <x v="7"/>
    <s v="UNIT CIPONDOH"/>
    <s v="UNIT CIPONDOH"/>
    <s v="TANGERANG"/>
    <x v="0"/>
    <n v="818"/>
    <s v="Jl.Raya Hasyim Asyhari Km.5, 021-5541056"/>
    <m/>
  </r>
  <r>
    <n v="2713"/>
    <x v="7"/>
    <s v="UNIT DUTA GARDEN TANGERANG"/>
    <s v="UNIT DUTA GARDEN TANGERANG"/>
    <s v="TANGERANG"/>
    <x v="0"/>
    <n v="7207"/>
    <s v="Jl.H.S.Negara Komp.Ruko Garden Blok A1 No. 6C, 021-5400766"/>
    <m/>
  </r>
  <r>
    <n v="2714"/>
    <x v="7"/>
    <s v="UNIT GERENDENG TANGERANG"/>
    <s v="UNIT GERENDENG TANGERANG"/>
    <s v="TANGERANG"/>
    <x v="0"/>
    <n v="822"/>
    <s v="Jl.Gatot Subroto Km.1, 021-5524070"/>
    <m/>
  </r>
  <r>
    <n v="2715"/>
    <x v="7"/>
    <s v="UNIT JATIUWUNG TANGERANG"/>
    <s v="UNIT JATIUWUNG TANGERANG"/>
    <s v="TANGERANG"/>
    <x v="0"/>
    <n v="817"/>
    <s v="Jl.Gatot Subroto Km.1, 021-5903055"/>
    <m/>
  </r>
  <r>
    <n v="2716"/>
    <x v="7"/>
    <s v="UNIT KEBON BESAR TANGERANG"/>
    <s v="UNIT KEBON BESAR TANGERANG"/>
    <s v="TANGERANG"/>
    <x v="0"/>
    <n v="821"/>
    <s v="Jalan Raya Jurumudi Km.1, 021-5418777"/>
    <m/>
  </r>
  <r>
    <n v="2717"/>
    <x v="7"/>
    <s v="UNIT PETIR TANGERANG"/>
    <s v="UNIT PETIR TANGERANG"/>
    <s v="TANGERANG"/>
    <x v="0"/>
    <n v="7112"/>
    <s v="Jl.KH.Hasyim Ashari No.73 Rt.006 Rw.004, 021-55774730"/>
    <m/>
  </r>
  <r>
    <n v="2718"/>
    <x v="7"/>
    <s v="UNIT BITUNG BSD"/>
    <s v="UNIT BITUNG BSD"/>
    <s v="BUMI SERPONG DAMAI"/>
    <x v="0"/>
    <n v="7165"/>
    <s v="Jl. Raya Serang KM.10 No.12C, RT.01 RW.04, 021-59403401"/>
    <m/>
  </r>
  <r>
    <n v="2719"/>
    <x v="7"/>
    <s v="UNIT BSD TANGERANG"/>
    <s v="UNIT BSD TANGERANG"/>
    <s v="BUMI SERPONG DAMAI"/>
    <x v="0"/>
    <n v="829"/>
    <s v="Jlraya Serpong Km8 No7 Kel.Pakualaman Serpong, 021-5397733"/>
    <m/>
  </r>
  <r>
    <n v="2720"/>
    <x v="7"/>
    <s v="UNIT KARANG TENGAH CILEDUG"/>
    <s v="UNIT KARANG TENGAH CILEDUG"/>
    <s v="CILEDUG"/>
    <x v="0"/>
    <n v="7111"/>
    <s v="Komplek Bumi Permata Indah Blok R I/15, 021-7335961"/>
    <m/>
  </r>
  <r>
    <n v="2721"/>
    <x v="7"/>
    <s v="UNIT KREO JAKARTA CILEDUG"/>
    <s v="UNIT KREO JAKARTA CILEDUG"/>
    <s v="CILEDUG"/>
    <x v="0"/>
    <n v="798"/>
    <s v="Jl. Raya Ciledug No.14 C, 021-73691235"/>
    <m/>
  </r>
  <r>
    <n v="2722"/>
    <x v="7"/>
    <s v="UNIT PETUKANGAN CILEDUG"/>
    <s v="UNIT PETUKANGAN CILEDUG"/>
    <s v="CILEDUG"/>
    <x v="0"/>
    <n v="926"/>
    <s v="Jl. Raya Ciledug No.8D, 021-7340865"/>
    <m/>
  </r>
  <r>
    <n v="2723"/>
    <x v="7"/>
    <s v="UNIT PINANG CILEDUG"/>
    <s v="UNIT PINANG CILEDUG"/>
    <s v="CILEDUG"/>
    <x v="0"/>
    <n v="7089"/>
    <s v="Jl. Kh Hasyim Ashari, Kel.Pinang, 021-7312077"/>
    <m/>
  </r>
  <r>
    <n v="2724"/>
    <x v="7"/>
    <s v="UNIT RADEN SALEH CILEDUG"/>
    <s v="UNIT RADEN SALEH CILEDUG"/>
    <s v="CILEDUG"/>
    <x v="0"/>
    <n v="7424"/>
    <s v="Jl. Raden Saleh No.11 Kel. Karang Tengah, 021-7311576"/>
    <m/>
  </r>
  <r>
    <n v="2725"/>
    <x v="7"/>
    <s v="UNIT CIPUTAT JAKARTA"/>
    <s v="UNIT CIPUTAT JAKARTA"/>
    <s v="CIPUTAT"/>
    <x v="0"/>
    <n v="994"/>
    <s v="Jl. Raya Dewi Sartika No.71 B-71 C Kel.Cipayu, 021-7401786"/>
    <m/>
  </r>
  <r>
    <n v="2726"/>
    <x v="7"/>
    <s v="UNIT PARUNG SERAB CIPUTAT"/>
    <s v="UNIT PARUNG SERAB CIPUTAT"/>
    <s v="CIPUTAT"/>
    <x v="0"/>
    <n v="7164"/>
    <s v="Jl.Raya Raden Patah No.10 Rt.02 Rw.04,, 021-73449130"/>
    <m/>
  </r>
  <r>
    <n v="2727"/>
    <x v="7"/>
    <s v="UNIT JOMBANG PAMULANG"/>
    <s v="UNIT JOMBANG PAMULANG"/>
    <s v="PAMULANG"/>
    <x v="0"/>
    <n v="4859"/>
    <s v="Jombang Ry No89 Sektor 9 Bintaro Blok A No.2 , 021-74864907"/>
    <m/>
  </r>
  <r>
    <n v="2728"/>
    <x v="7"/>
    <s v="UNIT PAMULANG II PAMULANG"/>
    <s v="UNIT PAMULANG II PAMULANG"/>
    <s v="PAMULANG"/>
    <x v="0"/>
    <n v="7621"/>
    <s v="Jl.Pamulang 2 No.9 Ab, Kel: Benda Baru, 021-74638021"/>
    <m/>
  </r>
  <r>
    <n v="2729"/>
    <x v="7"/>
    <s v="UNIT PAMULANG INDAH PAMULANG"/>
    <s v="UNIT PAMULANG INDAH PAMULANG"/>
    <s v="PAMULANG"/>
    <x v="0"/>
    <n v="919"/>
    <s v="Jl Ry Siliwangi Blok Sh-7 No4, Pamulang Barat 021-7408079"/>
    <m/>
  </r>
  <r>
    <n v="2730"/>
    <x v="7"/>
    <s v="UNIT PASAR SARUA PAMULANG"/>
    <s v="UNIT PASAR SARUA PAMULANG"/>
    <s v="PAMULANG"/>
    <x v="0"/>
    <n v="7238"/>
    <s v="Jl. Aria Putra Raya No.3, Kel. Sarua Indah,, 021-74638937"/>
    <m/>
  </r>
  <r>
    <n v="2731"/>
    <x v="7"/>
    <s v="UNIT AMPERA PORIS TANGERANG"/>
    <s v="UNIT AMPERA PORIS TANGERANG"/>
    <s v="TANGERANG"/>
    <x v="0"/>
    <n v="7138"/>
    <s v="Komplek Poris Indah, Kel. Cipondoh Indah,, 021-5443505"/>
    <m/>
  </r>
  <r>
    <n v="2732"/>
    <x v="7"/>
    <s v="UNIT TANAH TINGGI TANGERANG"/>
    <s v="UNIT TANAH TINGGI TANGERANG"/>
    <s v="TANGERANG"/>
    <x v="0"/>
    <n v="7194"/>
    <s v="Jl. Jend Sudirman No.105 RT 04 RW 13, 021-5534033"/>
    <m/>
  </r>
  <r>
    <n v="2733"/>
    <x v="7"/>
    <s v="UNIT BOJONG NANGKA BUMI SERPON"/>
    <s v="UNIT BOJONG NANGKA BUMI SERPON"/>
    <s v="BUMI SERPONG DAMAI"/>
    <x v="0"/>
    <n v="7813"/>
    <s v="Perum. Dasana Indah Blk R1-10 No.35 Kec.Legok, 081399087320"/>
    <m/>
  </r>
  <r>
    <n v="2734"/>
    <x v="7"/>
    <s v="UNIT PASAR MALABAR"/>
    <s v="UNIT PASAR MALABAR"/>
    <s v="TANGERANG"/>
    <x v="0"/>
    <n v="7955"/>
    <s v="Jl. Cemara Raya No.36 Kel.Cibodasari"/>
    <m/>
  </r>
  <r>
    <n v="2735"/>
    <x v="7"/>
    <s v="UNIT PASAR ROYAL"/>
    <s v="UNIT PASAR ROYAL"/>
    <s v="TANGERANG"/>
    <x v="0"/>
    <n v="7956"/>
    <s v="Perumahan Taman Royal 1 Ruko Mini No.30-31"/>
    <m/>
  </r>
  <r>
    <n v="2736"/>
    <x v="7"/>
    <s v="UNIT SERPONG"/>
    <s v="UNIT SERPONG"/>
    <s v="BUMI SERPONG DAMAI"/>
    <x v="0"/>
    <n v="917"/>
    <s v="Jl.Raya Puspitek D.6 Serpong, 021-7560458"/>
    <m/>
  </r>
  <r>
    <n v="2737"/>
    <x v="7"/>
    <s v="UNIT PONDOK BETUNG"/>
    <s v="UNIT PONDOK BETUNG"/>
    <s v="CILEDUG"/>
    <x v="0"/>
    <n v="8009"/>
    <s v="Kel.Pondok Aren Kota Tangerang Selatan"/>
    <m/>
  </r>
  <r>
    <n v="2738"/>
    <x v="7"/>
    <s v="UNIT JUANDA CIPUTAT"/>
    <s v="UNIT JUANDA CIPUTAT"/>
    <s v="CIPUTAT"/>
    <x v="0"/>
    <n v="924"/>
    <s v="Jl.Ir.H.Juanda 5 Ciputat Tangerang, 021-74718083"/>
    <m/>
  </r>
  <r>
    <n v="2739"/>
    <x v="7"/>
    <s v="UNIT PONDOK CABE CIPUTAT"/>
    <s v="UNIT PONDOK CABE CIPUTAT"/>
    <s v="CIPUTAT"/>
    <x v="0"/>
    <n v="998"/>
    <s v="Jl.Pondok Cabe, 021-7403591"/>
    <m/>
  </r>
  <r>
    <n v="2740"/>
    <x v="7"/>
    <s v="UNIT PONDOK JAGUNG"/>
    <s v="UNIT PONDOK JAGUNG"/>
    <s v="PAMULANG"/>
    <x v="0"/>
    <n v="8081"/>
    <s v="Kel.Pakujaya Kec. Serpong Utara Kab Tangerang"/>
    <m/>
  </r>
  <r>
    <n v="2741"/>
    <x v="7"/>
    <s v="UNIT PONDOK AREN CIPUTAT"/>
    <s v="UNIT PONDOK AREN CIPUTAT"/>
    <s v="CIPUTAT"/>
    <x v="0"/>
    <n v="824"/>
    <s v="Jl. Ceger Raya No.30 Rt2/1, Jurangmangu Timur"/>
    <s v="021-22734537"/>
  </r>
  <r>
    <n v="2742"/>
    <x v="7"/>
    <s v="UNIT CIPOCOK SERANG"/>
    <s v="UNIT CIPOCOK SERANG"/>
    <s v="SERANG"/>
    <x v="0"/>
    <n v="7386"/>
    <s v="Jl. Raya Petir Km.5, Cilaku, Curug, Serang"/>
    <s v="0254-209003"/>
  </r>
  <r>
    <n v="2743"/>
    <x v="7"/>
    <s v="UNIT CENGKARENG TIMUR JAKARTA"/>
    <s v="UNIT CENGKARENG TIMUR JAKARTA"/>
    <s v="JAKARTA DAAN MOGOT"/>
    <x v="0"/>
    <n v="3242"/>
    <s v="Jl. Bangun Nusa No.9 I dan 9 J, RT.015 RW.004, 021-5407429"/>
    <m/>
  </r>
  <r>
    <n v="2744"/>
    <x v="7"/>
    <s v="UNIT DAAN MOGOT JAKARTA"/>
    <s v="UNIT DAAN MOGOT JAKARTA"/>
    <s v="JAKARTA DAAN MOGOT"/>
    <x v="0"/>
    <n v="3327"/>
    <s v="Jl.Daan Mogot Raya 43 H, 021-5660331"/>
    <m/>
  </r>
  <r>
    <n v="2745"/>
    <x v="7"/>
    <s v="UNIT DURI KOSAMBI DAAN MOGOT"/>
    <s v="UNIT DURI KOSAMBI DAAN MOGOT"/>
    <s v="JAKARTA DAAN MOGOT"/>
    <x v="0"/>
    <n v="7753"/>
    <s v="Jl. Kresek Raya 10A Duri Kosambi, Cengkareng, 02154372973"/>
    <m/>
  </r>
  <r>
    <n v="2746"/>
    <x v="7"/>
    <s v="UNIT KEDOYA JAKARTA"/>
    <s v="UNIT KEDOYA JAKARTA"/>
    <s v="JAKARTA DAAN MOGOT"/>
    <x v="0"/>
    <n v="3323"/>
    <s v="Jl.Kedoya Raya 36, 021-5652478"/>
    <m/>
  </r>
  <r>
    <n v="2747"/>
    <x v="7"/>
    <s v="UNIT KEMBANGAN JAKARTA"/>
    <s v="UNIT KEMBANGAN JAKARTA"/>
    <s v="JAKARTA DAAN MOGOT"/>
    <x v="0"/>
    <n v="3321"/>
    <s v="Jl.Raya Kembangan 63, 021-5822114"/>
    <m/>
  </r>
  <r>
    <n v="2748"/>
    <x v="7"/>
    <s v="UNIT PASAR TIMBUL JAKARTA"/>
    <s v="UNIT PASAR TIMBUL JAKARTA"/>
    <s v="JAKARTA DAAN MOGOT"/>
    <x v="0"/>
    <n v="3225"/>
    <s v="Jl.Kamal Raya L8 Tegal Alur, 021-5556326"/>
    <m/>
  </r>
  <r>
    <n v="2749"/>
    <x v="7"/>
    <s v="UNIT PETA BARAT JAKARTA"/>
    <s v="UNIT PETA BARAT JAKARTA"/>
    <s v="JAKARTA DAAN MOGOT"/>
    <x v="0"/>
    <n v="3243"/>
    <s v="Jl.Raya Peta Baratno.09 Rt.03/05, 021-54572221"/>
    <m/>
  </r>
  <r>
    <n v="2750"/>
    <x v="7"/>
    <s v="UNIT PETA UTARA JAKARTA DAAN M"/>
    <s v="UNIT PETA UTARA JAKARTA DAAN M"/>
    <s v="JAKARTA DAAN MOGOT"/>
    <x v="0"/>
    <n v="7626"/>
    <s v="Jln.Satu Maret No.80 Rt/Rw:001/004, 021-54372801"/>
    <m/>
  </r>
  <r>
    <n v="2751"/>
    <x v="7"/>
    <s v="UNIT POLDA METRO JAYA"/>
    <s v="UNIT POLDA METRO JAYA"/>
    <s v="JAKARTA DAAN MOGOT"/>
    <x v="0"/>
    <n v="952"/>
    <s v="Jl. Kedoya Duri Raya 10 B, 021-5806589"/>
    <m/>
  </r>
  <r>
    <n v="2752"/>
    <x v="7"/>
    <s v="UNIT RAWABUAYA JAKARTA"/>
    <s v="UNIT RAWABUAYA JAKARTA"/>
    <s v="JAKARTA DAAN MOGOT"/>
    <x v="0"/>
    <n v="840"/>
    <s v="Jl.Duri Kosambi No.18 Blok B Rt/09/07, 021-6195734"/>
    <m/>
  </r>
  <r>
    <n v="2753"/>
    <x v="7"/>
    <s v="UNIT RSAB JAKARTA"/>
    <s v="UNIT RSAB JAKARTA"/>
    <s v="JAKARTA DAAN MOGOT"/>
    <x v="0"/>
    <n v="962"/>
    <s v="Jl.S.Parman Kav.87, 021-5640311"/>
    <m/>
  </r>
  <r>
    <n v="2754"/>
    <x v="7"/>
    <s v="UNIT SEMANAN JAKARTA"/>
    <s v="UNIT SEMANAN JAKARTA"/>
    <s v="JAKARTA DAAN MOGOT"/>
    <x v="0"/>
    <n v="3224"/>
    <s v="Jl.Semanan Raya No.1 Rt/Rw:13/006, 021-5419257"/>
    <m/>
  </r>
  <r>
    <n v="2755"/>
    <x v="7"/>
    <s v="UNIT TAMAN KOTA JAKARTA"/>
    <s v="UNIT TAMAN KOTA JAKARTA"/>
    <s v="JAKARTA DAAN MOGOT"/>
    <x v="0"/>
    <n v="7113"/>
    <s v="Jl. Kampung Besmol Raya No. 2C, 021-58358479"/>
    <m/>
  </r>
  <r>
    <n v="2756"/>
    <x v="7"/>
    <s v="UNIT TEGAL ALUR JAKARTA"/>
    <s v="UNIT TEGAL ALUR JAKARTA"/>
    <s v="JAKARTA DAAN MOGOT"/>
    <x v="0"/>
    <n v="963"/>
    <s v="Perumahan Taman Kencana Blok C No.1 No.24, 021-5553441"/>
    <m/>
  </r>
  <r>
    <n v="2757"/>
    <x v="7"/>
    <s v="UNIT ANGKE JELAMBAR"/>
    <s v="UNIT ANGKE JELAMBAR"/>
    <s v="JAKARTA JELAMBAR"/>
    <x v="0"/>
    <n v="3244"/>
    <s v="Jl. Jembatan Besi II No.44 RT.005 RW.003, 021-63854641"/>
    <m/>
  </r>
  <r>
    <n v="2758"/>
    <x v="7"/>
    <s v="UNIT DUTA MAS JELAMBAR"/>
    <s v="UNIT DUTA MAS JELAMBAR"/>
    <s v="JAKARTA JELAMBAR"/>
    <x v="0"/>
    <n v="7807"/>
    <s v="Kompl. Taman Duta Mas Blk A3 No.39, 08565011408"/>
    <m/>
  </r>
  <r>
    <n v="2759"/>
    <x v="7"/>
    <s v="UNIT GROGOL WAHID HASYIM"/>
    <s v="UNIT GROGOL WAHID HASYIM"/>
    <s v="JAKARTA JELAMBAR"/>
    <x v="0"/>
    <n v="863"/>
    <s v="Jl.Muwardi Raya Ii No. 42 Rt 14/3 Grogol, Jak, 021-5663145"/>
    <m/>
  </r>
  <r>
    <n v="2760"/>
    <x v="7"/>
    <s v="UNIT JELAMBAR JELAMBAR"/>
    <s v="UNIT JELAMBAR JELAMBAR"/>
    <s v="JAKARTA JELAMBAR"/>
    <x v="0"/>
    <n v="3325"/>
    <s v="Jl.Kav.Polri Blok F/8 No 16/17, 021-46226000"/>
    <m/>
  </r>
  <r>
    <n v="2761"/>
    <x v="7"/>
    <s v="UNIT PEJAGALAN JELAMBAR"/>
    <s v="UNIT PEJAGALAN JELAMBAR"/>
    <s v="JAKARTA JELAMBAR"/>
    <x v="0"/>
    <n v="3310"/>
    <s v="Jl.Pejagalan Raya 12 A Rt.01/05 Pekojan, 021-6912659"/>
    <m/>
  </r>
  <r>
    <n v="2762"/>
    <x v="7"/>
    <s v="UNIT WIJAYA KUSUMA JELAMBAR"/>
    <s v="UNIT WIJAYA KUSUMA JELAMBAR"/>
    <s v="JAKARTA JELAMBAR"/>
    <x v="0"/>
    <n v="3312"/>
    <s v="Jl.Jelambar Baru Raya 29 A, 021-5683616"/>
    <m/>
  </r>
  <r>
    <n v="2763"/>
    <x v="7"/>
    <s v="UNIT JOGLO BARU TANJUNG DUREN"/>
    <s v="UNIT JOGLO BARU TANJUNG DUREN"/>
    <s v="JAKARTA TANJUNG DUREN"/>
    <x v="0"/>
    <n v="7853"/>
    <s v="Jl. Raya Joglo No.49 Rt.001 Rw.006 Kel. Joglo, 085888446211"/>
    <m/>
  </r>
  <r>
    <n v="2764"/>
    <x v="7"/>
    <s v="UNIT JOGLO TANJUNG DUREN"/>
    <s v="UNIT JOGLO TANJUNG DUREN"/>
    <s v="JAKARTA TANJUNG DUREN"/>
    <x v="0"/>
    <n v="3326"/>
    <s v="Jl.Srengseng Raya 97A, 021-5858024"/>
    <m/>
  </r>
  <r>
    <n v="2765"/>
    <x v="7"/>
    <s v="UNIT KEBON JERUK TANJUNG DUREN"/>
    <s v="UNIT KEBON JERUK TANJUNG DUREN"/>
    <s v="JAKARTA TANJUNG DUREN"/>
    <x v="0"/>
    <n v="954"/>
    <s v="Jl.Lapangan Bola No.34D, 021-5302569"/>
    <m/>
  </r>
  <r>
    <n v="2766"/>
    <x v="7"/>
    <s v="UNIT KEMANGGISAN TANJUNG DUREN"/>
    <s v="UNIT KEMANGGISAN TANJUNG DUREN"/>
    <s v="JAKARTA TANJUNG DUREN"/>
    <x v="0"/>
    <n v="956"/>
    <s v="Jl.Kemanggisan Utama Raya 35 A, 021-5482945"/>
    <m/>
  </r>
  <r>
    <n v="2767"/>
    <x v="7"/>
    <s v="UNIT MERUYA ILIR TANJUNG DUREN"/>
    <s v="UNIT MERUYA ILIR TANJUNG DUREN"/>
    <s v="JAKARTA TANJUNG DUREN"/>
    <x v="0"/>
    <n v="3320"/>
    <s v="Jl.Meruya Ilir Raya 13 A, 021-5844209"/>
    <m/>
  </r>
  <r>
    <n v="2768"/>
    <x v="7"/>
    <s v="UNIT MERUYA SELATAN TANJUNG DU"/>
    <s v="UNIT MERUYA SELATAN TANJUNG DU"/>
    <s v="JAKARTA TANJUNG DUREN"/>
    <x v="0"/>
    <n v="3319"/>
    <s v="Jl.Meruya Selatan No.17A Rt/Rw.04/01, 021-5861319"/>
    <m/>
  </r>
  <r>
    <n v="2769"/>
    <x v="7"/>
    <s v="UNIT MERUYA UTARA TANJUNG DURE"/>
    <s v="UNIT MERUYA UTARA TANJUNG DURE"/>
    <s v="JAKARTA TANJUNG DUREN"/>
    <x v="0"/>
    <n v="7281"/>
    <s v="Jl. Meruya Utara Blok 8E No.20B, 021-58906185"/>
    <m/>
  </r>
  <r>
    <n v="2770"/>
    <x v="7"/>
    <s v="UNIT PALMERAH TANJUNG DUREN"/>
    <s v="UNIT PALMERAH TANJUNG DUREN"/>
    <s v="JAKARTA TANJUNG DUREN"/>
    <x v="0"/>
    <n v="3258"/>
    <s v="Kel.Grogol Utara Kec.Keb Lama Jaksel,02153650907"/>
    <m/>
  </r>
  <r>
    <n v="2771"/>
    <x v="7"/>
    <s v="UNIT POS PENGUMBEN TANJUNG DUR"/>
    <s v="UNIT POS PENGUMBEN TANJUNG DUR"/>
    <s v="JAKARTA TANJUNG DUREN"/>
    <x v="0"/>
    <n v="3315"/>
    <s v="Jl.Kelapa Dua Raya 4 Bcd, 021-5300576"/>
    <m/>
  </r>
  <r>
    <n v="2772"/>
    <x v="7"/>
    <s v="UNIT RAWA BELONG TANJUNG DUREN"/>
    <s v="UNIT RAWA BELONG TANJUNG DUREN"/>
    <s v="JAKARTA TANJUNG DUREN"/>
    <x v="0"/>
    <n v="3317"/>
    <s v="Jl.Keb Lama Raya No.9 Rt.01/Rw.11, 021-5301534"/>
    <m/>
  </r>
  <r>
    <n v="2773"/>
    <x v="7"/>
    <s v="UNIT TANJUNG DUREN TANJUNG DUR"/>
    <s v="UNIT TANJUNG DUREN TANJUNG DUR"/>
    <s v="JAKARTA TANJUNG DUREN"/>
    <x v="0"/>
    <n v="957"/>
    <s v="Jl.Raya Tanjung Duren No.104 B, 021-5666562"/>
    <m/>
  </r>
  <r>
    <n v="2774"/>
    <x v="7"/>
    <s v="UNIT JEMBATAN DUA JELAMBAR"/>
    <s v="UNIT JEMBATAN DUA JELAMBAR"/>
    <s v="JAKARTA JELAMBAR"/>
    <x v="0"/>
    <n v="3705"/>
    <s v="Jl.Jembatan Dua 5 B, 021-6605054"/>
    <m/>
  </r>
  <r>
    <n v="2775"/>
    <x v="7"/>
    <s v="UNIT KAPUK RAYA JELAMBAR"/>
    <s v="UNIT KAPUK RAYA JELAMBAR"/>
    <s v="JAKARTA JELAMBAR"/>
    <x v="0"/>
    <n v="3241"/>
    <s v="Jl.Kapuk Raya No.4A Rt.03/02 Kel:Kapuk, 021-5405534"/>
    <m/>
  </r>
  <r>
    <n v="2776"/>
    <x v="7"/>
    <s v="UNIT PEDONGKELAN JELAMBAR"/>
    <s v="UNIT PEDONGKELAN JELAMBAR"/>
    <s v="JAKARTA JELAMBAR"/>
    <x v="0"/>
    <n v="7311"/>
    <s v="Jl. Kapuk Raya No.88A Kel.Kamal Muara,, 021-5556562"/>
    <m/>
  </r>
  <r>
    <n v="2777"/>
    <x v="7"/>
    <s v="UNIT PLUIT KENCANA JELAMBAR"/>
    <s v="UNIT PLUIT KENCANA JELAMBAR"/>
    <s v="JAKARTA JELAMBAR"/>
    <x v="0"/>
    <n v="866"/>
    <s v="Jl.Pluit Kencana Raya 60, 021-6631210"/>
    <m/>
  </r>
  <r>
    <n v="2778"/>
    <x v="7"/>
    <s v="UNIT TELUK GONG JELAMBAR"/>
    <s v="UNIT TELUK GONG JELAMBAR"/>
    <s v="JAKARTA JELAMBAR"/>
    <x v="0"/>
    <n v="3309"/>
    <s v="Jl.Teluk Gong Raya 14, 021-6681142"/>
    <m/>
  </r>
  <r>
    <n v="2779"/>
    <x v="7"/>
    <s v="PUTUS SIBAU"/>
    <m/>
    <s v="PUTUS SIBAU"/>
    <x v="1"/>
    <n v="305"/>
    <s v="Jl. D.I. Panjaitan No. 4, Putussibau, Kalimantan Barat"/>
    <s v="(0567) 21436, 21020"/>
  </r>
  <r>
    <n v="2780"/>
    <x v="7"/>
    <s v="KETAPANG"/>
    <m/>
    <s v="KETAPANG"/>
    <x v="1"/>
    <n v="208"/>
    <s v="Jl.  Jend. A. Yani  No.12, Ketapang, Kalimantan Barat"/>
    <s v="(0534) 32091/92, 31195"/>
  </r>
  <r>
    <n v="2781"/>
    <x v="7"/>
    <s v="RANGKASBITUNG"/>
    <m/>
    <s v="RANGKASBITUNG"/>
    <x v="1"/>
    <n v="80"/>
    <s v="Jl. Ika Jatmika No. 7, Rangkasbitung"/>
    <s v="(0252) 201012, 201683, 204063"/>
  </r>
  <r>
    <n v="2782"/>
    <x v="7"/>
    <s v="LABUAN"/>
    <m/>
    <s v="LABUAN"/>
    <x v="1"/>
    <n v="166"/>
    <s v="Jl. Jend. Sudirman No. 156, Labuan, Pandeglang Banten"/>
    <s v="(0253) 81213/4, 82800, 81761"/>
  </r>
  <r>
    <n v="2783"/>
    <x v="7"/>
    <s v="PANDEGLANG"/>
    <m/>
    <s v="PANDEGLANG"/>
    <x v="1"/>
    <n v="62"/>
    <s v="Jl. Bhayangkara No. 1, Pandeglang"/>
    <s v="(0253) 201047, 201333"/>
  </r>
  <r>
    <n v="2784"/>
    <x v="7"/>
    <s v="MEMPAWAH"/>
    <m/>
    <s v="MEMPAWAH"/>
    <x v="1"/>
    <n v="207"/>
    <s v="Jl. G.M. Taufik 29 Mempawah, Kalbar 78912"/>
    <s v="(0561) 691067, 691306, 691072"/>
  </r>
  <r>
    <n v="2785"/>
    <x v="7"/>
    <s v="SANGGAU"/>
    <m/>
    <s v="SANGGAU"/>
    <x v="1"/>
    <n v="322"/>
    <s v="Jl. A.Yani No.35 Ilir Kota Sanggau"/>
    <s v="(0564) 21123, 21502, 22122"/>
  </r>
  <r>
    <n v="2786"/>
    <x v="7"/>
    <s v="MELAWI"/>
    <m/>
    <s v="MELAWI"/>
    <x v="1"/>
    <n v="1162"/>
    <s v="Jl. Juang KM 1 Nanga Pinoh Kab.Melawi"/>
    <s v="(0568) 22322"/>
  </r>
  <r>
    <n v="2787"/>
    <x v="7"/>
    <s v="SINTANG"/>
    <m/>
    <s v="SINTANG"/>
    <x v="1"/>
    <n v="304"/>
    <s v="Jl. Adi Sucipto No. 1, Sintang, Kalimantan Barat"/>
    <s v="(0565) 21506, 21504, 21949"/>
  </r>
  <r>
    <n v="2788"/>
    <x v="7"/>
    <s v="BINTARO"/>
    <m/>
    <s v="BINTARO"/>
    <x v="1"/>
    <n v="393"/>
    <s v="Jl. MH Thamrin CBD Blok A-02 No.7, Kel. Pondok Jaya, Kec. Pondok Aren, Tangerang Selatan"/>
    <s v="(021) 74861251"/>
  </r>
  <r>
    <n v="2789"/>
    <x v="7"/>
    <s v="CIPUTAT"/>
    <m/>
    <s v="CIPUTAT"/>
    <x v="1"/>
    <n v="382"/>
    <s v="Jl. Ir. H Juanda No. 2B Rt. 001/001 Kel. Rempoa, Kec. Ciputat Timur, Tangerang Selatan"/>
    <s v="(021) 74701714, 74701715, 7411126"/>
  </r>
  <r>
    <n v="2790"/>
    <x v="7"/>
    <s v="GADING SERPONG"/>
    <m/>
    <s v="GADING SERPONG"/>
    <x v="1"/>
    <n v="1145"/>
    <s v="Ruko Financial Centre Jl.Boulevard Ry Blok BA2 No.11 &amp;12"/>
    <s v="021-5468720"/>
  </r>
  <r>
    <n v="2791"/>
    <x v="7"/>
    <s v="PAMULANG"/>
    <m/>
    <s v="PAMULANG"/>
    <x v="1"/>
    <n v="1127"/>
    <s v="Ruko Pamulang Permai 1 Blok SH 15 No.6 Jl Pamulang Raya, Kel. Pamulang Barat, Kec. Pamulang, Kota Tangerang 15417Selatan, Banten"/>
    <s v="(021) 7491181"/>
  </r>
  <r>
    <n v="2792"/>
    <x v="7"/>
    <s v="CILEGON"/>
    <m/>
    <s v="CILEGON"/>
    <x v="1"/>
    <n v="188"/>
    <s v="Jl. S.A Tirtayasa No. 5 Cilegon"/>
    <s v="(0254) 391393/2, 391351"/>
  </r>
  <r>
    <n v="2793"/>
    <x v="7"/>
    <s v="PONTIANAK"/>
    <m/>
    <s v="PONTIANAK"/>
    <x v="1"/>
    <n v="71"/>
    <s v="Jl. Barito No. 2, Pontianak, Kalimantan Barat"/>
    <s v="(0561) 734009, 760945, 780876, 742775, 741616"/>
  </r>
  <r>
    <n v="2794"/>
    <x v="7"/>
    <s v="PONTIANAK GAJAH MADA"/>
    <m/>
    <s v="PONTIANAK GAJAH MADA"/>
    <x v="1"/>
    <n v="569"/>
    <s v="Jl. Gajah Mada no.45A Kel. Benua Melayu Darat Kec. Pontianak Selatan "/>
    <s v="(0561) 734711"/>
  </r>
  <r>
    <n v="2795"/>
    <x v="7"/>
    <s v="SERANG"/>
    <m/>
    <s v="SERANG"/>
    <x v="1"/>
    <n v="84"/>
    <s v="Jl.Raya Cilegon Km.3 Kel.Dranggong Kec.Taktakan"/>
    <s v="(0254) 200233, 210025' 212205"/>
  </r>
  <r>
    <n v="2796"/>
    <x v="7"/>
    <s v="SINGKAWANG"/>
    <m/>
    <s v="SINGKAWANG"/>
    <x v="1"/>
    <n v="89"/>
    <s v="Jl. P. Diponegoro No. 23 Singkawang Kalimantan Barat"/>
    <s v="(0562) 631653, 631624, 634477"/>
  </r>
  <r>
    <n v="2797"/>
    <x v="7"/>
    <s v="BALARAJA"/>
    <m/>
    <s v="BALARAJA"/>
    <x v="1"/>
    <n v="437"/>
    <s v="Pertokoan Balaraja Centre Blok A No.8-9, Jl. Raya Serang Km.24, Ds. Talagasari, Kec. Balaraja, Tangerang"/>
    <s v="(021) 5954714, 5954716-17, 5950711"/>
  </r>
  <r>
    <n v="2798"/>
    <x v="7"/>
    <s v="BANDARA SOEKARNO HATTA"/>
    <m/>
    <s v="BANDARA SOEKARNO HATTA"/>
    <x v="1"/>
    <n v="1144"/>
    <s v="Lt. Basement Gedung 600 Bandara Internasional Soekarno Hatta, Tangerang"/>
    <s v="(021) 55910938"/>
  </r>
  <r>
    <n v="2799"/>
    <x v="7"/>
    <s v="BUMI SERPONG DAMAI"/>
    <m/>
    <s v="BUMI SERPONG DAMAI"/>
    <x v="1"/>
    <n v="509"/>
    <s v="Jl. Kapten Soebianto Djojokusumo Kav BSD II No.1, Kelurahan Lengkong Gudang, Kecamatan Serpong, Kota Tangerang Selatan"/>
    <s v="(021) 5376570"/>
  </r>
  <r>
    <n v="2800"/>
    <x v="7"/>
    <s v="CILEDUG"/>
    <m/>
    <s v="CILEDUG"/>
    <x v="1"/>
    <n v="392"/>
    <s v="Jl HOS Cokroaminoto no 71, Ds Kreo, Ciledug, Tangerang"/>
    <s v="(021) 7343543/63"/>
  </r>
  <r>
    <n v="2801"/>
    <x v="7"/>
    <s v="TANGERANG"/>
    <m/>
    <s v="TANGERANG"/>
    <x v="1"/>
    <n v="120"/>
    <s v="Jl. Jend. Ahmad Yani No.4, Tangerang"/>
    <s v="(021) 5520789, 5524257, 5515914, 5523611"/>
  </r>
  <r>
    <n v="2802"/>
    <x v="7"/>
    <s v="TANGERANG CITY "/>
    <m/>
    <s v="TANGERANG CITY "/>
    <x v="1"/>
    <n v="438"/>
    <s v="Ruko Bisnis Park Tangerang City Blok B/1, Jl. Jend. Sudirman dan Jl. Perintis Kemerdekaan , Kel. Babakan, Kec. Tangerang, Kab. Tangerang"/>
    <s v="(021) 55782520"/>
  </r>
  <r>
    <n v="2803"/>
    <x v="7"/>
    <s v="TANGERANG MERDEKA"/>
    <m/>
    <s v="TANGERANG MERDEKA"/>
    <x v="1"/>
    <n v="445"/>
    <s v="Jalan Merdeka Nomor 110 C-G Propinsi Banten, Kota Tangerang, Kecamatan karawaci, Kelurahan Pebuaran"/>
    <s v="(021) 5528228, 5528229, 5528254, 5528258"/>
  </r>
  <r>
    <n v="2804"/>
    <x v="7"/>
    <s v="JAKARTA DAAN MOGOT"/>
    <m/>
    <s v="JAKARTA DAAN MOGOT"/>
    <x v="1"/>
    <n v="379"/>
    <s v="Jl Daan Mogot No. 17 Kel. Duri Kepa, Kec. Kebon Jeruk, Jak Barat 11510"/>
    <s v="(021) 5683660, 56963053, 56963124, 56963310, 56963423"/>
  </r>
  <r>
    <n v="2805"/>
    <x v="7"/>
    <s v="JAKARTA JELAMBAR"/>
    <m/>
    <s v="JAKARTA JELAMBAR"/>
    <x v="1"/>
    <n v="418"/>
    <s v="Jl. Prof Dr. Latumenten, Komplek Ruko Grogol Permai Blok A 25-26, Grogol Jakarta Barat 11460"/>
    <s v="(021) 5696692, 56981105"/>
  </r>
  <r>
    <n v="2806"/>
    <x v="7"/>
    <s v="JAKARTA JOGLO"/>
    <m/>
    <s v="JAKARTA JOGLO"/>
    <x v="1"/>
    <n v="396"/>
    <s v="Puri Botanical Garden Blok H 7 No 1-2, Raya Joglo, Jkt Barat"/>
    <s v="(021) 58907163, 58907166"/>
  </r>
  <r>
    <n v="2807"/>
    <x v="7"/>
    <s v="JAKARTA KALIDERES"/>
    <m/>
    <s v="JAKARTA KALIDERES"/>
    <x v="1"/>
    <n v="399"/>
    <s v="Komplek Perum Daan Mogot Baru Jl Tampak Siring Blok KJH No.3 dan 3A Jakarta"/>
    <s v="(021) 54376462"/>
  </r>
  <r>
    <n v="2808"/>
    <x v="7"/>
    <s v="JAKARTA KEBON JERUK"/>
    <m/>
    <s v="JAKARTA KEBON JERUK"/>
    <x v="1"/>
    <n v="377"/>
    <s v="Jl. Panjang Rt.13 Rw.01 Kel.Kebon Jeruk, Kec.Kebon Jeruk, Jakarta Barat"/>
    <s v="(021) 5481320"/>
  </r>
  <r>
    <n v="2809"/>
    <x v="7"/>
    <s v="JAKARTA KOTA"/>
    <m/>
    <s v="JAKARTA KOTA"/>
    <x v="1"/>
    <n v="19"/>
    <s v="Jalan kopi No.54 Kel.Roa Malaka Kec.Tambora"/>
    <s v="021-6918281"/>
  </r>
  <r>
    <n v="2810"/>
    <x v="7"/>
    <s v="JAKARTA PURI NIAGA"/>
    <m/>
    <s v="JAKARTA PURI NIAGA"/>
    <x v="1"/>
    <n v="398"/>
    <s v="Puri Niaga II Blok J-I No 2T-sU, Kembangan Sel, Jkt Barat"/>
    <s v="(021) 58300737"/>
  </r>
  <r>
    <n v="2811"/>
    <x v="7"/>
    <s v="JAKARTA S. PARMAN"/>
    <m/>
    <s v="JAKARTA S. PARMAN"/>
    <x v="1"/>
    <n v="417"/>
    <s v="Jl. Letjend S.Parman Blok G/9-11, Kel.Kemanggisan, Kec.Palmerah, Jakarta Barat"/>
    <s v="(021) 53654096, 53654098, 53654099"/>
  </r>
  <r>
    <n v="2812"/>
    <x v="7"/>
    <s v="JAKARTA TANJUNG DUREN"/>
    <m/>
    <s v="JAKARTA TANJUNG DUREN"/>
    <x v="1"/>
    <n v="395"/>
    <s v="Jl Tanjung Duren Barat I No 34, Jkt Barat"/>
    <s v="(021) 56969422, 56981293"/>
  </r>
  <r>
    <n v="2813"/>
    <x v="7"/>
    <s v="JAKARTA ROXI"/>
    <m/>
    <s v="JAKARTA ROXI"/>
    <x v="1"/>
    <n v="338"/>
    <s v="Pusat Niaga Roxi Mas  Blok B1 No. 1-2 Jl.KH.Hasyim Ashari, Jakarta Pusat"/>
    <s v="(021) 63855121, 6329986/82"/>
  </r>
  <r>
    <n v="2814"/>
    <x v="7"/>
    <s v="JAKARTA PALMERAH"/>
    <m/>
    <s v="JAKARTA PALMERAH"/>
    <x v="1"/>
    <n v="397"/>
    <s v="Jl Palmerah Barat No 43 A, Kebayoran Lama, Jkt Selatan"/>
    <s v="(021) 53653145"/>
  </r>
  <r>
    <n v="2815"/>
    <x v="7"/>
    <s v="PARUNG"/>
    <m/>
    <s v="PAMULANG"/>
    <x v="2"/>
    <n v="1128"/>
    <s v="Jl Raya Parung, Desa Parung, Kec Parung, Kab Bogor"/>
    <s v="(0251) 8610154"/>
  </r>
  <r>
    <n v="2816"/>
    <x v="7"/>
    <s v="MALINGPING"/>
    <m/>
    <s v="RANGKASBITUNG"/>
    <x v="2"/>
    <n v="2258"/>
    <s v="Jl. Raya Malingping Kel. Malingping Kab. Lebak 42391"/>
    <s v="0252-508326"/>
  </r>
  <r>
    <n v="2817"/>
    <x v="7"/>
    <s v="SUNGAI PINYUH"/>
    <m/>
    <s v="MEMPAWAH"/>
    <x v="2"/>
    <n v="2037"/>
    <s v="Jl. Seliung  RT.10/RW.02 Kel. Sungai Pinyuh, Kab. Pontianak"/>
    <s v="(0561) 654452"/>
  </r>
  <r>
    <n v="2818"/>
    <x v="7"/>
    <s v="LANDAK"/>
    <m/>
    <s v="SANGGAU"/>
    <x v="2"/>
    <n v="1178"/>
    <s v="Jl Raya Ngabang KM 2,Kc Ngabang, Kab Landak"/>
    <s v="(0563) 2022714"/>
  </r>
  <r>
    <n v="2819"/>
    <x v="7"/>
    <s v="SEKADAU"/>
    <m/>
    <s v="SANGGAU"/>
    <x v="2"/>
    <n v="2081"/>
    <s v="Jl. Raya Sekadau - Sintang, Kec. Sekadau Hilir, Kab. Sekadau"/>
    <s v="(0564) 41130"/>
  </r>
  <r>
    <n v="2820"/>
    <x v="7"/>
    <s v="CIKANDE"/>
    <m/>
    <s v="SERANG"/>
    <x v="2"/>
    <n v="1166"/>
    <s v="Kawasan Modern Cikande, Jl Raya Jkt Km 68, Blok A No. 9-10 ,Kc Cikande,Serang"/>
    <s v="(0254) 404332"/>
  </r>
  <r>
    <n v="2821"/>
    <x v="7"/>
    <s v="KEPANDAEAN"/>
    <m/>
    <s v="SERANG"/>
    <x v="2"/>
    <n v="1411"/>
    <s v="Jl. Raya Cilegon Serang No.43, Kel. Keagungan Kec. Serang, Banten"/>
    <s v="(0254) 210849"/>
  </r>
  <r>
    <n v="2822"/>
    <x v="7"/>
    <s v="SUNGAI DURIAN"/>
    <m/>
    <s v="SINTANG"/>
    <x v="2"/>
    <n v="2049"/>
    <s v="Jl. Wirapati , Kel. Kapuas Kanan Hulu, Kec. Sintang"/>
    <s v="(0565) 2025517"/>
  </r>
  <r>
    <n v="2823"/>
    <x v="7"/>
    <s v="CIPADU"/>
    <m/>
    <s v="CILEDUG"/>
    <x v="2"/>
    <n v="1697"/>
    <s v="Pertokoan Mulya, Jl. KH Wahid Hasyim Rt. 01/06, Cipadu, Ciledug"/>
    <s v="(021) 7343794"/>
  </r>
  <r>
    <n v="2824"/>
    <x v="7"/>
    <s v="CIKUPA"/>
    <m/>
    <s v="BALARAJA"/>
    <x v="2"/>
    <n v="1184"/>
    <s v="Jl Raya Serang, Ds Talagasari, Cikupa, Tangerang"/>
    <s v="(021) 5962148"/>
  </r>
  <r>
    <n v="2825"/>
    <x v="7"/>
    <s v="INDAH MAS BALARAJA"/>
    <m/>
    <s v="BALARAJA"/>
    <x v="2"/>
    <n v="536"/>
    <s v="Komplek Ruko Indah Mas Jl. Raya Serang Km.24 Rt.002/002 Kampung Kabembem, Kec. Balaraja, Tangerang"/>
    <s v="(021) 5952545, 5282558"/>
  </r>
  <r>
    <n v="2826"/>
    <x v="7"/>
    <s v="BINTARO"/>
    <m/>
    <s v="BINTARO"/>
    <x v="2"/>
    <n v="521"/>
    <s v="Komplek Ruko Plaza Bintaro Jaya sektor 3 Rukan III A Blok A12A-14"/>
    <s v="(021) 7375169, 7375857"/>
  </r>
  <r>
    <n v="2827"/>
    <x v="7"/>
    <s v="ALAM SUTRA"/>
    <m/>
    <s v="BUMI SERPONG DAMAI"/>
    <x v="2"/>
    <n v="2135"/>
    <s v="Ruko Jalur Sutera Kav. 30 D No.1 Kel. Pakulon Kec. Serpong Kota. Tangerang Selatan"/>
    <s v="(021) 70081813"/>
  </r>
  <r>
    <n v="2828"/>
    <x v="7"/>
    <s v="PASAR MODERN BSD"/>
    <m/>
    <s v="BUMI SERPONG DAMAI"/>
    <x v="2"/>
    <n v="2171"/>
    <s v="Ruko Garden Madrid Blok F/002, Kel. Rawa Mekar, Kec. Serpong, Kab. Tangerang"/>
    <s v="(021) 53164781"/>
  </r>
  <r>
    <n v="2829"/>
    <x v="7"/>
    <s v="PUSPIPTEK RAYA"/>
    <m/>
    <s v="BUMI SERPONG DAMAI"/>
    <x v="2"/>
    <n v="1185"/>
    <s v="Jl Puspiptek Raya no 19C, Kel Muncul, Kc Setu, Tangerang"/>
    <s v="(021) 75871167"/>
  </r>
  <r>
    <n v="2830"/>
    <x v="7"/>
    <s v="SERPONG"/>
    <m/>
    <s v="BUMI SERPONG DAMAI"/>
    <x v="2"/>
    <n v="1143"/>
    <s v="WTC Matahari, Ruko No.5851 Jl.Raya Serpong No.39, Kel.Pondok Jagung, Kec.Serpong, Kab Tangerang"/>
    <s v="(021) 53123419"/>
  </r>
  <r>
    <n v="2831"/>
    <x v="7"/>
    <s v="CILEDUG"/>
    <m/>
    <s v="CILEDUG"/>
    <x v="2"/>
    <n v="1106"/>
    <s v="Pusat Perdagangan Anugrah Ciledug Blok D No. 32 Jl HOS Cokroaminoto, Sudimara Barat Ciledug Tangerang"/>
    <s v="(021) 73440663"/>
  </r>
  <r>
    <n v="2832"/>
    <x v="7"/>
    <s v="KARANG TENGAH"/>
    <m/>
    <s v="CILEDUG"/>
    <x v="2"/>
    <n v="2137"/>
    <s v="Jl. Raya Raden Saleh No. 9 B, Kel. / Kec. Karang Tengah, Kab. Tangerang"/>
    <s v="(021) 73450632"/>
  </r>
  <r>
    <n v="2833"/>
    <x v="7"/>
    <s v="A. YANI CILEGON"/>
    <m/>
    <s v="CILEGON"/>
    <x v="2"/>
    <n v="1164"/>
    <s v="Jl Jend Ahmad Yani, Cilegon Km 20,5 (Jl serang)"/>
    <s v="(0254) 387263"/>
  </r>
  <r>
    <n v="2834"/>
    <x v="7"/>
    <s v="CIRENDEU"/>
    <m/>
    <s v="CIPUTAT"/>
    <x v="2"/>
    <n v="524"/>
    <s v="Jl. Cirendeu Raya, Ruko Cirendeu Griya Permai  No.7, Jakarta"/>
    <s v="(021) 7493285, 7495529"/>
  </r>
  <r>
    <n v="2835"/>
    <x v="7"/>
    <s v="JAKARTA UNIVERSITAS TERBUKA"/>
    <m/>
    <s v="CIPUTAT"/>
    <x v="2"/>
    <n v="1173"/>
    <s v="Ged Pelayanan Kanpus lt 2, Jl Cabe Raya, Pamulang,Tangerang"/>
    <s v="(021) 7403591"/>
  </r>
  <r>
    <n v="2836"/>
    <x v="7"/>
    <s v="REMPOA"/>
    <m/>
    <s v="CIPUTAT"/>
    <x v="2"/>
    <n v="2012"/>
    <s v="Jl. RC Veteran No.II C, Rt.001 Rw.03, Jakarta Selatan"/>
    <s v="(021) 7354423, 73888812"/>
  </r>
  <r>
    <n v="2837"/>
    <x v="7"/>
    <s v="IMAM BONJOL"/>
    <m/>
    <s v="TANGERANG"/>
    <x v="2"/>
    <n v="1132"/>
    <s v="Jl. Imam Bonjol No.42, Karawaci, Tangerang"/>
    <s v="(021) 55791820"/>
  </r>
  <r>
    <n v="2838"/>
    <x v="7"/>
    <s v="TANGERANG PASAR BARU"/>
    <m/>
    <s v="TANGERANG"/>
    <x v="2"/>
    <n v="1129"/>
    <s v="Ruko M Toha Blok B No. 34, Jl Raya M Toha Tangerang(Jl Raya Mauk Tangerang)"/>
    <s v="(021) 5518306"/>
  </r>
  <r>
    <n v="2839"/>
    <x v="7"/>
    <s v="CIKOKOL"/>
    <m/>
    <s v="TANGERANG CITY "/>
    <x v="2"/>
    <n v="2011"/>
    <s v="Jl MH Thamrin no 13, RT.1/6, Kel Cikokol, Tangerang"/>
    <s v="(021) 55754668"/>
  </r>
  <r>
    <n v="2840"/>
    <x v="7"/>
    <s v="HASYIM ASHARI"/>
    <m/>
    <s v="TANGERANG CITY "/>
    <x v="2"/>
    <n v="2010"/>
    <s v="Jl. KH. Hasyim Ashari, Cipondoh No.90, Tangerang"/>
    <s v="(021) 55752322"/>
  </r>
  <r>
    <n v="2841"/>
    <x v="7"/>
    <s v="HUSIN HAMZAH"/>
    <m/>
    <s v="PONTIANAK"/>
    <x v="2"/>
    <n v="1495"/>
    <s v="Jl. Husin Hamzah, Kel. Paal Tiga, Kec. Pontianak Barat, Kab. Pontianak"/>
    <s v="(0561) 773556"/>
  </r>
  <r>
    <n v="2842"/>
    <x v="7"/>
    <s v="NUSA INDAH"/>
    <m/>
    <s v="PONTIANAK"/>
    <x v="2"/>
    <n v="1616"/>
    <s v="Jl. Juanda No.52 Rt.03 Rw.04 Kel.Darat Sekip Kec.Pontianak, Kota Pontianak"/>
    <s v="(0561) 734785"/>
  </r>
  <r>
    <n v="2843"/>
    <x v="7"/>
    <s v="A. YANI PONTIANAK"/>
    <m/>
    <s v="PONTIANAK GAJAH MADA"/>
    <x v="2"/>
    <n v="2061"/>
    <s v="Jl.Ahmad Yani Pontianak"/>
    <s v="(0561)733433"/>
  </r>
  <r>
    <n v="2844"/>
    <x v="7"/>
    <s v="SIANTAN"/>
    <m/>
    <s v="PONTIANAK GAJAH MADA"/>
    <x v="2"/>
    <n v="2269"/>
    <s v="Jl. Khatulistiwa No.29 Rt.04/12 Kel.Siantan Hilir Kec.Pontianak Utara"/>
    <s v="(00561)881667"/>
  </r>
  <r>
    <n v="2845"/>
    <x v="7"/>
    <s v="SULTAN SYARIF ABDURRAHMAN"/>
    <m/>
    <s v="PONTIANAK GAJAH MADA"/>
    <x v="2"/>
    <n v="2223"/>
    <s v="Jl. Sultan Abdurrahman No. 171 A, Kel. Akcaya Ke. Pontianak Selatan, Pontianak"/>
    <m/>
  </r>
  <r>
    <n v="2846"/>
    <x v="7"/>
    <s v="BENGKAYANG"/>
    <m/>
    <s v="SINGKAWANG"/>
    <x v="2"/>
    <n v="567"/>
    <s v="Komplek Pertokoan Jl. Jerenden AR, Ds Bumi Emas, Bengkayan"/>
    <s v="(0562) 441459"/>
  </r>
  <r>
    <n v="2847"/>
    <x v="7"/>
    <s v="PEMANGKAT"/>
    <m/>
    <s v="SINGKAWANG"/>
    <x v="2"/>
    <n v="568"/>
    <s v="Jl.Nusantara No 7-8 Rt.04 Rw.007 Desa Pemangkat kota Kec. Pemangkat Kab.Sambas Prop.Kalbar"/>
    <s v="0562-243776"/>
  </r>
  <r>
    <n v="2848"/>
    <x v="7"/>
    <s v="SAMBAS"/>
    <m/>
    <s v="SINGKAWANG"/>
    <x v="2"/>
    <n v="1168"/>
    <s v="Jl Gusti Hamzah,Kampung Durian, Kab Sambas"/>
    <s v="(0562) 392649"/>
  </r>
  <r>
    <n v="2849"/>
    <x v="7"/>
    <s v="PALEM SEMI"/>
    <m/>
    <s v="TANGERANG MERDEKA"/>
    <x v="2"/>
    <n v="2126"/>
    <s v="Jl. Parasel Ruko Madrid No.22 Palem Semi "/>
    <s v="(021) 54213536"/>
  </r>
  <r>
    <n v="2850"/>
    <x v="7"/>
    <s v="BINTARO TRADE CENTER"/>
    <m/>
    <s v="BINTARO"/>
    <x v="2"/>
    <n v="2235"/>
    <s v="Ruko BTC Bintaro Jaya Blk B01 No.9 Rt003 Rw01, Bintaro, Tangerang Selatan"/>
    <s v="(021) 74862454"/>
  </r>
  <r>
    <n v="2851"/>
    <x v="7"/>
    <s v="GRAHA RAYA BINTARO"/>
    <m/>
    <s v="BINTARO"/>
    <x v="2"/>
    <n v="2136"/>
    <s v="Ruko Valencia Arcade Blok GRB Kel.Pakujaya Serpong"/>
    <s v="(021) 5399449, 5399490"/>
  </r>
  <r>
    <n v="2852"/>
    <x v="7"/>
    <s v="CENGKARENG TIMUR"/>
    <m/>
    <s v="JAKARTA DAAN MOGOT"/>
    <x v="2"/>
    <n v="2187"/>
    <s v="Ruko Green Land Jl. Lingkar Luar Barat Cengkareng Timur, Jakarta Barat"/>
    <s v="(021) 54372459, 543725457"/>
  </r>
  <r>
    <n v="2853"/>
    <x v="7"/>
    <s v="MERUYA ILIR"/>
    <m/>
    <s v="JAKARTA JOGLO"/>
    <x v="2"/>
    <n v="1177"/>
    <s v="Jl Meruya Ilir No 36 C, Kel. Srengseng, Kec. Kembangan, Jkt Barat"/>
    <s v="(021) 5854303"/>
  </r>
  <r>
    <n v="2854"/>
    <x v="7"/>
    <s v="TAMAN ARIES"/>
    <m/>
    <s v="JAKARTA JOGLO"/>
    <x v="2"/>
    <n v="2139"/>
    <s v="Rukan Kencana Niaga Taman Aries Blok D 1 No. 1 K, Jl. Taman Aries, Kel. Meruya Utara Kec. Kembangan, Jakarta Barat"/>
    <s v="(021) 5856733"/>
  </r>
  <r>
    <n v="2855"/>
    <x v="7"/>
    <s v="CITRA NIAGA"/>
    <m/>
    <s v="JAKARTA KALIDERES"/>
    <x v="2"/>
    <n v="2040"/>
    <s v="Ruko Citra Niaga Blok A No.28, Jl. Utanjati Kalideres, Jakarta Barat"/>
    <s v="(021) 54375462"/>
  </r>
  <r>
    <n v="2856"/>
    <x v="7"/>
    <s v="TAMAN PALEM"/>
    <m/>
    <s v="JAKARTA KALIDERES"/>
    <x v="2"/>
    <n v="1122"/>
    <s v="Komplek Perum Taman Palem Lestari Blok C1 No.39, Cengkareng"/>
    <s v="(021) 55956548, 55963704"/>
  </r>
  <r>
    <n v="2857"/>
    <x v="7"/>
    <s v="BATUSARI"/>
    <m/>
    <s v="JAKARTA KEBON JERUK"/>
    <x v="2"/>
    <n v="2041"/>
    <s v="Jl. Kebon Jeruk Raya No.24, Kebon Jeruk, Jakarta Barat"/>
    <s v="(021) 53654865"/>
  </r>
  <r>
    <n v="2858"/>
    <x v="7"/>
    <s v="KEBON JERUK"/>
    <m/>
    <s v="JAKARTA KEBON JERUK"/>
    <x v="2"/>
    <n v="539"/>
    <s v="Wisma Relasi, Jl. Panjang No.333, Jakarta Barat (Intercon)"/>
    <s v="(021) 5481433, 5481320"/>
  </r>
  <r>
    <n v="2859"/>
    <x v="7"/>
    <s v="ASEMKA"/>
    <m/>
    <s v="JAKARTA KOTA"/>
    <x v="2"/>
    <n v="1802"/>
    <s v="Jl.Pasar Pagi No.96 01/02  Kec Tambora, Jakarta Barat 11230"/>
    <s v="(021) 6902760, 6902750"/>
  </r>
  <r>
    <n v="2860"/>
    <x v="7"/>
    <s v="MUTIARA TAMAN PALEM"/>
    <m/>
    <s v="JAKARTA KOTA"/>
    <x v="2"/>
    <n v="2045"/>
    <s v="Komplek Ruko Mutiara Taman palem Blok A-6 No.3, Cengkareng, Jakarta Barat"/>
    <s v="(021) 29020108"/>
  </r>
  <r>
    <n v="2861"/>
    <x v="7"/>
    <s v="TUBAGUS ANGKE"/>
    <m/>
    <s v="JAKARTA KOTA"/>
    <x v="2"/>
    <n v="1172"/>
    <s v="Ruko Taman Duta Mas Blok E-1 No 12A, Jl Tubagus Angke.Petamburan Jakbar"/>
    <s v="(021) 56944495"/>
  </r>
  <r>
    <n v="2862"/>
    <x v="7"/>
    <s v="SUNRISE GARDEN"/>
    <m/>
    <s v="JAKARTA PURI NIAGA"/>
    <x v="2"/>
    <n v="520"/>
    <s v="Pertokoan Sunrise Garden Blok X/12,Jl. Panjang, Kedoya, Jakarta Barat"/>
    <s v="(021) 5813591"/>
  </r>
  <r>
    <n v="2863"/>
    <x v="7"/>
    <s v="SLIPI"/>
    <m/>
    <s v="JAKARTA S. PARMAN"/>
    <x v="2"/>
    <n v="1120"/>
    <s v="Jl Kemanggisan Raya No. 19/6.C, Kel Kemanggisan, Kec. Palmerah, Jakarta Barat"/>
    <s v="(021) 53690977/8/9"/>
  </r>
  <r>
    <n v="2864"/>
    <x v="7"/>
    <s v="GREENVILLE"/>
    <m/>
    <s v="JAKARTA TANJUNG DUREN"/>
    <x v="2"/>
    <n v="1210"/>
    <s v="Jl. Komplek Greenville Blok C No.2A, Kebon Jeruk, Jakarta Barat"/>
    <s v="(021) 56943902"/>
  </r>
  <r>
    <n v="2865"/>
    <x v="7"/>
    <s v="MALL TAMAN ANGGREK"/>
    <m/>
    <s v="JAKARTA TANJUNG DUREN"/>
    <x v="2"/>
    <n v="505"/>
    <s v="Mall Taman Anggrek Ground Floor G.31 (Banking Centre) Jl. Letjen S. Parman Kav.21 Jkt."/>
    <s v="(021) 5639581/2/3"/>
  </r>
  <r>
    <n v="2866"/>
    <x v="7"/>
    <s v="PESANGGRAHAN"/>
    <m/>
    <s v="JAKARTA TANJUNG DUREN"/>
    <x v="2"/>
    <n v="1118"/>
    <s v="Ruko Jl Pesanggrahan No. 2A Kel Meruya Utara, Kec Kembangan, Jakarta Barat"/>
    <s v="(021) 58906231, 58905250"/>
  </r>
  <r>
    <n v="2867"/>
    <x v="7"/>
    <s v="TOMANG "/>
    <m/>
    <s v="JAKARTA ROXI"/>
    <x v="2"/>
    <n v="1119"/>
    <s v="Jl Kyai Caringin No. 68, Kel Cideng, Kec Gombir, Jak Pusat"/>
    <s v="(021) 63859842, 63859843"/>
  </r>
  <r>
    <n v="2868"/>
    <x v="7"/>
    <s v="UNIVERSITAS TARUMANEGARA"/>
    <m/>
    <s v="JAKARTA ROXI"/>
    <x v="2"/>
    <n v="592"/>
    <s v="Jl. Tanjung Duren Utara No 1, Grogol, Jakarta Barat"/>
    <s v="(021) 5961585/6"/>
  </r>
  <r>
    <n v="2869"/>
    <x v="7"/>
    <s v="PERMATA HIJAU"/>
    <m/>
    <s v="JAKARTA PALMERAH"/>
    <x v="2"/>
    <n v="1116"/>
    <s v="Grand ITC Permata Hijau, Jl Arteri Permata Hijau, Type Emerald No. 31/Grogol Utara, Keb Lama, Jakarta 12210"/>
    <s v="(021) 53664223"/>
  </r>
  <r>
    <n v="2870"/>
    <x v="7"/>
    <s v="POS PENGUMBEN"/>
    <m/>
    <s v="JAKARTA PALMERAH"/>
    <x v="2"/>
    <n v="2172"/>
    <s v="Ruko Komplek Permata Boulevard Business Square Blok BB RT. 01 RW. 03, Srengseng, Kembangan"/>
    <s v="(021) 58901920/21"/>
  </r>
  <r>
    <n v="2871"/>
    <x v="7"/>
    <s v="DELTA MAS"/>
    <m/>
    <s v="JAKARTA KOTA"/>
    <x v="2"/>
    <n v="2248"/>
    <s v="Jl. Bandengan Selatan No. 43, Komplek Puri Deltamas Blok A No. 9, Jakarta Utara"/>
    <s v="-"/>
  </r>
  <r>
    <n v="2872"/>
    <x v="7"/>
    <s v="ASDP MERAK"/>
    <m/>
    <s v="CILEGON"/>
    <x v="3"/>
    <n v="1496"/>
    <s v="PT. Indonesia Ferry (ASDP) Jl. Raya Pelabuhan Merak, Banten"/>
    <s v="(0254) 574185"/>
  </r>
  <r>
    <n v="2873"/>
    <x v="7"/>
    <s v="POLRES KETAPANG"/>
    <m/>
    <s v="KETAPANG"/>
    <x v="3"/>
    <n v="1674"/>
    <s v="polres ketapang"/>
    <s v="(0534) 3037449"/>
  </r>
  <r>
    <n v="2874"/>
    <x v="7"/>
    <s v="CBD CILEDUG"/>
    <m/>
    <s v="CILEDUG"/>
    <x v="3"/>
    <n v="1651"/>
    <s v="Jl. Hos Cokroaminoto No.93 , Ciledug"/>
    <s v="(021) 73451880"/>
  </r>
  <r>
    <n v="2875"/>
    <x v="7"/>
    <s v="MULTATULI"/>
    <m/>
    <s v="RANGKASBITUNG"/>
    <x v="3"/>
    <n v="1609"/>
    <s v="Jl. Multatuli No.17 Ds. Muara Ciujung Timur, Rangkasbitung"/>
    <s v="(0252) 208568"/>
  </r>
  <r>
    <n v="2876"/>
    <x v="7"/>
    <s v="PLTU II LABUAN"/>
    <m/>
    <s v="LABUAN"/>
    <x v="3"/>
    <n v="1608"/>
    <s v="Jl. Raya Labuan Tarogong, Pagelaran, Pandeglang"/>
    <s v="(0253)805649"/>
  </r>
  <r>
    <n v="2877"/>
    <x v="7"/>
    <s v="KOMPLEKS PROVINSI BANTEN"/>
    <m/>
    <s v="SERANG"/>
    <x v="3"/>
    <n v="1412"/>
    <s v="Gedung DPRD, Komp. Provinsi Banten KP3B, Ds. Sukajaya , Kec. Curug, Kab. Serang, Banten"/>
    <s v="(0254) 7223000"/>
  </r>
  <r>
    <n v="2878"/>
    <x v="7"/>
    <s v="ITC BSD"/>
    <m/>
    <s v="BUMI SERPONG DAMAI"/>
    <x v="3"/>
    <n v="1236"/>
    <s v="Jl. Pahlawan Seribu, ITC BSD Lt.1, Bumi Serpong Damai, Tangerang"/>
    <s v="(021) 53161564"/>
  </r>
  <r>
    <n v="2879"/>
    <x v="7"/>
    <s v="KPP SERPONG"/>
    <m/>
    <s v="BUMI SERPONG DAMAI"/>
    <x v="3"/>
    <n v="1581"/>
    <s v="Kompl.Golden Boulevard II Blok Q No.6, Jl.Pahlawan Seribu Ruko, BSD City Propinsi Banten"/>
    <s v="(021) 5386677"/>
  </r>
  <r>
    <n v="2880"/>
    <x v="7"/>
    <s v="PASAR DELAPAN"/>
    <m/>
    <s v="BUMI SERPONG DAMAI"/>
    <x v="3"/>
    <n v="1617"/>
    <s v="Pasar Delapan Blok RA No.1, Alam Sutera, Serpong, Tangerang"/>
    <s v="(021) 29005109"/>
  </r>
  <r>
    <n v="2881"/>
    <x v="7"/>
    <s v="SERPONG RAYA"/>
    <m/>
    <s v="BUMI SERPONG DAMAI"/>
    <x v="3"/>
    <n v="1234"/>
    <s v="Jl. Letnan Sutopo, Pasar Modern Blok F No.63A, Bumi Serpong Damai, Tangerang"/>
    <s v="(021) 5375390"/>
  </r>
  <r>
    <n v="2882"/>
    <x v="7"/>
    <s v="GADING SERPONG"/>
    <m/>
    <s v="GADING SERPONG"/>
    <x v="3"/>
    <n v="1790"/>
    <s v="Ruko Alexandrite jl.Boulevard gading Serpong No30 , Serpong"/>
    <s v="(021) 54212198"/>
  </r>
  <r>
    <n v="2883"/>
    <x v="7"/>
    <s v="BEA CUKAI BANDARA SOETTA"/>
    <m/>
    <s v="TANGERANG"/>
    <x v="3"/>
    <n v="1658"/>
    <s v="Gedung JPT Cargo Area Bandara Soekarno Hatta"/>
    <s v="(021) 55910876"/>
  </r>
  <r>
    <n v="2884"/>
    <x v="7"/>
    <s v="DIRJEN HAKI"/>
    <m/>
    <s v="TANGERANG"/>
    <x v="3"/>
    <n v="1226"/>
    <s v="Jl.TMP Taruna Kec.Suka Asih Kota Tangerang"/>
    <s v="(021) 55799090"/>
  </r>
  <r>
    <n v="2885"/>
    <x v="7"/>
    <s v="KPP PRATAMA TANGERANG TIMUR"/>
    <m/>
    <s v="TANGERANG"/>
    <x v="3"/>
    <n v="1265"/>
    <s v="Jl Satria Sudirman, Tangerang"/>
    <s v="(021) 53161402"/>
  </r>
  <r>
    <n v="2886"/>
    <x v="7"/>
    <s v="KPP PRATAMA KOSAMBI"/>
    <m/>
    <s v="TANGERANG CITY "/>
    <x v="3"/>
    <n v="1266"/>
    <s v="Jl Perintis Kemerdekaan II, Tangerang"/>
    <s v="(021) 55734939"/>
  </r>
  <r>
    <n v="2887"/>
    <x v="7"/>
    <s v="POLITEKNIK NEGERI PONTIANAK"/>
    <m/>
    <s v="PONTIANAK"/>
    <x v="3"/>
    <n v="1278"/>
    <s v="Jl. Ahmad Yani, Kel Bangka Belitung, Pontianak Sel"/>
    <s v="(0561) 744352"/>
  </r>
  <r>
    <n v="2888"/>
    <x v="7"/>
    <s v="SUTOYO"/>
    <m/>
    <s v="PONTIANAK"/>
    <x v="3"/>
    <n v="1782"/>
    <s v="Jl. Letjen Sutoyo (Kantor Terpadu) No. 01, Kel. Parut Tokaya, Kec Pontianak Selatan, Pontianak"/>
    <s v="(0561) 576170"/>
  </r>
  <r>
    <n v="2889"/>
    <x v="7"/>
    <s v="UNIVERSITAS TANJUNGPURA"/>
    <m/>
    <s v="PONTIANAK"/>
    <x v="3"/>
    <n v="1277"/>
    <s v="Jl. Daya Nasional, Kompleks Untan Pontianak, Kc. Pontianak Selatan"/>
    <s v="(0561) 744324"/>
  </r>
  <r>
    <n v="2890"/>
    <x v="7"/>
    <s v="TASPEN SERANG"/>
    <m/>
    <s v="SERANG"/>
    <x v="3"/>
    <n v="1868"/>
    <s v="Jl. KH.Abdul Fatah Hasan No.80 Cijawa Kel.Sumur Pecung Kec.Cipocok Jaya Kota Serang"/>
    <s v="087773603491"/>
  </r>
  <r>
    <n v="2891"/>
    <x v="7"/>
    <s v="MALL BALEKOTA"/>
    <m/>
    <s v="TANGERANG"/>
    <x v="3"/>
    <n v="1803"/>
    <s v="LT Dasar GB-25 Mall Balekota Tangerang Jl. Jend. Sudirman KM. 10, Kota Tangerang"/>
    <m/>
  </r>
  <r>
    <n v="2892"/>
    <x v="7"/>
    <s v="RS USADA INSANI"/>
    <m/>
    <s v="TANGERANG"/>
    <x v="3"/>
    <n v="1791"/>
    <s v="Jl.KH. Hasyim Ashari No.24 Cipondoh"/>
    <m/>
  </r>
  <r>
    <n v="2893"/>
    <x v="7"/>
    <s v="SSB AWAL BROS"/>
    <m/>
    <s v="TANGERANG CITY "/>
    <x v="3"/>
    <n v="1825"/>
    <s v="Jl. MH.Thamrin No.3 Kebon Nanas Cikokol "/>
    <s v="08121059356"/>
  </r>
  <r>
    <n v="2894"/>
    <x v="7"/>
    <s v="KPP MUTIARA KARAWACI"/>
    <m/>
    <s v="TANGERANG MERDEKA"/>
    <x v="3"/>
    <n v="1426"/>
    <s v="Gedung KPP Pratama Tigaraksa, Jl. Pertama Raya C1 No.100, Lippo Karawaci"/>
    <s v="(021) 5917373"/>
  </r>
  <r>
    <n v="2895"/>
    <x v="7"/>
    <s v="BINTARO"/>
    <m/>
    <s v="BANDARA SOEKARNO HATTA"/>
    <x v="3"/>
    <n v="1812"/>
    <s v="Terminal 3 Ultimate Bandara Soekarno – Hatta Kecamatan Tangerang Banten "/>
    <s v="03547412194"/>
  </r>
  <r>
    <n v="2896"/>
    <x v="7"/>
    <s v="BINTARO XCHANGE"/>
    <m/>
    <s v="BINTARO"/>
    <x v="3"/>
    <n v="1849"/>
    <s v="Bintaro xchange Mall Lt.LG Unit 1C-2, CBD Bintaro Jaya Blok 0-2 Sektor 7 Tangerang "/>
    <s v="02174861251"/>
  </r>
  <r>
    <n v="2897"/>
    <x v="7"/>
    <s v="BPPT PUSPIPPTEK "/>
    <m/>
    <s v="BUMI SERPONG DAMAI"/>
    <x v="3"/>
    <n v="1760"/>
    <s v="Kawasan Puspiptek, Gedung Teknologi 2"/>
    <m/>
  </r>
  <r>
    <n v="2898"/>
    <x v="7"/>
    <s v="SEASON CITY"/>
    <m/>
    <s v="JAKARTA JELAMBAR"/>
    <x v="3"/>
    <n v="1659"/>
    <s v="Jl.Prof.Dr.Latumenten Grogol Jakbar"/>
    <s v="(021) 29071270"/>
  </r>
  <r>
    <n v="2899"/>
    <x v="7"/>
    <s v="SAMSAT  DAAN MOGOT"/>
    <m/>
    <s v="JAKARTA KALIDERES"/>
    <x v="3"/>
    <n v="1439"/>
    <s v="Jl. Daan Mogot Km. 11, Jakarta Barat"/>
    <s v="(021) 54377190"/>
  </r>
  <r>
    <n v="2900"/>
    <x v="7"/>
    <s v="MALL CIPUTRA"/>
    <m/>
    <s v="JAKARTA KEBON JERUK"/>
    <x v="3"/>
    <n v="1618"/>
    <s v="Jl. Letjend S. Parman No.31, Grogol, Jakarta Barat 11470"/>
    <s v="(021) 5681540"/>
  </r>
  <r>
    <n v="2901"/>
    <x v="7"/>
    <s v="ASEMKA"/>
    <m/>
    <s v="JAKARTA KOTA"/>
    <x v="3"/>
    <n v="1387"/>
    <s v="Jl. Pintu Kecil No.58 F Kel. Roa Malaka, Kec. Tambora, Jakarta"/>
    <s v="(021) 6917426"/>
  </r>
  <r>
    <n v="2902"/>
    <x v="7"/>
    <s v="GEDUNG KOMPAS"/>
    <m/>
    <s v="JAKARTA KOTA"/>
    <x v="3"/>
    <n v="1202"/>
    <s v="Gedung Gramedia Kompas, Jl. Gelora VII No. 22-28, Kel Gelora Kec Tn Abang, Jak Pusat"/>
    <s v="(021) 5483124"/>
  </r>
  <r>
    <n v="2903"/>
    <x v="7"/>
    <s v="UNIVERSITAS MULTIMEDIA NUSANTARA"/>
    <m/>
    <s v="JAKARTA KOTA"/>
    <x v="3"/>
    <n v="1273"/>
    <s v="Jl.Scientia Boulevard Summarecon Kel.Gading Serpong Kec.Tangerang Kota.Tangerang Prop.Banten"/>
    <n v="6918281"/>
  </r>
  <r>
    <n v="2904"/>
    <x v="7"/>
    <s v="MPR-DPR"/>
    <m/>
    <s v="JAKARTA S. PARMAN"/>
    <x v="3"/>
    <n v="1580"/>
    <s v="Gedung MPR-DPR Nusantara V, Jl. Gatot Subroto, Jakarta Pusat"/>
    <s v="(021) 57895259"/>
  </r>
  <r>
    <n v="2905"/>
    <x v="7"/>
    <s v="PENGADILAN NEGRI JAKARTA BARAT"/>
    <m/>
    <s v="JAKARTA S. PARMAN"/>
    <x v="3"/>
    <n v="1562"/>
    <s v="Jl. Letnan Jendral. S. Parman No. 71 Jakarta Barat"/>
    <s v="(021) 53660944"/>
  </r>
  <r>
    <n v="2906"/>
    <x v="7"/>
    <s v="RS DHARMAIS"/>
    <m/>
    <s v="JAKARTA S. PARMAN"/>
    <x v="3"/>
    <n v="1512"/>
    <s v="Jl. Letjen S. Parman Kav 84-86, Jakarta Barat"/>
    <s v="(021) 56940064"/>
  </r>
  <r>
    <n v="2907"/>
    <x v="7"/>
    <s v="TAMAN RATU"/>
    <m/>
    <s v="JAKARTA TANJUNG DUREN"/>
    <x v="3"/>
    <n v="1660"/>
    <s v="Jl. Greenville Blok AS No. 41, Jakarta Barat"/>
    <s v="(021) 5638811"/>
  </r>
  <r>
    <n v="2908"/>
    <x v="7"/>
    <s v="ITC ROXY MAS"/>
    <m/>
    <s v="JAKARTA ROXI"/>
    <x v="3"/>
    <n v="1204"/>
    <s v="Ruko Roxy Mas Lt. 3 Blok I No. 78, Jl KH Hasyim Ashari, Kel Cideng, Kec Gambir, Jak Pusat"/>
    <s v="(021) 63865664"/>
  </r>
  <r>
    <n v="2909"/>
    <x v="7"/>
    <s v="PT. ASDP INDONESIA FERRY"/>
    <m/>
    <s v="JAKARTA ROXI"/>
    <x v="3"/>
    <n v="1721"/>
    <s v="PT. ASDP Indonesia Ferry, Jl. Jend A. Yani Kav 52A, Rawasari, Cempaka Putih"/>
    <s v="(021) 44530633"/>
  </r>
  <r>
    <n v="2910"/>
    <x v="7"/>
    <s v="UNIVERSITAS TRISAKTI"/>
    <m/>
    <s v="JAKARTA ROXI"/>
    <x v="3"/>
    <n v="1244"/>
    <s v="Gedung L, Kampus A,Lt Dasar, Jl Kyai Tapa No 1, Grogol, Jkt Barat"/>
    <s v="(021) 56980510, 56980511"/>
  </r>
  <r>
    <n v="2911"/>
    <x v="7"/>
    <s v="RS DR. SUYOTO"/>
    <m/>
    <s v="BINTARO"/>
    <x v="3"/>
    <n v="1442"/>
    <s v="Jl. RC Veteran 178, Bintaro, Jakarta Selatan"/>
    <s v="(021) 73691383"/>
  </r>
  <r>
    <n v="2912"/>
    <x v="7"/>
    <s v="UIN SYARIF HIDAYATULLAH"/>
    <m/>
    <s v="CIPUTAT"/>
    <x v="3"/>
    <n v="1511"/>
    <s v="Jl. Ir. H. Juanda No. 95 Ciputat "/>
    <s v="(021) 7492784"/>
  </r>
  <r>
    <n v="2913"/>
    <x v="7"/>
    <s v="GRAHA PENA JAKARTA"/>
    <m/>
    <s v="JAKARTA PALMERAH"/>
    <x v="3"/>
    <n v="1404"/>
    <s v="Jl. Kebayoran Lama No.12, Jakarta Selatan"/>
    <s v="(021) 53670314"/>
  </r>
  <r>
    <n v="2914"/>
    <x v="7"/>
    <s v="KEMENTERIAN PEMUDA &amp; OLAHRAGA"/>
    <m/>
    <s v="JAKARTA PALMERAH"/>
    <x v="3"/>
    <n v="1253"/>
    <s v="Lingk Kemenegpora,Jl. Gerbang Pemuda No.3 Jakpus"/>
    <s v="(021) 5738314"/>
  </r>
  <r>
    <n v="2915"/>
    <x v="7"/>
    <s v="UNIT SUKABANGUN "/>
    <m/>
    <s v="KETAPANG"/>
    <x v="0"/>
    <n v="8165"/>
    <s v="Jl. Gajah Mada Rt1/1, Sukabangun, Delta Pawan"/>
    <s v="0534-32106"/>
  </r>
  <r>
    <n v="2916"/>
    <x v="7"/>
    <s v="UNIT GUNUNG KENCANA"/>
    <m/>
    <s v="RANGKASBITUNG"/>
    <x v="0"/>
    <n v="8167"/>
    <s v="Kp.Pasar Rt8/4, Gnung Kencana, Gunung Kencana"/>
    <s v="0252-201012"/>
  </r>
  <r>
    <n v="2917"/>
    <x v="7"/>
    <s v="UNIT MUNCANG "/>
    <m/>
    <s v="RANGKASBITUNG"/>
    <x v="0"/>
    <n v="8168"/>
    <s v="Jl.Raya Muncang–Gajrug Kp.Bengkok Rt.06 Rw.01"/>
    <s v="0252-201012"/>
  </r>
  <r>
    <n v="2918"/>
    <x v="8"/>
    <s v="UNIT ASMAT "/>
    <s v="UNIT ASMAT "/>
    <s v="TIMIKA"/>
    <x v="0"/>
    <n v="4977"/>
    <s v="Jl Muyu Kecil Kp. Bis Agats, Distrik Agats, 081241230423"/>
    <m/>
  </r>
  <r>
    <n v="2919"/>
    <x v="8"/>
    <s v="UNIT KAMPUNG BARU"/>
    <s v="UNIT KAMPUNG BARU"/>
    <s v="BIAK"/>
    <x v="0"/>
    <s v="8170"/>
    <s v="Jl Sorido Ry, Sorido, Biak Kota, Biak Numfor"/>
    <s v="0981-23915"/>
  </r>
  <r>
    <n v="2920"/>
    <x v="8"/>
    <s v="UNIT BIAK KOTA"/>
    <s v="UNIT BIAK KOTA"/>
    <s v="BIAK"/>
    <x v="0"/>
    <n v="4893"/>
    <s v="Jl.ErlanggaBiak , 0981-23550 "/>
    <m/>
  </r>
  <r>
    <n v="2921"/>
    <x v="8"/>
    <s v="UNIT NUMFOR BIAK"/>
    <s v="UNIT NUMFOR BIAK"/>
    <s v="BIAK"/>
    <x v="0"/>
    <n v="7171"/>
    <s v="Jl. Mandaraya Distrik Numfor Timur, 081354145242"/>
    <m/>
  </r>
  <r>
    <n v="2922"/>
    <x v="8"/>
    <s v="UNIT SAMOFA BIAK"/>
    <s v="UNIT SAMOFA BIAK"/>
    <s v="BIAK"/>
    <x v="0"/>
    <n v="4897"/>
    <s v="Jl.Majapahit, 0981-23687"/>
    <m/>
  </r>
  <r>
    <n v="2923"/>
    <x v="8"/>
    <s v="UNIT ASIKI MERAUKE"/>
    <s v="UNIT ASIKI MERAUKE"/>
    <s v="MERAUKE"/>
    <x v="0"/>
    <n v="4982"/>
    <s v="Jalan Prabu Kp.Asiki Distrik Jair, 08124821868"/>
    <m/>
  </r>
  <r>
    <n v="2924"/>
    <x v="8"/>
    <s v="UNIT BOVEN DIGOEL"/>
    <s v="UNIT BOVEN DIGOEL"/>
    <s v="MERAUKE"/>
    <x v="0"/>
    <n v="3809"/>
    <s v="Jl.Kapten Piere Tendean Distrik Mandobo, 0975-31027 "/>
    <m/>
  </r>
  <r>
    <n v="2925"/>
    <x v="8"/>
    <s v="UNIT MINDIPTANA MERAUKE"/>
    <s v="UNIT MINDIPTANA MERAUKE"/>
    <s v="MERAUKE"/>
    <x v="0"/>
    <n v="4980"/>
    <s v="Jl.Missi Mindiptana , 087848043906/081344744881"/>
    <m/>
  </r>
  <r>
    <n v="2926"/>
    <x v="8"/>
    <s v="UNIT DANAWERIA FAKFAK"/>
    <s v="UNIT DANAWERIA FAKFAK"/>
    <s v="FAK-FAK"/>
    <x v="0"/>
    <n v="7590"/>
    <s v="Jl. Warah Made Kel. Dananweria, 0956-22177"/>
    <m/>
  </r>
  <r>
    <n v="2927"/>
    <x v="8"/>
    <s v="UNIT FAKFAK"/>
    <s v="UNIT FAKFAK"/>
    <s v="FAK-FAK"/>
    <x v="0"/>
    <n v="3416"/>
    <s v="Jl. Salasa Namudat,Kompleks Pasar Tumbaruni, 0956-22723"/>
    <m/>
  </r>
  <r>
    <n v="2928"/>
    <x v="8"/>
    <s v="UNIT GENYEM SENTANI"/>
    <s v="UNIT GENYEM SENTANI"/>
    <s v="SENTANI"/>
    <x v="0"/>
    <n v="4912"/>
    <s v="Jl. Nusantara No.44 Genyem, 081344746053"/>
    <m/>
  </r>
  <r>
    <n v="2929"/>
    <x v="8"/>
    <s v="UNIT LERE SENTANI"/>
    <s v="UNIT LERE SENTANI"/>
    <s v="SENTANI"/>
    <x v="0"/>
    <n v="7943"/>
    <s v="Jl. Poros Perkebunan Lere Sp I, Ongan Jaya, 085254587877"/>
    <m/>
  </r>
  <r>
    <n v="2930"/>
    <x v="8"/>
    <s v="UNIT SENTANI"/>
    <s v="UNIT SENTANI"/>
    <s v="SENTANI"/>
    <x v="0"/>
    <n v="3625"/>
    <s v="JL. Kemiri Sentani, Kab. Jayapura"/>
    <s v="085244626399"/>
  </r>
  <r>
    <n v="2931"/>
    <x v="8"/>
    <s v="UNIT DOYO SENTANI"/>
    <s v="UNIT DOYO SENTANI"/>
    <s v="SENTANI"/>
    <x v="0"/>
    <n v="7533"/>
    <s v="Jl. Raya Doyo Sentani, Kel. Doyo Baru No. 1, 0967-594527"/>
    <m/>
  </r>
  <r>
    <n v="2932"/>
    <x v="8"/>
    <s v="UNIT HAWAI SENTANI"/>
    <s v="UNIT HAWAI SENTANI"/>
    <s v="SENTANI"/>
    <x v="0"/>
    <n v="7516"/>
    <s v="Ruko Pojok, Jl. Raya Hawai Sentani No. 1, 0967-594346"/>
    <m/>
  </r>
  <r>
    <n v="2933"/>
    <x v="8"/>
    <s v="UNIT NAYAK WAMENA"/>
    <s v="UNIT NAYAK WAMENA"/>
    <s v="WAMENA"/>
    <x v="0"/>
    <n v="5096"/>
    <s v="Jl.Trikora Wamena , 0969-31071 "/>
    <m/>
  </r>
  <r>
    <n v="2934"/>
    <x v="8"/>
    <s v="UNIT HARAPAN WAMENA"/>
    <s v="UNIT HARAPAN WAMENA"/>
    <s v="WAMENA"/>
    <x v="0"/>
    <n v="5095"/>
    <s v="Jl. Yos Sudarso Sinakma,wamena kota, 0969-31201"/>
    <m/>
  </r>
  <r>
    <n v="2935"/>
    <x v="8"/>
    <s v="UNIT JIBAMA WAMENA"/>
    <s v="UNIT JIBAMA WAMENA"/>
    <s v="WAMENA"/>
    <x v="0"/>
    <n v="7885"/>
    <s v="Jl. Jb. Wenas Pasar Jibama - Wamena, 082238778999"/>
    <m/>
  </r>
  <r>
    <n v="2936"/>
    <x v="8"/>
    <s v="UNIT KAIMANA FAK FAK"/>
    <s v="UNIT KAIMANA FAK FAK"/>
    <s v="FAK-FAK"/>
    <x v="0"/>
    <n v="4894"/>
    <s v="Jl.Trikora , 0957-21134 "/>
    <m/>
  </r>
  <r>
    <n v="2937"/>
    <x v="8"/>
    <s v="UNIT SANGGARIA ABEPURA"/>
    <s v="UNIT SANGGARIA ABEPURA"/>
    <s v="ABEPURA"/>
    <x v="0"/>
    <n v="7818"/>
    <s v="Jl. Wijaya Kusuma Sanggaria - Arso 1, 085254147118"/>
    <m/>
  </r>
  <r>
    <n v="2938"/>
    <x v="8"/>
    <s v="UNIT SKANTO JAYAPURA"/>
    <s v="UNIT SKANTO JAYAPURA"/>
    <s v="ABEPURA"/>
    <x v="0"/>
    <n v="4917"/>
    <s v="Jl.Kakap No.451 Arso Iii Skanto, 085244509555"/>
    <m/>
  </r>
  <r>
    <n v="2939"/>
    <x v="8"/>
    <s v="UNIT SERUI KOTA"/>
    <s v="UNIT SERUI KOTA"/>
    <s v="SERUI"/>
    <x v="0"/>
    <n v="5055"/>
    <s v="Jl.Diponegoro Serui, 0983-31442 "/>
    <m/>
  </r>
  <r>
    <n v="2940"/>
    <x v="8"/>
    <s v="UNIT CENDRAWASIH MANOKWARI"/>
    <s v="UNIT CENDRAWASIH MANOKWARI"/>
    <s v="MANOKWARI"/>
    <x v="0"/>
    <n v="4957"/>
    <s v="Jl. Trikora Wosi Nomor 40 Manokwari, 085244429922"/>
    <m/>
  </r>
  <r>
    <n v="2941"/>
    <x v="8"/>
    <s v="UNIT MANOKWARI KOTA"/>
    <s v="UNIT MANOKWARI KOTA"/>
    <s v="MANOKWARI"/>
    <x v="0"/>
    <n v="4958"/>
    <s v="Jl.Merdeka, Kel. Padarni, Manokwari Barat, 0986-23416 "/>
    <m/>
  </r>
  <r>
    <n v="2942"/>
    <x v="8"/>
    <s v="UNIT MANOKWARI SELATAN MANOKWA"/>
    <s v="UNIT MANOKWARI SELATAN MANOKWA"/>
    <s v="MANOKWARI"/>
    <x v="0"/>
    <n v="7532"/>
    <s v="Jl. Trikora Andai, Distrik Manokwari Selatan, 082199606070"/>
    <m/>
  </r>
  <r>
    <n v="2943"/>
    <x v="8"/>
    <s v="UNIT MASNI MANOKWARI"/>
    <s v="UNIT MASNI MANOKWARI"/>
    <s v="MANOKWARI"/>
    <x v="0"/>
    <n v="7800"/>
    <s v="Jl. Sumber Boga Sp Vii Masni, Kab. Manokwari, 085244347675"/>
    <m/>
  </r>
  <r>
    <n v="2944"/>
    <x v="8"/>
    <s v="UNIT PRAFI MANOKWARI"/>
    <s v="UNIT PRAFI MANOKWARI"/>
    <s v="MANOKWARI"/>
    <x v="0"/>
    <n v="4959"/>
    <s v="Jl.Rajawali Sp 4 Udapi Hilir Prafi, 0985-811102 "/>
    <m/>
  </r>
  <r>
    <n v="2945"/>
    <x v="8"/>
    <s v="UNIT PASAR BARU"/>
    <s v="UNIT PASAR BARU"/>
    <s v="MERAUKE"/>
    <x v="0"/>
    <n v="8102"/>
    <s v="Jl. Brawijaya Rt15/02, Mandala, Kec. Merauke, 081344950443"/>
    <m/>
  </r>
  <r>
    <n v="2946"/>
    <x v="8"/>
    <s v="UNIT RANSIKI MANOKWARI"/>
    <s v="UNIT RANSIKI MANOKWARI"/>
    <s v="MANOKWARI"/>
    <x v="0"/>
    <n v="4962"/>
    <s v="Jl.S.Conronegoro Ransiki , 0980-31052 "/>
    <s v="0980-31052"/>
  </r>
  <r>
    <n v="2947"/>
    <x v="8"/>
    <s v="UNIT BADE MERAUKE"/>
    <s v="UNIT BADE MERAUKE"/>
    <s v="MERAUKE"/>
    <x v="0"/>
    <n v="4978"/>
    <s v="Jl.Angkasa Kel.Bade Distrik Edera Kab.Mappi, 08124801898"/>
    <m/>
  </r>
  <r>
    <n v="2948"/>
    <x v="8"/>
    <s v="UNIT MAPPI"/>
    <s v="UNIT MAPPI"/>
    <s v="MERAUKE"/>
    <x v="0"/>
    <n v="3627"/>
    <s v="Jl. Irian Kepi Distrik Obaa Kab. Mappi, 08124821899"/>
    <m/>
  </r>
  <r>
    <n v="2949"/>
    <x v="8"/>
    <s v="UNIT SEMANGGA JAYA"/>
    <m/>
    <s v="MERAUKE"/>
    <x v="0"/>
    <n v="8169"/>
    <s v="Jl. Poros Semangga 2, Semangga Jaya, Merauke"/>
    <s v="081214915550"/>
  </r>
  <r>
    <n v="2950"/>
    <x v="8"/>
    <s v="UNIT AMPERA"/>
    <s v="UNIT AMPERA"/>
    <s v="MERAUKE"/>
    <x v="0"/>
    <n v="3480"/>
    <s v="Jl.Tmp.Trikora No.66, 0971-326684"/>
    <m/>
  </r>
  <r>
    <n v="2951"/>
    <x v="8"/>
    <s v="UNIT JAGEBOB MERAUKE"/>
    <s v="UNIT JAGEBOB MERAUKE"/>
    <s v="MERAUKE"/>
    <x v="0"/>
    <n v="4983"/>
    <s v="Jl.Jagebob Iii Desa Kartini Distrik Jagebob, 081344007971"/>
    <m/>
  </r>
  <r>
    <n v="2952"/>
    <x v="8"/>
    <s v="UNIT KURIK MERAUKE"/>
    <s v="UNIT KURIK MERAUKE"/>
    <s v="MERAUKE"/>
    <x v="0"/>
    <n v="4979"/>
    <s v="Jl.Moh. Hatta Kurik , 08124822195 / 081344003186"/>
    <m/>
  </r>
  <r>
    <n v="2953"/>
    <x v="8"/>
    <s v="UNIT MUTING MERAUKE"/>
    <s v="UNIT MUTING MERAUKE"/>
    <s v="MERAUKE"/>
    <x v="0"/>
    <n v="7404"/>
    <s v="Jl. Trans Papua Distrik Ulilin Kab.Merauke, "/>
    <m/>
  </r>
  <r>
    <n v="2954"/>
    <x v="8"/>
    <s v="UNIT MANDALA MERAUKE"/>
    <s v="UNIT MANDALA MERAUKE"/>
    <s v="MERAUKE"/>
    <x v="0"/>
    <n v="4984"/>
    <s v="Jl.Raya Mandala Kel.Rimba Jaya, 0971-323660 "/>
    <m/>
  </r>
  <r>
    <n v="2955"/>
    <x v="8"/>
    <s v="UNIT TANAH MIRING MERAUKE"/>
    <s v="UNIT TANAH MIRING MERAUKE"/>
    <s v="MERAUKE"/>
    <x v="0"/>
    <n v="4981"/>
    <s v="Sp2 Distrik Tanah Miring Kab. Merauke, 08114805499"/>
    <m/>
  </r>
  <r>
    <n v="2956"/>
    <x v="8"/>
    <s v="UNIT NAWARIPI TIMIKA"/>
    <s v="UNIT NAWARIPI TIMIKA"/>
    <s v="TIMIKA"/>
    <x v="0"/>
    <n v="4896"/>
    <s v="Jalan Mapurujaya Satuan Pemukiman I, 08114900901"/>
    <m/>
  </r>
  <r>
    <n v="2957"/>
    <x v="8"/>
    <s v="UNIT KARANG SENANG TIMIKA"/>
    <s v="UNIT KARANG SENANG TIMIKA"/>
    <s v="TIMIKA"/>
    <x v="0"/>
    <n v="7701"/>
    <s v="Jl. Cenderawasih Sp. III, Karang Senang"/>
    <s v="08114913322"/>
  </r>
  <r>
    <n v="2958"/>
    <x v="8"/>
    <s v="UNIT KWAMKI"/>
    <s v="UNIT KWAMKI"/>
    <s v="TIMIKA"/>
    <x v="0"/>
    <n v="3422"/>
    <s v="Jln. Budi Utomo, Kel. Inauga, 0811490544"/>
    <m/>
  </r>
  <r>
    <n v="2959"/>
    <x v="8"/>
    <s v="UNIT PASAR SWADAYA TIMIKA"/>
    <s v="UNIT PASAR SWADAYA TIMIKA"/>
    <s v="TIMIKA"/>
    <x v="0"/>
    <n v="7137"/>
    <s v="Jalan Bougenville Samping Toko Emas, 0901-321481"/>
    <m/>
  </r>
  <r>
    <n v="2960"/>
    <x v="8"/>
    <s v="UNIT SEMPAN TIMIKA"/>
    <s v="UNIT SEMPAN TIMIKA"/>
    <s v="TIMIKA"/>
    <x v="0"/>
    <n v="7543"/>
    <s v="Jl. Yos Sudarso, Kel. Inauga Kab. Mimika, 085244718587"/>
    <m/>
  </r>
  <r>
    <n v="2961"/>
    <x v="8"/>
    <s v="UNIT SIMPANG V TIMIKA"/>
    <s v="UNIT SIMPANG V TIMIKA"/>
    <s v="TIMIKA"/>
    <x v="0"/>
    <n v="7537"/>
    <s v="Jl. Cendrawasih SP II Simpang 5 Timika, 0811489422"/>
    <m/>
  </r>
  <r>
    <n v="2962"/>
    <x v="8"/>
    <s v="UNIT BUMIRAYA NABIRE"/>
    <s v="UNIT BUMIRAYA NABIRE"/>
    <s v="NABIRE"/>
    <x v="0"/>
    <n v="7074"/>
    <s v="Desa Kalisemen Distrik Wanggar Kab.Nabire, 0984-24560"/>
    <m/>
  </r>
  <r>
    <n v="2963"/>
    <x v="8"/>
    <s v="UNIT NABIRE"/>
    <s v="UNIT NABIRE"/>
    <s v="NABIRE"/>
    <x v="0"/>
    <n v="3423"/>
    <s v="Jl. Yos Sudarso Samping Rm. Rado &amp; Zaitun, 0811494017"/>
    <m/>
  </r>
  <r>
    <n v="2964"/>
    <x v="8"/>
    <s v="UNIT KARTUM NABIRE"/>
    <s v="UNIT KARTUM NABIRE"/>
    <s v="NABIRE"/>
    <x v="0"/>
    <n v="4895"/>
    <s v="Jl. Jend. Sudirman , 0984-24950 "/>
    <m/>
  </r>
  <r>
    <n v="2965"/>
    <x v="8"/>
    <s v="UNIT LEGARI NABIRE"/>
    <s v="UNIT LEGARI NABIRE"/>
    <s v="NABIRE"/>
    <x v="0"/>
    <n v="7540"/>
    <s v="Jl. Marilefi Sp 2 Lagari Jaya, 085255096548"/>
    <m/>
  </r>
  <r>
    <n v="2966"/>
    <x v="8"/>
    <s v="UNIT SIRIWINI NABIRE"/>
    <s v="UNIT SIRIWINI NABIRE"/>
    <s v="NABIRE"/>
    <x v="0"/>
    <n v="7772"/>
    <s v="Jl. RE Marthadinata,Siriwini,Nabire, 081344513637"/>
    <m/>
  </r>
  <r>
    <n v="2967"/>
    <x v="8"/>
    <s v="UNIT WAGHETE NABIRE"/>
    <s v="UNIT WAGHETE NABIRE"/>
    <s v="NABIRE"/>
    <x v="0"/>
    <n v="7816"/>
    <s v="Jln. Wakobi Kampung Waghete Kab. Deiyai, 0811498056"/>
    <m/>
  </r>
  <r>
    <n v="2968"/>
    <x v="8"/>
    <s v="UNIT ENAROTALI NABIRE"/>
    <s v="UNIT ENAROTALI NABIRE"/>
    <s v="NABIRE"/>
    <x v="0"/>
    <n v="7170"/>
    <s v="Jl.Karel Gobay Kel.Enarotali, 081342773782"/>
    <m/>
  </r>
  <r>
    <n v="2969"/>
    <x v="8"/>
    <s v="UNIT OKSIBIL SENTANI"/>
    <s v="UNIT OKSIBIL SENTANI"/>
    <s v="SENTANI"/>
    <x v="0"/>
    <n v="7942"/>
    <s v="Jl.Poros Mabilabol, Distrik Oksibil, 081342171113"/>
    <m/>
  </r>
  <r>
    <n v="2970"/>
    <x v="8"/>
    <s v="UNIT WAISAI SORONG"/>
    <s v="UNIT WAISAI SORONG"/>
    <s v="SORONG"/>
    <x v="0"/>
    <n v="7247"/>
    <s v="Jln. Sudirman, Kel. Warmasen, Dist. Waisai, 081248407621"/>
    <m/>
  </r>
  <r>
    <n v="2971"/>
    <x v="8"/>
    <s v="UNIT BONGO SENTANI"/>
    <s v="UNIT BONGO SENTANI"/>
    <s v="SENTANI"/>
    <x v="0"/>
    <n v="7944"/>
    <s v="Jl.Poros Jalur V Timur Kampung Bebonjaya, 085254405240"/>
    <m/>
  </r>
  <r>
    <n v="2972"/>
    <x v="8"/>
    <s v="UNIT SARMI SENTANI"/>
    <s v="UNIT SARMI SENTANI"/>
    <s v="SENTANI"/>
    <x v="0"/>
    <n v="4916"/>
    <s v="Jl. Mamberamo Sarmi, 0966-531075 "/>
    <m/>
  </r>
  <r>
    <n v="2973"/>
    <x v="8"/>
    <s v="UNIT AIMAS SORONG"/>
    <s v="UNIT AIMAS SORONG"/>
    <s v="SORONG"/>
    <x v="0"/>
    <n v="5076"/>
    <s v="Jl.Nangka Aimas I Unit I Dpn Alun&quot; Dist.Aimas, 0951-3128084"/>
    <m/>
  </r>
  <r>
    <n v="2974"/>
    <x v="8"/>
    <s v="UNIT KATAPOP SORONG"/>
    <s v="UNIT KATAPOP SORONG"/>
    <s v="SORONG"/>
    <x v="0"/>
    <n v="7840"/>
    <s v="Jln. Nusantara Kel. Majaran Distrik Mayamuk, 085254092292"/>
    <m/>
  </r>
  <r>
    <n v="2975"/>
    <x v="8"/>
    <s v="UNIT TEMINABUAN SORONG"/>
    <s v="UNIT TEMINABUAN SORONG"/>
    <s v="SORONG"/>
    <x v="0"/>
    <n v="5075"/>
    <s v="Jl.Brawijaya, Wermit, Distrik Teminabuan, 0952-31104"/>
    <m/>
  </r>
  <r>
    <n v="2976"/>
    <x v="8"/>
    <s v="UNIT SUPRIORI BIAK"/>
    <s v="UNIT SUPRIORI BIAK"/>
    <s v="BIAK"/>
    <x v="0"/>
    <n v="7169"/>
    <s v="Jl Ry Korido No.01, Sorendiori, Supiori Timur 082239522795"/>
    <m/>
  </r>
  <r>
    <n v="2977"/>
    <x v="8"/>
    <s v="UNIT TAMBRAUW"/>
    <s v="UNIT TAMBRAUW"/>
    <s v="SORONG"/>
    <x v="0"/>
    <n v="8133"/>
    <s v="Jl Tambrauw Raja, Kel. Tambrauw Kec. Tambrauw 082398596724"/>
    <m/>
  </r>
  <r>
    <n v="2978"/>
    <x v="8"/>
    <s v="UNIT BABO BINTUNI"/>
    <s v="UNIT BABO BINTUNI"/>
    <s v="BINTUNI"/>
    <x v="0"/>
    <n v="4960"/>
    <s v="Desa Irarutu Iii Babo, 081355330321"/>
    <m/>
  </r>
  <r>
    <n v="2979"/>
    <x v="8"/>
    <s v="UNIT BINTUNI"/>
    <s v="UNIT BINTUNI"/>
    <s v="BINTUNI"/>
    <x v="0"/>
    <n v="4961"/>
    <s v="Jl. Raya Bintuni Desa Bintuni , 0992-31095"/>
    <m/>
  </r>
  <r>
    <n v="2980"/>
    <x v="8"/>
    <s v="UNIT TOFOI BINTUNI"/>
    <s v="UNIT TOFOI BINTUNI"/>
    <s v="BINTUNI"/>
    <x v="0"/>
    <n v="7841"/>
    <s v="Jln. Pelabuhan Tofoi Distrik Sumuri, 085796295594"/>
    <m/>
  </r>
  <r>
    <n v="2981"/>
    <x v="8"/>
    <s v="UNIT WASIOR MANOKWARI"/>
    <s v="UNIT WASIOR MANOKWARI"/>
    <s v="MANOKWARI"/>
    <x v="0"/>
    <n v="4963"/>
    <s v="Jl. Saberi Rt 2 / Rw 2 Wasior Utara, 081444925907"/>
    <m/>
  </r>
  <r>
    <n v="2982"/>
    <x v="8"/>
    <s v="UNIT WAROPEN SERUI"/>
    <s v="UNIT WAROPEN SERUI"/>
    <s v="SERUI"/>
    <x v="0"/>
    <n v="5054"/>
    <s v="Jln. Inpres Urfas Waren, Kamp. Nubuai, 081344492759"/>
    <m/>
  </r>
  <r>
    <n v="2983"/>
    <x v="8"/>
    <s v="UNIT DEKAI WAMENA"/>
    <s v="UNIT DEKAI WAMENA"/>
    <s v="WAMENA"/>
    <x v="0"/>
    <n v="7941"/>
    <s v="Jl.Sumohai, Kel.Dekai,Distrik Dekai - Kab.Yah, 08122543151"/>
    <m/>
  </r>
  <r>
    <n v="2984"/>
    <x v="8"/>
    <s v="UNIT ABEPURA"/>
    <s v="UNIT ABEPURA"/>
    <s v="ABEPURA"/>
    <x v="0"/>
    <n v="3415"/>
    <s v="Jl.Raya Abepura No.15, 0967-581018"/>
    <m/>
  </r>
  <r>
    <n v="2985"/>
    <x v="8"/>
    <s v="UNIT HAMADI JAYAPURA"/>
    <s v="UNIT HAMADI JAYAPURA"/>
    <s v="JAYAPURA"/>
    <x v="0"/>
    <n v="4913"/>
    <s v="Jl.Perikanan No.14 Hamadi, 0967-531084"/>
    <m/>
  </r>
  <r>
    <n v="2986"/>
    <x v="8"/>
    <s v="UNIT KOTA JAYAPURA"/>
    <s v="UNIT KOTA JAYAPURA"/>
    <s v="JAYAPURA"/>
    <x v="0"/>
    <n v="3624"/>
    <s v="Jl.Percetakan No.1A Jayapura, 0967-534647 "/>
    <m/>
  </r>
  <r>
    <n v="2987"/>
    <x v="8"/>
    <s v="UNIT ARSO ABEPURA"/>
    <s v="UNIT ARSO ABEPURA"/>
    <s v="ABEPURA"/>
    <x v="0"/>
    <n v="4911"/>
    <s v="Jl. Garuda Kelurahan Yuwanain Arso 2,, 085254147118"/>
    <m/>
  </r>
  <r>
    <n v="2988"/>
    <x v="8"/>
    <s v="UNIT CIGOMBONG JAYAPURA"/>
    <s v="UNIT CIGOMBONG JAYAPURA"/>
    <s v="ABEPURA"/>
    <x v="0"/>
    <n v="7624"/>
    <s v="Jl. Raya Cigombong Kota Jayapura, 082198091670"/>
    <m/>
  </r>
  <r>
    <n v="2989"/>
    <x v="8"/>
    <s v="UNIT KOYA JAYAPURA"/>
    <s v="UNIT KOYA JAYAPURA"/>
    <s v="ABEPURA"/>
    <x v="0"/>
    <n v="7517"/>
    <s v="Jl.Paniai Koya Barat Distrik Muara Pami, 081344253232"/>
    <m/>
  </r>
  <r>
    <n v="2990"/>
    <x v="8"/>
    <s v="UNIT TANAH HITAM JAYAPURA"/>
    <s v="UNIT TANAH HITAM JAYAPURA"/>
    <s v="ABEPURA"/>
    <x v="0"/>
    <n v="4918"/>
    <s v="Jl.Raya Abepantai Tanah Hitam, 0967-589160"/>
    <m/>
  </r>
  <r>
    <n v="2991"/>
    <x v="8"/>
    <s v="UNIT WAENA ABEPURA"/>
    <s v="UNIT WAENA ABEPURA"/>
    <s v="ABEPURA"/>
    <x v="0"/>
    <n v="4920"/>
    <s v="Jl.Raya Sentani No.37 Waena, 0967-571546"/>
    <m/>
  </r>
  <r>
    <n v="2992"/>
    <x v="8"/>
    <s v="UNIT YABANSAI ABEPURA"/>
    <s v="UNIT YABANSAI ABEPURA"/>
    <s v="ABEPURA"/>
    <x v="0"/>
    <n v="7760"/>
    <s v="Jl Poros Yabansai Perumnas I,Waena,Jayapura, 0967572300"/>
    <m/>
  </r>
  <r>
    <n v="2993"/>
    <x v="8"/>
    <s v="UNIT AMPERA JAYAPURA"/>
    <s v="UNIT AMPERA JAYAPURA"/>
    <s v="JAYAPURA"/>
    <x v="0"/>
    <n v="4915"/>
    <s v="Jl. Nindya Karya No.12 Jayapura, 0967-532267 "/>
    <m/>
  </r>
  <r>
    <n v="2994"/>
    <x v="8"/>
    <s v="UNIT ENTROP JAYAPURA"/>
    <s v="UNIT ENTROP JAYAPURA"/>
    <s v="JAYAPURA"/>
    <x v="0"/>
    <n v="4914"/>
    <s v="Jl.Kelapa Ii No.18 Entrop, 0967-533705 "/>
    <m/>
  </r>
  <r>
    <n v="2995"/>
    <x v="8"/>
    <s v="UNIT TANJUNG RIA JAYAPURA"/>
    <s v="UNIT TANJUNG RIA JAYAPURA"/>
    <s v="JAYAPURA"/>
    <x v="0"/>
    <n v="4919"/>
    <s v="Jl.Sulawesi No.57 Dok Ix, 0967-541915 "/>
    <m/>
  </r>
  <r>
    <n v="2996"/>
    <x v="8"/>
    <s v="UNIT KAMPUNG BARU SORONG"/>
    <s v="UNIT KAMPUNG BARU SORONG"/>
    <s v="SORONG"/>
    <x v="0"/>
    <n v="7583"/>
    <s v="Jl. Samratulangi Kel. Kampung Baru Kec Sorong, 085254422768"/>
    <m/>
  </r>
  <r>
    <n v="2997"/>
    <x v="8"/>
    <s v="UNIT KLASAMAN SORONG"/>
    <s v="UNIT KLASAMAN SORONG"/>
    <s v="SORONG"/>
    <x v="0"/>
    <n v="7075"/>
    <s v="Jl.B.Rachmat Km 9,5 Remu Sltn, Dist.Sorong, 0951-332677"/>
    <m/>
  </r>
  <r>
    <n v="2998"/>
    <x v="8"/>
    <s v="UNIT MARIYAI"/>
    <s v="UNIT MARIYAI"/>
    <s v="SORONG"/>
    <x v="0"/>
    <n v="8082"/>
    <s v="Kel. Mariyai, Kec. Mariat, Kab. Sorong"/>
    <m/>
  </r>
  <r>
    <n v="2999"/>
    <x v="8"/>
    <s v="UNIT PASAR SENTRAL SORONG"/>
    <s v="UNIT PASAR SENTRAL SORONG"/>
    <s v="SORONG"/>
    <x v="0"/>
    <n v="3417"/>
    <s v="Jl.Selat Makassar 23, Remu Selatan, 0951-322179"/>
    <m/>
  </r>
  <r>
    <n v="3000"/>
    <x v="8"/>
    <s v="UNIT DOFIOR SORONG"/>
    <s v="UNIT DOFIOR SORONG"/>
    <s v="SORONG"/>
    <x v="0"/>
    <n v="7584"/>
    <s v="Jl. Jendral Sudirman Kota Sorong, 081344681781"/>
    <m/>
  </r>
  <r>
    <n v="3001"/>
    <x v="8"/>
    <s v="UNIT KLAWUYUK SORONG"/>
    <s v="UNIT KLAWUYUK SORONG"/>
    <s v="SORONG"/>
    <x v="0"/>
    <n v="7582"/>
    <s v="Jl. Basuki Rahmat Kota Sorong, 081344926368"/>
    <m/>
  </r>
  <r>
    <n v="3002"/>
    <x v="8"/>
    <s v="UNIT LIDO SORONG"/>
    <s v="UNIT LIDO SORONG"/>
    <s v="SORONG"/>
    <x v="0"/>
    <n v="5077"/>
    <s v="Jln. Ra Kartini Rt. 001, Rw 002 Kel. Rufei, 081342021078"/>
    <m/>
  </r>
  <r>
    <n v="3003"/>
    <x v="8"/>
    <s v="BIAK"/>
    <m/>
    <s v="BIAK"/>
    <x v="1"/>
    <n v="308"/>
    <s v="Jl. Jend. Sudirman No. 16, Biak"/>
    <s v="(0981) 21519, 21159, 21915"/>
  </r>
  <r>
    <n v="3004"/>
    <x v="8"/>
    <s v="FAK-FAK"/>
    <m/>
    <s v="FAK-FAK"/>
    <x v="1"/>
    <n v="1081"/>
    <s v="Jl Pangeran Diponegoro  Kec  Fak-fak, Fak-Fak"/>
    <s v="(0956)25410"/>
  </r>
  <r>
    <n v="3005"/>
    <x v="8"/>
    <s v="SENTANI"/>
    <m/>
    <s v="SENTANI"/>
    <x v="1"/>
    <n v="1082"/>
    <s v="Jl. Raya Kemiri Pos VII, Sentani"/>
    <s v="082125115540"/>
  </r>
  <r>
    <n v="3006"/>
    <x v="8"/>
    <s v="WAMENA"/>
    <m/>
    <s v="WAMENA"/>
    <x v="1"/>
    <n v="311"/>
    <s v="Jl. Trikora 81, Wamena"/>
    <s v="(0969) 31221,32980"/>
  </r>
  <r>
    <n v="3007"/>
    <x v="8"/>
    <s v="MANOKWARI"/>
    <m/>
    <s v="MANOKWARI"/>
    <x v="1"/>
    <n v="353"/>
    <s v="Jl. Yos Sudarso, Manokwari"/>
    <s v="(0986) 214589,211943,211850,214590"/>
  </r>
  <r>
    <n v="3008"/>
    <x v="8"/>
    <s v="MERAUKE"/>
    <m/>
    <s v="MERAUKE"/>
    <x v="1"/>
    <n v="352"/>
    <s v="Jl. Raya Mandala 8, Merauke"/>
    <s v="(0971) 321062,322488,322738,321956"/>
  </r>
  <r>
    <n v="3009"/>
    <x v="8"/>
    <s v="TIMIKA"/>
    <m/>
    <s v="TIMIKA"/>
    <x v="1"/>
    <n v="561"/>
    <s v="Jl.Budi Utomo No.4-6, Timika"/>
    <s v="(0901) 321593, 3126701"/>
  </r>
  <r>
    <n v="3010"/>
    <x v="8"/>
    <s v="NABIRE"/>
    <m/>
    <s v="NABIRE"/>
    <x v="1"/>
    <n v="687"/>
    <s v="Jln. Yos Sudarso, Kel. Oyehe, kab. Nabire"/>
    <s v="(0984) 26120"/>
  </r>
  <r>
    <n v="3011"/>
    <x v="8"/>
    <s v="BINTUNI"/>
    <m/>
    <s v="BINTUNI"/>
    <x v="1"/>
    <n v="1080"/>
    <s v="Jl Raya Bintuni  Kec Bintuni, Teluk Bintuni"/>
    <s v="(0955)31208"/>
  </r>
  <r>
    <n v="3012"/>
    <x v="8"/>
    <s v="SERUI"/>
    <m/>
    <s v="SERUI"/>
    <x v="1"/>
    <n v="309"/>
    <s v="Jl. Jend. A. Yani Kotak Pos 365, Serui"/>
    <s v="(0983) 31304/06,31297"/>
  </r>
  <r>
    <n v="3013"/>
    <x v="8"/>
    <s v="ABEPURA"/>
    <m/>
    <s v="ABEPURA"/>
    <x v="1"/>
    <n v="446"/>
    <s v="Jalan raya Abepura, Kelurahan Hedam, Kecamatan Abepura, Propinsi Papua"/>
    <s v="(0967) 584627"/>
  </r>
  <r>
    <n v="3014"/>
    <x v="8"/>
    <s v="JAYAPURA"/>
    <m/>
    <s v="JAYAPURA"/>
    <x v="1"/>
    <n v="307"/>
    <s v="Gedung BRI Lt. 1 - 2 Jl. Pasifik Permai Kompleks Ruko Dok II , Kel. Bhayangkara, Distrik Jayapura Utara, Kota Jayapura, Papua 99112"/>
    <s v="(0967) 537512, 533426, 534638, 537686"/>
  </r>
  <r>
    <n v="3015"/>
    <x v="8"/>
    <s v="SORONG"/>
    <m/>
    <s v="SORONG"/>
    <x v="1"/>
    <n v="310"/>
    <s v="Jl. A. Yani No. 11, Klademak II, Sorong 98414"/>
    <s v="(0951) 321109,321430,321525, 321151"/>
  </r>
  <r>
    <n v="3016"/>
    <x v="8"/>
    <s v="WAENA"/>
    <m/>
    <s v="ABEPURA"/>
    <x v="2"/>
    <n v="2142"/>
    <s v="Jl. Raya Padang Bulan Ruko Panjang No. 12, Padang Bulan"/>
    <s v="(0967) 585325, 585363"/>
  </r>
  <r>
    <n v="3017"/>
    <x v="8"/>
    <s v="MARARENA SARMI"/>
    <m/>
    <s v="SENTANI"/>
    <x v="2"/>
    <n v="2255"/>
    <s v="Jl. Mararena, Kel. Mararena, Dist. Sarmi Kota, Kab . Sarmi 99352"/>
    <s v="085254917952"/>
  </r>
  <r>
    <n v="3018"/>
    <x v="8"/>
    <s v="BOEVEN DIGOEL"/>
    <m/>
    <s v="MERAUKE"/>
    <x v="2"/>
    <n v="2156"/>
    <s v="Jl. Trans Papua - Mindiptana, Desa Kampung Persatuan, Kec. Distrik Mandobo, Kab. Boven Digoel, Kota Tanah Merah"/>
    <m/>
  </r>
  <r>
    <n v="3019"/>
    <x v="8"/>
    <s v="MERAUKE KOTA"/>
    <m/>
    <s v="MERAUKE"/>
    <x v="2"/>
    <n v="2179"/>
    <s v="Jl. Brawijaya Kel. Mandala, Distrik Mandala, Kab. Merauke, Papua 99616"/>
    <s v="(0971) 321171"/>
  </r>
  <r>
    <n v="3020"/>
    <x v="8"/>
    <s v="YOS SUDARSO"/>
    <m/>
    <s v="TIMIKA"/>
    <x v="2"/>
    <n v="2100"/>
    <s v="Jl. Yos Sudarso No.24, Timika"/>
    <s v="(0901) 321827"/>
  </r>
  <r>
    <n v="3021"/>
    <x v="8"/>
    <s v="KAIMANA"/>
    <m/>
    <s v="FAK-FAK"/>
    <x v="2"/>
    <n v="2140"/>
    <s v="Jl. Utarum No.42, Kel. Krooy, Kec. Kaimana, Kota Kaimana"/>
    <s v="(0957) 21843"/>
  </r>
  <r>
    <n v="3022"/>
    <x v="8"/>
    <s v="PRAFI"/>
    <m/>
    <s v="MANOKWARI"/>
    <x v="2"/>
    <n v="2063"/>
    <s v="Kampung Aimasi SP.III, Prafi, Kab. Manokwari"/>
    <s v="(0986) 811001"/>
  </r>
  <r>
    <n v="3023"/>
    <x v="8"/>
    <s v="AIMAS"/>
    <m/>
    <s v="SORONG"/>
    <x v="2"/>
    <n v="2064"/>
    <s v="Jl. Tuturuga, Kel. Kalamalu, Distrik Aimas, Sorong"/>
    <s v="085254025915"/>
  </r>
  <r>
    <n v="3024"/>
    <x v="8"/>
    <s v="SORONG KOTA"/>
    <m/>
    <s v="SORONG"/>
    <x v="2"/>
    <n v="2157"/>
    <s v="Jl. Ahmad Yani, Ruko Mas HBM, Papua Barat"/>
    <s v="---"/>
  </r>
  <r>
    <n v="3025"/>
    <x v="8"/>
    <s v="MANOKWARI KOTA"/>
    <m/>
    <s v="MANOKWARI"/>
    <x v="2"/>
    <n v="2158"/>
    <s v="Jl. Trikora Wosi, Kel. Wosi, Dist. Manokwari Barat, Kab. Manokwari Barat, Prov. Papua Barat"/>
    <s v="081238103899"/>
  </r>
  <r>
    <n v="3026"/>
    <x v="8"/>
    <s v="ENTROP"/>
    <m/>
    <s v="JAYAPURA"/>
    <x v="2"/>
    <n v="640"/>
    <s v="Jl. Raya Kelapa Dua, Entrop"/>
    <s v="(0967) 583062"/>
  </r>
  <r>
    <n v="3027"/>
    <x v="8"/>
    <s v="JAYAPURA KOTA "/>
    <m/>
    <s v="JAYAPURA"/>
    <x v="2"/>
    <n v="2141"/>
    <s v="Jl. Ahmad Yani No. 82, Kel. Gurabesi, Distrik Jayapura Utara, Kota Jayapura, Papua 99111"/>
    <s v="(0967) 531244"/>
  </r>
  <r>
    <n v="3028"/>
    <x v="8"/>
    <s v="RSUD BIAK"/>
    <m/>
    <s v="BIAK"/>
    <x v="3"/>
    <n v="1713"/>
    <s v="RSUD Biak Jl. Sriwijaya Ridg II, Biak"/>
    <s v="(0981) 23215"/>
  </r>
  <r>
    <n v="3029"/>
    <x v="8"/>
    <s v="IZAK TELUSA"/>
    <m/>
    <s v="FAK-FAK"/>
    <x v="3"/>
    <n v="1830"/>
    <s v="Jl. Izak Telusa 98611"/>
    <s v="085254224243"/>
  </r>
  <r>
    <n v="3030"/>
    <x v="8"/>
    <s v="RSUD MANOKWARI"/>
    <m/>
    <s v="MANOKWARI"/>
    <x v="3"/>
    <n v="1705"/>
    <s v="Jl. Bhayangkara No. 1 Manokwari,Papua Barat,"/>
    <s v="---"/>
  </r>
  <r>
    <n v="3031"/>
    <x v="8"/>
    <s v="BANDARA MOPAH MERAUKE"/>
    <m/>
    <s v="MERAUKE"/>
    <x v="3"/>
    <n v="1642"/>
    <s v="MEDCO JAYAPURA"/>
    <m/>
  </r>
  <r>
    <n v="3032"/>
    <x v="8"/>
    <s v="RSUD MERAUKE"/>
    <m/>
    <s v="MERAUKE"/>
    <x v="3"/>
    <n v="1727"/>
    <s v="Jl. Soekarjo Wiryopranoto"/>
    <m/>
  </r>
  <r>
    <n v="3033"/>
    <x v="8"/>
    <s v="DAWAI"/>
    <m/>
    <s v="SERUI"/>
    <x v="3"/>
    <n v="1560"/>
    <s v="Distrik Yapen Timur"/>
    <m/>
  </r>
  <r>
    <n v="3034"/>
    <x v="8"/>
    <s v="POLRES YAPENWAROPEN"/>
    <m/>
    <s v="SERUI"/>
    <x v="3"/>
    <n v="1561"/>
    <s v="Polres Yapen Waropen"/>
    <m/>
  </r>
  <r>
    <n v="3035"/>
    <x v="8"/>
    <s v="WAREN"/>
    <m/>
    <s v="SERUI"/>
    <x v="3"/>
    <n v="1714"/>
    <s v="Jl. Trans Waren, Distrik Waropen Bawah, Kab. Warpoen"/>
    <s v="085244964793"/>
  </r>
  <r>
    <n v="3036"/>
    <x v="8"/>
    <s v="GUBERNUR PAPUA BARAT"/>
    <m/>
    <s v="MANOKWARI"/>
    <x v="3"/>
    <n v="1559"/>
    <s v="Komplek Kantor Gubenur Papua Barat"/>
    <s v="---"/>
  </r>
  <r>
    <n v="3037"/>
    <x v="8"/>
    <s v="KUALA KENCANA"/>
    <m/>
    <s v="TIMIKA"/>
    <x v="3"/>
    <n v="1880"/>
    <s v="Kompleks Shopping Center Kuala Kencana, Kel. Kuala Kencana, Kec. Kuala Kencana, Kota Mimika"/>
    <s v="082397404220"/>
  </r>
  <r>
    <n v="3038"/>
    <x v="8"/>
    <s v="PELNI JAYAPURA"/>
    <m/>
    <s v="JAYAPURA"/>
    <x v="3"/>
    <n v="1547"/>
    <s v="Gedung Pelni Lt.1&amp;2, Jl. Argapura No.15, Jayapura"/>
    <m/>
  </r>
  <r>
    <n v="3039"/>
    <x v="8"/>
    <s v="POLDA JAYAPURA"/>
    <m/>
    <s v="JAYAPURA"/>
    <x v="3"/>
    <n v="1663"/>
    <s v="Jl Dr Samratulangi No 8"/>
    <m/>
  </r>
  <r>
    <n v="3040"/>
    <x v="9"/>
    <s v="KANTOR CABANG KHUSUS"/>
    <m/>
    <s v="KANTOR CABANG KHUSUS"/>
    <x v="4"/>
    <n v="206"/>
    <s v="Gedung BRI II Jl. Jend. Sudirman No. 44 - 46, Jakarta 10210"/>
    <s v="(021) 5709060"/>
  </r>
  <r>
    <n v="3041"/>
    <x v="9"/>
    <s v="LOTTEMART"/>
    <m/>
    <s v="KANTOR CABANG KHUSUS"/>
    <x v="3"/>
    <n v="1808"/>
    <s v="Mall Lotte shopping Avenue Jakarta, Jl. Prof. Dr. Satrio Kav. 3-5, Kuningan, Jakarta Selatan"/>
    <m/>
  </r>
  <r>
    <n v="3042"/>
    <x v="9"/>
    <s v="JASA MARGA"/>
    <m/>
    <s v="KANTOR CABANG KHUSUS"/>
    <x v="3"/>
    <n v="1759"/>
    <s v="PT. Jasa Marga Cabang Jakarta Tangerang, Plaza Tol Tangerang, Jl. M.H Thamrin, Tangerang, Banten"/>
    <m/>
  </r>
  <r>
    <n v="3043"/>
    <x v="9"/>
    <s v="BULOG JAKARTA"/>
    <m/>
    <s v="KANTOR CABANG KHUSUS"/>
    <x v="3"/>
    <n v="1805"/>
    <s v="Gedung Perum Bulog Lt. 1, Jl. Gatot Subroto Kav. 49, Jakarta Selatan"/>
    <s v="083808744307"/>
  </r>
  <r>
    <n v="3044"/>
    <x v="9"/>
    <s v="PASIFIC PLACE"/>
    <m/>
    <s v="KANTOR CABANG KHUSUS"/>
    <x v="3"/>
    <n v="1820"/>
    <s v="Gedung Pacific Place Jl. Jend. Sudirman Kav 52-53, Jakarta Selatan"/>
    <m/>
  </r>
  <r>
    <n v="3045"/>
    <x v="9"/>
    <s v="JAGORAWI"/>
    <m/>
    <s v="KANTOR CABANG KHUSUS"/>
    <x v="3"/>
    <n v="1785"/>
    <s v="PT. Jasa Marga (Persero) Tbk, Jl. Raya Pintu Utama Taman Mini Indonesia Indah, Jakarta Timur"/>
    <m/>
  </r>
  <r>
    <n v="3046"/>
    <x v="10"/>
    <s v="UNIT LAMALAKA BANTAENG"/>
    <s v="UNIT LAMALAKA BANTAENG"/>
    <s v="BANTAENG"/>
    <x v="0"/>
    <n v="4876"/>
    <s v="Jl. Andi Mannapiang, Lembang, Bantaeng"/>
    <s v="0413-21454"/>
  </r>
  <r>
    <n v="3047"/>
    <x v="10"/>
    <s v="UNIT BONTOMANAI BANTAENG"/>
    <s v="UNIT BONTOMANAI BANTAENG"/>
    <s v="BANTAENG"/>
    <x v="0"/>
    <n v="4875"/>
    <s v="Jl. Pahlawan No. 16, Kel.Bonto Lebang, 0413-21455 "/>
    <m/>
  </r>
  <r>
    <n v="3048"/>
    <x v="10"/>
    <s v="UNIT PASAR SENTRAL BANTAENG"/>
    <s v="UNIT PASAR SENTRAL BANTAENG"/>
    <s v="BANTAENG"/>
    <x v="0"/>
    <n v="4877"/>
    <s v="Jl.Manggis No.2 Kel.Tappanjeng, 0413-22262 "/>
    <m/>
  </r>
  <r>
    <n v="3049"/>
    <x v="10"/>
    <s v="UNIT BANYORANG BANTAENG"/>
    <s v="UNIT BANYORANG BANTAENG"/>
    <s v="BANTAENG"/>
    <x v="0"/>
    <n v="4874"/>
    <s v="Jl.Pendidikan,Kel.Banyorang,Kc.Tompobulu, 0413-2425061"/>
    <m/>
  </r>
  <r>
    <n v="3050"/>
    <x v="10"/>
    <s v="UNIT BARRU"/>
    <s v="UNIT BARRU"/>
    <s v="BARRU"/>
    <x v="0"/>
    <n v="4878"/>
    <s v="Jl Sultan Hasanuddin, Kel. Tuwung, Kec. Barru"/>
    <s v="0427-21204 "/>
  </r>
  <r>
    <n v="3051"/>
    <x v="10"/>
    <s v="UNIT MALLAWA BARRU"/>
    <s v="UNIT MALLAWA BARRU"/>
    <s v="BARRU"/>
    <x v="0"/>
    <n v="4879"/>
    <s v="Jl. H.A.Unru No.3, Kel. Palanro, 0427-2324742"/>
    <m/>
  </r>
  <r>
    <n v="3052"/>
    <x v="10"/>
    <s v="UNIT MANGKOSO BARRU"/>
    <s v="UNIT MANGKOSO BARRU"/>
    <s v="BARRU"/>
    <x v="0"/>
    <n v="4880"/>
    <s v="Jl. Pacekke, Kel. KiruKiru, Kec.Soppeng Riaja, 0427-2324193"/>
    <m/>
  </r>
  <r>
    <n v="3053"/>
    <x v="10"/>
    <s v="UNIT TAKKALASI BARRU"/>
    <s v="UNIT TAKKALASI BARRU"/>
    <s v="BARRU"/>
    <x v="0"/>
    <n v="4881"/>
    <s v="Jl. Sultan Hasanuddin, Desa Pudee, Kec.Balusu, 0427-2323866"/>
    <m/>
  </r>
  <r>
    <n v="3054"/>
    <x v="10"/>
    <s v="UNIT TANETE RIAJA BARRU"/>
    <s v="UNIT TANETE RIAJA BARRU"/>
    <s v="BARRU"/>
    <x v="0"/>
    <n v="4882"/>
    <s v="Jl. Poros Soppeng, Kel. Kading , Barru, 085240757474"/>
    <m/>
  </r>
  <r>
    <n v="3055"/>
    <x v="10"/>
    <s v="UNIT TANETE RILAU BARRU"/>
    <s v="UNIT TANETE RILAU BARRU"/>
    <s v="BARRU"/>
    <x v="0"/>
    <n v="4883"/>
    <s v="Jl. Sultan Hasanuddin, Kel.Lalulang, 0427-2323336/085240757474"/>
    <m/>
  </r>
  <r>
    <n v="3056"/>
    <x v="10"/>
    <s v="UNIT KOBAENA BAU BAU"/>
    <s v="UNIT KOBAENA BAU BAU"/>
    <s v="BAU-BAU"/>
    <x v="0"/>
    <n v="4884"/>
    <s v="Jl. Tanjung Perak, Sikeli, Kec. Kabaena Barat, 0811800831"/>
    <m/>
  </r>
  <r>
    <n v="3057"/>
    <x v="10"/>
    <s v="UNIT BOMBANA KENDARI"/>
    <s v="UNIT BOMBANA KENDARI"/>
    <s v="KENDARI SAMRATULANGI"/>
    <x v="0"/>
    <n v="7133"/>
    <s v="Jl. Ahmad Yani, Kel. Lauru, Kec. Rumbia, 0811407471"/>
    <m/>
  </r>
  <r>
    <n v="3058"/>
    <x v="10"/>
    <s v="UNIT BAMBAEA KOLAKA"/>
    <s v="UNIT BAMBAEA KOLAKA"/>
    <s v="KOLAKA"/>
    <x v="0"/>
    <n v="7838"/>
    <s v="Jl.Poros Bambaea-Toburi, Lingkungan Tusui 2, 081340067643"/>
    <m/>
  </r>
  <r>
    <n v="3059"/>
    <x v="10"/>
    <s v="UNIT BOEPINANG KOLAKA"/>
    <s v="UNIT BOEPINANG KOLAKA"/>
    <s v="KOLAKA"/>
    <x v="0"/>
    <n v="4932"/>
    <s v="Jl.Jend.Sudirman 32 Boepinang, 0811406750"/>
    <m/>
  </r>
  <r>
    <n v="3060"/>
    <x v="10"/>
    <s v="UNIT AMPARITA SIDRAP"/>
    <s v="UNIT AMPARITA SIDRAP"/>
    <s v="SIDRAP"/>
    <x v="0"/>
    <n v="5056"/>
    <s v="Jl.Semangka No.4, Kel. Toddang Pulu, 04213582534"/>
    <m/>
  </r>
  <r>
    <n v="3061"/>
    <x v="10"/>
    <s v="UNIT KAJUARA WATAMPONE"/>
    <s v="UNIT KAJUARA WATAMPONE"/>
    <s v="SINJAI"/>
    <x v="0"/>
    <n v="5102"/>
    <s v="Jl.Poros BoneSinjai, Dusun TujuTuju, 0482-2426411"/>
    <m/>
  </r>
  <r>
    <n v="3062"/>
    <x v="10"/>
    <s v="UNIT LIBURENG WATAMPONE"/>
    <s v="UNIT LIBURENG WATAMPONE"/>
    <s v="SINJAI"/>
    <x v="0"/>
    <n v="5104"/>
    <s v="Jl.Poros Camming-Palattae, Dusun Laccibunge, 0482-2425038"/>
    <m/>
  </r>
  <r>
    <n v="3063"/>
    <x v="10"/>
    <s v="UNIT PALATTAE"/>
    <s v="UNIT PALATTAE"/>
    <s v="SINJAI"/>
    <x v="0"/>
    <n v="3421"/>
    <s v="Jl.Andi Page No.51, Kel.Palattae, 0482-2426411"/>
    <m/>
  </r>
  <r>
    <n v="3064"/>
    <x v="10"/>
    <s v="UNIT APALA BAJOE WATAMPONE"/>
    <s v="UNIT APALA BAJOE WATAMPONE"/>
    <s v="WATAMPONE"/>
    <x v="0"/>
    <n v="5097"/>
    <s v="Jl. Yos Sudarso, Kel. Bajoe, 0481-23466 "/>
    <m/>
  </r>
  <r>
    <n v="3065"/>
    <x v="10"/>
    <s v="UNIT BENGO WATAMPONE"/>
    <s v="UNIT BENGO WATAMPONE"/>
    <s v="WATAMPONE"/>
    <x v="0"/>
    <n v="5098"/>
    <s v="Jl.Poros Makassar, Desa Bulu Allaporeng, 0481-2911066"/>
    <m/>
  </r>
  <r>
    <n v="3066"/>
    <x v="10"/>
    <s v="UNIT BUKAKA WATAMPONE"/>
    <s v="UNIT BUKAKA WATAMPONE"/>
    <s v="WATAMPONE"/>
    <x v="0"/>
    <n v="5099"/>
    <s v="Jl. Beringin, Kel. Bukaka, 0481-21182 "/>
    <m/>
  </r>
  <r>
    <n v="3067"/>
    <x v="10"/>
    <s v="UNIT CINA WATAMPONE"/>
    <s v="UNIT CINA WATAMPONE"/>
    <s v="WATAMPONE"/>
    <x v="0"/>
    <n v="7519"/>
    <s v="Jl.Poros BoneSinjai, Desa Lompu, Kec. Cina, 081342653441"/>
    <m/>
  </r>
  <r>
    <n v="3068"/>
    <x v="10"/>
    <s v="UNIT CINNONG WATAMPONE"/>
    <s v="UNIT CINNONG WATAMPONE"/>
    <s v="WATAMPONE"/>
    <x v="0"/>
    <n v="5100"/>
    <s v="Jl.Poros Pattiro, Kel.Maroanging, 0481-2001062"/>
    <m/>
  </r>
  <r>
    <n v="3069"/>
    <x v="10"/>
    <s v="UNIT KADAI WATAMPONE"/>
    <s v="UNIT KADAI WATAMPONE"/>
    <s v="WATAMPONE"/>
    <x v="0"/>
    <n v="5101"/>
    <s v="Jl.Ry Poros Bone-Sinjai,Kel.Padaelo.Mare.Bone,04812911535"/>
    <m/>
  </r>
  <r>
    <n v="3070"/>
    <x v="10"/>
    <s v="UNIT LAMURUKUNG WATAMPONE"/>
    <s v="UNIT LAMURUKUNG WATAMPONE"/>
    <s v="WATAMPONE"/>
    <x v="0"/>
    <n v="5103"/>
    <s v="Jl.Poros BoneSengkang, Desa Paccing, 0481-2001200"/>
    <m/>
  </r>
  <r>
    <n v="3071"/>
    <x v="10"/>
    <s v="UNIT PALAKKA WATAMPONE"/>
    <s v="UNIT PALAKKA WATAMPONE"/>
    <s v="WATAMPONE"/>
    <x v="0"/>
    <n v="7069"/>
    <s v="Jl Jend A.Yani, Macanang, Tanete Riattang Brt 0481-28426"/>
    <m/>
  </r>
  <r>
    <n v="3072"/>
    <x v="10"/>
    <s v="UNIT POMPANUA"/>
    <s v="UNIT POMPANUA"/>
    <s v="WATAMPONE"/>
    <x v="0"/>
    <n v="8107"/>
    <s v="Jl. Raya Poros Timurung, Pompanua, Ajangale 0481-21003"/>
    <m/>
  </r>
  <r>
    <n v="3073"/>
    <x v="10"/>
    <s v="UNIT TACIPI WATAMPONE"/>
    <s v="UNIT TACIPI WATAMPONE"/>
    <s v="WATAMPONE"/>
    <x v="0"/>
    <n v="5106"/>
    <s v="Jl.Poros BoneMakassar Km 17, 0481-2910755"/>
    <m/>
  </r>
  <r>
    <n v="3074"/>
    <x v="10"/>
    <s v="UNIT ULOE WATAMPONE"/>
    <s v="UNIT ULOE WATAMPONE"/>
    <s v="WATAMPONE"/>
    <x v="0"/>
    <n v="5107"/>
    <s v="Jl.Poros BoneWajo, Desa Uloe, Kec.Dua Boccoe, 0481-2912382"/>
    <m/>
  </r>
  <r>
    <n v="3075"/>
    <x v="10"/>
    <s v="UNIT MUTIARA WATAMPONE"/>
    <s v="UNIT MUTIARA WATAMPONE"/>
    <s v="WATANSOPPENG"/>
    <x v="0"/>
    <n v="5105"/>
    <s v="Jl Poros Maros-Soppeng, Lalebata, Lamuru 0484 21023 "/>
    <m/>
  </r>
  <r>
    <n v="3076"/>
    <x v="10"/>
    <s v="UNIT TANABATUE WATAMPONE"/>
    <s v="UNIT TANABATUE WATAMPONE"/>
    <s v="WATAMPONE"/>
    <x v="0"/>
    <n v="7745"/>
    <s v="JlPoros Tanabatue-Palattae,Tanabatue,Libureng, 081342340433"/>
    <m/>
  </r>
  <r>
    <n v="3077"/>
    <x v="10"/>
    <s v="UNIT WATAMPONE"/>
    <s v="UNIT WATAMPONE"/>
    <s v="WATAMPONE"/>
    <x v="0"/>
    <n v="3420"/>
    <s v="Jl. Jenderal Sukawati, Kel.Macege, 0481-22124 "/>
    <m/>
  </r>
  <r>
    <n v="3078"/>
    <x v="10"/>
    <s v="UNIT BONTOMANAI BULUKUMBA"/>
    <s v="UNIT BONTOMANAI BULUKUMBA"/>
    <s v="BULUKUMBA"/>
    <x v="0"/>
    <n v="4898"/>
    <s v="Jl Magguletta, Desa Bontomanai, Kec.Rilau Ale"/>
    <s v="0413-2585330"/>
  </r>
  <r>
    <n v="3079"/>
    <x v="10"/>
    <s v="UNIT PALAMPANG BULUKUMBA"/>
    <s v="UNIT PALAMPANG BULUKUMBA"/>
    <s v="BULUKUMBA"/>
    <x v="0"/>
    <n v="4900"/>
    <s v="Jl. Kemakmuran No.59, Kel.Tanete, 04132585959"/>
    <m/>
  </r>
  <r>
    <n v="3080"/>
    <x v="10"/>
    <s v="UNIT PONRE BULUKUMBA"/>
    <s v="UNIT PONRE BULUKUMBA"/>
    <s v="BULUKUMBA"/>
    <x v="0"/>
    <n v="4902"/>
    <s v="Jl. H.A.Sultan Dg Raja, Ponre , Kel. Mattekko, 041382139"/>
    <m/>
  </r>
  <r>
    <n v="3081"/>
    <x v="10"/>
    <s v="UNIT SINGA BULUKUMBA MAKASSAR"/>
    <s v="UNIT SINGA BULUKUMBA MAKASSAR"/>
    <s v="BULUKUMBA"/>
    <x v="0"/>
    <n v="7539"/>
    <s v="Jl.Poros Tanah BeruKajang, Desa Singa, 0431-2588600"/>
    <m/>
  </r>
  <r>
    <n v="3082"/>
    <x v="10"/>
    <s v="UNIT TANAH KONGKONG BULUKUMBA"/>
    <s v="UNIT TANAH KONGKONG BULUKUMBA"/>
    <s v="BULUKUMBA"/>
    <x v="0"/>
    <n v="4904"/>
    <s v="Jl. H. A. Sultan Dg. Raja,Tanah Kongkong, 041381416"/>
    <m/>
  </r>
  <r>
    <n v="3083"/>
    <x v="10"/>
    <s v="UNIT TANAHLEMO BULUKUMBA"/>
    <s v="UNIT TANAHLEMO BULUKUMBA"/>
    <s v="BULUKUMBA"/>
    <x v="0"/>
    <n v="4905"/>
    <s v="Jl. Sultan Alauddin , Kel. Sapolohe, 04132587301"/>
    <m/>
  </r>
  <r>
    <n v="3084"/>
    <x v="10"/>
    <s v="UNIT BORONGRAPPOA BULUKUMBA"/>
    <s v="UNIT BORONGRAPPOA BULUKUMBA"/>
    <s v="BULUKUMBA"/>
    <x v="0"/>
    <n v="4899"/>
    <s v="Jl. Pahlawan, Dampang, Gantarang, Bulukumba"/>
    <s v="085299879012"/>
  </r>
  <r>
    <n v="3085"/>
    <x v="10"/>
    <s v="UNIT PASAR SENTRAL BULUKUMBA"/>
    <s v="UNIT PASAR SENTRAL BULUKUMBA"/>
    <s v="BULUKUMBA"/>
    <x v="0"/>
    <n v="4901"/>
    <s v="Jl. Dr.Sam Ratulangi No. 45, Kel.Caile, 041383295"/>
    <m/>
  </r>
  <r>
    <n v="3086"/>
    <x v="10"/>
    <s v="UNIT MAKO AMBON"/>
    <s v="UNIT MAKO AMBON"/>
    <s v="AMBON"/>
    <x v="0"/>
    <n v="4868"/>
    <s v="Jl.Gatot Subroto, Desa Waenetat, Kec.Waeapo, 0913-21522"/>
    <m/>
  </r>
  <r>
    <n v="3087"/>
    <x v="10"/>
    <s v="UNIT NAMLEA AMBON"/>
    <s v="UNIT NAMLEA AMBON"/>
    <s v="AMBON"/>
    <x v="0"/>
    <n v="3374"/>
    <s v="Jl. Jend. A. Yani, Kel. Namlea, Kec. Namlea, 0913-21360"/>
    <m/>
  </r>
  <r>
    <n v="3088"/>
    <x v="10"/>
    <s v="UNIT NAMROLE"/>
    <s v="UNIT NAMROLE"/>
    <s v="AMBON"/>
    <x v="0"/>
    <n v="8031"/>
    <s v="Jl.Raya Kilo 1 Labuan,Ds Labuan, Kec.Namrole, 0911-355276"/>
    <m/>
  </r>
  <r>
    <n v="3089"/>
    <x v="10"/>
    <s v="UNIT PASAR WAJO BAU BAU"/>
    <s v="UNIT PASAR WAJO BAU BAU"/>
    <s v="BAU-BAU"/>
    <x v="0"/>
    <n v="4887"/>
    <s v="Jl.Protokol,Dsn Asa,Ds Banabungi,Kc.Pasarwajo, 0811400881"/>
    <m/>
  </r>
  <r>
    <n v="3090"/>
    <x v="10"/>
    <s v="UNIT MAWASANGKA BAU BAU"/>
    <s v="UNIT MAWASANGKA BAU BAU"/>
    <s v="BAU-BAU"/>
    <x v="0"/>
    <n v="4885"/>
    <s v="Jl. Mesjid Raya , Kel. Mawasangka, 0811400882"/>
    <m/>
  </r>
  <r>
    <n v="3091"/>
    <x v="10"/>
    <s v="UNIT LOMBE RAHA"/>
    <s v="UNIT LOMBE RAHA"/>
    <s v="RAHA"/>
    <x v="0"/>
    <n v="5042"/>
    <s v="Jl.Jend.Sudirman, Kel. Watulea, 085241832700"/>
    <m/>
  </r>
  <r>
    <n v="3092"/>
    <x v="10"/>
    <s v="UNIT EREKE BAU BAU"/>
    <s v="UNIT EREKE BAU BAU"/>
    <s v="BAU-BAU"/>
    <x v="0"/>
    <n v="7076"/>
    <s v="Jl. Laode Gure No.13, Kel. Lipu, Kec.Kalisusu, 081341697577"/>
    <m/>
  </r>
  <r>
    <n v="3093"/>
    <x v="10"/>
    <s v="UNIT BARAKA ENREKANG"/>
    <s v="UNIT BARAKA ENREKANG"/>
    <s v="ENREKANG"/>
    <x v="0"/>
    <n v="4907"/>
    <s v="Jl.Perintis Kemerdekaan No.1, Kel.Barakka, 0420-2311595"/>
    <m/>
  </r>
  <r>
    <n v="3094"/>
    <x v="10"/>
    <s v="UNIT CAKKE ENREKANG"/>
    <s v="UNIT CAKKE ENREKANG"/>
    <s v="ENREKANG"/>
    <x v="0"/>
    <n v="4908"/>
    <s v="Jl.A.Yani No.273, Kel.Lakawang, 0420-2311060"/>
    <m/>
  </r>
  <r>
    <n v="3095"/>
    <x v="10"/>
    <s v="UNIT ENREKANG"/>
    <s v="UNIT ENREKANG"/>
    <s v="ENREKANG"/>
    <x v="0"/>
    <n v="3514"/>
    <s v="Jl. Imam Bonjol No.10, Kel.Juppandang, 0420-21196 "/>
    <m/>
  </r>
  <r>
    <n v="3096"/>
    <x v="10"/>
    <s v="UNIT KALOSI ENREKANG"/>
    <s v="UNIT KALOSI ENREKANG"/>
    <s v="ENREKANG"/>
    <x v="0"/>
    <n v="3623"/>
    <s v="Jl.Poros EnrekangToraja, Kel.Kambiolangi, 0420-2312466"/>
    <m/>
  </r>
  <r>
    <n v="3097"/>
    <x v="10"/>
    <s v="UNIT MAROANGIN ENREKANG"/>
    <s v="UNIT MAROANGIN ENREKANG"/>
    <s v="ENREKANG"/>
    <x v="0"/>
    <n v="4909"/>
    <s v="Jl. Dr.Ratulangi, Kel.Bangkala, Kec. Maiwa, 081332496178"/>
    <m/>
  </r>
  <r>
    <n v="3098"/>
    <x v="10"/>
    <s v="UNIT PASAR BELAJEN ENREKANG"/>
    <s v="UNIT PASAR BELAJEN ENREKANG"/>
    <s v="ENREKANG"/>
    <x v="0"/>
    <n v="4910"/>
    <s v="JlPasar Belajen,Ling Belajen,Kambiolangi,Alla, 0420-2312674"/>
    <m/>
  </r>
  <r>
    <n v="3099"/>
    <x v="10"/>
    <s v="UNIT BANTI ENREKANG"/>
    <s v="UNIT BANTI ENREKANG"/>
    <s v="ENREKANG"/>
    <x v="0"/>
    <n v="7589"/>
    <s v="Jl. Pendidikan No. 1, Kelurahan Barakka, 0420-2311564"/>
    <m/>
  </r>
  <r>
    <n v="3100"/>
    <x v="10"/>
    <s v="UNIT BILI BILI SUNGGUMINASA"/>
    <s v="UNIT BILI BILI SUNGGUMINASA"/>
    <s v="SUNGGUMINASA"/>
    <x v="0"/>
    <n v="5085"/>
    <s v="Jl. Poros Bili Bili, Kel.Lanna,, 0411-8210811"/>
    <m/>
  </r>
  <r>
    <n v="3101"/>
    <x v="10"/>
    <s v="UNIT BONTONOMPO SUNGGUMINASA"/>
    <s v="UNIT BONTONOMPO SUNGGUMINASA"/>
    <s v="SUNGGUMINASA"/>
    <x v="0"/>
    <n v="5081"/>
    <s v="Jl. Poros GowaTakalar Km 18, Kel.Bontonompo, 0411-5052545"/>
    <m/>
  </r>
  <r>
    <n v="3102"/>
    <x v="10"/>
    <s v="UNIT BORONGLOE SUNGGUMINASA"/>
    <s v="UNIT BORONGLOE SUNGGUMINASA"/>
    <s v="SUNGGUMINASA"/>
    <x v="0"/>
    <n v="5082"/>
    <s v="Jl. Poros Sungguminasa Malino No.59, 0411-8210089"/>
    <m/>
  </r>
  <r>
    <n v="3103"/>
    <x v="10"/>
    <s v="UNIT KALEBAJENG SUNGGUMINASA"/>
    <s v="UNIT KALEBAJENG SUNGGUMINASA"/>
    <s v="SUNGGUMINASA"/>
    <x v="0"/>
    <n v="5083"/>
    <s v="Jl. Nuhung Dg. Bani, Kel.Kalebajeng, 0411-842118 "/>
    <m/>
  </r>
  <r>
    <n v="3104"/>
    <x v="10"/>
    <s v="UNIT MALINO SUNGGUMINASA"/>
    <s v="UNIT MALINO SUNGGUMINASA"/>
    <s v="SUNGGUMINASA"/>
    <x v="0"/>
    <n v="5078"/>
    <s v="Jl.Sultan Hasanuddin,, 0417-21097 "/>
    <m/>
  </r>
  <r>
    <n v="3105"/>
    <x v="10"/>
    <s v="UNIT PALLANGGA SUNGGUMINASA"/>
    <s v="UNIT PALLANGGA SUNGGUMINASA"/>
    <s v="SUNGGUMINASA"/>
    <x v="0"/>
    <n v="5086"/>
    <s v="Jl. Poros Pallangga Takalar, 0411-883387 "/>
    <m/>
  </r>
  <r>
    <n v="3106"/>
    <x v="10"/>
    <s v="UNIT SUNGGUMINASA"/>
    <s v="UNIT SUNGGUMINASA"/>
    <s v="SUNGGUMINASA"/>
    <x v="0"/>
    <n v="5079"/>
    <s v="Jl. Kh. Wahid Hasyim No. 2, 0411-861254 "/>
    <m/>
  </r>
  <r>
    <n v="3107"/>
    <x v="10"/>
    <s v="UNIT MALAKAJI"/>
    <s v="UNIT MALAKAJI JENEPONTO"/>
    <s v="JENEPONTO"/>
    <x v="0"/>
    <n v="4923"/>
    <s v="Jl. Mesjid Raya, Malakaji, Tompobulu, Gowa"/>
    <s v="082348196973"/>
  </r>
  <r>
    <n v="3108"/>
    <x v="10"/>
    <s v="UNIT AGUS SALIM SUNGGUMINASA"/>
    <s v="UNIT AGUS SALIM SUNGGUMINASA"/>
    <s v="SUNGGUMINASA"/>
    <x v="0"/>
    <n v="7736"/>
    <s v="Jl. Mesjid Raya, Kel. Sungguminasa, 08124280405"/>
    <m/>
  </r>
  <r>
    <n v="3109"/>
    <x v="10"/>
    <s v="UNIT BONTOSUNGGU SUNGGUMINASA"/>
    <s v="UNIT BONTOSUNGGU SUNGGUMINASA"/>
    <s v="SUNGGUMINASA"/>
    <x v="0"/>
    <n v="7291"/>
    <s v="Jl.Poros Limbung Takalar, Desa Bontosunggu, 0411882056"/>
    <m/>
  </r>
  <r>
    <n v="3110"/>
    <x v="10"/>
    <s v="UNIT KATANGKA SUNGGUMINASA"/>
    <s v="UNIT KATANGKA SUNGGUMINASA"/>
    <s v="SUNGGUMINASA"/>
    <x v="0"/>
    <n v="5084"/>
    <s v="Jl.Sultan Hassanuddin,Graha Satelit Blok B 16, 0411-881165 "/>
    <m/>
  </r>
  <r>
    <n v="3111"/>
    <x v="10"/>
    <s v="UNIT SAMATA SUNGGUMINASA"/>
    <s v="UNIT SAMATA SUNGGUMINASA"/>
    <s v="SUNGGUMINASA"/>
    <x v="0"/>
    <n v="7073"/>
    <s v="Jl.Mustafa Dg Bunga, Kel.Paccinongan, 0411-885103"/>
    <m/>
  </r>
  <r>
    <n v="3112"/>
    <x v="10"/>
    <s v="UNIT BONTORAMBA TAKALAR"/>
    <s v="UNIT BONTORAMBA TAKALAR"/>
    <s v="TAKALAR"/>
    <x v="0"/>
    <n v="7492"/>
    <s v="Jl.Poros Bontoramba-Galesong, Kel.Bontoramba"/>
    <s v="085240601112"/>
  </r>
  <r>
    <n v="3113"/>
    <x v="10"/>
    <s v="UNIT BALANG JANEPONTO"/>
    <s v="UNIT BALANG JANEPONTO"/>
    <s v="JENEPONTO"/>
    <x v="0"/>
    <n v="4921"/>
    <s v="Jl.Pahlawan, Kel.Empoang, Kec.Binamu, Jeneponto"/>
    <s v="0419-21171"/>
  </r>
  <r>
    <n v="3114"/>
    <x v="10"/>
    <s v="UNIT BONTORAMBA"/>
    <s v="UNIT BONTORAMBA"/>
    <s v="JENEPONTO"/>
    <x v="0"/>
    <n v="8104"/>
    <s v="Jl.Tombolo, Bontoramba, Bontoramba, Jeneponto 0419-21050"/>
    <m/>
  </r>
  <r>
    <n v="3115"/>
    <x v="10"/>
    <s v="UNIT BONTOTANGNGA JENEPONTO"/>
    <s v="UNIT BONTOTANGNGA JENEPONTO"/>
    <s v="JENEPONTO"/>
    <x v="0"/>
    <n v="4922"/>
    <s v="Jl. Lanto Dg. Pasewang, Kel.Bontotangnga, 0419-2426164"/>
    <m/>
  </r>
  <r>
    <n v="3116"/>
    <x v="10"/>
    <s v="UNIT MATAERE JENEPONTO"/>
    <s v="UNIT MATAERE JENEPONTO"/>
    <s v="JENEPONTO"/>
    <x v="0"/>
    <n v="4924"/>
    <s v="Jl. Suharto No. 2 , Kel.Tolo,Kec.Kelara, 0419-22867"/>
    <m/>
  </r>
  <r>
    <n v="3117"/>
    <x v="10"/>
    <s v="UNIT PALLENGU JENEPONTO"/>
    <s v="UNIT PALLENGU JENEPONTO"/>
    <s v="JENEPONTO"/>
    <x v="0"/>
    <n v="4925"/>
    <s v="Jl.Poros Jeneponto-Takalar, Kel.Benteng, Kec.Bangkala, Jeneponto"/>
    <s v="0419-2424264"/>
  </r>
  <r>
    <n v="3118"/>
    <x v="10"/>
    <s v="UNIT TAROANG JENEPONTO"/>
    <s v="UNIT TAROANG JENEPONTO"/>
    <s v="JENEPONTO"/>
    <x v="0"/>
    <n v="4926"/>
    <s v="Jl. Poros Jeneponto-Bantaeng, Pao, Tarowang 0419-21050"/>
    <m/>
  </r>
  <r>
    <n v="3119"/>
    <x v="10"/>
    <s v="UNIT BULUDOANG"/>
    <s v="UNIT BULUDOANG"/>
    <s v="TAKALAR"/>
    <x v="0"/>
    <n v="8022"/>
    <s v="Jl.Poros Takalar-Jeneponto, Desa Tuju"/>
    <m/>
  </r>
  <r>
    <n v="3120"/>
    <x v="10"/>
    <s v="UNIT DOBO TUAL"/>
    <s v="UNIT DOBO TUAL"/>
    <s v="TUAL"/>
    <x v="0"/>
    <n v="3630"/>
    <s v="Jl. Kapitan Mollongi Dobo,, 0917-21237 "/>
    <m/>
  </r>
  <r>
    <n v="3121"/>
    <x v="10"/>
    <s v="UNIT KOLAKA"/>
    <s v="UNIT KOLAKA"/>
    <s v="KOLAKA"/>
    <x v="0"/>
    <n v="4933"/>
    <s v="Jl.Pramuka No. 7B, Kel. Lamokato, 04052323438"/>
    <m/>
  </r>
  <r>
    <n v="3122"/>
    <x v="10"/>
    <s v="UNIT POMALA KOLAKA"/>
    <s v="UNIT POMALA KOLAKA"/>
    <s v="KOLAKA"/>
    <x v="0"/>
    <n v="3513"/>
    <s v="Jl Ekonomi,Kel Dawi-Dawi,Kec Pomalaa, 4052310446"/>
    <m/>
  </r>
  <r>
    <n v="3123"/>
    <x v="10"/>
    <s v="UNIT TANGGETADA KOLAKA"/>
    <s v="UNIT TANGGETADA KOLAKA"/>
    <s v="KOLAKA"/>
    <x v="0"/>
    <n v="7134"/>
    <s v="Jl.Porospomalaa-Boepinang,DusunII,Kel.Anaiwoi, 0811405951"/>
    <m/>
  </r>
  <r>
    <n v="3124"/>
    <x v="10"/>
    <s v="UNIT LAMBADIA KOLAKA"/>
    <s v="UNIT LAMBADIA KOLAKA"/>
    <s v="KOLAKA"/>
    <x v="0"/>
    <n v="4935"/>
    <s v="Jl.Gatot Subroto No.43, Penangga Jaya, 08111406910"/>
    <m/>
  </r>
  <r>
    <n v="3125"/>
    <x v="10"/>
    <s v="UNIT LADONGI KOLAKA"/>
    <s v="UNIT LADONGI KOLAKA"/>
    <s v="KOLAKA"/>
    <x v="0"/>
    <n v="4934"/>
    <s v="Jl.Abdullah Silondea 96 Kel. Atula, 0811406712"/>
    <m/>
  </r>
  <r>
    <n v="3126"/>
    <x v="10"/>
    <s v="UNIT RATE RATE KOLAKA"/>
    <s v="UNIT RATE RATE KOLAKA"/>
    <s v="KOLAKA"/>
    <x v="0"/>
    <n v="7497"/>
    <s v="Jl. Poros KolakaKendari, Kel RateRate, 04052321562"/>
    <m/>
  </r>
  <r>
    <n v="3127"/>
    <x v="10"/>
    <s v="UNIT BATU PUTIH KOLAKA"/>
    <s v="UNIT BATU PUTIH KOLAKA"/>
    <s v="KOLAKA"/>
    <x v="0"/>
    <n v="7392"/>
    <s v="Jl.Poros Kolaka Utara Malili, Batu Putih, 0811405399"/>
    <m/>
  </r>
  <r>
    <n v="3128"/>
    <x v="10"/>
    <s v="UNIT LAPAI KOLAKA"/>
    <s v="UNIT LAPAI KOLAKA"/>
    <s v="KOLAKA"/>
    <x v="0"/>
    <n v="4936"/>
    <s v="Jl. Abdullah Silondae, Kel. Beringin, Ngapa, 0811406903"/>
    <m/>
  </r>
  <r>
    <n v="3129"/>
    <x v="10"/>
    <s v="UNIT RANTE BARU KOLAKA"/>
    <s v="UNIT RANTE BARU KOLAKA"/>
    <s v="KOLAKA"/>
    <x v="0"/>
    <n v="7837"/>
    <s v="Jl. Trans Sulawesi, Rante Baru, Rante Angin"/>
    <s v="0405-2321398"/>
  </r>
  <r>
    <n v="3130"/>
    <x v="10"/>
    <s v="UNIT WOLO KOLAKA"/>
    <s v="UNIT WOLO KOLAKA"/>
    <s v="KOLAKA"/>
    <x v="0"/>
    <n v="4938"/>
    <s v="Jl. Poros Trans Sulawesi, Kel. Tambolo, 0811406710"/>
    <m/>
  </r>
  <r>
    <n v="3131"/>
    <x v="10"/>
    <s v="UNIT RANTE ANGIN KOLAKA"/>
    <s v="UNIT RANTE ANGIN KOLAKA"/>
    <s v="KOLAKA"/>
    <x v="0"/>
    <n v="4937"/>
    <s v="Jl.Tomangera, Kel.Lasusua, 0811406935"/>
    <m/>
  </r>
  <r>
    <n v="3132"/>
    <x v="10"/>
    <s v="UNIT LAMBUYA"/>
    <s v="UNIT LAMBUYA"/>
    <s v="KENDARI BY PASS"/>
    <x v="0"/>
    <n v="7958"/>
    <s v="Jl.Poros Unaaha-Kolaka, Kel.Lambuya.Lambuya"/>
    <m/>
  </r>
  <r>
    <n v="3133"/>
    <x v="10"/>
    <s v="UNIT PONDIDAHA KENDARI SAMRATU"/>
    <s v="UNIT PONDIDAHA KENDARI SAMRATU"/>
    <s v="KENDARI BY PASS"/>
    <x v="0"/>
    <n v="7699"/>
    <s v="Jl. Poros Kendari-Kolaka, Kel. Pondidaha, 085299873314"/>
    <m/>
  </r>
  <r>
    <n v="3134"/>
    <x v="10"/>
    <s v="UNIT UNAAHA"/>
    <s v="UNIT UNAAHA"/>
    <s v="KENDARI BY PASS"/>
    <x v="0"/>
    <n v="3056"/>
    <s v="Jl. Ponggawa No.92, Kel. Puunaaha, 0408-2421080"/>
    <m/>
  </r>
  <r>
    <n v="3135"/>
    <x v="10"/>
    <s v="UNIT WAWOTOBI KENDARI"/>
    <s v="UNIT WAWOTOBI KENDARI"/>
    <s v="KENDARI BY PASS"/>
    <x v="0"/>
    <n v="4930"/>
    <s v="Jl.Jend.Sudirman No.117, Kel. Wawotobi, 0408-2421689"/>
    <m/>
  </r>
  <r>
    <n v="3136"/>
    <x v="10"/>
    <s v="UNIT WAWONII"/>
    <s v="UNIT WAWONII"/>
    <s v="KENDARI SAMRATULANGI"/>
    <x v="0"/>
    <n v="8024"/>
    <s v="Jl.Raya Langara Laut,Langara Laut.Wawonii Brt"/>
    <m/>
  </r>
  <r>
    <n v="3137"/>
    <x v="10"/>
    <s v="UNIT SYECH YUSUF KENDARI"/>
    <s v="UNIT SYECH YUSUF KENDARI"/>
    <s v="KENDARI BY PASS"/>
    <x v="0"/>
    <n v="7183"/>
    <s v="Jl. Christina M.Tiahahu, Lepo-Lepo, Baruga"/>
    <s v="0401-3192812"/>
  </r>
  <r>
    <n v="3138"/>
    <x v="10"/>
    <s v="UNIT MORAMO KENDARI SAMRATULAN"/>
    <s v="UNIT MORAMO KENDARI SAMRATULAN"/>
    <s v="KENDARI SAMRATULANGI"/>
    <x v="0"/>
    <n v="7729"/>
    <s v="Jl. Poros Kendari-Lapuko, Kel. Lapuko, 081341577998"/>
    <m/>
  </r>
  <r>
    <n v="3139"/>
    <x v="10"/>
    <s v="UNIT MOWILA KENDARI"/>
    <s v="UNIT MOWILA KENDARI"/>
    <s v="KENDARI SAMRATULANGI"/>
    <x v="0"/>
    <n v="7393"/>
    <s v="Jl. Poros Kendari Mowila, Kel. Mowila, 085241963111"/>
    <m/>
  </r>
  <r>
    <n v="3140"/>
    <x v="10"/>
    <s v="UNIT PUNGGALUKU KENDARI"/>
    <s v="UNIT PUNGGALUKU KENDARI"/>
    <s v="KENDARI SAMRATULANGI"/>
    <x v="0"/>
    <n v="4928"/>
    <s v="Jl. Alam Ria No.51, Kel. Punggaluku, 085342432300"/>
    <m/>
  </r>
  <r>
    <n v="3141"/>
    <x v="10"/>
    <s v="UNIT TINANGGEA KENDARI"/>
    <s v="UNIT TINANGGEA KENDARI"/>
    <s v="KENDARI SAMRATULANGI"/>
    <x v="0"/>
    <n v="4929"/>
    <s v="Jl. Raya Poros Lapulu, Tinanggea, Tinanggea"/>
    <s v="0401-3121677"/>
  </r>
  <r>
    <n v="3142"/>
    <x v="10"/>
    <s v="UNIT ASERA KENDARI"/>
    <s v="UNIT ASERA KENDARI"/>
    <s v="KENDARI BY PASS"/>
    <x v="0"/>
    <n v="7295"/>
    <s v="Jl.Poros Asera, Kel. Wanggudu, 081342770020"/>
    <m/>
  </r>
  <r>
    <n v="3143"/>
    <x v="10"/>
    <s v="UNIT BAJO PALOPO"/>
    <s v="UNIT BAJO PALOPO"/>
    <s v="PALOPO"/>
    <x v="0"/>
    <n v="4990"/>
    <s v="Jl. Opu Daeng Risaju, Desa Balla, Kec.Bajo, 04713314939"/>
    <m/>
  </r>
  <r>
    <n v="3144"/>
    <x v="10"/>
    <s v="UNIT BELOPA PALOPO"/>
    <s v="UNIT BELOPA PALOPO"/>
    <s v="PALOPO"/>
    <x v="0"/>
    <n v="4991"/>
    <s v="Jl. Sungai Pareman No. 48, Kel.Sabe, 0417-351136"/>
    <m/>
  </r>
  <r>
    <n v="3145"/>
    <x v="10"/>
    <s v="UNIT BUA PALOPO"/>
    <s v="UNIT BUA PALOPO"/>
    <s v="PALOPO"/>
    <x v="0"/>
    <n v="7697"/>
    <s v="Jl.Tandi Pau No.3, Kel.Sakti, Kec.Bua, 0471-23661"/>
    <m/>
  </r>
  <r>
    <n v="3146"/>
    <x v="10"/>
    <s v="UNIT BULO PALOPO"/>
    <s v="UNIT BULO PALOPO"/>
    <s v="PALOPO"/>
    <x v="0"/>
    <n v="4992"/>
    <s v="Jl. Jend.Sudirman, Desa Batusitanduk, 0471-3315334"/>
    <m/>
  </r>
  <r>
    <n v="3147"/>
    <x v="10"/>
    <s v="UNIT LAMASI PALOPO"/>
    <s v="UNIT LAMASI PALOPO"/>
    <s v="PALOPO"/>
    <x v="0"/>
    <n v="4995"/>
    <s v="Jl. Rm Diarso Sugondo, Desa Lamasi,Kec.Lamasi, 0471-351350"/>
    <m/>
  </r>
  <r>
    <n v="3148"/>
    <x v="10"/>
    <s v="UNIT PADANG SAPPA PALOPO"/>
    <s v="UNIT PADANG SAPPA PALOPO"/>
    <s v="PALOPO"/>
    <x v="0"/>
    <n v="4998"/>
    <s v="Jl. Jend Sudirman Kel Padang Sappa, 04713313358"/>
    <m/>
  </r>
  <r>
    <n v="3149"/>
    <x v="10"/>
    <s v="UNIT SULI PALOPO"/>
    <s v="UNIT SULI PALOPO"/>
    <s v="PALOPO"/>
    <x v="0"/>
    <n v="5005"/>
    <s v="Jl. Poros Palopo , Kel.Suli,Kec.Suli, 0556-2027880"/>
    <m/>
  </r>
  <r>
    <n v="3150"/>
    <x v="10"/>
    <s v="UNIT SALOBULO"/>
    <s v="UNIT SALOBULO"/>
    <s v="PALOPO"/>
    <x v="0"/>
    <n v="8030"/>
    <s v="Jl.Dr.Sam Ratulangi,Sabbamparu,Kec.Wara Utara"/>
    <m/>
  </r>
  <r>
    <n v="3151"/>
    <x v="10"/>
    <s v="UNIT KALAENA KIRI MASAMBA"/>
    <s v="UNIT KALAENA KIRI MASAMBA"/>
    <s v="MASAMBA"/>
    <x v="0"/>
    <n v="7467"/>
    <s v="Dusun Jati Rejo, Desa Kalaena Kiri, 082196381245"/>
    <m/>
  </r>
  <r>
    <n v="3152"/>
    <x v="10"/>
    <s v="UNIT LAKAWALI MASAMBA"/>
    <s v="UNIT LAKAWALI MASAMBA"/>
    <s v="MASAMBA"/>
    <x v="0"/>
    <n v="7963"/>
    <s v="Jl.Trans Sulawesi,Dusun Wulasi,Desa Manurung, 085395420706"/>
    <m/>
  </r>
  <r>
    <n v="3153"/>
    <x v="10"/>
    <s v="UNIT LAMBARESE MASAMBA"/>
    <s v="UNIT LAMBARESE MASAMBA"/>
    <s v="MASAMBA"/>
    <x v="0"/>
    <n v="7468"/>
    <s v="Jl.Trans Sulawesi, Desa Lambarese, Kec.Burau, 081342055723"/>
    <m/>
  </r>
  <r>
    <n v="3154"/>
    <x v="10"/>
    <s v="UNIT SOROAKO MASAMBA"/>
    <s v="UNIT SOROAKO MASAMBA"/>
    <s v="MASAMBA"/>
    <x v="0"/>
    <n v="3238"/>
    <s v="Jl. Gamalama No.2, Desa Magani, Kec.Nuha, 0475-321002"/>
    <m/>
  </r>
  <r>
    <n v="3155"/>
    <x v="10"/>
    <s v="UNIT TOMONI MASAMBA"/>
    <s v="UNIT TOMONI MASAMBA"/>
    <s v="MASAMBA"/>
    <x v="0"/>
    <n v="7962"/>
    <s v="Jl.Trans Sulawesi, Dusun Sendang Sari II, Desa Wonorejo, Kec.Mangkutana, Kab.Luwu Timur"/>
    <s v="0473-21711"/>
  </r>
  <r>
    <n v="3156"/>
    <x v="10"/>
    <s v="UNIT WAWONDULA MASAMBA"/>
    <s v="UNIT WAWONDULA MASAMBA"/>
    <s v="MASAMBA"/>
    <x v="0"/>
    <n v="5006"/>
    <s v="Jl. Jenderal Sudirman No. 5, Desa Wawondula, 081241091374"/>
    <m/>
  </r>
  <r>
    <n v="3157"/>
    <x v="10"/>
    <s v="UNIT WONOREJO MASAMBA"/>
    <s v="UNIT WONOREJO MASAMBA"/>
    <s v="MASAMBA"/>
    <x v="0"/>
    <n v="5007"/>
    <s v="Jl. Trans Sulawesi, Desa Mandiri, Kec.Tomoni, 0473- 25199"/>
    <m/>
  </r>
  <r>
    <n v="3158"/>
    <x v="10"/>
    <s v="UNIT WOTU MASAMBA"/>
    <s v="UNIT WOTU MASAMBA"/>
    <s v="MASAMBA"/>
    <x v="0"/>
    <n v="5008"/>
    <s v="Jl. Pahlawan (Trans Sulawesi), Desa Pawaliku, 0283-492770"/>
    <m/>
  </r>
  <r>
    <n v="3159"/>
    <x v="10"/>
    <s v="UNIT MALILI MASAMBA"/>
    <s v="UNIT MALILI MASAMBA"/>
    <s v="MASAMBA"/>
    <x v="0"/>
    <n v="4997"/>
    <s v="Jl.Andi Djemma No.23, Desa Malili, Kec.Malili, 0474-321060"/>
    <m/>
  </r>
  <r>
    <n v="3160"/>
    <x v="10"/>
    <s v="UNIT WASPONDA MASAMBA"/>
    <s v="UNIT WASPONDA MASAMBA"/>
    <s v="MASAMBA"/>
    <x v="0"/>
    <n v="7466"/>
    <s v="Jl.Lasemba No.71 Desa Ledu/Ledu, 081242354961"/>
    <m/>
  </r>
  <r>
    <n v="3161"/>
    <x v="10"/>
    <s v="UNIT BELAWA BARU"/>
    <s v="UNIT BELAWA BARU"/>
    <s v="MASAMBA"/>
    <x v="0"/>
    <n v="8105"/>
    <s v="Jl.Poros Malangke, Ds Pattimang, Kec.Malangke, 0473-21711"/>
    <m/>
  </r>
  <r>
    <n v="3162"/>
    <x v="10"/>
    <s v="UNIT KAPIDI"/>
    <s v="UNIT KAPIDI"/>
    <s v="MASAMBA"/>
    <x v="0"/>
    <n v="8106"/>
    <s v="Jl. Raya Poros Cendana Putih, Dusun Karondang, 0473-21711"/>
    <m/>
  </r>
  <r>
    <n v="3163"/>
    <x v="10"/>
    <s v="UNIT KAPPUNA MASAMBA"/>
    <s v="UNIT KAPPUNA MASAMBA"/>
    <s v="MASAMBA"/>
    <x v="0"/>
    <n v="4993"/>
    <s v="Jl. Muh.Hatta, Kel.Baliase, Kec.Masamba, 0473-21732"/>
    <m/>
  </r>
  <r>
    <n v="3164"/>
    <x v="10"/>
    <s v="UNIT SABBANG MASAMBA"/>
    <s v="UNIT SABBANG MASAMBA"/>
    <s v="MASAMBA"/>
    <x v="0"/>
    <n v="5002"/>
    <s v="Jl. Trans Sulawesi, Kel. Salassa, 047321105"/>
    <m/>
  </r>
  <r>
    <n v="3165"/>
    <x v="10"/>
    <s v="UNIT SIDOMUKTI MASAMBA"/>
    <s v="UNIT SIDOMUKTI MASAMBA"/>
    <s v="MASAMBA"/>
    <x v="0"/>
    <n v="5003"/>
    <s v="Jl. Andi Jemma, Desa Patoloan, Kec.BoneBone, 0473-25005"/>
    <m/>
  </r>
  <r>
    <n v="3166"/>
    <x v="10"/>
    <s v="UNIT SUKAMAJU MASAMBA"/>
    <s v="UNIT SUKAMAJU MASAMBA"/>
    <s v="MASAMBA"/>
    <x v="0"/>
    <n v="5004"/>
    <s v="Jl. Pramuka No. 468, Desa Sukamaju, 0473- 2311279"/>
    <m/>
  </r>
  <r>
    <n v="3167"/>
    <x v="10"/>
    <s v="UNIT MALANGKE MASAMBA"/>
    <s v="UNIT MALANGKE MASAMBA"/>
    <s v="MASAMBA"/>
    <x v="0"/>
    <n v="4996"/>
    <s v="Jl.Haji Lapapa, No.13, Kel.Bone, Kec.Masamba, 0473-21081"/>
    <m/>
  </r>
  <r>
    <n v="3168"/>
    <x v="10"/>
    <s v="UNIT SPONTAN MASAMBA"/>
    <s v="UNIT SPONTAN MASAMBA"/>
    <s v="MASAMBA"/>
    <x v="0"/>
    <n v="7695"/>
    <s v="Dsn Spontan, Desa Wonokerto, Kec.Sukamaju, 0471-23661"/>
    <m/>
  </r>
  <r>
    <n v="3169"/>
    <x v="10"/>
    <s v="UNIT BANGGAE MAJENE"/>
    <s v="UNIT BANGGAE MAJENE"/>
    <s v="MAJENE"/>
    <x v="0"/>
    <n v="4940"/>
    <s v="Jl.Gatot Subroto, Kompleks Pertokoan Lt II, 0422-21114 "/>
    <m/>
  </r>
  <r>
    <n v="3170"/>
    <x v="10"/>
    <s v="UNIT PASAR SENTRAL MAJENE"/>
    <s v="UNIT PASAR SENTRAL MAJENE"/>
    <s v="MAJENE"/>
    <x v="0"/>
    <n v="7469"/>
    <s v="Jl.Lanto Dg Pasewang, Kel.Banggae, 0422-21260/081342188987"/>
    <m/>
  </r>
  <r>
    <n v="3171"/>
    <x v="10"/>
    <s v="UNIT PELLATOANG"/>
    <s v="UNIT PELLATOANG"/>
    <s v="MAJENE"/>
    <x v="0"/>
    <n v="8029"/>
    <s v="Jl.Poros Majene-Mamuju,Ds Tammerodo.Tammerodo"/>
    <m/>
  </r>
  <r>
    <n v="3172"/>
    <x v="10"/>
    <s v="UNIT TAPALANG MAMUJU"/>
    <s v="UNIT TAPALANG MAMUJU"/>
    <s v="MAMUJU"/>
    <x v="0"/>
    <n v="4954"/>
    <s v="Dusun Galung Selatan, Desa Galung, 08124180642"/>
    <m/>
  </r>
  <r>
    <n v="3173"/>
    <x v="10"/>
    <s v="UNIT KISAR SAUMLAKI"/>
    <s v="UNIT KISAR SAUMLAKI"/>
    <s v="SAUMLAKI"/>
    <x v="0"/>
    <n v="7395"/>
    <s v="Jl. Pahlawan Revolusi, Kel. Wonrely, 0916-22488"/>
    <m/>
  </r>
  <r>
    <n v="3174"/>
    <x v="10"/>
    <s v="UNIT TEPA"/>
    <s v="UNIT TEPA"/>
    <s v="SAUMLAKI"/>
    <x v="0"/>
    <n v="8023"/>
    <s v="Jl.Sukarno-Hatta,Desa Tepa, Kec.Babar"/>
    <m/>
  </r>
  <r>
    <n v="3175"/>
    <x v="10"/>
    <s v="UNIT TIAKUR"/>
    <s v="UNIT TIAKUR"/>
    <s v="SAUMLAKI"/>
    <x v="0"/>
    <n v="8143"/>
    <s v="Jl Psr Tiakur, Tiakur, Moa, Maluku Barat Daya"/>
    <m/>
  </r>
  <r>
    <n v="3176"/>
    <x v="10"/>
    <s v="UNIT BANDA AMBON"/>
    <s v="UNIT BANDA AMBON"/>
    <s v="AMBON"/>
    <x v="0"/>
    <n v="4866"/>
    <s v="Jl.Nusantara Kel. Banda, Kec. Banda, 0910-21388"/>
    <m/>
  </r>
  <r>
    <n v="3177"/>
    <x v="10"/>
    <s v="UNIT LEIHITU AMBON"/>
    <s v="UNIT LEIHITU AMBON"/>
    <s v="AMBON"/>
    <x v="0"/>
    <n v="7641"/>
    <s v="Kompleks Terminal, Desa Hitu, Kec. Leihitu, 0911-356563"/>
    <m/>
  </r>
  <r>
    <n v="3178"/>
    <x v="10"/>
    <s v="UNIT SAPARUA AMBON"/>
    <s v="UNIT SAPARUA AMBON"/>
    <s v="AMBON"/>
    <x v="0"/>
    <n v="4869"/>
    <s v="Jl.Tiang Belakang, Desa Saparua, Kec.Saparua, Kab.Maluku Tengah"/>
    <s v="0913-21272"/>
  </r>
  <r>
    <n v="3179"/>
    <x v="10"/>
    <s v="UNIT TULEHU AMBON"/>
    <s v="UNIT TULEHU AMBON"/>
    <s v="AMBON"/>
    <x v="0"/>
    <n v="4872"/>
    <s v="Jl.Raya Mamokeng, Desa Tulehu"/>
    <s v="0911-3303321"/>
  </r>
  <r>
    <n v="3180"/>
    <x v="10"/>
    <s v="UNIT BINAYA MASOHI"/>
    <s v="UNIT BINAYA MASOHI"/>
    <s v="MASOHI"/>
    <x v="0"/>
    <n v="4972"/>
    <s v="Jl.Abdullah Soulissa, Kel.Ampera"/>
    <s v="0914-22093"/>
  </r>
  <r>
    <n v="3181"/>
    <x v="10"/>
    <s v="UNIT PASAHARI MASOHI"/>
    <s v="UNIT PASAHARI MASOHI"/>
    <s v="MASOHI"/>
    <x v="0"/>
    <n v="7181"/>
    <s v="Jl. Lintas Seram, Desa Administratif Wonosari, 0914-21043"/>
    <m/>
  </r>
  <r>
    <n v="3182"/>
    <x v="10"/>
    <s v="UNIT TAHORU MASOHI"/>
    <s v="UNIT TAHORU MASOHI"/>
    <s v="MASOHI"/>
    <x v="0"/>
    <n v="7182"/>
    <s v="Jl.Nunumahu Kel/Kec.Tehoru Kab.Maluku Tengah, 081247107660"/>
    <m/>
  </r>
  <r>
    <n v="3183"/>
    <x v="10"/>
    <s v="UNIT AMAHAI MASOHI"/>
    <s v="UNIT AMAHAI MASOHI"/>
    <s v="MASOHI"/>
    <x v="0"/>
    <n v="4971"/>
    <s v="Jl. Martha Christina Tiahahu, Desa Amahai, Ke, 0914-21443"/>
    <m/>
  </r>
  <r>
    <n v="3184"/>
    <x v="10"/>
    <s v="UNIT WAHAI MASOHI"/>
    <s v="UNIT WAHAI MASOHI"/>
    <s v="MASOHI"/>
    <x v="0"/>
    <n v="4976"/>
    <s v="Jl.Junus Makatita  Kampung Arab, Desa Wahai, 0914-81264 "/>
    <m/>
  </r>
  <r>
    <n v="3185"/>
    <x v="10"/>
    <s v="UNIT ELAT TUAL"/>
    <s v="UNIT ELAT TUAL"/>
    <s v="TUAL"/>
    <x v="0"/>
    <n v="5092"/>
    <s v="Jl.Pelita Elat , Kel. Depur, Kec. Kei Besar, 0916-21571"/>
    <m/>
  </r>
  <r>
    <n v="3186"/>
    <x v="10"/>
    <s v="UNIT LANGGUR TUAL"/>
    <s v="UNIT LANGGUR TUAL"/>
    <s v="TUAL"/>
    <x v="0"/>
    <n v="7158"/>
    <s v="Komp. Pasar Langgur Kec. Kei Kecil, 0916-23733"/>
    <m/>
  </r>
  <r>
    <n v="3187"/>
    <x v="10"/>
    <s v="UNIT MASRUM TUAL"/>
    <s v="UNIT MASRUM TUAL"/>
    <s v="TUAL"/>
    <x v="0"/>
    <n v="3516"/>
    <s v="Jl.Pattimura,, 0916-21194"/>
    <m/>
  </r>
  <r>
    <n v="3188"/>
    <x v="10"/>
    <s v="UNIT LARAT SAUMLAKI"/>
    <s v="UNIT LARAT SAUMLAKI"/>
    <s v="SAUMLAKI"/>
    <x v="0"/>
    <n v="5093"/>
    <s v="Jl.Kampung Cina, Kel Ritabel, 0918-31031 "/>
    <m/>
  </r>
  <r>
    <n v="3189"/>
    <x v="10"/>
    <s v="UNIT LELEMUKU SAUMLAKI"/>
    <s v="UNIT LELEMUKU SAUMLAKI"/>
    <s v="SAUMLAKI"/>
    <x v="0"/>
    <n v="5094"/>
    <s v="Jl.Bhineka, Kel. Babar Saumlaki, 0918-21260 "/>
    <m/>
  </r>
  <r>
    <n v="3190"/>
    <x v="10"/>
    <s v="UNIT MAMASA POLEWALI"/>
    <s v="UNIT MAMASA POLEWALI"/>
    <s v="POLEWALI"/>
    <x v="0"/>
    <n v="5036"/>
    <s v="Jl. Ahmad Yani No. 27, Kel.Mamasa, 0428-2841036"/>
    <m/>
  </r>
  <r>
    <n v="3191"/>
    <x v="10"/>
    <s v="UNIT MAMBI"/>
    <s v="UNIT MAMBI"/>
    <s v="POLEWALI"/>
    <x v="0"/>
    <n v="8026"/>
    <s v="Jl.Langsat No.3, Kel.Mambai, Kec.Mambi, 0428-21468"/>
    <m/>
  </r>
  <r>
    <n v="3192"/>
    <x v="10"/>
    <s v="UNIT SUMARORONG POLEWALI"/>
    <s v="UNIT SUMARORONG POLEWALI"/>
    <s v="POLEWALI"/>
    <x v="0"/>
    <n v="5031"/>
    <s v="Jl. Poros PolewaliMamasa Km 51, 081343793666"/>
    <m/>
  </r>
  <r>
    <n v="3193"/>
    <x v="10"/>
    <s v="UNIT MAMUJU"/>
    <s v="UNIT MAMUJU"/>
    <s v="MAMUJU"/>
    <x v="0"/>
    <n v="3414"/>
    <s v="Jl. Pasar Sentral No. 8, Kel.Binanga, 0426-21078 "/>
    <m/>
  </r>
  <r>
    <n v="3194"/>
    <x v="10"/>
    <s v="UNIT TARAILU MAMUJU"/>
    <s v="UNIT TARAILU MAMUJU"/>
    <s v="MAMUJU"/>
    <x v="0"/>
    <n v="4955"/>
    <s v="Jl. Trans Sulawesi, Dusun Alle-Alle, 082196167770"/>
    <m/>
  </r>
  <r>
    <n v="3195"/>
    <x v="10"/>
    <s v="UNIT TASIU MAMUJU"/>
    <s v="UNIT TASIU MAMUJU"/>
    <s v="MAMUJU"/>
    <x v="0"/>
    <n v="4956"/>
    <s v="Jl. Komp. Pasar Tasiu, Desa Tasiu, 08124180647"/>
    <m/>
  </r>
  <r>
    <n v="3196"/>
    <x v="10"/>
    <s v="UNIT SIDODADI POLEWALI"/>
    <s v="UNIT SIDODADI POLEWALI"/>
    <s v="POLEWALI"/>
    <x v="0"/>
    <n v="5038"/>
    <s v="Jl. Jenderal Sudirman No. 11 , Kel.Sidodadi, 0428-51043 "/>
    <m/>
  </r>
  <r>
    <n v="3197"/>
    <x v="10"/>
    <s v="UNIT KAROSSA MAMUJU"/>
    <s v="UNIT KAROSSA MAMUJU"/>
    <s v="MAMUJU"/>
    <x v="0"/>
    <n v="7070"/>
    <s v="Jl.Poros Trans Sulawesi, Karossa, Kec.Karossa, 0426-21858"/>
    <m/>
  </r>
  <r>
    <n v="3198"/>
    <x v="10"/>
    <s v="UNIT TOPOYO MAMUJU"/>
    <s v="UNIT TOPOYO MAMUJU"/>
    <s v="MAMUJU"/>
    <x v="0"/>
    <n v="3626"/>
    <s v="Dusun Topoyo I, Desa Topoyo, Kec.Topoyo, 08124180644"/>
    <m/>
  </r>
  <r>
    <n v="3199"/>
    <x v="10"/>
    <s v="UNIT BAMBALOKA MAMUJU"/>
    <s v="UNIT BAMBALOKA MAMUJU"/>
    <s v="MAMUJU"/>
    <x v="0"/>
    <n v="4952"/>
    <s v="Lingkungan Bambaloka, Kel.Bambaloka, 08124180645"/>
    <m/>
  </r>
  <r>
    <n v="3200"/>
    <x v="10"/>
    <s v="UNIT BARAS V MAMUJU"/>
    <s v="UNIT BARAS V MAMUJU"/>
    <s v="MAMUJU"/>
    <x v="0"/>
    <n v="7912"/>
    <s v="Jl. Sultan Hasanuddin, Dusun I Manunggal, Des, 085756392349"/>
    <m/>
  </r>
  <r>
    <n v="3201"/>
    <x v="10"/>
    <s v="UNIT BULU MARIO"/>
    <s v="UNIT BULU MARIO"/>
    <s v="MAMUJU"/>
    <x v="0"/>
    <n v="7964"/>
    <s v="Jl.Raya Dsn Tri Tunggal,Ds Bulu Mario.Sarudu, 0426-21858"/>
    <m/>
  </r>
  <r>
    <n v="3202"/>
    <x v="10"/>
    <s v="UNIT BANTIMURUNG MAROS"/>
    <s v="UNIT BANTIMURUNG MAROS"/>
    <s v="MAROS"/>
    <x v="0"/>
    <n v="4964"/>
    <s v="Jl. Poros MarosBone, Kelurahan Kalabirang, 04113884062"/>
    <m/>
  </r>
  <r>
    <n v="3203"/>
    <x v="10"/>
    <s v="UNIT CAMBA MAROS"/>
    <s v="UNIT CAMBA MAROS"/>
    <s v="MAROS"/>
    <x v="0"/>
    <n v="4965"/>
    <s v="Jl. Poros MarosBone, Cempaniga, 0411-3880699"/>
    <m/>
  </r>
  <r>
    <n v="3204"/>
    <x v="10"/>
    <s v="UNIT HASANUDDIN MAROS"/>
    <s v="UNIT HASANUDDIN MAROS"/>
    <s v="MAROS"/>
    <x v="0"/>
    <n v="4966"/>
    <s v="Jl. Poros MarosMakassar Batangase, Kel Bontoa, 0411555550"/>
    <m/>
  </r>
  <r>
    <n v="3205"/>
    <x v="10"/>
    <s v="UNIT MALLAWA MAROS"/>
    <s v="UNIT MALLAWA MAROS"/>
    <s v="MAROS"/>
    <x v="0"/>
    <n v="7072"/>
    <s v="Jl. Poros MarosBone, Kel.Sabila, 0411-3880466"/>
    <m/>
  </r>
  <r>
    <n v="3206"/>
    <x v="10"/>
    <s v="UNIT PASAR SENTRAL MAROS"/>
    <s v="UNIT PASAR SENTRAL MAROS"/>
    <s v="MAROS"/>
    <x v="0"/>
    <n v="4968"/>
    <s v="Jl. Poros MarosMakassar Maccopa, Kel Taroada, 0411-372779 "/>
    <m/>
  </r>
  <r>
    <n v="3207"/>
    <x v="10"/>
    <s v="UNIT PETTUADAE MAROS"/>
    <s v="UNIT PETTUADAE MAROS"/>
    <s v="MAROS"/>
    <x v="0"/>
    <n v="4969"/>
    <s v="Jl.Poros Maros-Makassar,, 0411-371952"/>
    <m/>
  </r>
  <r>
    <n v="3208"/>
    <x v="10"/>
    <s v="UNIT BULU BULU MAROS"/>
    <s v="UNIT BULU BULU MAROS"/>
    <s v="MAROS"/>
    <x v="0"/>
    <n v="3817"/>
    <s v="Jl. Poros MarosMakassar Km 21, Desa Marumpa, 0411555342"/>
    <m/>
  </r>
  <r>
    <n v="3209"/>
    <x v="10"/>
    <s v="UNIT MACCINI BAJI MAROS"/>
    <s v="UNIT MACCINI BAJI MAROS"/>
    <s v="MAROS"/>
    <x v="0"/>
    <n v="4967"/>
    <s v="Jl.Poros Maros-Pangkep,Ds Bontomarannu,Kc.Lau, 0411-371004"/>
    <m/>
  </r>
  <r>
    <n v="3210"/>
    <x v="10"/>
    <s v="UNIT TANRALILI"/>
    <s v="UNIT TANRALILI MAROS"/>
    <s v="MAROS"/>
    <x v="0"/>
    <n v="4970"/>
    <s v="Jl. Poros Carangki, Lekopancing, Tanralili"/>
    <s v="0411-4815453"/>
  </r>
  <r>
    <n v="3211"/>
    <x v="10"/>
    <s v="UNIT KABAWO"/>
    <s v="UNIT KABAWO"/>
    <s v="RAHA"/>
    <x v="0"/>
    <n v="8027"/>
    <s v="Jl.Poros Raha-Wamenkoli,Kel.Laimpi.Kabawo"/>
    <m/>
  </r>
  <r>
    <n v="3212"/>
    <x v="10"/>
    <s v="UNIT KATOBU RAHA"/>
    <s v="UNIT KATOBU RAHA"/>
    <s v="RAHA"/>
    <x v="0"/>
    <n v="3515"/>
    <s v="Jl.S.Kandea No.10, Kel. Raha II, 04032521710"/>
    <m/>
  </r>
  <r>
    <n v="3213"/>
    <x v="10"/>
    <s v="UNIT MALIGANO RAHA"/>
    <s v="UNIT MALIGANO RAHA"/>
    <s v="RAHA"/>
    <x v="0"/>
    <n v="7700"/>
    <s v="Jl. Poros Maligano, Desa Maligano, Kec. Malig, 0403-21028"/>
    <m/>
  </r>
  <r>
    <n v="3214"/>
    <x v="10"/>
    <s v="UNIT TAMPO RAHA"/>
    <s v="UNIT TAMPO RAHA"/>
    <s v="RAHA"/>
    <x v="0"/>
    <n v="7136"/>
    <s v="Jl. Pelabuhan Very, Kel. Napabalano, 0811408204"/>
    <m/>
  </r>
  <r>
    <n v="3215"/>
    <x v="10"/>
    <s v="UNIT WAKURU RAHA"/>
    <s v="UNIT WAKURU RAHA"/>
    <s v="RAHA"/>
    <x v="0"/>
    <n v="5043"/>
    <s v="Jl.Jend.Sudirman No.11 , Desa Matono Oe, 04032521008"/>
    <m/>
  </r>
  <r>
    <n v="3216"/>
    <x v="10"/>
    <s v="UNIT LAINO RAHA"/>
    <s v="UNIT LAINO RAHA"/>
    <s v="RAHA"/>
    <x v="0"/>
    <n v="5040"/>
    <s v="Jl. Gatot Subroto No.18, Kel.Laiworu, 0403-2522502"/>
    <m/>
  </r>
  <r>
    <n v="3217"/>
    <x v="10"/>
    <s v="UNIT LAENDE"/>
    <s v="UNIT LAENDE"/>
    <s v="RAHA"/>
    <x v="0"/>
    <n v="8028"/>
    <s v="Jl.Dr.Sutomo, Kel.Laende, Kec.Katobu,Kab.Muna"/>
    <m/>
  </r>
  <r>
    <n v="3218"/>
    <x v="10"/>
    <s v="UNIT KAMBARA RAHA"/>
    <s v="UNIT KAMBARA RAHA"/>
    <s v="RAHA"/>
    <x v="0"/>
    <n v="7135"/>
    <s v="Jl. Poros Sp1 Desa Wapae, 04032521008"/>
    <m/>
  </r>
  <r>
    <n v="3219"/>
    <x v="10"/>
    <s v="UNIT LAWA RAHA"/>
    <s v="UNIT LAWA RAHA"/>
    <s v="RAHA"/>
    <x v="0"/>
    <n v="5041"/>
    <s v="Kel.Wamelai, Kec. Lawa, Kab. Muna, 04032521008"/>
    <m/>
  </r>
  <r>
    <n v="3220"/>
    <x v="10"/>
    <s v="UNIT BALLEANGIN PANGKEP"/>
    <s v="UNIT BALLEANGIN PANGKEP"/>
    <s v="PANGKEP"/>
    <x v="0"/>
    <n v="5009"/>
    <s v="Jl. Poros MarosPangkep, Dusun Soreng, 0410-2313598"/>
    <m/>
  </r>
  <r>
    <n v="3221"/>
    <x v="10"/>
    <s v="UNIT BONTO POLE PANGKEP"/>
    <s v="UNIT BONTO POLE PANGKEP"/>
    <s v="PANGKEP"/>
    <x v="0"/>
    <n v="5010"/>
    <s v="Jl. Poros Pangkep Barru, 0410-2314119"/>
    <m/>
  </r>
  <r>
    <n v="3222"/>
    <x v="10"/>
    <s v="UNIT BUNGORO PANGKEP"/>
    <s v="UNIT BUNGORO PANGKEP"/>
    <s v="PANGKEP"/>
    <x v="0"/>
    <n v="5012"/>
    <s v="Jl. Poros Pangkep Barru No.37, 0410-21448 "/>
    <m/>
  </r>
  <r>
    <n v="3223"/>
    <x v="10"/>
    <s v="UNIT TIMPORONGAN PANGKEP"/>
    <s v="UNIT TIMPORONGAN PANGKEP"/>
    <s v="PANGKEP"/>
    <x v="0"/>
    <n v="5014"/>
    <s v="Jl.Poros MakassarParePare Km 75, 0410-2317355"/>
    <m/>
  </r>
  <r>
    <n v="3224"/>
    <x v="10"/>
    <s v="UNIT TUMAMPUA PANGKEP"/>
    <s v="UNIT TUMAMPUA PANGKEP"/>
    <s v="PANGKEP"/>
    <x v="0"/>
    <n v="5016"/>
    <s v="Jl. Sultan Hasanuddin No.85, 0410-21988"/>
    <m/>
  </r>
  <r>
    <n v="3225"/>
    <x v="10"/>
    <s v="UNIT MAPPASAILE PANGKEP"/>
    <s v="UNIT MAPPASAILE PANGKEP"/>
    <s v="PANGKEP"/>
    <x v="0"/>
    <n v="5013"/>
    <s v="Jl. Ketimun Ii, Kel.Mappasaile, 0410-21317 "/>
    <m/>
  </r>
  <r>
    <n v="3226"/>
    <x v="10"/>
    <s v="UNIT TONASA II PANGKEP"/>
    <s v="UNIT TONASA II PANGKEP"/>
    <s v="PANGKEP"/>
    <x v="0"/>
    <n v="5015"/>
    <s v="Jl. Poros Tonasa Ii, Kel.Bontoa, Kab. Pangkep, 0410-2315730"/>
    <m/>
  </r>
  <r>
    <n v="3227"/>
    <x v="10"/>
    <s v="UNIT LERO"/>
    <s v="UNIT LERO"/>
    <s v="PARE-PARE"/>
    <x v="0"/>
    <n v="7959"/>
    <s v="Jl.Pasar Lero, Desa Lero,Kec.Suppa, 0421-923200"/>
    <m/>
  </r>
  <r>
    <n v="3228"/>
    <x v="10"/>
    <s v="UNIT SUPPA PINRANG"/>
    <s v="UNIT SUPPA PINRANG"/>
    <s v="PARE-PARE"/>
    <x v="0"/>
    <n v="5027"/>
    <s v="JlBauMassepe,lkng Majennang,WatangSuppa,Suppa, 4213313795"/>
    <m/>
  </r>
  <r>
    <n v="3229"/>
    <x v="10"/>
    <s v="UNIT CEMPA PINRANG"/>
    <s v="UNIT CEMPA PINRANG"/>
    <s v="PINRANG"/>
    <x v="0"/>
    <n v="7491"/>
    <s v="Jl. Poros PinrangCempa, Kel. Cempa, 0421-3910933"/>
    <m/>
  </r>
  <r>
    <n v="3230"/>
    <x v="10"/>
    <s v="UNIT LANGA PINRANG"/>
    <s v="UNIT LANGA PINRANG"/>
    <s v="PINRANG"/>
    <x v="0"/>
    <n v="5020"/>
    <s v="Jl. Lamuhammad, Kampung Pallameang, Kel.Langa, 0421-3914463"/>
    <m/>
  </r>
  <r>
    <n v="3231"/>
    <x v="10"/>
    <s v="UNIT MANARANG PINRANG"/>
    <s v="UNIT MANARANG PINRANG"/>
    <s v="PINRANG"/>
    <x v="0"/>
    <n v="5023"/>
    <s v="Jl. Poros Pare-Pare Pinrang, Dusun Kariango,, 0421-923004"/>
    <m/>
  </r>
  <r>
    <n v="3232"/>
    <x v="10"/>
    <s v="UNIT MARAWI PINRANG"/>
    <s v="UNIT MARAWI PINRANG"/>
    <s v="PINRANG"/>
    <x v="0"/>
    <n v="5024"/>
    <s v="Jl. Poros PinrangRappang Km 9, Desa Marawi, 0421-3915175"/>
    <m/>
  </r>
  <r>
    <n v="3233"/>
    <x v="10"/>
    <s v="UNIT TADOKKONG PINRANG"/>
    <s v="UNIT TADOKKONG PINRANG"/>
    <s v="PINRANG"/>
    <x v="0"/>
    <n v="5028"/>
    <s v="Jl. Poros Pinrang Polman, Dsn.Bungi, Ds.Bungi, 0421-3911332"/>
    <m/>
  </r>
  <r>
    <n v="3234"/>
    <x v="10"/>
    <s v="UNIT TEPPO PINRANG"/>
    <s v="UNIT TEPPO PINRANG"/>
    <s v="PINRANG"/>
    <x v="0"/>
    <n v="5030"/>
    <s v="Jl.Lasinrang, Teppo, Patampanua, Kab. Pinrang 0421-3915031"/>
    <m/>
  </r>
  <r>
    <n v="3235"/>
    <x v="10"/>
    <s v="UNIT PAJALELE PINRANG"/>
    <s v="UNIT PAJALELE PINRANG"/>
    <s v="POLEWALI"/>
    <x v="0"/>
    <n v="7490"/>
    <s v="Jl.Poros Pinrang-Polman, Kel.Tadokkong, Kec.Lembang, Kab.Pinrang"/>
    <s v="0428-21468"/>
  </r>
  <r>
    <n v="3236"/>
    <x v="10"/>
    <s v="UNIT LEPPANGANG PINRANG"/>
    <s v="UNIT LEPPANGANG PINRANG"/>
    <s v="PINRANG"/>
    <x v="0"/>
    <n v="5021"/>
    <s v="Jl. Poros PinrangPolmas, Desa Mattiro Ade, 0421-921432 "/>
    <m/>
  </r>
  <r>
    <n v="3237"/>
    <x v="10"/>
    <s v="UNIT MALONGI LONGI PINRANG"/>
    <s v="UNIT MALONGI LONGI PINRANG"/>
    <s v="PINRANG"/>
    <x v="0"/>
    <n v="5022"/>
    <s v="Jl.Poros Lanrisang No.77, Kel.Kessie, 0421-3913775"/>
    <m/>
  </r>
  <r>
    <n v="3238"/>
    <x v="10"/>
    <s v="UNIT MATTOMBONG PINRANG"/>
    <s v="UNIT MATTOMBONG PINRANG"/>
    <s v="PINRANG"/>
    <x v="0"/>
    <n v="5025"/>
    <s v="Jl. Abdulllah No.57, Kel.Penrang, 0421-923781"/>
    <m/>
  </r>
  <r>
    <n v="3239"/>
    <x v="10"/>
    <s v="UNIT PEKKABATA PINRANG"/>
    <s v="UNIT PEKKABATA PINRANG"/>
    <s v="PINRANG"/>
    <x v="0"/>
    <n v="5019"/>
    <s v="Jl.Poros Pinrangpolman,Kel.Lampa,Kc.Duampanua, 0421-3913316"/>
    <m/>
  </r>
  <r>
    <n v="3240"/>
    <x v="10"/>
    <s v="UNIT SALO PINRANG"/>
    <s v="UNIT SALO PINRANG"/>
    <s v="PINRANG"/>
    <x v="0"/>
    <n v="5026"/>
    <s v="Jl. Andi Makkasau Komp. Pasar Sentral, 0421-921329 "/>
    <m/>
  </r>
  <r>
    <n v="3241"/>
    <x v="10"/>
    <s v="UNIT SAWITTO"/>
    <s v="UNIT SAWITTO"/>
    <s v="PINRANG"/>
    <x v="0"/>
    <n v="8025"/>
    <s v="Jl.Jend.Sudirman,Macorawalie.Watang Sawitto"/>
    <m/>
  </r>
  <r>
    <n v="3242"/>
    <x v="10"/>
    <s v="UNIT TINAMBUNG MAJENE"/>
    <s v="UNIT TINAMBUNG MAJENE"/>
    <s v="MAJENE"/>
    <x v="0"/>
    <n v="5039"/>
    <s v="Jl. Tomepayung No.58, Kel.Tinambung, 0422-21975 "/>
    <m/>
  </r>
  <r>
    <n v="3243"/>
    <x v="10"/>
    <s v="UNIT LUYO POLEWALI"/>
    <s v="UNIT LUYO POLEWALI"/>
    <s v="POLEWALI"/>
    <x v="0"/>
    <n v="5035"/>
    <s v="Jl. Poros PolewaliMajene, Desa, Kec. Luyo, 081241953850"/>
    <m/>
  </r>
  <r>
    <n v="3244"/>
    <x v="10"/>
    <s v="UNIT POLEWALI POLEWALI"/>
    <s v="UNIT POLEWALI POLEWALI"/>
    <s v="POLEWALI"/>
    <x v="0"/>
    <n v="5037"/>
    <s v="Jl. Kemakmuran No. 234, Kel.Wattang, 0428-21078 "/>
    <m/>
  </r>
  <r>
    <n v="3245"/>
    <x v="10"/>
    <s v="UNIT BUMIAYU POLEWALI"/>
    <s v="UNIT BUMIAYU POLEWALI"/>
    <s v="POLEWALI"/>
    <x v="0"/>
    <n v="5032"/>
    <s v="Jl.Pasar Ikan No.5, Kel.Sidodadi, 0428-51184"/>
    <m/>
  </r>
  <r>
    <n v="3246"/>
    <x v="10"/>
    <s v="UNIT CAMPALAGIAN POLEWALI"/>
    <s v="UNIT CAMPALAGIAN POLEWALI"/>
    <s v="POLEWALI"/>
    <x v="0"/>
    <n v="5033"/>
    <s v="Jl. Poros PolewaliMajene, Kel.Bonde, 08124135473"/>
    <m/>
  </r>
  <r>
    <n v="3247"/>
    <x v="10"/>
    <s v="UNIT DARMA POLEWALI"/>
    <s v="UNIT DARMA POLEWALI"/>
    <s v="POLEWALI"/>
    <x v="0"/>
    <n v="5034"/>
    <s v="Jl. Tammajarra No.1, Kel. Darma, Kec.Polewali, 0428-21470 "/>
    <m/>
  </r>
  <r>
    <n v="3248"/>
    <x v="10"/>
    <s v="UNIT HARAPAN BENTENG SELAYAR"/>
    <s v="UNIT HARAPAN BENTENG SELAYAR"/>
    <s v="BENTENG SELAYAR"/>
    <x v="0"/>
    <n v="4892"/>
    <s v="Jl. Kh. Hayyung No. 145, Kel.Benteng, 041421145"/>
    <m/>
  </r>
  <r>
    <n v="3249"/>
    <x v="10"/>
    <s v="UNIT BATANGMATA BENTENG SELAYA"/>
    <s v="UNIT BATANGMATA BENTENG SELAYA"/>
    <s v="BENTENG SELAYAR"/>
    <x v="0"/>
    <n v="4890"/>
    <s v="Jl.Pendidikan No.2, Batangmata, Bontomatene, 0414-2711456"/>
    <m/>
  </r>
  <r>
    <n v="3250"/>
    <x v="10"/>
    <s v="UNIT HAYYUNG BENTENG SELAYAR"/>
    <s v="UNIT HAYYUNG BENTENG SELAYAR"/>
    <s v="BENTENG SELAYAR"/>
    <x v="0"/>
    <n v="4891"/>
    <s v="Jl. Kh. Hayyung No. 2, Kel.Benteng, 041421203"/>
    <m/>
  </r>
  <r>
    <n v="3251"/>
    <x v="10"/>
    <s v="UNIT PIRU MASOHI"/>
    <s v="UNIT PIRU MASOHI"/>
    <s v="MASOHI"/>
    <x v="0"/>
    <n v="4974"/>
    <s v="Jl.Lintas Seram, Desa Piru,Kec.Seram Barat, 0911-362917"/>
    <m/>
  </r>
  <r>
    <n v="3252"/>
    <x v="10"/>
    <s v="UNIT WAISARISSA MASOHI"/>
    <s v="UNIT WAISARISSA MASOHI"/>
    <s v="MASOHI"/>
    <x v="0"/>
    <n v="4873"/>
    <s v="Jl.Lintas Seram, Kel. Kamal, 085244887884"/>
    <m/>
  </r>
  <r>
    <n v="3253"/>
    <x v="10"/>
    <s v="UNIT BULA MASOHI"/>
    <s v="UNIT BULA MASOHI"/>
    <s v="MASOHI"/>
    <x v="0"/>
    <n v="4973"/>
    <s v="Jl.Amper, Kel. Bula, Kec Bula,Seram Bag.Timur, 0915-21200"/>
    <m/>
  </r>
  <r>
    <n v="3254"/>
    <x v="10"/>
    <s v="UNIT OTTING SIDRAP"/>
    <s v="UNIT OTTING SIDRAP"/>
    <s v="SIDRAP"/>
    <x v="0"/>
    <n v="5062"/>
    <s v="Jl Andi Nohong No8, Dongi, Pitu Riawa, Sidrap"/>
    <s v="0421-91490"/>
  </r>
  <r>
    <n v="3255"/>
    <x v="10"/>
    <s v="UNIT BARANTI SIDRAP"/>
    <s v="UNIT BARANTI SIDRAP"/>
    <s v="SIDRAP"/>
    <x v="0"/>
    <n v="5057"/>
    <s v="Jl. Poros PinrangRappang, Desa Passeno, 0421-93355 "/>
    <m/>
  </r>
  <r>
    <n v="3256"/>
    <x v="10"/>
    <s v="UNIT LANCIRANG SIDRAP"/>
    <s v="UNIT LANCIRANG SIDRAP"/>
    <s v="SIDRAP"/>
    <x v="0"/>
    <n v="5060"/>
    <s v="Jl. Poros Sidrap-Sengkang, Pitu Riawa, Sidrap, 0421-3582873"/>
    <m/>
  </r>
  <r>
    <n v="3257"/>
    <x v="10"/>
    <s v="UNIT TANRU TEDONG SIDRAP"/>
    <s v="UNIT TANRU TEDONG SIDRAP"/>
    <s v="SIDRAP"/>
    <x v="0"/>
    <n v="5064"/>
    <s v="Jl.Andi Cammi, Kelurahan Tanru Tedong, 0421-721005 "/>
    <m/>
  </r>
  <r>
    <n v="3258"/>
    <x v="10"/>
    <s v="UNIT TIMORENG PANUA SIDRAP"/>
    <s v="UNIT TIMORENG PANUA SIDRAP"/>
    <s v="SIDRAP"/>
    <x v="0"/>
    <n v="5065"/>
    <s v="Jl.AP.Pettarani No.539, 0421-93322 "/>
    <m/>
  </r>
  <r>
    <n v="3259"/>
    <x v="10"/>
    <s v="UNIT WATANG SIDENRENG SIDRAP"/>
    <s v="UNIT WATANG SIDENRENG SIDRAP"/>
    <s v="SIDRAP"/>
    <x v="0"/>
    <n v="5067"/>
    <s v="Jl.AkaAkae, Kelurahan Empagae, 04213581038"/>
    <m/>
  </r>
  <r>
    <n v="3260"/>
    <x v="10"/>
    <s v="UNIT BENTENG SIDRAP"/>
    <s v="UNIT BENTENG SIDRAP"/>
    <s v="SIDRAP"/>
    <x v="0"/>
    <n v="5058"/>
    <s v="Jl. Poros ParePare Sidrap, Kel.Manisa, 0421-93642 "/>
    <m/>
  </r>
  <r>
    <n v="3261"/>
    <x v="10"/>
    <s v="UNIT BILA SIDRAP"/>
    <s v="UNIT BILA SIDRAP"/>
    <s v="SIDRAP"/>
    <x v="0"/>
    <n v="5059"/>
    <s v="Jl. Poros Bila, Desa Bila, Kec.Duapitue, 081355095977"/>
    <m/>
  </r>
  <r>
    <n v="3262"/>
    <x v="10"/>
    <s v="UNIT LAWAWOI SIDRAP"/>
    <s v="UNIT LAWAWOI SIDRAP"/>
    <s v="SIDRAP"/>
    <x v="0"/>
    <n v="5061"/>
    <s v="Jl.Jend Sudirman Porosparepare-Sidrap,Bangkai, 0421-90091"/>
    <m/>
  </r>
  <r>
    <n v="3263"/>
    <x v="10"/>
    <s v="UNIT PANGKAJENE SIDRAP"/>
    <s v="UNIT PANGKAJENE SIDRAP"/>
    <s v="SIDRAP"/>
    <x v="0"/>
    <n v="5063"/>
    <s v="Jl. Lanto Dg. Pasewang No. 4, Kel.Pangkajene, 0421-91094 "/>
    <m/>
  </r>
  <r>
    <n v="3264"/>
    <x v="10"/>
    <s v="UNIT RAPPANG SIDRAP"/>
    <s v="UNIT RAPPANG SIDRAP"/>
    <s v="SIDRAP"/>
    <x v="0"/>
    <n v="3629"/>
    <s v="Jl. Sultan Hasanuddin No.20,Kel.Rappang,Kec.Panca Rijang,Kab. Sidenreng Rappang"/>
    <s v="0421-93037"/>
  </r>
  <r>
    <n v="3265"/>
    <x v="10"/>
    <s v="UNIT WANIO SIDRAP"/>
    <s v="UNIT WANIO SIDRAP"/>
    <s v="SIDRAP"/>
    <x v="0"/>
    <n v="5066"/>
    <s v="Jl. Poros Sidrap Soppeng, Desa Corawali, 0421-3580686"/>
    <m/>
  </r>
  <r>
    <n v="3266"/>
    <x v="10"/>
    <s v="UNIT UJUNGLOE BULUKUMBA"/>
    <s v="UNIT UJUNGLOE BULUKUMBA"/>
    <s v="BULUKUMBA"/>
    <x v="0"/>
    <n v="4906"/>
    <s v="Jl.Poros BulukumbaBira, Kel.Dannuang, 04132586232"/>
    <m/>
  </r>
  <r>
    <n v="3267"/>
    <x v="10"/>
    <s v="UNIT BULUPODDO SINJAI"/>
    <s v="UNIT BULUPODDO SINJAI"/>
    <s v="SINJAI"/>
    <x v="0"/>
    <n v="7585"/>
    <s v="Jl. Poros Bulupodo, Desa Lamatti Riattang, 048221055"/>
    <m/>
  </r>
  <r>
    <n v="3268"/>
    <x v="10"/>
    <s v="UNIT KANRUNG SINJAI"/>
    <s v="UNIT KANRUNG SINJAI"/>
    <s v="SINJAI"/>
    <x v="0"/>
    <n v="5069"/>
    <s v="Dusun Manimpahoi, Desa Saotengah, 048221055"/>
    <m/>
  </r>
  <r>
    <n v="3269"/>
    <x v="10"/>
    <s v="UNIT SAMATARING SINJAI"/>
    <s v="UNIT SAMATARING SINJAI"/>
    <s v="SINJAI"/>
    <x v="0"/>
    <n v="5072"/>
    <s v="Jl. Pendidikan Mangarabombang, Samataring, 04822426837"/>
    <m/>
  </r>
  <r>
    <n v="3270"/>
    <x v="10"/>
    <s v="UNIT SANGIASSERI SINJAI"/>
    <s v="UNIT SANGIASSERI SINJAI"/>
    <s v="SINJAI"/>
    <x v="0"/>
    <n v="5073"/>
    <s v="Jl. Persatuan Raya Bikeru Desa Alenangka, 04822424345"/>
    <m/>
  </r>
  <r>
    <n v="3271"/>
    <x v="10"/>
    <s v="UNIT TASSILILU SINJAI"/>
    <s v="UNIT TASSILILU SINJAI"/>
    <s v="SINJAI"/>
    <x v="0"/>
    <n v="5074"/>
    <s v="Jl. Persatuan Raya Lingk. Kayutanang, 048221055"/>
    <m/>
  </r>
  <r>
    <n v="3272"/>
    <x v="10"/>
    <s v="UNIT LAPPA "/>
    <s v="UNIT LAPPA SINJAI"/>
    <s v="SINJAI"/>
    <x v="0"/>
    <n v="5070"/>
    <s v="Jl.Amanagappa No.83, Kel.Lappa, Kec.Sinjai Utara, Kab.Sinjai"/>
    <s v="0482-21739"/>
  </r>
  <r>
    <n v="3273"/>
    <x v="10"/>
    <s v="UNIT SINJAI"/>
    <s v="UNIT SINJAI"/>
    <s v="SINJAI"/>
    <x v="0"/>
    <n v="5068"/>
    <s v="Jl. Persatuan Raya No. 97, Kel.Balangnipa, 048223110"/>
    <m/>
  </r>
  <r>
    <n v="3274"/>
    <x v="10"/>
    <s v="UNIT BATU-BATU WATANSOPPENG"/>
    <s v="UNIT BATU-BATU WATANSOPPENG"/>
    <s v="WATANSOPPENG"/>
    <x v="0"/>
    <n v="5108"/>
    <s v="Jl. H. Andi Maeru No. 135, Kel.BatuBatu, 0484-2511612"/>
    <m/>
  </r>
  <r>
    <n v="3275"/>
    <x v="10"/>
    <s v="UNIT CENNAE WATANSOPPENG"/>
    <s v="UNIT CENNAE WATANSOPPENG"/>
    <s v="WATANSOPPENG"/>
    <x v="0"/>
    <n v="5109"/>
    <s v="Jl. Poros Bulu Dua No. 113, Desa Watu, 048421135"/>
    <m/>
  </r>
  <r>
    <n v="3276"/>
    <x v="10"/>
    <s v="UNIT LABOKONG WATANSOPPENG"/>
    <s v="UNIT LABOKONG WATANSOPPENG"/>
    <s v="WATANSOPPENG"/>
    <x v="0"/>
    <n v="5111"/>
    <s v="Jl. Watalipu No. 14, Desa DonriDonri,, 0484-2512431 "/>
    <m/>
  </r>
  <r>
    <n v="3277"/>
    <x v="10"/>
    <s v="UNIT LALABATARILAU WATANSOPPEN"/>
    <s v="UNIT LALABATARILAU WATANSOPPEN"/>
    <s v="WATANSOPPENG"/>
    <x v="0"/>
    <n v="5112"/>
    <s v="Jl. Kemakmuran, Lemba, Lalabata, Kab. Soppeng 0484-21217"/>
    <m/>
  </r>
  <r>
    <n v="3278"/>
    <x v="10"/>
    <s v="UNIT PACONGKANG WATANSOPPENG"/>
    <s v="UNIT PACONGKANG WATANSOPPENG"/>
    <s v="WATANSOPPENG"/>
    <x v="0"/>
    <n v="5114"/>
    <s v="Jl. Penrie, Dpn Pasar Pacongkang,Ds Barang, 048421135"/>
    <m/>
  </r>
  <r>
    <n v="3279"/>
    <x v="10"/>
    <s v="UNIT PATTOJO WATANSOPPENG"/>
    <s v="UNIT PATTOJO WATANSOPPENG"/>
    <s v="WATANSOPPENG"/>
    <x v="0"/>
    <n v="5115"/>
    <s v="Jl. Poros Sengkang Salaonro No. 185,Kel.Ujung, 048421135"/>
    <m/>
  </r>
  <r>
    <n v="3280"/>
    <x v="10"/>
    <s v="UNIT JENNAE WATANSOPPENG"/>
    <s v="UNIT JENNAE WATANSOPPENG"/>
    <s v="WATANSOPPENG"/>
    <x v="0"/>
    <n v="5110"/>
    <s v="Jl. Muh.Idris No.19, Kel. Jennae, 0484-421430"/>
    <m/>
  </r>
  <r>
    <n v="3281"/>
    <x v="10"/>
    <s v="UNIT OMPO WATANSOPPENG"/>
    <s v="UNIT OMPO WATANSOPPENG"/>
    <s v="WATANSOPPENG"/>
    <x v="0"/>
    <n v="5113"/>
    <s v="Jl. Komp. Pasar Sentral No. 156, Kel.Lapajung, 0484-21240"/>
    <m/>
  </r>
  <r>
    <n v="3282"/>
    <x v="10"/>
    <s v="UNIT PAJALESANG WATANSOPENG"/>
    <s v="UNIT PAJALESANG WATANSOPENG"/>
    <s v="WATANSOPPENG"/>
    <x v="0"/>
    <n v="3632"/>
    <s v="Jl. Pahlawan Cabenge No. 17, Kel.Pajalesang, 0484-421540 "/>
    <m/>
  </r>
  <r>
    <n v="3283"/>
    <x v="10"/>
    <s v="UNIT TAKALALA WATANSOPPENG"/>
    <s v="UNIT TAKALALA WATANSOPPENG"/>
    <s v="WATANSOPPENG"/>
    <x v="0"/>
    <n v="5116"/>
    <s v="Jl. H.Andi Wana No.118, Kel. Tettikenrarae"/>
    <s v="0484-421696"/>
  </r>
  <r>
    <n v="3284"/>
    <x v="10"/>
    <s v="UNIT CANREGO TAKALAR"/>
    <s v="UNIT CANREGO TAKALAR"/>
    <s v="TAKALAR"/>
    <x v="0"/>
    <n v="5087"/>
    <s v="Jl.Poros TakalarJeneponto, Kel.Pabbundukang, 0418-22012 "/>
    <m/>
  </r>
  <r>
    <n v="3285"/>
    <x v="10"/>
    <s v="UNIT GALESONG TAKALAR"/>
    <s v="UNIT GALESONG TAKALAR"/>
    <s v="TAKALAR"/>
    <x v="0"/>
    <n v="5088"/>
    <s v="Jl. Krg. Bontomarannu, Kel.Boddia, 0418-2327122"/>
    <m/>
  </r>
  <r>
    <n v="3286"/>
    <x v="10"/>
    <s v="UNIT PALLEKO TAKALAR"/>
    <s v="UNIT PALLEKO TAKALAR"/>
    <s v="TAKALAR"/>
    <x v="0"/>
    <n v="5089"/>
    <s v="Jl. Poros GowaTakalar, Kel.Palleko, 0418-21812 "/>
    <m/>
  </r>
  <r>
    <n v="3287"/>
    <x v="10"/>
    <s v="UNIT TAMALATE TAKALAR"/>
    <s v="UNIT TAMALATE TAKALAR"/>
    <s v="TAKALAR"/>
    <x v="0"/>
    <n v="5091"/>
    <s v="Jl. Perikanan, Desa Bonto Lebang, 0418-2325466"/>
    <m/>
  </r>
  <r>
    <n v="3288"/>
    <x v="10"/>
    <s v="UNIT MAKALE MAKALE"/>
    <s v="UNIT MAKALE MAKALE"/>
    <s v="RANTEPAO"/>
    <x v="0"/>
    <n v="4942"/>
    <s v="Jl. Poros Makale, Kel.Pantan, Kec.Makale, 0423-26389"/>
    <m/>
  </r>
  <r>
    <n v="3289"/>
    <x v="10"/>
    <s v="UNIT SALU ALLO MAKALE"/>
    <s v="UNIT SALU ALLO MAKALE"/>
    <s v="RANTEPAO"/>
    <x v="0"/>
    <n v="4948"/>
    <s v="Jl.Psr Lama Sangalla No.69, Katumbang, 0423-22606 "/>
    <m/>
  </r>
  <r>
    <n v="3290"/>
    <x v="10"/>
    <s v="UNIT SALUBARANI MAKALE"/>
    <s v="UNIT SALUBARANI MAKALE"/>
    <s v="RANTEPAO"/>
    <x v="0"/>
    <n v="4949"/>
    <s v="Jl.Poros EnrekangToraja, Kel.Salubarani, 0420-2312941"/>
    <m/>
  </r>
  <r>
    <n v="3291"/>
    <x v="10"/>
    <s v="UNIT SALUPUTTI MAKALE"/>
    <s v="UNIT SALUPUTTI MAKALE"/>
    <s v="RANTEPAO"/>
    <x v="0"/>
    <n v="4950"/>
    <s v="Jl.Poros Makale Simbuang, Lingkungan Simbuang, 08114207709"/>
    <m/>
  </r>
  <r>
    <n v="3292"/>
    <x v="10"/>
    <s v="UNIT MENGKENDEK MAKALE"/>
    <s v="UNIT MENGKENDEK MAKALE"/>
    <s v="RANTEPAO"/>
    <x v="0"/>
    <n v="4944"/>
    <s v="Jl. Poros MakaleRantepao, Kel.Rante Kalua, 0423-22646 "/>
    <m/>
  </r>
  <r>
    <n v="3293"/>
    <x v="10"/>
    <s v="UNIT RANTELEMO MAKALE"/>
    <s v="UNIT RANTELEMO MAKALE"/>
    <s v="RANTEPAO"/>
    <x v="0"/>
    <n v="4943"/>
    <s v="Jl. Poros RantepaoMakale, Linkungan Rantelemo, 08114202207"/>
    <m/>
  </r>
  <r>
    <n v="3294"/>
    <x v="10"/>
    <s v="UNIT BOLU MAKALE"/>
    <s v="UNIT BOLU MAKALE"/>
    <s v="RANTEPAO"/>
    <x v="0"/>
    <n v="4941"/>
    <s v="Jl.Tedong Balian,, 0423-23620"/>
    <m/>
  </r>
  <r>
    <n v="3295"/>
    <x v="10"/>
    <s v="UNIT PANGALA MAKALE"/>
    <s v="UNIT PANGALA MAKALE"/>
    <s v="RANTEPAO"/>
    <x v="0"/>
    <n v="4945"/>
    <s v="Jl.Poros Pangala-Baruppu, Kel.Pangala, 08114207707"/>
    <m/>
  </r>
  <r>
    <n v="3296"/>
    <x v="10"/>
    <s v="UNIT RANTEPAO MAKALE"/>
    <s v="UNIT RANTEPAO MAKALE"/>
    <s v="RANTEPAO"/>
    <x v="0"/>
    <n v="4947"/>
    <s v="Jl. Emy Saelan No. 3, Kel.Malango, 0423-21577"/>
    <m/>
  </r>
  <r>
    <n v="3297"/>
    <x v="10"/>
    <s v="UNIT ANABANUA SENGKANG"/>
    <s v="UNIT ANABANUA SENGKANG"/>
    <s v="SENGKANG"/>
    <x v="0"/>
    <n v="5045"/>
    <s v="Jl.Poros SengkangPalopo, Kel. Anabanua, 0485-3302054"/>
    <m/>
  </r>
  <r>
    <n v="3298"/>
    <x v="10"/>
    <s v="UNIT ATAPANGE SENGKANG"/>
    <s v="UNIT ATAPANGE SENGKANG"/>
    <s v="SENGKANG"/>
    <x v="0"/>
    <n v="5046"/>
    <s v="Jl.Kemakmuran, Desa Rumpia, Kec.Majauleng, 0485-3302050"/>
    <m/>
  </r>
  <r>
    <n v="3299"/>
    <x v="10"/>
    <s v="UNIT BELAWA SENGKANG"/>
    <s v="UNIT BELAWA SENGKANG"/>
    <s v="SENGKANG"/>
    <x v="0"/>
    <n v="5047"/>
    <s v="Jl.Olah Raga, No.1, Lingkungan Menge, 0421-3583362"/>
    <m/>
  </r>
  <r>
    <n v="3300"/>
    <x v="10"/>
    <s v="UNIT BOLA SENGKANG"/>
    <s v="UNIT BOLA SENGKANG"/>
    <s v="SENGKANG"/>
    <x v="0"/>
    <n v="7465"/>
    <s v="Jl.Makkaraka, Kel.Solo, Kec.Bola, 081355168500"/>
    <m/>
  </r>
  <r>
    <n v="3301"/>
    <x v="10"/>
    <s v="UNIT DOPING SENGKANG"/>
    <s v="UNIT DOPING SENGKANG"/>
    <s v="SENGKANG"/>
    <x v="0"/>
    <n v="5048"/>
    <s v="Jl. H.M.As'Ad, Kel. Doping, Kec.Penrang, 0485-3302052"/>
    <m/>
  </r>
  <r>
    <n v="3302"/>
    <x v="10"/>
    <s v="UNIT KEERA SENGKANG"/>
    <s v="UNIT KEERA SENGKANG"/>
    <s v="SENGKANG"/>
    <x v="0"/>
    <n v="7269"/>
    <s v="Kp.Keera, Jl.Poros Ke Palopo, Kel.Ballere, 085242587725"/>
    <m/>
  </r>
  <r>
    <n v="3303"/>
    <x v="10"/>
    <s v="UNIT MAROANGING SENGKANG"/>
    <s v="UNIT MAROANGING SENGKANG"/>
    <s v="SENGKANG"/>
    <x v="0"/>
    <n v="5049"/>
    <s v="Jl.Poros WajoBone, Kel.Pammana, 0485-3302051"/>
    <m/>
  </r>
  <r>
    <n v="3304"/>
    <x v="10"/>
    <s v="UNIT PENEKI SENGKANG"/>
    <s v="UNIT PENEKI SENGKANG"/>
    <s v="SENGKANG"/>
    <x v="0"/>
    <n v="5050"/>
    <s v="Jl.H.Muh.As'Ad,Kel Peneki, Kec. Takkalalla, 0485-330253"/>
    <m/>
  </r>
  <r>
    <n v="3305"/>
    <x v="10"/>
    <s v="UNIT SABBANGPARU SENGKANG"/>
    <s v="UNIT SABBANGPARU SENGKANG"/>
    <s v="SENGKANG"/>
    <x v="0"/>
    <n v="5051"/>
    <s v="Jl.Jend.Sudirman, Lingkungan Paseru, Kel.Sompe, Kec.Sabbangparu, Kab.Wajo"/>
    <s v="0485-21191"/>
  </r>
  <r>
    <n v="3306"/>
    <x v="10"/>
    <s v="UNIT SIWA SENGKANG"/>
    <s v="UNIT SIWA SENGKANG"/>
    <s v="SENGKANG"/>
    <x v="0"/>
    <n v="3628"/>
    <s v="Jl. A. Djaya No.78, Kel.Siwa, Kec.Pitumpanua, 0472-321056 "/>
    <m/>
  </r>
  <r>
    <n v="3307"/>
    <x v="10"/>
    <s v="UNIT TANCUNG SENGKANG"/>
    <s v="UNIT TANCUNG SENGKANG"/>
    <s v="SENGKANG"/>
    <x v="0"/>
    <n v="5052"/>
    <s v="Jl. A.Pawellangi, Desa Pakkanna, 0485-323180 "/>
    <m/>
  </r>
  <r>
    <n v="3308"/>
    <x v="10"/>
    <s v="UNIT TEMPE SENGKANG"/>
    <s v="UNIT TEMPE SENGKANG"/>
    <s v="SENGKANG"/>
    <x v="0"/>
    <n v="5053"/>
    <s v="Jl. Andi Malingkaan No. 49, Kel.Tedda Opu, 0485-21404"/>
    <m/>
  </r>
  <r>
    <n v="3309"/>
    <x v="10"/>
    <s v="UNIT SIENGKANG SENGKANG"/>
    <s v="UNIT SIENGKANG SENGKANG"/>
    <s v="SENGKANG"/>
    <x v="0"/>
    <n v="5044"/>
    <s v="Jl. Mesjid Raya No.30, Kel. Siengkang, 0485-324644"/>
    <m/>
  </r>
  <r>
    <n v="3310"/>
    <x v="10"/>
    <s v="UNIT BURIKO"/>
    <s v="UNIT BURIKO"/>
    <s v="SENGKANG"/>
    <x v="0"/>
    <n v="7960"/>
    <s v="Jl.Pasar Buriko, Desa Tellesang, Kec.Pitumpan, 0485-21995"/>
    <m/>
  </r>
  <r>
    <n v="3311"/>
    <x v="10"/>
    <s v="UNIT WANGI WANGI BAU BAU"/>
    <s v="UNIT WANGI WANGI BAU BAU"/>
    <s v="BAU-BAU"/>
    <x v="0"/>
    <n v="4888"/>
    <s v="Jl. Ahmad Yani No. 31, Kel. Mandati II, 0404-21010"/>
    <m/>
  </r>
  <r>
    <n v="3312"/>
    <x v="10"/>
    <s v="UNIT MANNANTI SINJAI"/>
    <s v="UNIT MANNANTI SINJAI"/>
    <s v="SINJAI"/>
    <x v="0"/>
    <n v="5071"/>
    <s v="Jl. Raya Lingkungan Bonto Asa, Kel. Mannanti "/>
    <s v="0482-21055"/>
  </r>
  <r>
    <n v="3313"/>
    <x v="10"/>
    <s v="UNIT TANAH JAYA BULUKUMBA"/>
    <s v="UNIT TANAH JAYA BULUKUMBA"/>
    <s v="BULUKUMBA"/>
    <x v="0"/>
    <n v="4903"/>
    <s v="Jl. Jalayya, Tanah Jaya, Kajang, Bulukumba"/>
    <s v="0413-2588389"/>
  </r>
  <r>
    <n v="3314"/>
    <x v="10"/>
    <s v="UNIT LAROMPONG"/>
    <s v="UNIT LAROMPONG"/>
    <s v="PALOPO"/>
    <x v="0"/>
    <n v="7961"/>
    <s v="Jl.Poros Siwa-Luwu, Larompong, Larompong"/>
    <s v="0471-21836"/>
  </r>
  <r>
    <n v="3315"/>
    <x v="10"/>
    <s v="UNIT SURYA LESTARI MAMUJU"/>
    <s v="UNIT SURYA LESTARI MAMUJU"/>
    <s v="MAMUJU"/>
    <x v="0"/>
    <n v="4953"/>
    <s v="Jl. Poros Trans Mamuju-Palu, Sarudu, Sarudu"/>
    <s v="086812124960"/>
  </r>
  <r>
    <n v="3316"/>
    <x v="10"/>
    <s v="UNIT BONTO-BONTO PANGKEP"/>
    <s v="UNIT BONTO-BONTO PANGKEP"/>
    <s v="PANGKEP"/>
    <x v="0"/>
    <n v="5011"/>
    <s v="Jl. Poros Pangkep-Barru, Bonto-Bonto, Ma'Rang"/>
    <s v="0410-2315455"/>
  </r>
  <r>
    <n v="3317"/>
    <x v="10"/>
    <s v="UNIT TEMMASSARANGE PINRANG"/>
    <s v="UNIT TEMMASSARANGE PINRANG"/>
    <s v="PINRANG"/>
    <x v="0"/>
    <n v="5029"/>
    <s v="Jl. Jend.A.Yani No.123, Pacongang, Paleteang"/>
    <s v="0421-921928"/>
  </r>
  <r>
    <n v="3318"/>
    <x v="10"/>
    <s v="UNIT TAKALAR"/>
    <s v="UNIT TAKALAR"/>
    <s v="TAKALAR"/>
    <x v="0"/>
    <n v="5090"/>
    <s v="Jl.Tikola Dg Leo, Pattallassang, Takalar"/>
    <s v="0418-21274"/>
  </r>
  <r>
    <n v="3319"/>
    <x v="10"/>
    <s v="UNIT BOMBONGAN"/>
    <s v="UNIT BOMBONGAN"/>
    <s v="RANTEPAO"/>
    <x v="0"/>
    <n v="3413"/>
    <s v="Jl Veteran No3 Bombongan, Makale, Tana Toraja"/>
    <s v="0423-22065"/>
  </r>
  <r>
    <n v="3320"/>
    <x v="10"/>
    <s v="UNIT PANGLI MAKALE"/>
    <s v="UNIT PANGLI MAKALE"/>
    <s v="RANTEPAO"/>
    <x v="0"/>
    <n v="4946"/>
    <s v="Jl.Poros Rantepao-Sadan, Kel.Pangli"/>
    <s v="0423-27015"/>
  </r>
  <r>
    <n v="3321"/>
    <x v="10"/>
    <s v="UNIT TIKUNNA MALENONG MAKALE"/>
    <s v="UNIT TIKUNNA MALENONG MAKALE"/>
    <s v="RANTEPAO"/>
    <x v="0"/>
    <n v="4951"/>
    <s v="Jl.Poros Makale-Rantepao, Kel.Tallulolo, Kec.Kesu, Kab.Toraja Utara"/>
    <s v="0423-21766"/>
  </r>
  <r>
    <n v="3322"/>
    <x v="10"/>
    <s v="UNIT AMBON KOTA AMBON"/>
    <s v="UNIT AMBON KOTA AMBON"/>
    <s v="AMBON"/>
    <x v="0"/>
    <n v="4870"/>
    <s v="Jl.Yos Sudarso 10 , Kel. Honipepu, 0911-344091"/>
    <m/>
  </r>
  <r>
    <n v="3323"/>
    <x v="10"/>
    <s v="UNIT BAGUALA AMBON"/>
    <s v="UNIT BAGUALA AMBON"/>
    <s v="AMBON"/>
    <x v="0"/>
    <n v="4871"/>
    <s v="Jl. Laksda. Leo Wattimena No.10 Passo, 0911-361613"/>
    <m/>
  </r>
  <r>
    <n v="3324"/>
    <x v="10"/>
    <s v="UNIT UNPATTI AMBON"/>
    <s v="UNIT UNPATTI AMBON"/>
    <s v="AMBON"/>
    <x v="0"/>
    <n v="4865"/>
    <s v="Jl.Dr.Latumeten Komp.Pgsd Unpatti, 0911-310477"/>
    <m/>
  </r>
  <r>
    <n v="3325"/>
    <x v="10"/>
    <s v="UNIT BATUMERAH AMBON"/>
    <s v="UNIT BATUMERAH AMBON"/>
    <s v="AMBON"/>
    <x v="0"/>
    <n v="4864"/>
    <s v="Jl.Rijali No.5, Kel.Rijali, Kec.Sirimau, 0911-351514"/>
    <m/>
  </r>
  <r>
    <n v="3326"/>
    <x v="10"/>
    <s v="UNIT BENTENG AMBON"/>
    <s v="UNIT BENTENG AMBON"/>
    <s v="AMBON"/>
    <x v="0"/>
    <n v="4867"/>
    <s v="Jl.Dr.B. Sitanala Rt.02 Rw.03 Waringin, 0911-343511"/>
    <m/>
  </r>
  <r>
    <n v="3327"/>
    <x v="10"/>
    <s v="UNIT WAYAME AMBON"/>
    <s v="UNIT WAYAME AMBON"/>
    <s v="AMBON"/>
    <x v="0"/>
    <n v="7515"/>
    <s v="Jl. Ir. M. Putuhena, Kel Wayame, 0911-3824182"/>
    <m/>
  </r>
  <r>
    <n v="3328"/>
    <x v="10"/>
    <s v="UNIT MURHUM BAU BAU"/>
    <s v="UNIT MURHUM BAU BAU"/>
    <s v="BAU-BAU"/>
    <x v="0"/>
    <n v="7315"/>
    <s v="Jl.Betoambari No.47 Kel. Lamngga Kec. Murhum, 0402-2826207"/>
    <m/>
  </r>
  <r>
    <n v="3329"/>
    <x v="10"/>
    <s v="UNIT PASAR SENTRAL BAU BAU"/>
    <s v="UNIT PASAR SENTRAL BAU BAU"/>
    <s v="BAU-BAU"/>
    <x v="0"/>
    <n v="4886"/>
    <s v="Jl.Kapitalao No.10, Kel.Wale, Kec.Wolio, 0402-23454"/>
    <m/>
  </r>
  <r>
    <n v="3330"/>
    <x v="10"/>
    <s v="UNIT WOLIO BAU BAU"/>
    <s v="UNIT WOLIO BAU BAU"/>
    <s v="BAU-BAU"/>
    <x v="0"/>
    <n v="4889"/>
    <s v="Jl. Bataraguru No. 54 , Kel. Ngangana Umala, 0402-22350"/>
    <m/>
  </r>
  <r>
    <n v="3331"/>
    <x v="10"/>
    <s v="UNIT WUA-WUA KENDARI"/>
    <s v="UNIT WUA-WUA KENDARI"/>
    <s v="KENDARI BY PASS"/>
    <x v="0"/>
    <n v="4931"/>
    <s v="Jl. Mt. Haryono No.111 , Kel. WuaWua, 0401-3196553"/>
    <m/>
  </r>
  <r>
    <n v="3332"/>
    <x v="10"/>
    <s v="UNIT ANDUONOHU KENDARI"/>
    <s v="UNIT ANDUONOHU KENDARI"/>
    <s v="KENDARI SAMRATULANGI"/>
    <x v="0"/>
    <n v="4927"/>
    <s v="Jl. Bunggasi No.17, Kendari, 0401-3126266"/>
    <m/>
  </r>
  <r>
    <n v="3333"/>
    <x v="10"/>
    <s v="UNIT SENTRAL PASAR KOTA"/>
    <s v="UNIT SENTRAL PASAR KOTA"/>
    <s v="KENDARI SAMRATULANGI"/>
    <x v="0"/>
    <n v="3055"/>
    <s v="Jl. Ir. Soekarno No. 83, Kel. Dapu Dapura, 0401-3122032"/>
    <m/>
  </r>
  <r>
    <n v="3334"/>
    <x v="10"/>
    <s v="UNIT PUWATU KENDARI"/>
    <s v="UNIT PUWATU KENDARI"/>
    <s v="KENDARI BY PASS"/>
    <x v="0"/>
    <n v="7495"/>
    <s v="Jl.Jend.A.Yani No. 158, Kel. WuaWua, 04013124101"/>
    <m/>
  </r>
  <r>
    <n v="3335"/>
    <x v="10"/>
    <s v="UNIT MANDONGA"/>
    <s v="UNIT MANDONGA"/>
    <s v="KENDARI SAMRATULANGI"/>
    <x v="0"/>
    <n v="3412"/>
    <s v="Jl.Drs.H.Abdullah Silondae No.72, Mandonga, 0401-3121807"/>
    <m/>
  </r>
  <r>
    <n v="3336"/>
    <x v="10"/>
    <s v="UNIT SARANANI KENDARI"/>
    <s v="UNIT SARANANI KENDARI"/>
    <s v="KENDARI SAMRATULANGI"/>
    <x v="0"/>
    <n v="7394"/>
    <s v="Jl. Saranani No. 107C Kel. Korumba, 0401-3129745/46"/>
    <m/>
  </r>
  <r>
    <n v="3337"/>
    <x v="10"/>
    <s v="UNIT UNHALU KENDARI"/>
    <s v="UNIT UNHALU KENDARI"/>
    <s v="KENDARI SAMRATULANGI"/>
    <x v="0"/>
    <n v="7452"/>
    <s v="Jl. H.A.E. Mokodompit Kompleks Kampus Unhalu, 0811409273"/>
    <m/>
  </r>
  <r>
    <n v="3338"/>
    <x v="10"/>
    <s v="UNIT PATTIMURA"/>
    <s v="UNIT PATTIMURA"/>
    <s v="KENDARI SAMRATULANGI"/>
    <x v="0"/>
    <n v="8171"/>
    <s v="Jl.Pattimura, Kel.Puuwatu, Kec.Puuwatu, Kota "/>
    <s v="0401-3121677"/>
  </r>
  <r>
    <n v="3339"/>
    <x v="10"/>
    <s v="UNIT PASAR BUTUNG MAKASSAR A Y"/>
    <s v="UNIT PASAR BUTUNG MAKASSAR A Y"/>
    <s v="MAKASSAR A. YANI"/>
    <x v="0"/>
    <n v="7167"/>
    <s v="Jl. Tentara Pelajar No.02 D, Kel. Melayu, 0411-3635426"/>
    <m/>
  </r>
  <r>
    <n v="3340"/>
    <x v="10"/>
    <s v="UNIT PASAR CIDU MAKASSAR A YAN"/>
    <s v="UNIT PASAR CIDU MAKASSAR A YAN"/>
    <s v="MAKASSAR A. YANI"/>
    <x v="0"/>
    <n v="3411"/>
    <s v="Jl. Tinumbu No. 121, 0411-310858"/>
    <m/>
  </r>
  <r>
    <n v="3341"/>
    <x v="10"/>
    <s v="UNIT PASAR KALIMBU MAKASSAR A"/>
    <s v="UNIT PASAR KALIMBU MAKASSAR A"/>
    <s v="MAKASSAR A. YANI"/>
    <x v="0"/>
    <n v="4988"/>
    <s v="Jl. Veteran Utara No.136, 0411322236"/>
    <m/>
  </r>
  <r>
    <n v="3342"/>
    <x v="10"/>
    <s v="UNIT PASAR TERONG MAKASSAR A Y"/>
    <s v="UNIT PASAR TERONG MAKASSAR A Y"/>
    <s v="MAKASSAR A. YANI"/>
    <x v="0"/>
    <n v="3816"/>
    <s v="Jl.Mesjid Raya No. 90 B, 0411-442808"/>
    <m/>
  </r>
  <r>
    <n v="3343"/>
    <x v="10"/>
    <s v="UNIT UJUNG TANAH MAKASSAR A YA"/>
    <s v="UNIT UJUNG TANAH MAKASSAR A YA"/>
    <s v="MAKASSAR A. YANI"/>
    <x v="0"/>
    <n v="4989"/>
    <s v="Jl.Barukang Raya No.108, Mks, 0411-436768"/>
    <m/>
  </r>
  <r>
    <n v="3344"/>
    <x v="10"/>
    <s v="UNIT CENDRAWASIH MAKASSAR"/>
    <s v="UNIT CENDRAWASIH MAKASSAR"/>
    <s v="MAKASSAR SOMBA OPU"/>
    <x v="0"/>
    <n v="3050"/>
    <s v="Jl.Cendrawasih No. 212C, Kel.Mattoanging, 0411-870409"/>
    <m/>
  </r>
  <r>
    <n v="3345"/>
    <x v="10"/>
    <s v="UNIT MANGASA MAKASSAR"/>
    <s v="UNIT MANGASA MAKASSAR"/>
    <s v="MAKASSAR SOMBA OPU"/>
    <x v="0"/>
    <n v="3825"/>
    <s v="Jl. Veteran Selatan No. 221, 0411-871309"/>
    <m/>
  </r>
  <r>
    <n v="3346"/>
    <x v="10"/>
    <s v="UNIT AP PETTARANI PANAKKUKANG"/>
    <s v="UNIT AP PETTARANI PANAKKUKANG"/>
    <s v="PANAKKUKANG"/>
    <x v="0"/>
    <n v="3051"/>
    <s v="Jl. A.P.Pettarani Ruko Aliianz No. 4, 0411-431852"/>
    <m/>
  </r>
  <r>
    <n v="3347"/>
    <x v="10"/>
    <s v="UNIT GUNUNG SARI PANAKKUKANG"/>
    <s v="UNIT GUNUNG SARI PANAKKUKANG"/>
    <s v="PANAKKUKANG"/>
    <x v="0"/>
    <n v="3808"/>
    <s v="Jl. Sultan Alauddin Ruko 12 Komp. Permatasari, 0411-867365"/>
    <m/>
  </r>
  <r>
    <n v="3348"/>
    <x v="10"/>
    <s v="UNIT TAMALATE PANAKKUKANG"/>
    <s v="UNIT TAMALATE PANAKKUKANG"/>
    <s v="PANAKKUKANG"/>
    <x v="0"/>
    <n v="3813"/>
    <s v="Jl.Hertasning Komp Ruko Pt.Cahaya Surya No.2, 0411-863125"/>
    <m/>
  </r>
  <r>
    <n v="3349"/>
    <x v="10"/>
    <s v="UNIT TODDOPULI PANAKKUKANG"/>
    <s v="UNIT TODDOPULI PANAKKUKANG"/>
    <s v="PANAKKUKANG"/>
    <x v="0"/>
    <n v="3052"/>
    <s v="Jl.Pengayoman Blok D1, 0411-444822"/>
    <m/>
  </r>
  <r>
    <n v="3350"/>
    <x v="10"/>
    <s v="UNIT BTP TAMALANREA"/>
    <s v="UNIT BTP TAMALANREA"/>
    <s v="TAMALANREA"/>
    <x v="0"/>
    <n v="3419"/>
    <s v="Jl.Tamalanrea Raya Ruko No.16D,Tamanrea Indah, 0411-4773699"/>
    <m/>
  </r>
  <r>
    <n v="3351"/>
    <x v="10"/>
    <s v="UNIT DAYA TAMALANREA"/>
    <s v="UNIT DAYA TAMALANREA"/>
    <s v="TAMALANREA"/>
    <x v="0"/>
    <n v="3057"/>
    <s v="Komp Pusat Niaga Daya Blok F.3 A.1/2, 0411-513382"/>
    <m/>
  </r>
  <r>
    <n v="3352"/>
    <x v="10"/>
    <s v="UNIT KARUWISI MAKASSAR A YANI"/>
    <s v="UNIT KARUWISI MAKASSAR A YANI"/>
    <s v="MAKASSAR A. YANI"/>
    <x v="0"/>
    <n v="7016"/>
    <s v="Jl.Urip Sumoharjo,Karuwisi Trd Center B No.2, 0411-459551"/>
    <m/>
  </r>
  <r>
    <n v="3353"/>
    <x v="10"/>
    <s v="UNIT MACCINI MAKASSAR A YANI"/>
    <s v="UNIT MACCINI MAKASSAR A YANI"/>
    <s v="MAKASSAR A. YANI"/>
    <x v="0"/>
    <n v="3821"/>
    <s v="Jl.KerungKerung No.22, Maccini Gusung, 0411-449584"/>
    <m/>
  </r>
  <r>
    <n v="3354"/>
    <x v="10"/>
    <s v="UNIT MARGA MAS MAKASSAR A YANI"/>
    <s v="UNIT MARGA MAS MAKASSAR A YANI"/>
    <s v="MAKASSAR A. YANI"/>
    <x v="0"/>
    <n v="3810"/>
    <s v="Jl. G.Latimojong No.46 B Mks, Maradekaya Sltn, 0411-334643"/>
    <m/>
  </r>
  <r>
    <n v="3355"/>
    <x v="10"/>
    <s v="UNIT PANNAMPU MAKASSAR A YANI"/>
    <s v="UNIT PANNAMPU MAKASSAR A YANI"/>
    <s v="MAKASSAR A. YANI"/>
    <x v="0"/>
    <n v="3811"/>
    <s v="Jl.Tinumbu No.237, 0411-448540"/>
    <m/>
  </r>
  <r>
    <n v="3356"/>
    <x v="10"/>
    <s v="UNIT PONGTIKU MAKASSAR A YANI"/>
    <s v="UNIT PONGTIKU MAKASSAR A YANI"/>
    <s v="MAKASSAR A. YANI"/>
    <x v="0"/>
    <n v="3819"/>
    <s v="Jl.Pongtiku No 146, 0411-453492"/>
    <m/>
  </r>
  <r>
    <n v="3357"/>
    <x v="10"/>
    <s v="UNIT HARTACO SOMBA OPU"/>
    <s v="UNIT HARTACO SOMBA OPU"/>
    <s v="MAKASSAR SOMBA OPU"/>
    <x v="0"/>
    <n v="3582"/>
    <s v="Jl.Daeng Ngeppe No.20, Kel.Parang Tambung, 0411-874207 "/>
    <m/>
  </r>
  <r>
    <n v="3358"/>
    <x v="10"/>
    <s v="UNIT MAMAJANG MAKASSAR SOMBA O"/>
    <s v="UNIT MAMAJANG MAKASSAR SOMBA O"/>
    <s v="MAKASSAR SOMBA OPU"/>
    <x v="0"/>
    <n v="4986"/>
    <s v="Jl.Lanto Dg.Pasewang No.22 C, Mamajang Dalam, 0411-833040"/>
    <m/>
  </r>
  <r>
    <n v="3359"/>
    <x v="10"/>
    <s v="UNIT MANNURUKI MAKASSAR"/>
    <s v="UNIT MANNURUKI MAKASSAR"/>
    <s v="MAKASSAR SOMBA OPU"/>
    <x v="0"/>
    <n v="3824"/>
    <s v="Jl.Sultan Alauddin No.105B, BantaBantaeng, 0411-833180"/>
    <m/>
  </r>
  <r>
    <n v="3360"/>
    <x v="10"/>
    <s v="UNIT MARICAYA MAKASSAR"/>
    <s v="UNIT MARICAYA MAKASSAR"/>
    <s v="MAKASSAR SOMBA OPU"/>
    <x v="0"/>
    <n v="3826"/>
    <s v="Jl. Veteran Selatan No. 27 B, 0411-452333"/>
    <m/>
  </r>
  <r>
    <n v="3361"/>
    <x v="10"/>
    <s v="UNIT MARISO MAKASSAR S O"/>
    <s v="UNIT MARISO MAKASSAR S O"/>
    <s v="MAKASSAR SOMBA OPU"/>
    <x v="0"/>
    <n v="3822"/>
    <s v="Jl.Cendrawasih No.17 A, Panambungan, 0411-851930"/>
    <m/>
  </r>
  <r>
    <n v="3362"/>
    <x v="10"/>
    <s v="UNIT RAPPOCINI SOMBA OPU"/>
    <s v="UNIT RAPPOCINI SOMBA OPU"/>
    <s v="MAKASSAR SOMBA OPU"/>
    <x v="0"/>
    <n v="3807"/>
    <s v="Jl.Rappocini Raya No.117, Kel. Buakana, 0411-831171"/>
    <m/>
  </r>
  <r>
    <n v="3363"/>
    <x v="10"/>
    <s v="UNIT SUNGAI SADDANG BARU MAKAS"/>
    <s v="UNIT SUNGAI SADDANG BARU MAKAS"/>
    <s v="MAKASSAR SOMBA OPU"/>
    <x v="0"/>
    <n v="7077"/>
    <s v="Jl.Sungai Saddang Baru Ruko No.2 B, 0411-453199"/>
    <m/>
  </r>
  <r>
    <n v="3364"/>
    <x v="10"/>
    <s v="UNIT SUNGAI SADDANG MAKASSAR"/>
    <s v="UNIT SUNGAI SADDANG MAKASSAR"/>
    <s v="MAKASSAR SOMBA OPU"/>
    <x v="0"/>
    <n v="3581"/>
    <s v="Jl. Sungai Saddang No.50 , Kel. Maricaya, 0411-872494"/>
    <m/>
  </r>
  <r>
    <n v="3365"/>
    <x v="10"/>
    <s v="UNIT TANJUNG MAKASSAR"/>
    <s v="UNIT TANJUNG MAKASSAR"/>
    <s v="MAKASSAR SOMBA OPU"/>
    <x v="0"/>
    <n v="3815"/>
    <s v="Jl. Cendrawasih 337 C , 0411-831489"/>
    <m/>
  </r>
  <r>
    <n v="3366"/>
    <x v="10"/>
    <s v="UNIT ANTANG PANAKKUKANG"/>
    <s v="UNIT ANTANG PANAKKUKANG"/>
    <s v="PANAKKUKANG"/>
    <x v="0"/>
    <n v="4985"/>
    <s v="Jl.Antang Raya No.49 F, Manggala, Makassar, 0411-491727"/>
    <m/>
  </r>
  <r>
    <n v="3367"/>
    <x v="10"/>
    <s v="UNIT BATUA RAYA PANAKKUKANG"/>
    <s v="UNIT BATUA RAYA PANAKKUKANG"/>
    <s v="PANAKKUKANG"/>
    <x v="0"/>
    <n v="3820"/>
    <s v="Jl.Batua Raya , Kel.Borong, Kec.Panakkukang, 0411-438928"/>
    <m/>
  </r>
  <r>
    <n v="3368"/>
    <x v="10"/>
    <s v="UNIT BORONG RAYA PANAKKUKANG"/>
    <s v="UNIT BORONG RAYA PANAKKUKANG"/>
    <s v="PANAKKUKANG"/>
    <x v="0"/>
    <n v="7078"/>
    <s v="Jl. Borong Raya Ruko Graha Indah Family No. 2, 0411-445433"/>
    <m/>
  </r>
  <r>
    <n v="3369"/>
    <x v="10"/>
    <s v="UNIT MANGGALA PANAKKUKANG"/>
    <s v="UNIT MANGGALA PANAKKUKANG"/>
    <s v="PANAKKUKANG"/>
    <x v="0"/>
    <n v="3814"/>
    <s v="Jl.Tamangapa Raya No.10, Tamangapa, 0411-495000"/>
    <m/>
  </r>
  <r>
    <n v="3370"/>
    <x v="10"/>
    <s v="UNIT PANAIKANG PANAKKUKANG"/>
    <s v="UNIT PANAIKANG PANAKKUKANG"/>
    <s v="PANAKKUKANG"/>
    <x v="0"/>
    <n v="3418"/>
    <s v="Jl.Urip Sumiharjo No.55, 0411-444265 "/>
    <m/>
  </r>
  <r>
    <n v="3371"/>
    <x v="10"/>
    <s v="UNIT SYECH YUSUF SUNGGUMINASA"/>
    <s v="UNIT SYECH YUSUF SUNGGUMINASA"/>
    <s v="PANAKKUKANG"/>
    <x v="0"/>
    <n v="3053"/>
    <s v="Jl. Talasalapan No.2, 0411-883372"/>
    <m/>
  </r>
  <r>
    <n v="3372"/>
    <x v="10"/>
    <s v="UNIT BAROMBONG SUNGGUMINASA"/>
    <s v="UNIT BAROMBONG SUNGGUMINASA"/>
    <s v="SUNGGUMINASA"/>
    <x v="0"/>
    <n v="5080"/>
    <s v="Jl. Permandian No. 20, Kel.Barombong, 0411-8217149"/>
    <m/>
  </r>
  <r>
    <n v="3373"/>
    <x v="10"/>
    <s v="UNIT ANGKASA TAMALANREA"/>
    <s v="UNIT ANGKASA TAMALANREA"/>
    <s v="TAMALANREA"/>
    <x v="0"/>
    <n v="3806"/>
    <s v="Jl. Perintis Kemerdekaan Kima Sqr Blok A No.7, 0411-4723372"/>
    <m/>
  </r>
  <r>
    <n v="3374"/>
    <x v="10"/>
    <s v="UNIT CITRA SUDIANG TAMALANREA"/>
    <s v="UNIT CITRA SUDIANG TAMALANREA"/>
    <s v="TAMALANREA"/>
    <x v="0"/>
    <n v="3818"/>
    <s v="Ruko Citra Sudiang Indah Blok Y7, 0411-555125"/>
    <m/>
  </r>
  <r>
    <n v="3375"/>
    <x v="10"/>
    <s v="UNIT KAPASA TAMALANREA"/>
    <s v="UNIT KAPASA TAMALANREA"/>
    <s v="TAMALANREA"/>
    <x v="0"/>
    <n v="7442"/>
    <s v="Jl.Kapasa Raya Blok E 1 Makassar, Kel. Kapasa, 0411-4720825"/>
    <m/>
  </r>
  <r>
    <n v="3376"/>
    <x v="10"/>
    <s v="UNIT PACCERAKKANG TAMALANREA"/>
    <s v="UNIT PACCERAKKANG TAMALANREA"/>
    <s v="TAMALANREA"/>
    <x v="0"/>
    <n v="4987"/>
    <s v="Jl.Paccerakkang No.46, Paccerakang, 0411-4722312"/>
    <m/>
  </r>
  <r>
    <n v="3377"/>
    <x v="10"/>
    <s v="UNIT PERINTIS TAMALANREA"/>
    <s v="UNIT PERINTIS TAMALANREA"/>
    <s v="TAMALANREA"/>
    <x v="0"/>
    <n v="3823"/>
    <s v="Jl.Perintis Kemerdekaan, Kel.Tamalanrea Indah, 0411-589035 "/>
    <m/>
  </r>
  <r>
    <n v="3378"/>
    <x v="10"/>
    <s v="UNIT KAREMA MAMUJU"/>
    <s v="UNIT KAREMA MAMUJU"/>
    <s v="MAMUJU"/>
    <x v="0"/>
    <n v="7913"/>
    <s v="Jl. Abdul Syakur, Kel. Karema, Kec. Mamuju, 081342355137"/>
    <m/>
  </r>
  <r>
    <n v="3379"/>
    <x v="10"/>
    <s v="UNIT SIMBORO MAMUJU"/>
    <s v="UNIT SIMBORO MAMUJU"/>
    <s v="MAMUJU"/>
    <x v="0"/>
    <n v="7290"/>
    <s v="Jl.RE.Martadinata, Kel.Simboro, Kec.Simboro, Kab.Mamuju"/>
    <s v="0426-2703314"/>
  </r>
  <r>
    <n v="3380"/>
    <x v="10"/>
    <s v="UNIT TOBADAK"/>
    <s v="UNIT TOBADAK"/>
    <s v="MAMUJU"/>
    <x v="0"/>
    <n v="7965"/>
    <s v="Jl.Tobadak Ii,Ds Mahahe,Tobadak.Mamuju Tengah, 0426-21858"/>
    <m/>
  </r>
  <r>
    <n v="3381"/>
    <x v="10"/>
    <s v="UNIT SENDANA MAJENE"/>
    <s v="UNIT SENDANA MAJENE"/>
    <s v="MAJENE"/>
    <x v="0"/>
    <n v="4939"/>
    <s v="Jl. Ahmad Yani (Poros MamujuMajene), 08194138193"/>
    <m/>
  </r>
  <r>
    <n v="3382"/>
    <x v="10"/>
    <s v="UNIT BALANDAI PALOPO"/>
    <s v="UNIT BALANDAI PALOPO"/>
    <s v="PALOPO"/>
    <x v="0"/>
    <n v="7696"/>
    <s v="JlDR.Ratulangi Kel.Temmalebba Kec.Bara Palopo, 0471-23661"/>
    <m/>
  </r>
  <r>
    <n v="3383"/>
    <x v="10"/>
    <s v="UNIT KARTINI PALOPO"/>
    <s v="UNIT KARTINI PALOPO"/>
    <s v="PALOPO"/>
    <x v="0"/>
    <n v="4994"/>
    <s v="Jl.Andi Jemma No.103,, 0471-24070"/>
    <m/>
  </r>
  <r>
    <n v="3384"/>
    <x v="10"/>
    <s v="UNIT PASAR SENTRAL PALOPO"/>
    <s v="UNIT PASAR SENTRAL PALOPO"/>
    <s v="PALOPO"/>
    <x v="0"/>
    <n v="4999"/>
    <s v="Jl. Mangga No. 2, Kel.Tompotikka, Kota Palopo, 047121705"/>
    <m/>
  </r>
  <r>
    <n v="3385"/>
    <x v="10"/>
    <s v="UNIT RAMBUTAN PALOPO"/>
    <s v="UNIT RAMBUTAN PALOPO"/>
    <s v="PALOPO"/>
    <x v="0"/>
    <n v="7839"/>
    <s v="Jl. Rambutan No.14 Kel. Tompotikka,, 085340611800"/>
    <m/>
  </r>
  <r>
    <n v="3386"/>
    <x v="10"/>
    <s v="UNIT LAKESSI PARE PARE"/>
    <s v="UNIT LAKESSI PARE PARE"/>
    <s v="PARE-PARE"/>
    <x v="0"/>
    <n v="5018"/>
    <s v="Jl. Lasinrang No. 217, Kel.Lakessi, 0421-22464 "/>
    <m/>
  </r>
  <r>
    <n v="3387"/>
    <x v="10"/>
    <s v="UNIT UJUNG PARE PARE"/>
    <s v="UNIT UJUNG PARE PARE"/>
    <s v="PARE-PARE"/>
    <x v="0"/>
    <n v="3054"/>
    <s v="Jl. Bau Massepe No. 253, Kel.Labukkang, 0421-21395 "/>
    <m/>
  </r>
  <r>
    <n v="3388"/>
    <x v="10"/>
    <s v="UNIT WEKKEE PARE PARE"/>
    <s v="UNIT WEKKEE PARE PARE"/>
    <s v="PARE-PARE"/>
    <x v="0"/>
    <n v="7698"/>
    <s v="Jl. Garuda No.6, Galung Maloang, Bacukiki"/>
    <s v="0421-3313530"/>
  </r>
  <r>
    <n v="3389"/>
    <x v="10"/>
    <s v="UNIT HASANUDDIN PARE PARE"/>
    <s v="UNIT HASANUDDIN PARE PARE"/>
    <s v="PARE-PARE"/>
    <x v="0"/>
    <n v="5017"/>
    <s v="Jl. Baso Dg. Patompo No.38, Kel.Ujung Sabbang, 0421-27905 "/>
    <m/>
  </r>
  <r>
    <n v="3390"/>
    <x v="10"/>
    <s v="UNIT LAPADDE PARE PARE MAKASSA"/>
    <s v="UNIT LAPADDE PARE PARE MAKASSA"/>
    <s v="PARE-PARE"/>
    <x v="0"/>
    <n v="7538"/>
    <s v="Jl.Jend.A.Yani, Kel.Lapadde, Kec.Ujung', 042128782"/>
    <m/>
  </r>
  <r>
    <n v="3391"/>
    <x v="10"/>
    <s v="UNIT KAIRATU MASOHI"/>
    <s v="UNIT KAIRATU MASOHI"/>
    <s v="MASOHI"/>
    <x v="0"/>
    <n v="4975"/>
    <s v="Jl.Lintas Seram, Kel. Waimital, 081343425523"/>
    <m/>
  </r>
  <r>
    <n v="3392"/>
    <x v="10"/>
    <s v="UNIT AG RENUAT TUAL"/>
    <s v="UNIT AG RENUAT TUAL"/>
    <s v="TUAL"/>
    <x v="0"/>
    <n v="7863"/>
    <s v="Jl. Ag Renuat, Kel. Masrum, 0916-24086"/>
    <m/>
  </r>
  <r>
    <n v="3393"/>
    <x v="10"/>
    <s v="UNIT DAENG SIRUA PANAKKUKANG"/>
    <s v="UNIT DAENG SIRUA PANAKKUKANG"/>
    <s v="PANAKKUKANG"/>
    <x v="0"/>
    <n v="3812"/>
    <s v="Jl.Abdullah Daeng Sirua No.117, Kel.Tamamaung, 0411-458909"/>
    <m/>
  </r>
  <r>
    <n v="3394"/>
    <x v="10"/>
    <s v="BANTAENG"/>
    <m/>
    <s v="BANTAENG"/>
    <x v="1"/>
    <n v="240"/>
    <s v="Jl Kartini No. 17 Bantaeng"/>
    <s v="(0413) 21093/5, 22476"/>
  </r>
  <r>
    <n v="3395"/>
    <x v="10"/>
    <s v="BARRU"/>
    <m/>
    <s v="BARRU"/>
    <x v="1"/>
    <n v="222"/>
    <s v="Jl Sultan Hasanuddin No 90, Barru"/>
    <s v="(0427) 21080, 21118, 21600"/>
  </r>
  <r>
    <n v="3396"/>
    <x v="10"/>
    <s v="WATAMPONE"/>
    <m/>
    <s v="WATAMPONE"/>
    <x v="1"/>
    <n v="111"/>
    <s v="Jl.Jend.A.Yani No.11, Kel.Manurunge, Kec.Tanete Riattang, Kab.Bone"/>
    <s v="(0481)21408,21003,21389"/>
  </r>
  <r>
    <n v="3397"/>
    <x v="10"/>
    <s v="BULUKUMBA"/>
    <m/>
    <s v="BULUKUMBA"/>
    <x v="1"/>
    <n v="253"/>
    <s v="Jl. Bung Tomo No. 2, Bulukumba"/>
    <s v="(0413) 81155, 81101, 81849"/>
  </r>
  <r>
    <n v="3398"/>
    <x v="10"/>
    <s v="ENREKANG"/>
    <m/>
    <s v="ENREKANG"/>
    <x v="1"/>
    <n v="220"/>
    <s v="Jl. H.O.S. Cokroaminoto No. 1, Enrekang"/>
    <s v="(0420) 21065, 21212, 21037"/>
  </r>
  <r>
    <n v="3399"/>
    <x v="10"/>
    <s v="SUNGGUMINASA"/>
    <m/>
    <s v="SUNGGUMINASA"/>
    <x v="1"/>
    <n v="225"/>
    <s v="Jl. Andi Mallombasang No.101, Sungguminasa"/>
    <s v="(0411)882056,862310,861057"/>
  </r>
  <r>
    <n v="3400"/>
    <x v="10"/>
    <s v="JENEPONTO"/>
    <m/>
    <s v="JENEPONTO"/>
    <x v="1"/>
    <n v="252"/>
    <s v="Jl. Pahlawan No. 6, Jeneponto"/>
    <s v="(0419) 21126, 21666, 22228/9"/>
  </r>
  <r>
    <n v="3401"/>
    <x v="10"/>
    <s v="KOLAKA"/>
    <m/>
    <s v="KOLAKA"/>
    <x v="1"/>
    <n v="216"/>
    <s v="Jl. Merdeka No. 9, Kolaka"/>
    <s v="(0405)2321582,2321039"/>
  </r>
  <r>
    <n v="3402"/>
    <x v="10"/>
    <s v="PALOPO"/>
    <m/>
    <s v="PALOPO"/>
    <x v="1"/>
    <n v="187"/>
    <s v="Jl.K.H.M.Kasim No.50, Kel.Salobulo, Kec.Wara Utara, Kota Palopo"/>
    <s v="0471-21836-21104"/>
  </r>
  <r>
    <n v="3403"/>
    <x v="10"/>
    <s v="MASAMBA"/>
    <m/>
    <s v="MASAMBA"/>
    <x v="1"/>
    <n v="641"/>
    <s v="Jl. Jend Sudirman No.9, Kel. Bone, Kec. Masamba, Kab Luwu Utara"/>
    <s v="(0473)21711/12"/>
  </r>
  <r>
    <n v="3404"/>
    <x v="10"/>
    <s v="MAJENE"/>
    <m/>
    <s v="MAJENE"/>
    <x v="1"/>
    <n v="47"/>
    <s v="Jl. Gatot Subroto No. 17, Majene"/>
    <s v="(0422)21434,21002"/>
  </r>
  <r>
    <n v="3405"/>
    <x v="10"/>
    <s v="MASOHI"/>
    <m/>
    <s v="MASOHI"/>
    <x v="1"/>
    <n v="260"/>
    <s v="Jl. Abdullah Soulissa No. 297, Masohi"/>
    <s v="(0914) 21083, 21543, 21043, 22162"/>
  </r>
  <r>
    <n v="3406"/>
    <x v="10"/>
    <s v="TUAL"/>
    <m/>
    <s v="TUAL"/>
    <x v="1"/>
    <n v="281"/>
    <s v="Jl. Jend. Sudirman, Tual - Maluku Utara"/>
    <s v="(0916) 21179, 21163, 21191, 21342"/>
  </r>
  <r>
    <n v="3407"/>
    <x v="10"/>
    <s v="SAUMLAKI"/>
    <m/>
    <s v="SAUMLAKI"/>
    <x v="1"/>
    <n v="643"/>
    <s v="Jl. Bhineka No. 8, Kel.Saumlaki, Kec.Tanimbar Selatan, Maluku Tenggara Barat"/>
    <s v="(0918) 21544, 21345, 21811"/>
  </r>
  <r>
    <n v="3408"/>
    <x v="10"/>
    <s v="MAROS"/>
    <m/>
    <s v="MAROS"/>
    <x v="1"/>
    <n v="224"/>
    <s v="Jl.Jend.Sudirman No.1 Maros"/>
    <s v="(0411)371675-371185"/>
  </r>
  <r>
    <n v="3409"/>
    <x v="10"/>
    <s v="RAHA"/>
    <m/>
    <s v="RAHA"/>
    <x v="1"/>
    <n v="217"/>
    <s v="Jl. Let. Jend. S. Sukowati No. 33, Raha"/>
    <s v="(0403)2521008,2521028"/>
  </r>
  <r>
    <n v="3410"/>
    <x v="10"/>
    <s v="PANGKEP"/>
    <m/>
    <s v="PANGKEP"/>
    <x v="1"/>
    <n v="223"/>
    <s v="Jl. Kemakmuran No. 74, Kel. Mappasaile, Kec. Pangkajene, Kab. Pangkep"/>
    <s v="(0410)22591/2,21055"/>
  </r>
  <r>
    <n v="3411"/>
    <x v="10"/>
    <s v="PINRANG"/>
    <m/>
    <s v="PINRANG"/>
    <x v="1"/>
    <n v="219"/>
    <s v="Jl. Jend. Sudirman 237, Pinrang"/>
    <s v="(0421)922227,921056,921729"/>
  </r>
  <r>
    <n v="3412"/>
    <x v="10"/>
    <s v="POLEWALI"/>
    <m/>
    <s v="POLEWALI"/>
    <x v="1"/>
    <n v="259"/>
    <s v="Jl. Achmad Yani No. 8, Polewali"/>
    <s v="(0428)21468/9,22333"/>
  </r>
  <r>
    <n v="3413"/>
    <x v="10"/>
    <s v="BENTENG SELAYAR"/>
    <m/>
    <s v="BENTENG SELAYAR"/>
    <x v="1"/>
    <n v="257"/>
    <s v="Jl. Syech Yusuf No. 1, Benteng Selayar"/>
    <s v="(0414) 21707, 21065, 21676, 21820"/>
  </r>
  <r>
    <n v="3414"/>
    <x v="10"/>
    <s v="SIDRAP"/>
    <m/>
    <s v="SIDRAP"/>
    <x v="1"/>
    <n v="221"/>
    <s v="Jl. Jend. Sudirman No. 188, Sidrap"/>
    <s v="(0421)91650,91489/90"/>
  </r>
  <r>
    <n v="3415"/>
    <x v="10"/>
    <s v="SINJAI"/>
    <m/>
    <s v="SINJAI"/>
    <x v="1"/>
    <n v="258"/>
    <s v="Jl. Persatuan Raya No. 97, Sinjai"/>
    <s v="(0482)21055,21071,21479"/>
  </r>
  <r>
    <n v="3416"/>
    <x v="10"/>
    <s v="WATANSOPPENG"/>
    <m/>
    <s v="WATANSOPPENG"/>
    <x v="1"/>
    <n v="118"/>
    <s v="Jl. Merdeka No. 6, Watansoppeng"/>
    <s v="(0484)21135,21262,23136"/>
  </r>
  <r>
    <n v="3417"/>
    <x v="10"/>
    <s v="TAKALAR"/>
    <m/>
    <s v="TAKALAR"/>
    <x v="1"/>
    <n v="250"/>
    <s v="Jl.H.Ince Husain Dg.Parani, Kel.Kalabbirang, Kec.Pattallassang"/>
    <s v="0418-21028"/>
  </r>
  <r>
    <n v="3418"/>
    <x v="10"/>
    <s v="RANTEPAO"/>
    <m/>
    <s v="RANTEPAO"/>
    <x v="1"/>
    <n v="232"/>
    <s v="Jl. Jend. Achmad Yani No. 96, Rantepao"/>
    <s v="(0423)27014/5"/>
  </r>
  <r>
    <n v="3419"/>
    <x v="10"/>
    <s v="SENGKANG"/>
    <m/>
    <s v="SENGKANG"/>
    <x v="1"/>
    <n v="195"/>
    <s v="Jl. Andi Magga Amirullah No. 132, Sengkang"/>
    <s v="(0485)21191/2/5"/>
  </r>
  <r>
    <n v="3420"/>
    <x v="10"/>
    <s v="AMBON"/>
    <m/>
    <s v="AMBON"/>
    <x v="1"/>
    <n v="1"/>
    <s v="Jl. Diponegoro No. 29, Ambon"/>
    <s v="(0911) 315108, 355277, 355276"/>
  </r>
  <r>
    <n v="3421"/>
    <x v="10"/>
    <s v="BAU-BAU"/>
    <m/>
    <s v="BAU-BAU"/>
    <x v="1"/>
    <n v="326"/>
    <s v="Jl Kartini No. 21, Bau-bau"/>
    <s v="(0402) 2821858,2821783"/>
  </r>
  <r>
    <n v="3422"/>
    <x v="10"/>
    <s v="KENDARI BY PASS"/>
    <m/>
    <s v="KENDARI BY PASS"/>
    <x v="1"/>
    <n v="646"/>
    <s v="Jl. La Ode Hadi Basy Pass Kendari , Kelurahan Bende, Kecamatan baruga, Kota Kendari"/>
    <s v="(0401) 3195395"/>
  </r>
  <r>
    <n v="3423"/>
    <x v="10"/>
    <s v="KENDARI SAMRATULANGI"/>
    <m/>
    <s v="KENDARI SAMRATULANGI"/>
    <x v="1"/>
    <n v="192"/>
    <s v="Jl. Sam Ratulangi No. 146, Kendari"/>
    <s v="(0401) 3124101, 3121678, 3121677"/>
  </r>
  <r>
    <n v="3424"/>
    <x v="10"/>
    <s v="MAKASSAR A. YANI"/>
    <m/>
    <s v="MAKASSAR A. YANI"/>
    <x v="1"/>
    <n v="50"/>
    <s v="Jl. A. Yani No. 8, Makasar"/>
    <s v="(0411)312051,312083,312785,312928"/>
  </r>
  <r>
    <n v="3425"/>
    <x v="10"/>
    <s v="MAKASSAR SOMBA OPU"/>
    <m/>
    <s v="MAKASSAR SOMBA OPU"/>
    <x v="1"/>
    <n v="343"/>
    <s v="Jl. Bau Massepe 21, Makasar"/>
    <s v="(0411) 326339,316289,312177"/>
  </r>
  <r>
    <n v="3426"/>
    <x v="10"/>
    <s v="PANAKKUKANG"/>
    <m/>
    <s v="PANAKKUKANG"/>
    <x v="1"/>
    <n v="642"/>
    <s v="Jl. Panakukang Mas Boulevard Ruko Jasper I No.16, Makassar"/>
    <s v="(0411)444715"/>
  </r>
  <r>
    <n v="3427"/>
    <x v="10"/>
    <s v="TAMALANREA"/>
    <m/>
    <s v="TAMALANREA"/>
    <x v="1"/>
    <n v="403"/>
    <s v="Jl.Perintis Kemerdekaan KM 12 No.1, Kel.Kapasa, Kec.Tamalanrea, Kota Makassar"/>
    <s v="0411-580338"/>
  </r>
  <r>
    <n v="3428"/>
    <x v="10"/>
    <s v="MAMUJU"/>
    <m/>
    <s v="MAMUJU"/>
    <x v="1"/>
    <n v="218"/>
    <s v="Jl. DR. RATULANGI NO 20, Mamuju"/>
    <s v="(0426)21598,21062,21414,22081"/>
  </r>
  <r>
    <n v="3429"/>
    <x v="10"/>
    <s v="PARE-PARE"/>
    <m/>
    <s v="PARE-PARE"/>
    <x v="1"/>
    <n v="64"/>
    <s v="Jl. Karaeng Buraine No. 5, Pare-Pare"/>
    <s v="(0421)25273/4,25335/7"/>
  </r>
  <r>
    <n v="3430"/>
    <x v="10"/>
    <s v="RUMBIA"/>
    <m/>
    <s v="KENDARI SAMRATULANGI"/>
    <x v="2"/>
    <n v="1838"/>
    <s v="Jl.Yos Sudarso, Kel.Lompopala, Kec.Rumbia, Kab.Bombana 93771"/>
    <s v="08124550702"/>
  </r>
  <r>
    <n v="3431"/>
    <x v="10"/>
    <s v="KAHU"/>
    <m/>
    <s v="SINJAI"/>
    <x v="2"/>
    <n v="2181"/>
    <s v="Jl.Andi Page, Kel.Palattae, Kec.Kahu"/>
    <m/>
  </r>
  <r>
    <n v="3432"/>
    <x v="10"/>
    <s v="BONA TRADE CENTER"/>
    <m/>
    <s v="WATAMPONE"/>
    <x v="2"/>
    <n v="2159"/>
    <s v="Jl. KH Agus Salim Kel. Macege, Kel. Tanete Riattang Barat, Kab Bone"/>
    <m/>
  </r>
  <r>
    <n v="3433"/>
    <x v="10"/>
    <s v="PALLANGGA MAS"/>
    <m/>
    <s v="SUNGGUMINASA"/>
    <x v="2"/>
    <n v="2052"/>
    <s v="Jl. Poros Palangga Mas Sunggu minasa , Kel. Tetbatu, Kec. Palangga, Kab. Goa"/>
    <s v="(0411) 8218583"/>
  </r>
  <r>
    <n v="3434"/>
    <x v="10"/>
    <s v="LASUSUA"/>
    <m/>
    <s v="KOLAKA"/>
    <x v="2"/>
    <n v="2143"/>
    <s v="Jl.Poros Pasar Sentral-DPRD,Kel.Lasusua, Kec.Lasusua, Kab.Kolaka Utara"/>
    <s v="0405-2321398"/>
  </r>
  <r>
    <n v="3435"/>
    <x v="10"/>
    <s v="POMALAA"/>
    <m/>
    <s v="KOLAKA"/>
    <x v="2"/>
    <n v="2150"/>
    <s v="Jl. Protokol Pomalaa, Kel. Dawi-dawi, Kec. Pomalaa, Kolaka"/>
    <s v="(0405) 2310004"/>
  </r>
  <r>
    <n v="3436"/>
    <x v="10"/>
    <s v="LUWU"/>
    <m/>
    <s v="PALOPO"/>
    <x v="2"/>
    <n v="2148"/>
    <s v="Jl. Topoka Kel. Tampumiwa Radda, Kec. Belopa, Kab. Luwu"/>
    <s v="---"/>
  </r>
  <r>
    <n v="3437"/>
    <x v="10"/>
    <s v="BATARA GURU"/>
    <m/>
    <s v="MASAMBA"/>
    <x v="2"/>
    <n v="2189"/>
    <s v="Jl.DR.ratulangi, Desa Puncak Indah, Kec.Malil"/>
    <m/>
  </r>
  <r>
    <n v="3438"/>
    <x v="10"/>
    <s v="MANGKUTANA"/>
    <m/>
    <s v="MASAMBA"/>
    <x v="2"/>
    <n v="2149"/>
    <s v="Jl. Trans Sulawesi desa Mandiri Kec. Pomoni, Kab. Luwu Timur"/>
    <s v="(0473) 25195"/>
  </r>
  <r>
    <n v="3439"/>
    <x v="10"/>
    <s v="PULAU ARU"/>
    <m/>
    <s v="TUAL"/>
    <x v="2"/>
    <n v="1059"/>
    <s v="Jl Lukas Mairering Kec. Pulau-Pulau Aru, Kab Kepulauan Aru"/>
    <s v="(0917) 22080,21472"/>
  </r>
  <r>
    <n v="3440"/>
    <x v="10"/>
    <s v="WONOMULYO"/>
    <m/>
    <s v="POLEWALI"/>
    <x v="2"/>
    <n v="645"/>
    <s v="Jl. Dewi Sartika, Kel.Banua baru, Kec. Wonomulyo"/>
    <s v="(0428)52247/48"/>
  </r>
  <r>
    <n v="3441"/>
    <x v="10"/>
    <s v="TANA TORAJA"/>
    <m/>
    <s v="RANTEPAO"/>
    <x v="2"/>
    <n v="2190"/>
    <s v="Jl.Musa, Kel.Bombongan, Kec.Makale"/>
    <m/>
  </r>
  <r>
    <n v="3442"/>
    <x v="10"/>
    <s v="PULAU BURU"/>
    <m/>
    <s v="AMBON"/>
    <x v="2"/>
    <n v="2144"/>
    <s v="Jl. Bunga Cengkeh, Kota Namlea, kab. Buru, Maluku"/>
    <s v="(0913) 21484"/>
  </r>
  <r>
    <n v="3443"/>
    <x v="10"/>
    <s v="WAIHAONG"/>
    <m/>
    <s v="AMBON"/>
    <x v="2"/>
    <n v="562"/>
    <s v="Jl. Sultan Babullah No. 18, Waihaong, Ambon"/>
    <s v="(0911) 314849, 356563"/>
  </r>
  <r>
    <n v="3444"/>
    <x v="10"/>
    <s v="KONAWE"/>
    <m/>
    <s v="KENDARI BY PASS"/>
    <x v="2"/>
    <n v="644"/>
    <s v="Jl. Jend Sudirman No.10, Kel Tuoy, Kec Unaaha"/>
    <s v="(0428)2422586"/>
  </r>
  <r>
    <n v="3445"/>
    <x v="10"/>
    <s v="MARTANDU"/>
    <m/>
    <s v="KENDARI SAMRATULANGI"/>
    <x v="2"/>
    <n v="2259"/>
    <s v="JL. MARTANDU, KEL.ANDUONOHU, KEC.POASIA, KOTA KENDARI"/>
    <s v="(0401)3121677"/>
  </r>
  <r>
    <n v="3446"/>
    <x v="10"/>
    <s v="MAKASSAR SENTRAL"/>
    <m/>
    <s v="MAKASSAR A. YANI"/>
    <x v="2"/>
    <n v="664"/>
    <s v="JL.TIMOR NO.131,KEL.ENDEH,KEC.WAIO"/>
    <s v="(0411) 3651717,3651654"/>
  </r>
  <r>
    <n v="3447"/>
    <x v="10"/>
    <s v="MAKASSAR YOS SUDARSO"/>
    <m/>
    <s v="MAKASSAR A. YANI"/>
    <x v="2"/>
    <n v="2054"/>
    <s v="Jl. Yos Sudarso No.9A, Kel. Layang, Kec. Bontoloa, Makassar"/>
    <s v="(0411) 335434"/>
  </r>
  <r>
    <n v="3448"/>
    <x v="10"/>
    <s v="RATULANGI"/>
    <m/>
    <s v="MAKASSAR A. YANI"/>
    <x v="2"/>
    <n v="2086"/>
    <s v="Jl. Ratulangi No.54 AB, Makassar"/>
    <s v="(0411) 3650332"/>
  </r>
  <r>
    <n v="3449"/>
    <x v="10"/>
    <s v="SLAMET RIYADI"/>
    <m/>
    <s v="MAKASSAR A. YANI"/>
    <x v="2"/>
    <n v="2051"/>
    <s v="Jl. Slamet Riyadi No.5, Makassar"/>
    <s v="(0411) 319366"/>
  </r>
  <r>
    <n v="3450"/>
    <x v="10"/>
    <s v="LATIMOJONG"/>
    <m/>
    <s v="MAKASSAR SOMBA OPU"/>
    <x v="2"/>
    <n v="1074"/>
    <s v="Komp. Ruko Metro Latimojong, Jl Latimojong No.87 C, Makassar"/>
    <s v="(0411)335065,313983"/>
  </r>
  <r>
    <n v="3451"/>
    <x v="10"/>
    <s v="BOULEVARD"/>
    <m/>
    <s v="PANAKKUKANG"/>
    <x v="2"/>
    <n v="2219"/>
    <s v="Jl. Pengayoman No. 6, Kel. Masale, Kec. Panakkukang, Makassar"/>
    <m/>
  </r>
  <r>
    <n v="3452"/>
    <x v="10"/>
    <s v="KCP GRAHA PENA"/>
    <m/>
    <s v="PANAKKUKANG"/>
    <x v="2"/>
    <n v="1073"/>
    <s v="Jl. A.P.Pettarani No.40 Petak 5, Kel.Tamamaung, Kec.Panakkukang, Kota Makassar"/>
    <s v="(0411)433110-432857"/>
  </r>
  <r>
    <n v="3453"/>
    <x v="10"/>
    <s v="SULTAN ALAUDIN"/>
    <m/>
    <s v="PANAKKUKANG"/>
    <x v="2"/>
    <n v="2053"/>
    <s v="Jl. Sultan Alaudin No. 206A, Sungguminasa, Makassar 90221"/>
    <s v="(0411) 861525"/>
  </r>
  <r>
    <n v="3454"/>
    <x v="10"/>
    <s v="MAKASSAR SUDIANG"/>
    <m/>
    <s v="TAMALANREA"/>
    <x v="2"/>
    <n v="2085"/>
    <s v="Jl. Perintis Kemerdekaan, Ruko 237, Kel. Sudiang, Makassar"/>
    <s v="(0411) 555259"/>
  </r>
  <r>
    <n v="3455"/>
    <x v="10"/>
    <s v="ANDI JEMMA"/>
    <m/>
    <s v="PALOPO"/>
    <x v="2"/>
    <n v="2188"/>
    <s v="Jl.Andi Djemma, Kel.Salekoe, Kec. Wara Timur"/>
    <m/>
  </r>
  <r>
    <n v="3456"/>
    <x v="10"/>
    <s v="ANDI MAKASSAU"/>
    <m/>
    <s v="PARE-PARE"/>
    <x v="2"/>
    <n v="2209"/>
    <s v="Jl. Andi Makkasau, Ruko No. 1, Kel. Ujung Baru, Kec. Soreang, Kota Parepare"/>
    <m/>
  </r>
  <r>
    <n v="3457"/>
    <x v="10"/>
    <s v="MAMASA"/>
    <m/>
    <s v="POLEWALI"/>
    <x v="2"/>
    <n v="2042"/>
    <s v="Jl. Emmy Saelan, Kel.Mamasa, Kec.mamasa, Kab.Mamasa"/>
    <s v="(0428) 2841034-35"/>
  </r>
  <r>
    <n v="3458"/>
    <x v="10"/>
    <s v="BANDARA HASANUDDIN"/>
    <m/>
    <s v="MAROS"/>
    <x v="3"/>
    <n v="1476"/>
    <s v="Kompleks Bandara Hasanuddin, Makassar"/>
    <m/>
  </r>
  <r>
    <n v="3459"/>
    <x v="10"/>
    <s v="PT. SEMEN TONASA"/>
    <m/>
    <s v="PANGKEP"/>
    <x v="3"/>
    <n v="1675"/>
    <s v="Gedung  Kantor Pusat PT. Semen Tonasa, Kel. Biringere, Kec. Bungoro, Kab. Pangkajene Kepulauan"/>
    <s v="(0410) 310095"/>
  </r>
  <r>
    <n v="3460"/>
    <x v="10"/>
    <s v="POLRES PINRANG"/>
    <m/>
    <s v="PINRANG"/>
    <x v="3"/>
    <n v="1568"/>
    <s v="POLRES PINRANG"/>
    <m/>
  </r>
  <r>
    <n v="3461"/>
    <x v="10"/>
    <s v="RSU LASINRANG"/>
    <m/>
    <s v="PINRANG"/>
    <x v="3"/>
    <n v="1514"/>
    <s v="Kompleks RSU Lasinrang, Lasinrang"/>
    <m/>
  </r>
  <r>
    <n v="3462"/>
    <x v="10"/>
    <s v="RSUD SINJAI"/>
    <m/>
    <s v="SINJAI"/>
    <x v="3"/>
    <n v="1710"/>
    <s v="Kompleks RSUD Sinjai, Jl. Jend Sudirman No. 47, Kel. Biring Ere, Kec. Sinjai Utara, Sinjai"/>
    <m/>
  </r>
  <r>
    <n v="3463"/>
    <x v="10"/>
    <s v="RSUD LAMADDUKELENG"/>
    <m/>
    <s v="SENGKANG"/>
    <x v="3"/>
    <n v="1711"/>
    <s v="Kompleks RSUD Lamaddukelleng Jl. Kartika Chandra Kirana Kel. Maddukelleng, Kec. Tempe, Kab Wajo"/>
    <m/>
  </r>
  <r>
    <n v="3464"/>
    <x v="10"/>
    <s v="PEMDA KOTA KENDARI"/>
    <m/>
    <s v="KENDARI SAMRATULANGI"/>
    <x v="3"/>
    <n v="1795"/>
    <s v="Kompleks Pemda Kota Kendari, Jl. Abunawas, Kota Kendari"/>
    <m/>
  </r>
  <r>
    <n v="3465"/>
    <x v="10"/>
    <s v="RS ABUNAWAS"/>
    <m/>
    <s v="KENDARI SAMRATULANGI"/>
    <x v="3"/>
    <n v="1837"/>
    <s v="Kompleks RSUD Abunawas, Jl. Brigjen ZA. Sugianto No.39 Kel. Bambu, Kota Kendari 93231"/>
    <s v="08124550702"/>
  </r>
  <r>
    <n v="3466"/>
    <x v="10"/>
    <s v="UNHALU"/>
    <m/>
    <s v="KENDARI SAMRATULANGI"/>
    <x v="3"/>
    <n v="1839"/>
    <s v="Jl.Poros Konawe Selatan-Kendari, Kel.Potoro, Kec.Andoolo, Kab. Konawe Selatan"/>
    <s v="0401-3121677"/>
  </r>
  <r>
    <n v="3467"/>
    <x v="10"/>
    <s v="KAREBOSI"/>
    <m/>
    <s v="MAKASSAR A. YANI"/>
    <x v="3"/>
    <n v="1632"/>
    <s v="KAREBOSI"/>
    <m/>
  </r>
  <r>
    <n v="3468"/>
    <x v="10"/>
    <s v="KPP MAKASSAR UTARA"/>
    <m/>
    <s v="MAKASSAR A. YANI"/>
    <x v="3"/>
    <n v="1436"/>
    <s v="Jl. Urip Sumoharjo, Kompleks GKN Km.4, Makassar"/>
    <s v="(0411)335043"/>
  </r>
  <r>
    <n v="3469"/>
    <x v="10"/>
    <s v="TASPEN MAKASSAR"/>
    <m/>
    <s v="MAKASSAR A. YANI"/>
    <x v="3"/>
    <n v="1786"/>
    <s v="Jl.Botolempangan No.27 Makassar"/>
    <s v="---"/>
  </r>
  <r>
    <n v="3470"/>
    <x v="10"/>
    <s v="PELINDO MAKASSAR"/>
    <m/>
    <s v="MAKASSAR SOMBA OPU"/>
    <x v="3"/>
    <n v="1548"/>
    <s v="Kompleks PT. Pelindo IV, Jl. Nusantara, Makassar"/>
    <m/>
  </r>
  <r>
    <n v="3471"/>
    <x v="10"/>
    <s v="RSU REGIONAL WAHIDIN SUDIROHUSODO"/>
    <m/>
    <s v="MAKASSAR TAMALANREA"/>
    <x v="3"/>
    <n v="1831"/>
    <s v="Kompleks RSU Regional Wahidin Sudirohusodo Jl. Perintis Kemerdekaan KM 10, Kel. Tamanlarea, Kec Tamanlarea 90245"/>
    <s v="0816278645"/>
  </r>
  <r>
    <n v="3472"/>
    <x v="10"/>
    <s v="ASABRI MAKASSAR"/>
    <m/>
    <s v="PANAKKUKANG"/>
    <x v="3"/>
    <n v="1513"/>
    <s v="Jl. AP Pettarani No.21, Makassar"/>
    <m/>
  </r>
  <r>
    <n v="3473"/>
    <x v="10"/>
    <s v="PETTARANI"/>
    <m/>
    <s v="PANAKKUKANG"/>
    <x v="3"/>
    <n v="1845"/>
    <s v="Jl. Hertasning Baru - Aroepala, Kel.Gunung Sari, Kec. Rappocini, Makassar"/>
    <s v="0411-451911"/>
  </r>
  <r>
    <n v="3474"/>
    <x v="10"/>
    <s v="UNIVERSITAS 45"/>
    <m/>
    <s v="PANAKKUKANG"/>
    <x v="3"/>
    <n v="1664"/>
    <s v="Jln. Urip Sumoharjo KM. 4"/>
    <m/>
  </r>
  <r>
    <n v="3475"/>
    <x v="10"/>
    <s v="UNIVERSITAS ISLAM MAKASSAR"/>
    <m/>
    <s v="PANAKKUKANG"/>
    <x v="3"/>
    <n v="1665"/>
    <s v="Jl.Sultan Alauddin No.36"/>
    <m/>
  </r>
  <r>
    <n v="3476"/>
    <x v="10"/>
    <s v="RS TAJUDDIN CHALID"/>
    <m/>
    <s v="TAMALANREA"/>
    <x v="3"/>
    <n v="1709"/>
    <s v="Komplek RS Tajuddin Chalid Jl. Paccerakkang No. 67, Kel. Paccerakkang, Kec. Bringinkanaya, Makassar"/>
    <m/>
  </r>
  <r>
    <n v="3477"/>
    <x v="10"/>
    <s v="UNIVERSITAS HASANUDDIN"/>
    <m/>
    <s v="TAMALANREA"/>
    <x v="3"/>
    <n v="1554"/>
    <s v="Komplek UNHAS Tamalanrea, Jl. Perintis Kemerdekaan Km.10, Makassar"/>
    <m/>
  </r>
  <r>
    <n v="3478"/>
    <x v="10"/>
    <s v="POLRES PALOPO"/>
    <m/>
    <s v="PALOPO"/>
    <x v="3"/>
    <n v="1644"/>
    <s v="Jl. Ujung Dewa"/>
    <m/>
  </r>
  <r>
    <n v="3479"/>
    <x v="10"/>
    <s v="RS UNHAS"/>
    <m/>
    <s v="TAMALANREA"/>
    <x v="3"/>
    <n v="1814"/>
    <s v="Kompleks RS.UNHAS, Jl.Perintis Kemerdekaan KM 10, Kel.Tamalanrea, Kec.Tamalanrea, Kota Makassar"/>
    <s v="082187505753"/>
  </r>
  <r>
    <n v="3480"/>
    <x v="11"/>
    <s v="UNIT UTERAN MADIUN"/>
    <s v="UNIT UTERAN MADIUN"/>
    <s v="MADIUN"/>
    <x v="0"/>
    <n v="6348"/>
    <s v="Jl. Raya Ponorogo 74, 0351-367685"/>
    <m/>
  </r>
  <r>
    <n v="3481"/>
    <x v="11"/>
    <s v="UNIT BLAMBANGAN"/>
    <s v="UNIT BLAMBANGAN"/>
    <s v="BANYUWANGI"/>
    <x v="0"/>
    <n v="3299"/>
    <s v="Jl. Basuki Rahmad No.61, 0333-423143"/>
    <m/>
  </r>
  <r>
    <n v="3482"/>
    <x v="11"/>
    <s v="UNIT GLAGAH AGUNG BANYUWANGI"/>
    <s v="UNIT GLAGAH AGUNG BANYUWANGI"/>
    <s v="BANYUWANGI"/>
    <x v="0"/>
    <n v="6115"/>
    <s v="Dsn. Jatiluhur Rt.01/01 Glagah Agung, 0333-7710966"/>
    <m/>
  </r>
  <r>
    <n v="3483"/>
    <x v="11"/>
    <s v="UNIT GLAGAH BANYUWANGI"/>
    <s v="UNIT GLAGAH BANYUWANGI"/>
    <s v="BANYUWANGI"/>
    <x v="0"/>
    <n v="6116"/>
    <s v="Jl.Raya Licin No.275, Desa Glagah, 0333-410076"/>
    <m/>
  </r>
  <r>
    <n v="3484"/>
    <x v="11"/>
    <s v="UNIT KABAT BANYUWANGI"/>
    <s v="UNIT KABAT BANYUWANGI"/>
    <s v="BANYUWANGI"/>
    <x v="0"/>
    <n v="6118"/>
    <s v="Jln.Raya Kedayun Kabat, 0333-632232"/>
    <m/>
  </r>
  <r>
    <n v="3485"/>
    <x v="11"/>
    <s v="UNIT KEBONDALEM BANYUWANGI"/>
    <s v="UNIT KEBONDALEM BANYUWANGI"/>
    <s v="BANYUWANGI"/>
    <x v="0"/>
    <n v="6122"/>
    <s v="Jl. Raya Pesanggrahan No.54, 0333-710517"/>
    <m/>
  </r>
  <r>
    <n v="3486"/>
    <x v="11"/>
    <s v="UNIT KEDUNG WUNGGU BANYUWANGI"/>
    <s v="UNIT KEDUNG WUNGGU BANYUWANGI"/>
    <s v="BANYUWANGI"/>
    <x v="0"/>
    <n v="6123"/>
    <s v="Dsn. Gempol Dampit, Kedunwunggu, 0333-592418"/>
    <m/>
  </r>
  <r>
    <n v="3487"/>
    <x v="11"/>
    <s v="UNIT KETAPANG BANYUWANGI"/>
    <s v="UNIT KETAPANG BANYUWANGI"/>
    <s v="BANYUWANGI"/>
    <x v="0"/>
    <n v="6125"/>
    <s v="Jl. Gatot Subroto 119, Ketapang, Kalipuro 0333411492"/>
    <m/>
  </r>
  <r>
    <n v="3488"/>
    <x v="11"/>
    <s v="UNIT LICIN BANYUWANGI"/>
    <s v="UNIT LICIN BANYUWANGI"/>
    <s v="BANYUWANGI"/>
    <x v="0"/>
    <n v="7924"/>
    <s v="Jl. Lidjen No. 09 Rt.02/02 Licin, Banyuwangi, 03334460047"/>
    <m/>
  </r>
  <r>
    <n v="3489"/>
    <x v="11"/>
    <s v="UNIT PASAR KOTA BANYUWANGI"/>
    <s v="UNIT PASAR KOTA BANYUWANGI"/>
    <s v="BANYUWANGI"/>
    <x v="0"/>
    <n v="6127"/>
    <s v="Jl Hos Cokroaminoto IC,Mojopanggung, 0333417424"/>
    <m/>
  </r>
  <r>
    <n v="3490"/>
    <x v="11"/>
    <s v="UNIT PESANGGARAN BANYUWANGI"/>
    <s v="UNIT PESANGGARAN BANYUWANGI"/>
    <s v="BANYUWANGI"/>
    <x v="0"/>
    <n v="6128"/>
    <s v="Dsn.Mulyosari Ds Pesanggaran Rt.01/02, 0333-710717"/>
    <m/>
  </r>
  <r>
    <n v="3491"/>
    <x v="11"/>
    <s v="UNIT SILIR AGUNG BANYUWANGI"/>
    <s v="UNIT SILIR AGUNG BANYUWANGI"/>
    <s v="BANYUWANGI"/>
    <x v="0"/>
    <n v="6131"/>
    <s v="Desa Silir Agung, 0333-710131"/>
    <m/>
  </r>
  <r>
    <n v="3492"/>
    <x v="11"/>
    <s v="UNIT SONGGON BANYUWANGI"/>
    <s v="UNIT SONGGON BANYUWANGI"/>
    <s v="BANYUWANGI"/>
    <x v="0"/>
    <n v="6132"/>
    <s v="Jl. Raya Songgon, 0333-630347"/>
    <m/>
  </r>
  <r>
    <n v="3493"/>
    <x v="11"/>
    <s v="UNIT SUMBER BERAS BANYUWANGI"/>
    <s v="UNIT SUMBER BERAS BANYUWANGI"/>
    <s v="BANYUWANGI"/>
    <x v="0"/>
    <n v="6143"/>
    <s v="Jl. Pasar Sumberayu, Desa Sumber Beras, 0333-593535"/>
    <m/>
  </r>
  <r>
    <n v="3494"/>
    <x v="11"/>
    <s v="UNIT WONGSOREJO BANYUWANGI"/>
    <s v="UNIT WONGSOREJO BANYUWANGI"/>
    <s v="BANYUWANGI"/>
    <x v="0"/>
    <n v="6139"/>
    <s v="Ds/Kec. Wongsorejo, 0333-461238"/>
    <m/>
  </r>
  <r>
    <n v="3495"/>
    <x v="11"/>
    <s v="UNIT CLURING BANYUWANGI"/>
    <s v="UNIT CLURING BANYUWANGI"/>
    <s v="GENTENG"/>
    <x v="0"/>
    <n v="6111"/>
    <s v="Jl. Raya Cluring No.48, 0333-396918"/>
    <m/>
  </r>
  <r>
    <n v="3496"/>
    <x v="11"/>
    <s v="UNIT GAMBIRAN BANYUWANGI"/>
    <s v="UNIT GAMBIRAN BANYUWANGI"/>
    <s v="GENTENG"/>
    <x v="0"/>
    <n v="6112"/>
    <s v="Jl. Raya Diponegoro, 0333-847416"/>
    <m/>
  </r>
  <r>
    <n v="3497"/>
    <x v="11"/>
    <s v="UNIT KALIBARU BANYUWANGI"/>
    <s v="UNIT KALIBARU BANYUWANGI"/>
    <s v="GENTENG"/>
    <x v="0"/>
    <n v="6119"/>
    <s v="Jl.Raya Jember, Dsn. Krajan RT. 001 RW.006  Kel. Kalibaru Wetan, Kec. Kalibaru, Kab.Banyuwangi"/>
    <s v="0333898822"/>
  </r>
  <r>
    <n v="3498"/>
    <x v="11"/>
    <s v="UNIT KARANGDORO BANYUWANGI"/>
    <s v="UNIT KARANGDORO BANYUWANGI"/>
    <s v="GENTENG"/>
    <x v="0"/>
    <n v="6120"/>
    <s v="Ds. Krajan Rt1/1 Tegalsari, 0333-845155"/>
    <m/>
  </r>
  <r>
    <n v="3499"/>
    <x v="11"/>
    <s v="UNIT TEMUGURUH BANYUWANGI"/>
    <s v="UNIT TEMUGURUH BANYUWANGI"/>
    <s v="GENTENG"/>
    <x v="0"/>
    <n v="6137"/>
    <s v="Jl. Raya Temuguruh, 0333-845181"/>
    <m/>
  </r>
  <r>
    <n v="3500"/>
    <x v="11"/>
    <s v="UNIT TULUNGREJO BANYUWANGI"/>
    <s v="UNIT TULUNGREJO BANYUWANGI"/>
    <s v="GENTENG"/>
    <x v="0"/>
    <n v="6138"/>
    <s v="Jl. Stasiun Sumber Wadung, 0333-822463"/>
    <m/>
  </r>
  <r>
    <n v="3501"/>
    <x v="11"/>
    <s v="UNIT BAJULMATI BANYUWANGI"/>
    <s v="UNIT BAJULMATI BANYUWANGI"/>
    <s v="BANYUWANGI"/>
    <x v="0"/>
    <n v="6109"/>
    <s v="JL. RAYA SITUBONDO NO.58 DESA BAJULMATI, 0333-4611096"/>
    <m/>
  </r>
  <r>
    <n v="3502"/>
    <x v="11"/>
    <s v="UNIT KALIPURO BANYUWANGI"/>
    <s v="UNIT KALIPURO BANYUWANGI"/>
    <s v="BANYUWANGI"/>
    <x v="0"/>
    <n v="7925"/>
    <s v="Jl. Joyoboyo No.32E Rt1/1, Kalipuro, Kalipuro"/>
    <s v="0333426665"/>
  </r>
  <r>
    <n v="3503"/>
    <x v="11"/>
    <s v="UNIT KARANGREJO BANYUWANGI"/>
    <s v="UNIT KARANGREJO BANYUWANGI"/>
    <s v="BANYUWANGI"/>
    <x v="0"/>
    <n v="6117"/>
    <s v="Jl Raya Pekulo 1/2 Sumbermulyo, 0333-416333"/>
    <m/>
  </r>
  <r>
    <n v="3504"/>
    <x v="11"/>
    <s v="UNIT KEDUNGGEBANG BANYUWANGI"/>
    <s v="UNIT KEDUNGGEBANG BANYUWANGI"/>
    <s v="BANYUWANGI"/>
    <x v="0"/>
    <n v="6124"/>
    <s v="Jl. A. Yani No.110 Damtelu, 0333-592644"/>
    <m/>
  </r>
  <r>
    <n v="3505"/>
    <x v="11"/>
    <s v="UNIT KEDUNGREJO BANYUWANGI"/>
    <s v="UNIT KEDUNGREJO BANYUWANGI"/>
    <s v="BANYUWANGI"/>
    <x v="0"/>
    <n v="6126"/>
    <s v="Jl Raya Muncar No36,Muncar, 0333593882"/>
    <m/>
  </r>
  <r>
    <n v="3506"/>
    <x v="11"/>
    <s v="UNIT PURWOHARJO BANYUWANGI"/>
    <s v="UNIT PURWOHARJO BANYUWANGI"/>
    <s v="BANYUWANGI"/>
    <x v="0"/>
    <n v="6141"/>
    <s v="Jl. Raya Purwoharjo No.8, 0333-396218"/>
    <m/>
  </r>
  <r>
    <n v="3507"/>
    <x v="11"/>
    <s v="UNIT ROGOJAMPI BANYUWANGI"/>
    <s v="UNIT ROGOJAMPI BANYUWANGI"/>
    <s v="BANYUWANGI"/>
    <x v="0"/>
    <n v="6142"/>
    <s v="Jl. Raya Rogojampi, 0333-631366"/>
    <m/>
  </r>
  <r>
    <n v="3508"/>
    <x v="11"/>
    <s v="UNIT SAMBIREJO BANYUWANGI"/>
    <s v="UNIT SAMBIREJO BANYUWANGI"/>
    <s v="BANYUWANGI"/>
    <x v="0"/>
    <n v="6129"/>
    <s v="Jl. Raya Jajag Pesanggaran, 0333-395037"/>
    <m/>
  </r>
  <r>
    <n v="3509"/>
    <x v="11"/>
    <s v="UNIT SUKONATAR BANYUWANGI"/>
    <s v="UNIT SUKONATAR BANYUWANGI"/>
    <s v="BANYUWANGI"/>
    <x v="0"/>
    <n v="6133"/>
    <s v="Jl. Raya Sukonatar, 0333-396518"/>
    <m/>
  </r>
  <r>
    <n v="3510"/>
    <x v="11"/>
    <s v="UNIT SUMBERSEWU BANYUWANGI"/>
    <s v="UNIT SUMBERSEWU BANYUWANGI"/>
    <s v="BANYUWANGI"/>
    <x v="0"/>
    <n v="7926"/>
    <s v="Dsn. Umbulrejo Rt.2/2, Kec.Srono, Banyuwangi, 0333591699"/>
    <m/>
  </r>
  <r>
    <n v="3511"/>
    <x v="11"/>
    <s v="UNIT TAWANG ALUN BANYUWANGI"/>
    <s v="UNIT TAWANG ALUN BANYUWANGI"/>
    <s v="BANYUWANGI"/>
    <x v="0"/>
    <n v="6145"/>
    <s v="Jl. Adi Sucipto No.577, 0333-423559"/>
    <m/>
  </r>
  <r>
    <n v="3512"/>
    <x v="11"/>
    <s v="UNIT TEGAL DLIMO BANYUWANGI"/>
    <s v="UNIT TEGAL DLIMO BANYUWANGI"/>
    <s v="BANYUWANGI"/>
    <x v="0"/>
    <n v="6135"/>
    <s v="Desa Tegaldlima, 0333-592477"/>
    <m/>
  </r>
  <r>
    <n v="3513"/>
    <x v="11"/>
    <s v="UNIT TEMBOKREJO BANYUWANGI"/>
    <s v="UNIT TEMBOKREJO BANYUWANGI"/>
    <s v="BANYUWANGI"/>
    <x v="0"/>
    <n v="6136"/>
    <s v="Jl Brawijaya Dsn.Krajan Rt 03/13, Tembokrejo, 0333590093"/>
    <m/>
  </r>
  <r>
    <n v="3514"/>
    <x v="11"/>
    <s v="UNIT BENCULUK BANYUWANGI"/>
    <s v="UNIT BENCULUK BANYUWANGI"/>
    <s v="GENTENG"/>
    <x v="0"/>
    <n v="6140"/>
    <s v="Jl.Raya Benculuk 14Benculuk, 0333-396018"/>
    <m/>
  </r>
  <r>
    <n v="3515"/>
    <x v="11"/>
    <s v="UNIT GENDOH BANYUWANGI"/>
    <s v="UNIT GENDOH BANYUWANGI"/>
    <s v="GENTENG"/>
    <x v="0"/>
    <n v="6113"/>
    <s v="Jl Raya Gendoh Ds.Gendoh,Sempu,Banyuwangi, 0333631822"/>
    <m/>
  </r>
  <r>
    <n v="3516"/>
    <x v="11"/>
    <s v="UNIT GENTENG"/>
    <s v="UNIT GENTENG"/>
    <s v="GENTENG"/>
    <x v="0"/>
    <n v="3297"/>
    <s v="Jl. Hasanudin No.1, 0333-845048"/>
    <m/>
  </r>
  <r>
    <n v="3517"/>
    <x v="11"/>
    <s v="UNIT JAJAG"/>
    <s v="UNIT JAJAG"/>
    <s v="GENTENG"/>
    <x v="0"/>
    <n v="3298"/>
    <s v="Jl. Raya Yos Sudarso No.85, 0333-396318"/>
    <m/>
  </r>
  <r>
    <n v="3518"/>
    <x v="11"/>
    <s v="UNIT KALIGONDO BANYUWANGI"/>
    <s v="UNIT KALIGONDO BANYUWANGI"/>
    <s v="GENTENG"/>
    <x v="0"/>
    <n v="7923"/>
    <s v="Dsn.Sawahan Rt.5/2 Genteng Kulon, Banyuwangi, 0333843336"/>
    <m/>
  </r>
  <r>
    <n v="3519"/>
    <x v="11"/>
    <s v="UNIT KARANGHARJO BANYUWANGI"/>
    <s v="UNIT KARANGHARJO BANYUWANGI"/>
    <s v="GENTENG"/>
    <x v="0"/>
    <n v="6121"/>
    <s v="Jl. Raya Glenmore Ruko Central, 0333-821373"/>
    <m/>
  </r>
  <r>
    <n v="3520"/>
    <x v="11"/>
    <s v="UNIT SEMPU BANYUWANGI"/>
    <s v="UNIT SEMPU BANYUWANGI"/>
    <s v="GENTENG"/>
    <x v="0"/>
    <n v="6130"/>
    <s v="Jl Raya Kali Setail, Sempu, 0333-845360"/>
    <m/>
  </r>
  <r>
    <n v="3521"/>
    <x v="11"/>
    <s v="UNIT GENTENG II"/>
    <s v="UNIT GENTENG II"/>
    <s v="GENTENG"/>
    <x v="0"/>
    <n v="8085"/>
    <s v="Jl Gajahmada Blok C 1-2, Genteng, Banyuwangi"/>
    <m/>
  </r>
  <r>
    <n v="3522"/>
    <x v="11"/>
    <s v="UNIT BENDOSEWU BLITAR"/>
    <s v="UNIT BENDOSEWU BLITAR"/>
    <s v="BLITAR"/>
    <x v="0"/>
    <n v="6147"/>
    <s v="Desa Bendo Sewu, 0342-691914"/>
    <m/>
  </r>
  <r>
    <n v="3523"/>
    <x v="11"/>
    <s v="UNIT BINANGUN BLITAR"/>
    <s v="UNIT BINANGUN BLITAR"/>
    <s v="BLITAR"/>
    <x v="0"/>
    <n v="6148"/>
    <s v="Jl.Raya Binangun 2, 0342-351012"/>
    <m/>
  </r>
  <r>
    <n v="3524"/>
    <x v="11"/>
    <s v="UNIT DOKO BLITAR"/>
    <s v="UNIT DOKO BLITAR"/>
    <s v="BLITAR"/>
    <x v="0"/>
    <n v="6151"/>
    <s v="Desa Doko, 0342-692790"/>
    <m/>
  </r>
  <r>
    <n v="3525"/>
    <x v="11"/>
    <s v="UNIT GANDUSARI BLITAR"/>
    <s v="UNIT GANDUSARI BLITAR"/>
    <s v="BLITAR"/>
    <x v="0"/>
    <n v="6152"/>
    <s v="Jl Raya Kawi No04 Rt2/1, Gandusari, Gandusari"/>
    <s v="0342692067"/>
  </r>
  <r>
    <n v="3526"/>
    <x v="11"/>
    <s v="UNIT GARUM BLITAR"/>
    <s v="UNIT GARUM BLITAR"/>
    <s v="BLITAR"/>
    <x v="0"/>
    <n v="6168"/>
    <s v="Jl Raya Garum No 40 RT.02 RW.01, 0342-561247"/>
    <m/>
  </r>
  <r>
    <n v="3527"/>
    <x v="11"/>
    <s v="UNIT GAWANG BLITAR"/>
    <s v="UNIT GAWANG BLITAR"/>
    <s v="BLITAR"/>
    <x v="0"/>
    <n v="6154"/>
    <s v="Desa Lorejo, 0342-809292"/>
    <m/>
  </r>
  <r>
    <n v="3528"/>
    <x v="11"/>
    <s v="UNIT KADEMANGAN BLITAR"/>
    <s v="UNIT KADEMANGAN BLITAR"/>
    <s v="BLITAR"/>
    <x v="0"/>
    <n v="6155"/>
    <s v="Jl.Puntodewo 38, 0342-804363"/>
    <m/>
  </r>
  <r>
    <n v="3529"/>
    <x v="11"/>
    <s v="UNIT KANIGORO BLITAR"/>
    <s v="UNIT KANIGORO BLITAR"/>
    <s v="BLITAR"/>
    <x v="0"/>
    <n v="6156"/>
    <s v="Desa Kanigoro, 0342-441308"/>
    <m/>
  </r>
  <r>
    <n v="3530"/>
    <x v="11"/>
    <s v="UNIT KESAMBEN BLITAR"/>
    <s v="UNIT KESAMBEN BLITAR"/>
    <s v="BLITAR"/>
    <x v="0"/>
    <n v="6169"/>
    <s v="Desa Kesamben Rt.02/05, 0342-331087"/>
    <m/>
  </r>
  <r>
    <n v="3531"/>
    <x v="11"/>
    <s v="UNIT KUNIR BLITAR"/>
    <s v="UNIT KUNIR BLITAR"/>
    <s v="BLITAR"/>
    <x v="0"/>
    <n v="6157"/>
    <s v="Desa Kunir, 0342-551624"/>
    <m/>
  </r>
  <r>
    <n v="3532"/>
    <x v="11"/>
    <s v="UNIT NGLEGOK BLITAR"/>
    <s v="UNIT NGLEGOK BLITAR"/>
    <s v="BLITAR"/>
    <x v="0"/>
    <n v="6171"/>
    <s v="Desa Nglegok, 0342-561013"/>
    <m/>
  </r>
  <r>
    <n v="3533"/>
    <x v="11"/>
    <s v="UNIT PANGGUNGREJO BLITAR"/>
    <s v="UNIT PANGGUNGREJO BLITAR"/>
    <s v="BLITAR"/>
    <x v="0"/>
    <n v="6172"/>
    <s v="Desa Panggungrejo, 0342-7735618"/>
    <m/>
  </r>
  <r>
    <n v="3534"/>
    <x v="11"/>
    <s v="UNIT PONGGOK BLITAR"/>
    <s v="UNIT PONGGOK BLITAR"/>
    <s v="BLITAR"/>
    <x v="0"/>
    <n v="6173"/>
    <s v="Jl.Pb Sudirman8, 0342-551211"/>
    <m/>
  </r>
  <r>
    <n v="3535"/>
    <x v="11"/>
    <s v="UNIT SANANKULON BLITAR"/>
    <s v="UNIT SANANKULON BLITAR"/>
    <s v="BLITAR"/>
    <x v="0"/>
    <n v="6159"/>
    <s v="Jl Ry Kediri, Kalipucung, Sanan Kulon, Blitar"/>
    <s v="0342807137"/>
  </r>
  <r>
    <n v="3536"/>
    <x v="11"/>
    <s v="UNIT SRENGAT BLITAR"/>
    <s v="UNIT SRENGAT BLITAR"/>
    <s v="BLITAR"/>
    <x v="0"/>
    <n v="6174"/>
    <s v="Jl. Mastrip 12, 0342-551085"/>
    <m/>
  </r>
  <r>
    <n v="3537"/>
    <x v="11"/>
    <s v="UNIT SUTOJAYAN BLITAR"/>
    <s v="UNIT SUTOJAYAN BLITAR"/>
    <s v="BLITAR"/>
    <x v="0"/>
    <n v="3502"/>
    <s v="Desa Kalipang, 0342-441070"/>
    <m/>
  </r>
  <r>
    <n v="3538"/>
    <x v="11"/>
    <s v="UNIT UDANAWU BLITAR"/>
    <s v="UNIT UDANAWU BLITAR"/>
    <s v="BLITAR"/>
    <x v="0"/>
    <n v="6176"/>
    <s v="Desa Bakung, 0342-551182"/>
    <m/>
  </r>
  <r>
    <n v="3539"/>
    <x v="11"/>
    <s v="UNIT WATES BLITAR"/>
    <s v="UNIT WATES BLITAR"/>
    <s v="BLITAR"/>
    <x v="0"/>
    <n v="6165"/>
    <s v="Desa Wates, 0342-351075"/>
    <m/>
  </r>
  <r>
    <n v="3540"/>
    <x v="11"/>
    <s v="UNIT BACEM BLITAR"/>
    <s v="UNIT BACEM BLITAR"/>
    <s v="BLITAR"/>
    <x v="0"/>
    <n v="6146"/>
    <s v="Jl. Raya Cangkring Rt4/1, Gembongan, Ponggok"/>
    <s v="0342551805"/>
  </r>
  <r>
    <n v="3541"/>
    <x v="11"/>
    <s v="UNIT DAYU BLITAR"/>
    <s v="UNIT DAYU BLITAR"/>
    <s v="BLITAR"/>
    <x v="0"/>
    <n v="6150"/>
    <s v="Desa Dayu, 0342-562189"/>
    <m/>
  </r>
  <r>
    <n v="3542"/>
    <x v="11"/>
    <s v="UNIT GAPRANG BLITAR"/>
    <s v="UNIT GAPRANG BLITAR"/>
    <s v="BLITAR"/>
    <x v="0"/>
    <n v="6153"/>
    <s v="Desa Gaprang, 0342-805210"/>
    <m/>
  </r>
  <r>
    <n v="3543"/>
    <x v="11"/>
    <s v="UNIT PAGERWOJO BLITAR"/>
    <s v="UNIT PAGERWOJO BLITAR"/>
    <s v="BLITAR"/>
    <x v="0"/>
    <n v="6158"/>
    <s v="Desa Pagerwojo, 0342-331393"/>
    <m/>
  </r>
  <r>
    <n v="3544"/>
    <x v="11"/>
    <s v="UNIT SELOPURO BLITAR"/>
    <s v="UNIT SELOPURO BLITAR"/>
    <s v="BLITAR"/>
    <x v="0"/>
    <n v="6160"/>
    <s v="Desa Selopuro, 0342-691854"/>
    <m/>
  </r>
  <r>
    <n v="3545"/>
    <x v="11"/>
    <s v="UNIT SEMEN BLITAR"/>
    <s v="UNIT SEMEN BLITAR"/>
    <s v="BLITAR"/>
    <x v="0"/>
    <n v="6162"/>
    <s v="DESA SEMEN, 0342-6092164"/>
    <m/>
  </r>
  <r>
    <n v="3546"/>
    <x v="11"/>
    <s v="UNIT SLOROK BLITAR"/>
    <s v="UNIT SLOROK BLITAR"/>
    <s v="BLITAR"/>
    <x v="0"/>
    <n v="6163"/>
    <s v="Desa Slorok, 0342-561454"/>
    <m/>
  </r>
  <r>
    <n v="3547"/>
    <x v="11"/>
    <s v="UNIT TALUN BLITAR"/>
    <s v="UNIT TALUN BLITAR"/>
    <s v="BLITAR"/>
    <x v="0"/>
    <n v="6175"/>
    <s v="Desa Talun, 0342-692377"/>
    <m/>
  </r>
  <r>
    <n v="3548"/>
    <x v="11"/>
    <s v="UNIT WLINGI BLITAR"/>
    <s v="UNIT WLINGI BLITAR"/>
    <s v="BLITAR"/>
    <x v="0"/>
    <n v="6166"/>
    <s v="Jl Gajahmada No.43 B . Kel.Wlingi, 0342-691169"/>
    <m/>
  </r>
  <r>
    <n v="3549"/>
    <x v="11"/>
    <s v="UNIT WONODADI BLITAR"/>
    <s v="UNIT WONODADI BLITAR"/>
    <s v="BLITAR"/>
    <x v="0"/>
    <n v="6167"/>
    <s v="Desa Wonodadi Rt.01/02, 0342-551119"/>
    <m/>
  </r>
  <r>
    <n v="3550"/>
    <x v="11"/>
    <s v="UNIT PURWOSARI PASURUAN"/>
    <s v="UNIT PURWOSARI PASURUAN"/>
    <s v="PASURUAN"/>
    <x v="0"/>
    <n v="6487"/>
    <s v="Komplek Pertokoan Purwosari, 0343-611006"/>
    <m/>
  </r>
  <r>
    <n v="3551"/>
    <x v="11"/>
    <s v="UNIT CERMEE BONDOWOSO"/>
    <s v="UNIT CERMEE BONDOWOSO"/>
    <s v="BONDOWOSO"/>
    <x v="0"/>
    <n v="6193"/>
    <s v="Jl. Raya Cerme, 0332-561990"/>
    <m/>
  </r>
  <r>
    <n v="3552"/>
    <x v="11"/>
    <s v="UNIT GRUJUGAN BONDOWOSO"/>
    <s v="UNIT GRUJUGAN BONDOWOSO"/>
    <s v="BONDOWOSO"/>
    <x v="0"/>
    <n v="6195"/>
    <s v="Jl. Raya BondowosoJember, 0332-422530"/>
    <m/>
  </r>
  <r>
    <n v="3553"/>
    <x v="11"/>
    <s v="UNIT KLABANG BONDOWOSO"/>
    <s v="UNIT KLABANG BONDOWOSO"/>
    <s v="BONDOWOSO"/>
    <x v="0"/>
    <n v="6196"/>
    <s v="Jl. Raya BondowosoSitubondo, 0332-561260"/>
    <m/>
  </r>
  <r>
    <n v="3554"/>
    <x v="11"/>
    <s v="UNIT MAESAN BONDOWOSO"/>
    <s v="UNIT MAESAN BONDOWOSO"/>
    <s v="BONDOWOSO"/>
    <x v="0"/>
    <n v="6197"/>
    <s v="Jl. Raya Jember Ds.Gambangan Rt.01/01, 0332-426567"/>
    <m/>
  </r>
  <r>
    <n v="3555"/>
    <x v="11"/>
    <s v="UNIT PUJER BONDOWOSO"/>
    <s v="UNIT PUJER BONDOWOSO"/>
    <s v="BONDOWOSO"/>
    <x v="0"/>
    <n v="6198"/>
    <s v="Jl. Raya Pujer, 0332-7700622"/>
    <m/>
  </r>
  <r>
    <n v="3556"/>
    <x v="11"/>
    <s v="UNIT SEMPOL BONDOWOSO"/>
    <s v="UNIT SEMPOL BONDOWOSO"/>
    <s v="BONDOWOSO"/>
    <x v="0"/>
    <n v="7426"/>
    <s v="Jl.Raya Kawah Ijen, Sempol, Sempol, Bondowoso 081249898984"/>
    <m/>
  </r>
  <r>
    <n v="3557"/>
    <x v="11"/>
    <s v="UNIT SUKOSARI BONDOWOSO"/>
    <s v="UNIT SUKOSARI BONDOWOSO"/>
    <s v="BONDOWOSO"/>
    <x v="0"/>
    <n v="6199"/>
    <s v="Jl. Raya Sukosari, 0332-321030"/>
    <m/>
  </r>
  <r>
    <n v="3558"/>
    <x v="11"/>
    <s v="UNIT TAMANAN BONDOWOSO"/>
    <s v="UNIT TAMANAN BONDOWOSO"/>
    <s v="BONDOWOSO"/>
    <x v="0"/>
    <n v="6200"/>
    <s v="Jl. Raya Tamanan, 0332-566411"/>
    <m/>
  </r>
  <r>
    <n v="3559"/>
    <x v="11"/>
    <s v="UNIT TAPEN BONDOWOSO"/>
    <s v="UNIT TAPEN BONDOWOSO"/>
    <s v="BONDOWOSO"/>
    <x v="0"/>
    <n v="6201"/>
    <s v="Jl. Raya BondowosoSituondo, 0332-560375"/>
    <m/>
  </r>
  <r>
    <n v="3560"/>
    <x v="11"/>
    <s v="UNIT TEGAL AMPEL BONDOWOSO"/>
    <s v="UNIT TEGAL AMPEL BONDOWOSO"/>
    <s v="BONDOWOSO"/>
    <x v="0"/>
    <n v="6204"/>
    <s v="Jl. Jend. Sutjipto, 0332-427198"/>
    <m/>
  </r>
  <r>
    <n v="3561"/>
    <x v="11"/>
    <s v="UNIT TEUKU UMAR"/>
    <s v="UNIT TEUKU UMAR"/>
    <s v="BONDOWOSO"/>
    <x v="0"/>
    <n v="3300"/>
    <s v="Jl. Teuku Umar, 0332-427192"/>
    <m/>
  </r>
  <r>
    <n v="3562"/>
    <x v="11"/>
    <s v="UNIT WONOSARI BONDOWOSO"/>
    <s v="UNIT WONOSARI BONDOWOSO"/>
    <s v="BONDOWOSO"/>
    <x v="0"/>
    <n v="6202"/>
    <s v="Jl. Raya Bondowoso, Kec. Wonosari, 0332-422659"/>
    <m/>
  </r>
  <r>
    <n v="3563"/>
    <x v="11"/>
    <s v="UNIT DIPONEGORO BONDOWOSO"/>
    <s v="UNIT DIPONEGORO BONDOWOSO"/>
    <s v="BONDOWOSO"/>
    <x v="0"/>
    <n v="6194"/>
    <s v="Jl. Diponegoro 105, 0332-424030"/>
    <m/>
  </r>
  <r>
    <n v="3564"/>
    <x v="11"/>
    <s v="UNIT PRAJEKAN"/>
    <s v="UNIT PRAJEKAN BONDOWOSO"/>
    <s v="BONDOWOSO"/>
    <x v="0"/>
    <n v="6203"/>
    <s v="Jl. Raya Bondowoso - Situbondo, Ds. Prajekan"/>
    <s v="0332561899"/>
  </r>
  <r>
    <n v="3565"/>
    <x v="11"/>
    <s v="UNIT WRINGIN "/>
    <s v="UNIT WRINGIN BONDOWOSO"/>
    <s v="BONDOWOSO"/>
    <x v="0"/>
    <n v="7092"/>
    <s v="Jl. Raya Bondowoso - Besuki, Ds. Wringin"/>
    <s v="03327701805"/>
  </r>
  <r>
    <n v="3566"/>
    <x v="11"/>
    <s v="UNIT TURUS KEDIRI"/>
    <s v="UNIT TURUS KEDIRI"/>
    <s v="KEDIRI"/>
    <x v="0"/>
    <n v="6270"/>
    <s v="Desa Turus, Kec Gurah Kediri, 0354545565"/>
    <m/>
  </r>
  <r>
    <n v="3567"/>
    <x v="11"/>
    <s v="UNIT AJUNGMANGLI JEMBER"/>
    <s v="UNIT AJUNGMANGLI JEMBER"/>
    <s v="JEMBER"/>
    <x v="0"/>
    <n v="6230"/>
    <s v="Jl. Semeru, Ajungmangli, Ajungmangli, Jember"/>
    <s v="0331337582"/>
  </r>
  <r>
    <n v="3568"/>
    <x v="11"/>
    <s v="UNIT AMBULU JEMBER"/>
    <s v="UNIT AMBULU JEMBER"/>
    <s v="JEMBER"/>
    <x v="0"/>
    <n v="6220"/>
    <s v="Jl. Suyitman 64, 0331-881080"/>
    <m/>
  </r>
  <r>
    <n v="3569"/>
    <x v="11"/>
    <s v="UNIT ARJASA JEMBER"/>
    <s v="UNIT ARJASA JEMBER"/>
    <s v="JEMBER"/>
    <x v="0"/>
    <n v="6213"/>
    <s v="Jl. Sultan Agung 50 A ArjasaJember, 0331-540270"/>
    <m/>
  </r>
  <r>
    <n v="3570"/>
    <x v="11"/>
    <s v="UNIT BALUNGLOR JEMBER"/>
    <s v="UNIT BALUNGLOR JEMBER"/>
    <s v="JEMBER"/>
    <x v="0"/>
    <n v="6221"/>
    <s v="Jl Ambulu No.58 Ds.Balung Lor, Balung, Jember, 0336621052"/>
    <m/>
  </r>
  <r>
    <n v="3571"/>
    <x v="11"/>
    <s v="UNIT BANGSALSARI JEMBER"/>
    <s v="UNIT BANGSALSARI JEMBER"/>
    <s v="JEMBER"/>
    <x v="0"/>
    <n v="6231"/>
    <s v="Jl. A. Yani No. 106,Bangsalsari, 0331711417"/>
    <m/>
  </r>
  <r>
    <n v="3572"/>
    <x v="11"/>
    <s v="UNIT DUKUH DEMPOK JEMBER"/>
    <s v="UNIT DUKUH DEMPOK JEMBER"/>
    <s v="JEMBER"/>
    <x v="0"/>
    <n v="6222"/>
    <s v="Jl. Pahlawan 113, 0331-621280"/>
    <m/>
  </r>
  <r>
    <n v="3573"/>
    <x v="11"/>
    <s v="UNIT GUMUK MAS JEMBER"/>
    <s v="UNIT GUMUK MAS JEMBER"/>
    <s v="JEMBER"/>
    <x v="0"/>
    <n v="6214"/>
    <s v="Jl. A.Yani 20, 0336-321049"/>
    <m/>
  </r>
  <r>
    <n v="3574"/>
    <x v="11"/>
    <s v="UNIT JENGGAWAH JEMBER"/>
    <s v="UNIT JENGGAWAH JEMBER"/>
    <s v="JEMBER"/>
    <x v="0"/>
    <n v="6212"/>
    <s v="Jl. Kawi 20, 0331-757215"/>
    <m/>
  </r>
  <r>
    <n v="3575"/>
    <x v="11"/>
    <s v="UNIT JOMBANG JEMBER"/>
    <s v="UNIT JOMBANG JEMBER"/>
    <s v="JEMBER"/>
    <x v="0"/>
    <n v="6232"/>
    <s v="Jl. Ki Hajar Dewantoro 26 JombangJember, 0336-321561"/>
    <m/>
  </r>
  <r>
    <n v="3576"/>
    <x v="11"/>
    <s v="UNIT KALISAT JEMBER"/>
    <s v="UNIT KALISAT JEMBER"/>
    <s v="JEMBER"/>
    <x v="0"/>
    <n v="6215"/>
    <s v="Jl. Dr Wahidin 37, 0331-591922"/>
    <m/>
  </r>
  <r>
    <n v="3577"/>
    <x v="11"/>
    <s v="UNIT KARANGANYAR JEMBER"/>
    <s v="UNIT KARANGANYAR JEMBER"/>
    <s v="JEMBER"/>
    <x v="0"/>
    <n v="7750"/>
    <s v="RukoGrhaWijaya21JlDarmawangsaJubung,Sukorambi, 08133651575"/>
    <m/>
  </r>
  <r>
    <n v="3578"/>
    <x v="11"/>
    <s v="UNIT KASIYAN JEMBER"/>
    <s v="UNIT KASIYAN JEMBER"/>
    <s v="JEMBER"/>
    <x v="0"/>
    <n v="6224"/>
    <s v="Jl. Raya Kencong 27 KasiyanJember, 0336-721772"/>
    <m/>
  </r>
  <r>
    <n v="3579"/>
    <x v="11"/>
    <s v="UNIT KENCONG JEMBER"/>
    <s v="UNIT KENCONG JEMBER"/>
    <s v="JEMBER"/>
    <x v="0"/>
    <n v="6225"/>
    <s v="Jl. Krakatau, Rt5/8, Kencong, Kencong, Jember"/>
    <s v="0336322222"/>
  </r>
  <r>
    <n v="3580"/>
    <x v="11"/>
    <s v="UNIT LEDOKOMBO JEMBER"/>
    <s v="UNIT LEDOKOMBO JEMBER"/>
    <s v="JEMBER"/>
    <x v="0"/>
    <n v="7447"/>
    <s v="Jl. Raya Kepolisian No.205&lt; Kec. Ledokombo, 0331-592882"/>
    <m/>
  </r>
  <r>
    <n v="3581"/>
    <x v="11"/>
    <s v="UNIT MAYANG JEMBER"/>
    <s v="UNIT MAYANG JEMBER"/>
    <s v="JEMBER"/>
    <x v="0"/>
    <n v="6233"/>
    <s v="Jl. Raya Raung No. 1, 0331-591282"/>
    <m/>
  </r>
  <r>
    <n v="3582"/>
    <x v="11"/>
    <s v="UNIT MUMBULSARI JEMBER"/>
    <s v="UNIT MUMBULSARI JEMBER"/>
    <s v="JEMBER"/>
    <x v="0"/>
    <n v="7480"/>
    <s v="Jl.Kh.Agus Salim No.10,Mumbulsari, 0331-339570"/>
    <m/>
  </r>
  <r>
    <n v="3583"/>
    <x v="11"/>
    <s v="UNIT PATRANG JEMBER"/>
    <s v="UNIT PATRANG JEMBER"/>
    <s v="JEMBER"/>
    <x v="0"/>
    <n v="7748"/>
    <s v="Jl. Slamet Riyadi 36, Desa Jember Lor, 0331-483158"/>
    <m/>
  </r>
  <r>
    <n v="3584"/>
    <x v="11"/>
    <s v="UNIT RAMBIPUJI JEMBER"/>
    <s v="UNIT RAMBIPUJI JEMBER"/>
    <s v="JEMBER"/>
    <x v="0"/>
    <n v="6227"/>
    <s v="Jl. Gajah Mada 163, 0311-711258"/>
    <m/>
  </r>
  <r>
    <n v="3585"/>
    <x v="11"/>
    <s v="UNIT SEMBORO JEMBER"/>
    <s v="UNIT SEMBORO JEMBER"/>
    <s v="JEMBER"/>
    <x v="0"/>
    <n v="6235"/>
    <s v="Jl. Raya Semboro 80, 0336-441511"/>
    <m/>
  </r>
  <r>
    <n v="3586"/>
    <x v="11"/>
    <s v="UNIT SEMPUSARI JEMBER"/>
    <s v="UNIT SEMPUSARI JEMBER"/>
    <s v="JEMBER"/>
    <x v="0"/>
    <n v="6216"/>
    <s v="Jl. Hayam Wuruk No.7-8 Jember, 0331-422527"/>
    <m/>
  </r>
  <r>
    <n v="3587"/>
    <x v="11"/>
    <s v="UNIT SERUT JEMBER"/>
    <s v="UNIT SERUT JEMBER"/>
    <s v="JEMBER"/>
    <x v="0"/>
    <n v="6236"/>
    <s v="Jl. Pb Sudirman 35 PantiJember, 0331-711147"/>
    <m/>
  </r>
  <r>
    <n v="3588"/>
    <x v="11"/>
    <s v="UNIT SUKOWONO JEMBER"/>
    <s v="UNIT SUKOWONO JEMBER"/>
    <s v="JEMBER"/>
    <x v="0"/>
    <n v="6237"/>
    <s v="Jl. Khairil Anwar 28, 0331-566290"/>
    <m/>
  </r>
  <r>
    <n v="3589"/>
    <x v="11"/>
    <s v="UNIT SUMBERJAMBE JEMBER"/>
    <s v="UNIT SUMBERJAMBE JEMBER"/>
    <s v="JEMBER"/>
    <x v="0"/>
    <n v="7526"/>
    <s v="Jl. Ledokombo No. 9A, Kec. Sumberjambe, 0331-593887"/>
    <m/>
  </r>
  <r>
    <n v="3590"/>
    <x v="11"/>
    <s v="UNIT SUMBERJATI JEMBER"/>
    <s v="UNIT SUMBERJATI JEMBER"/>
    <s v="JEMBER"/>
    <x v="0"/>
    <n v="6217"/>
    <s v="Jl. Pb Sudirman 137, 0331-521002"/>
    <m/>
  </r>
  <r>
    <n v="3591"/>
    <x v="11"/>
    <s v="UNIT TANGGUL KULON JEMBER"/>
    <s v="UNIT TANGGUL KULON JEMBER"/>
    <s v="JEMBER"/>
    <x v="0"/>
    <n v="6228"/>
    <s v="Jl. Urip Sumohardjo 5, 0336-441311"/>
    <m/>
  </r>
  <r>
    <n v="3592"/>
    <x v="11"/>
    <s v="UNIT TEMPUREJO JEMBER"/>
    <s v="UNIT TEMPUREJO JEMBER"/>
    <s v="JEMBER"/>
    <x v="0"/>
    <n v="6218"/>
    <s v="Jl. Kh Abdurachman 87 TempurejoJember, 0331-757336"/>
    <m/>
  </r>
  <r>
    <n v="3593"/>
    <x v="11"/>
    <s v="UNIT UMBULSARI JEMBER"/>
    <s v="UNIT UMBULSARI JEMBER"/>
    <s v="JEMBER"/>
    <x v="0"/>
    <n v="6219"/>
    <s v="Jl. A Yani 29, 0336-321091"/>
    <m/>
  </r>
  <r>
    <n v="3594"/>
    <x v="11"/>
    <s v="UNIT WIROLEGI JEMBER"/>
    <s v="UNIT WIROLEGI JEMBER"/>
    <s v="JEMBER"/>
    <x v="0"/>
    <n v="6238"/>
    <s v="Jl. Mt. Haryono 214, 0331-333021"/>
    <m/>
  </r>
  <r>
    <n v="3595"/>
    <x v="11"/>
    <s v="UNIT YOSORATI JEMBER"/>
    <s v="UNIT YOSORATI JEMBER"/>
    <s v="JEMBER"/>
    <x v="0"/>
    <n v="6239"/>
    <s v="Jl. Raya Randuagung, Desa Yosorati,Kec. Sumberbaru,Kab. Jember"/>
    <s v="0334324266"/>
  </r>
  <r>
    <n v="3596"/>
    <x v="11"/>
    <s v="UNIT GAJAHMADA JEMBER"/>
    <s v="UNIT GAJAHMADA JEMBER"/>
    <s v="JEMBER"/>
    <x v="0"/>
    <n v="6223"/>
    <s v="Jl. Gajahmada No. 116, Jember, 0331485904"/>
    <m/>
  </r>
  <r>
    <n v="3597"/>
    <x v="11"/>
    <s v="UNIT KEBONSARI JEMBER"/>
    <s v="UNIT KEBONSARI JEMBER"/>
    <s v="JEMBER"/>
    <x v="0"/>
    <n v="7749"/>
    <s v="Jl. Letjen S. Parman No. 82 Kebonsari,, 0331-331058"/>
    <m/>
  </r>
  <r>
    <n v="3598"/>
    <x v="11"/>
    <s v="UNIT KESILIR JEMBER"/>
    <s v="UNIT KESILIR JEMBER"/>
    <s v="JEMBER"/>
    <x v="0"/>
    <n v="7747"/>
    <s v="Jl. Ambulu, Desa Kesilir, Kec. Wuluhan, 0336-884775"/>
    <m/>
  </r>
  <r>
    <n v="3599"/>
    <x v="11"/>
    <s v="UNIT PUGER JEMBER"/>
    <s v="UNIT PUGER JEMBER"/>
    <s v="JEMBER"/>
    <x v="0"/>
    <n v="6226"/>
    <s v="Jl. Adi Darmo No : 3, 0336-721185"/>
    <m/>
  </r>
  <r>
    <n v="3600"/>
    <x v="11"/>
    <s v="UNIT SABRANG JEMBER"/>
    <s v="UNIT SABRANG JEMBER"/>
    <s v="JEMBER"/>
    <x v="0"/>
    <n v="6234"/>
    <s v="Jl. Raya Watu Ulo No. 11 SabrangJember, 0336-881644"/>
    <m/>
  </r>
  <r>
    <n v="3601"/>
    <x v="11"/>
    <s v="UNIT TANGGUL II JEMBER"/>
    <s v="UNIT TANGGUL II JEMBER"/>
    <s v="JEMBER"/>
    <x v="0"/>
    <n v="7746"/>
    <s v="JlHOSCokroaminotoNo45,Manggisan,Tanggul, 085235532222"/>
    <m/>
  </r>
  <r>
    <n v="3602"/>
    <x v="11"/>
    <s v="UNIT TANJUNG JEMBER"/>
    <s v="UNIT TANJUNG JEMBER"/>
    <s v="JEMBER"/>
    <x v="0"/>
    <n v="6229"/>
    <s v="Jl. Trunojoyo 143, 0331-483205"/>
    <m/>
  </r>
  <r>
    <n v="3603"/>
    <x v="11"/>
    <s v="UNIT TEGAL BESAR JEMBER"/>
    <s v="UNIT TEGAL BESAR JEMBER"/>
    <s v="JEMBER"/>
    <x v="0"/>
    <n v="7525"/>
    <s v="Jl. Basuki Rahmat 128, Jember, 0331331303"/>
    <m/>
  </r>
  <r>
    <n v="3604"/>
    <x v="11"/>
    <s v="UNIT UNIV JEMBER"/>
    <s v="UNIT UNIV JEMBER"/>
    <s v="JEMBER"/>
    <x v="0"/>
    <n v="872"/>
    <s v="Jl. Kalimantan 37 Kampus Center (Sac), 0331-324242"/>
    <m/>
  </r>
  <r>
    <n v="3605"/>
    <x v="11"/>
    <s v="UNIT GROGOL KEDIRI"/>
    <s v="UNIT GROGOL KEDIRI"/>
    <s v="KEDIRI"/>
    <x v="0"/>
    <n v="6256"/>
    <s v="Ds. Sonorejo Kec.Grogol, 0354-772361"/>
    <m/>
  </r>
  <r>
    <n v="3606"/>
    <x v="11"/>
    <s v="UNIT GURAH KEDIRI"/>
    <s v="UNIT GURAH KEDIRI"/>
    <s v="KEDIRI"/>
    <x v="0"/>
    <n v="6273"/>
    <s v="Jl. Dr. Wahidin No. 166 Kec. Gurah, 0354-545845"/>
    <m/>
  </r>
  <r>
    <n v="3607"/>
    <x v="11"/>
    <s v="UNIT KALIBOTO KEDIRI"/>
    <s v="UNIT KALIBOTO KEDIRI"/>
    <s v="KEDIRI"/>
    <x v="0"/>
    <n v="6258"/>
    <s v="Ds. Kaliboto Kec. Tarokan Kediri, 0354-775229"/>
    <m/>
  </r>
  <r>
    <n v="3608"/>
    <x v="11"/>
    <s v="UNIT KANDAT KEDIRI"/>
    <s v="UNIT KANDAT KEDIRI"/>
    <s v="KEDIRI"/>
    <x v="0"/>
    <n v="6275"/>
    <s v="Ds. Kandat Kec. Kandat Kediri, 0354-411057"/>
    <m/>
  </r>
  <r>
    <n v="3609"/>
    <x v="11"/>
    <s v="UNIT KUNJANG KEDIRI"/>
    <s v="UNIT KUNJANG KEDIRI"/>
    <s v="KEDIRI"/>
    <x v="0"/>
    <n v="6260"/>
    <s v="Jl. Raya No. 16 Kunjang Kediri, 0354-529753"/>
    <m/>
  </r>
  <r>
    <n v="3610"/>
    <x v="11"/>
    <s v="UNIT MOJO KEDIRI"/>
    <s v="UNIT MOJO KEDIRI"/>
    <s v="KEDIRI"/>
    <x v="0"/>
    <n v="6261"/>
    <s v="Ds. Mlati Kec. Mojo Kediri, 0354-478081"/>
    <m/>
  </r>
  <r>
    <n v="3611"/>
    <x v="11"/>
    <s v="UNIT NGADILUWIH KEDIRI"/>
    <s v="UNIT NGADILUWIH KEDIRI"/>
    <s v="KEDIRI"/>
    <x v="0"/>
    <n v="6278"/>
    <s v="Jl. Raya No. 94 Ngadiluwih Kediri, 0354-479374"/>
    <m/>
  </r>
  <r>
    <n v="3612"/>
    <x v="11"/>
    <s v="UNIT NGANCAR KEDIRI"/>
    <s v="UNIT NGANCAR KEDIRI"/>
    <s v="KEDIRI"/>
    <x v="0"/>
    <n v="6262"/>
    <s v="Ds. Ngancar Kec. Ngancar Kediri, 0354-441362"/>
    <m/>
  </r>
  <r>
    <n v="3613"/>
    <x v="11"/>
    <s v="UNIT PAGU KEDIRI"/>
    <s v="UNIT PAGU KEDIRI"/>
    <s v="KEDIRI"/>
    <x v="0"/>
    <n v="6279"/>
    <s v="Ds. Pagu Kec. Pagu Kediri, 0354-545216"/>
    <m/>
  </r>
  <r>
    <n v="3614"/>
    <x v="11"/>
    <s v="UNIT PAPAR KEDIRI"/>
    <s v="UNIT PAPAR KEDIRI"/>
    <s v="KEDIRI"/>
    <x v="0"/>
    <n v="6280"/>
    <s v="Jl KediriKertosono No.50 Ds.Papar, 0354-529293"/>
    <m/>
  </r>
  <r>
    <n v="3615"/>
    <x v="11"/>
    <s v="UNIT PARON"/>
    <s v="UNIT PARON"/>
    <s v="KEDIRI"/>
    <x v="0"/>
    <n v="3207"/>
    <s v="Jl. SoekarnoHatta No. 20 Kediri, 0354-681957"/>
    <m/>
  </r>
  <r>
    <n v="3616"/>
    <x v="11"/>
    <s v="UNIT PELAS KEDIRI"/>
    <s v="UNIT PELAS KEDIRI"/>
    <s v="KEDIRI"/>
    <x v="0"/>
    <n v="6265"/>
    <s v="Ds. Jabang Kec. Kras Kediri, 0354-411482"/>
    <m/>
  </r>
  <r>
    <n v="3617"/>
    <x v="11"/>
    <s v="UNIT PLOSO KLATEN KEDIRI"/>
    <s v="UNIT PLOSO KLATEN KEDIRI"/>
    <s v="KEDIRI"/>
    <x v="0"/>
    <n v="6283"/>
    <s v="Ds. Brenggolo Kec. Plosoklaten Kediri, 0354-7013748"/>
    <m/>
  </r>
  <r>
    <n v="3618"/>
    <x v="11"/>
    <s v="UNIT PURWOASRI KEDIRI"/>
    <s v="UNIT PURWOASRI KEDIRI"/>
    <s v="KEDIRI"/>
    <x v="0"/>
    <n v="6284"/>
    <s v="Ds. Purwoasri Kec. Purwoasri Kediri, 0354-529610"/>
    <m/>
  </r>
  <r>
    <n v="3619"/>
    <x v="11"/>
    <s v="UNIT SAMBI KEDIRI"/>
    <s v="UNIT SAMBI KEDIRI"/>
    <s v="KEDIRI"/>
    <x v="0"/>
    <n v="6285"/>
    <s v="Jl. Raya Sambi Blutar Kec. Ringinrejo, 0354-411401"/>
    <m/>
  </r>
  <r>
    <n v="3620"/>
    <x v="11"/>
    <s v="UNIT SEMEN KEDIRI"/>
    <s v="UNIT SEMEN KEDIRI"/>
    <s v="KEDIRI"/>
    <x v="0"/>
    <n v="6269"/>
    <s v="Jl. Argowilis Kec. Semen Kediri, 0354-771956"/>
    <m/>
  </r>
  <r>
    <n v="3621"/>
    <x v="11"/>
    <s v="UNIT WATES KEDIRI"/>
    <s v="UNIT WATES KEDIRI"/>
    <s v="KEDIRI"/>
    <x v="0"/>
    <n v="3208"/>
    <s v="Jl. Tawang Kec. Wates Kediri, 0354-442635"/>
    <m/>
  </r>
  <r>
    <n v="3622"/>
    <x v="11"/>
    <s v="UNIT KANDANGAN KEDIRI"/>
    <s v="UNIT KANDANGAN KEDIRI"/>
    <s v="PARE"/>
    <x v="0"/>
    <n v="6274"/>
    <s v="Jl. Malang No. 131 Kandangan Kediri, 0354-327549"/>
    <m/>
  </r>
  <r>
    <n v="3623"/>
    <x v="11"/>
    <s v="UNIT KEPUNG KEDIRI"/>
    <s v="UNIT KEPUNG KEDIRI"/>
    <s v="PARE"/>
    <x v="0"/>
    <n v="6276"/>
    <s v="Ds. Kepung Kec. Kepung Kediri, 0354-394850"/>
    <m/>
  </r>
  <r>
    <n v="3624"/>
    <x v="11"/>
    <s v="UNIT PARE"/>
    <s v="UNIT PARE"/>
    <s v="PARE"/>
    <x v="0"/>
    <n v="3206"/>
    <s v="Jl. Wr.Supratman No. 74 Pare Kediri, 0354-391368"/>
    <m/>
  </r>
  <r>
    <n v="3625"/>
    <x v="11"/>
    <s v="UNIT PUNCU KEDIRI"/>
    <s v="UNIT PUNCU KEDIRI"/>
    <s v="PARE"/>
    <x v="0"/>
    <n v="6267"/>
    <s v="Ds. Gadungan Kec. Puncu Kediri, 0354-392447"/>
    <m/>
  </r>
  <r>
    <n v="3626"/>
    <x v="11"/>
    <s v="UNIT BANGSONGAN KEDIRI"/>
    <s v="UNIT BANGSONGAN KEDIRI"/>
    <s v="KEDIRI"/>
    <x v="0"/>
    <n v="6253"/>
    <s v="Ds. Minggiran Kec. Papar Kediri, 0354-529679"/>
    <m/>
  </r>
  <r>
    <n v="3627"/>
    <x v="11"/>
    <s v="UNIT BANYAKAN KEDIRI"/>
    <s v="UNIT BANYAKAN KEDIRI"/>
    <s v="KEDIRI"/>
    <x v="0"/>
    <n v="6254"/>
    <s v="Ds. Maron Kec. Banyakan Kediri, 0354-773189"/>
    <m/>
  </r>
  <r>
    <n v="3628"/>
    <x v="11"/>
    <s v="UNIT GAMPENGREJO KEDIRI"/>
    <s v="UNIT GAMPENGREJO KEDIRI"/>
    <s v="KEDIRI"/>
    <x v="0"/>
    <n v="6255"/>
    <s v="Ds. Gampeng Kec. Gampengrejo, 0354-680182"/>
    <m/>
  </r>
  <r>
    <n v="3629"/>
    <x v="11"/>
    <s v="UNIT KETAWANG KEDIRI"/>
    <s v="UNIT KETAWANG KEDIRI"/>
    <s v="KEDIRI"/>
    <x v="0"/>
    <n v="6259"/>
    <s v="Desa Ketawang Kec. Purwoasri Kediri, 0354-527104"/>
    <m/>
  </r>
  <r>
    <n v="3630"/>
    <x v="11"/>
    <s v="UNIT KRAS KEDIRI"/>
    <s v="UNIT KRAS KEDIRI"/>
    <s v="KEDIRI"/>
    <x v="0"/>
    <n v="6277"/>
    <s v="Jl. Raya Kras No.109, Purwodadi, Kras, Kediri"/>
    <s v="0354479072"/>
  </r>
  <r>
    <n v="3631"/>
    <x v="11"/>
    <s v="UNIT PASAR PRANGGANG KEDIRI"/>
    <s v="UNIT PASAR PRANGGANG KEDIRI"/>
    <s v="KEDIRI"/>
    <x v="0"/>
    <n v="6264"/>
    <s v="Jl. Raya Sepawon Plosoklaten Kediri, 0354-397939"/>
    <m/>
  </r>
  <r>
    <n v="3632"/>
    <x v="11"/>
    <s v="UNIT PURWOKERTO"/>
    <s v="UNIT PURWOKERTO KEDIRI"/>
    <s v="KEDIRI"/>
    <x v="0"/>
    <n v="6268"/>
    <s v="Jl. Tamtama No. 11, Purwokerto, Ngadiluwih"/>
    <s v="0354479374"/>
  </r>
  <r>
    <n v="3633"/>
    <x v="11"/>
    <s v="UNIT WONOREJO KEDIRI"/>
    <s v="UNIT WONOREJO KEDIRI"/>
    <s v="KEDIRI"/>
    <x v="0"/>
    <n v="6271"/>
    <s v="Ds. Wonorejo Kec. Wateskediri, 0354-442371"/>
    <m/>
  </r>
  <r>
    <n v="3634"/>
    <x v="11"/>
    <s v="UNIT BADAS KEDIRI"/>
    <s v="UNIT BADAS KEDIRI"/>
    <s v="PARE"/>
    <x v="0"/>
    <n v="6252"/>
    <s v="Ds. Badas Kec. Pare Kediri, 0354-393233"/>
    <m/>
  </r>
  <r>
    <n v="3635"/>
    <x v="11"/>
    <s v="UNIT PASAR BRUMBUNG KEDIRI"/>
    <s v="UNIT PASAR BRUMBUNG KEDIRI"/>
    <s v="PARE"/>
    <x v="0"/>
    <n v="6263"/>
    <s v="Jl. Diponegoro 181 Brumbung Kediri, 0354-328150"/>
    <m/>
  </r>
  <r>
    <n v="3636"/>
    <x v="11"/>
    <s v="UNIT CANDIPURO LUMAJANG"/>
    <s v="UNIT CANDIPURO LUMAJANG"/>
    <s v="LUMAJANG"/>
    <x v="0"/>
    <n v="6322"/>
    <s v="Jl. Raya Candipuro, 0334-571486"/>
    <m/>
  </r>
  <r>
    <n v="3637"/>
    <x v="11"/>
    <s v="UNIT JATIROTO LUMAJANG"/>
    <s v="UNIT JATIROTO LUMAJANG"/>
    <s v="LUMAJANG"/>
    <x v="0"/>
    <n v="6323"/>
    <s v="Jl. Raya Jatiroto, 0334-821188"/>
    <m/>
  </r>
  <r>
    <n v="3638"/>
    <x v="11"/>
    <s v="UNIT KARANGSARI LUMAJANG"/>
    <s v="UNIT KARANGSARI LUMAJANG"/>
    <s v="LUMAJANG"/>
    <x v="0"/>
    <n v="6324"/>
    <s v="Jl. Gatot Subroto No. 195, 0334-881768"/>
    <m/>
  </r>
  <r>
    <n v="3639"/>
    <x v="11"/>
    <s v="UNIT KEDAWUNG"/>
    <s v="UNIT KEDAWUNG"/>
    <s v="LUMAJANG"/>
    <x v="0"/>
    <n v="8109"/>
    <s v="Pasar Kedawung, Kedawung, Padang, Lumajang"/>
    <m/>
  </r>
  <r>
    <n v="3640"/>
    <x v="11"/>
    <s v="UNIT KLAKAH LUMAJANG"/>
    <s v="UNIT KLAKAH LUMAJANG"/>
    <s v="LUMAJANG"/>
    <x v="0"/>
    <n v="6325"/>
    <s v="Jl. Ranu Klakah No. 620, 0334-441111"/>
    <m/>
  </r>
  <r>
    <n v="3641"/>
    <x v="11"/>
    <s v="UNIT KUNIR LUMAJANG"/>
    <s v="UNIT KUNIR LUMAJANG"/>
    <s v="LUMAJANG"/>
    <x v="0"/>
    <n v="6334"/>
    <s v="Jl. Raya Kunir, Dsn. Sumber Eling, Ds. Kunir, 0334520075"/>
    <m/>
  </r>
  <r>
    <n v="3642"/>
    <x v="11"/>
    <s v="UNIT PANJAITAN LUMAJANG"/>
    <s v="UNIT PANJAITAN LUMAJANG"/>
    <s v="LUMAJANG"/>
    <x v="0"/>
    <n v="6326"/>
    <s v="Jl. Panjaitan No. 50, 0334-882205"/>
    <m/>
  </r>
  <r>
    <n v="3643"/>
    <x v="11"/>
    <s v="UNIT PASIRIAN LUMAJANG"/>
    <s v="UNIT PASIRIAN LUMAJANG"/>
    <s v="LUMAJANG"/>
    <x v="0"/>
    <n v="6327"/>
    <s v="Jl. Raya Pasirian, 0344-571019"/>
    <m/>
  </r>
  <r>
    <n v="3644"/>
    <x v="11"/>
    <s v="UNIT PASRUJAMBE"/>
    <s v="UNIT PASRUJAMBE"/>
    <s v="LUMAJANG"/>
    <x v="0"/>
    <n v="8110"/>
    <s v="Ds Pasrujambe, Kec. Pasrujambe, Kab. Lumajang"/>
    <m/>
  </r>
  <r>
    <n v="3645"/>
    <x v="11"/>
    <s v="UNIT PRONOJIWO LUMAJANG"/>
    <s v="UNIT PRONOJIWO LUMAJANG"/>
    <s v="LUMAJANG"/>
    <x v="0"/>
    <n v="6335"/>
    <s v="Jl. Raya Pronojiwo, 0334-590051"/>
    <m/>
  </r>
  <r>
    <n v="3646"/>
    <x v="11"/>
    <s v="UNIT PULO LUMAJANG"/>
    <s v="UNIT PULO LUMAJANG"/>
    <s v="LUMAJANG"/>
    <x v="0"/>
    <n v="6336"/>
    <s v="Jl. Diponegoro, 0334-520694"/>
    <m/>
  </r>
  <r>
    <n v="3647"/>
    <x v="11"/>
    <s v="UNIT RANDUAGUNG LUMAJANG"/>
    <s v="UNIT RANDUAGUNG LUMAJANG"/>
    <s v="LUMAJANG"/>
    <x v="0"/>
    <n v="6318"/>
    <s v="Jl. Raya Randungagung, 0334-321092"/>
    <m/>
  </r>
  <r>
    <n v="3648"/>
    <x v="11"/>
    <s v="UNIT RANUYOSO LUMAJANG"/>
    <s v="UNIT RANUYOSO LUMAJANG"/>
    <s v="LUMAJANG"/>
    <x v="0"/>
    <n v="6337"/>
    <s v="Jl. Raya Ranuyoso, 0334-442727"/>
    <m/>
  </r>
  <r>
    <n v="3649"/>
    <x v="11"/>
    <s v="UNIT SENDURO LUMAJANG"/>
    <s v="UNIT SENDURO LUMAJANG"/>
    <s v="LUMAJANG"/>
    <x v="0"/>
    <n v="6330"/>
    <s v="Jl. Raya Senduro, 0334-610156"/>
    <m/>
  </r>
  <r>
    <n v="3650"/>
    <x v="11"/>
    <s v="UNIT TEKUNG LUMAJANG"/>
    <s v="UNIT TEKUNG LUMAJANG"/>
    <s v="LUMAJANG"/>
    <x v="0"/>
    <n v="6338"/>
    <s v="Jl. Raya Tenung, 0334-883557"/>
    <m/>
  </r>
  <r>
    <n v="3651"/>
    <x v="11"/>
    <s v="UNIT TEMPURSARI LUMAJANG"/>
    <s v="UNIT TEMPURSARI LUMAJANG"/>
    <s v="LUMAJANG"/>
    <x v="0"/>
    <n v="6320"/>
    <s v="Jl. Raya Tempusari, 0334-591111"/>
    <m/>
  </r>
  <r>
    <n v="3652"/>
    <x v="11"/>
    <s v="UNIT WONOREJO"/>
    <s v="UNIT WONOREJO"/>
    <s v="LUMAJANG"/>
    <x v="0"/>
    <n v="3301"/>
    <s v="Jl. Raya Wonorejo, 0334-881484"/>
    <m/>
  </r>
  <r>
    <n v="3653"/>
    <x v="11"/>
    <s v="UNIT YOSOWILANGUN LUMAJANG"/>
    <s v="UNIT YOSOWILANGUN LUMAJANG"/>
    <s v="LUMAJANG"/>
    <x v="0"/>
    <n v="6321"/>
    <s v="Jl. Mayjen Soekertijo, 0334-390062"/>
    <m/>
  </r>
  <r>
    <n v="3654"/>
    <x v="11"/>
    <s v="UNIT KALIPEPE LUMAJANG"/>
    <s v="UNIT KALIPEPE LUMAJANG"/>
    <s v="LUMAJANG"/>
    <x v="0"/>
    <n v="6332"/>
    <s v="Jl. Soekertiyo 70, Negosari, Rowokangkung 0334390493"/>
    <m/>
  </r>
  <r>
    <n v="3655"/>
    <x v="11"/>
    <s v="UNIT KRAI LUMAJANG"/>
    <s v="UNIT KRAI LUMAJANG"/>
    <s v="LUMAJANG"/>
    <x v="0"/>
    <n v="6333"/>
    <s v="Jl. Raya Krai, 0334-390511"/>
    <m/>
  </r>
  <r>
    <n v="3656"/>
    <x v="11"/>
    <s v="UNIT PELITA LUMAJANG"/>
    <s v="UNIT PELITA LUMAJANG"/>
    <s v="LUMAJANG"/>
    <x v="0"/>
    <n v="6328"/>
    <s v="Jl. Gatot Subroto No. 01, 0334-882183"/>
    <m/>
  </r>
  <r>
    <n v="3657"/>
    <x v="11"/>
    <s v="UNIT S PARMAN LUMAJANG"/>
    <s v="UNIT S PARMAN LUMAJANG"/>
    <s v="LUMAJANG"/>
    <x v="0"/>
    <n v="6329"/>
    <s v="Jl. S Parman, 0334-882163"/>
    <m/>
  </r>
  <r>
    <n v="3658"/>
    <x v="11"/>
    <s v="UNIT SUDIRMAN LUMAJANG"/>
    <s v="UNIT SUDIRMAN LUMAJANG"/>
    <s v="LUMAJANG"/>
    <x v="0"/>
    <n v="6331"/>
    <s v="Jl. Pb. Sudirman, 0334-881848"/>
    <m/>
  </r>
  <r>
    <n v="3659"/>
    <x v="11"/>
    <s v="UNIT TEMPEH LUMAJANG"/>
    <s v="UNIT TEMPEH LUMAJANG"/>
    <s v="LUMAJANG"/>
    <x v="0"/>
    <n v="6319"/>
    <s v="Jl. Raya Tempeh, Tempeh Tengah, Tempeh 0334520339"/>
    <m/>
  </r>
  <r>
    <n v="3660"/>
    <x v="11"/>
    <s v="UNIT DAGANGAN MADIUN"/>
    <s v="UNIT DAGANGAN MADIUN"/>
    <s v="MADIUN"/>
    <x v="0"/>
    <n v="6340"/>
    <s v="Jl. Raya Dagangan, Dagangan, Dagangan, Madiun"/>
    <s v="0351367485"/>
  </r>
  <r>
    <n v="3661"/>
    <x v="11"/>
    <s v="UNIT DOLOPO"/>
    <s v="UNIT DOLOPO"/>
    <s v="MADIUN"/>
    <x v="0"/>
    <n v="3212"/>
    <s v="Jl. Raya Ponorogo 834, 0351-367069"/>
    <m/>
  </r>
  <r>
    <n v="3662"/>
    <x v="11"/>
    <s v="UNIT GEMARANG MADIUN"/>
    <s v="UNIT GEMARANG MADIUN"/>
    <s v="MADIUN"/>
    <x v="0"/>
    <n v="6350"/>
    <s v="Jl. Raya Dungus 155, 0351-468787"/>
    <m/>
  </r>
  <r>
    <n v="3663"/>
    <x v="11"/>
    <s v="UNIT JIWAN MADIUN"/>
    <s v="UNIT JIWAN MADIUN"/>
    <s v="MADIUN"/>
    <x v="0"/>
    <n v="3884"/>
    <s v="Jl. Raya Solo Ds Sukolilo, 0351-869391"/>
    <m/>
  </r>
  <r>
    <n v="3664"/>
    <x v="11"/>
    <s v="UNIT KARE MADIUN"/>
    <s v="UNIT KARE MADIUN"/>
    <s v="MADIUN"/>
    <x v="0"/>
    <n v="6351"/>
    <s v="Jl Raya Gondosuli No 10 Ds Kare, 0351-7891007"/>
    <m/>
  </r>
  <r>
    <n v="3665"/>
    <x v="11"/>
    <s v="UNIT KEBONSARI MADIUN"/>
    <s v="UNIT KEBONSARI MADIUN"/>
    <s v="MADIUN"/>
    <x v="0"/>
    <n v="6342"/>
    <s v="Jl. Raya Kebonsari, 0351-368620"/>
    <m/>
  </r>
  <r>
    <n v="3666"/>
    <x v="11"/>
    <s v="UNIT MEJAYAN MADIUN"/>
    <s v="UNIT MEJAYAN MADIUN"/>
    <s v="MADIUN"/>
    <x v="0"/>
    <n v="3886"/>
    <s v="Jl. A. Yani No. 53, 0351-383390"/>
    <m/>
  </r>
  <r>
    <n v="3667"/>
    <x v="11"/>
    <s v="UNIT PILANGKENCENG MADIUN"/>
    <s v="UNIT PILANGKENCENG MADIUN"/>
    <s v="MADIUN"/>
    <x v="0"/>
    <n v="6352"/>
    <s v="Desa Kenongorejo Kec Pilangkenceng, 0351-383934"/>
    <m/>
  </r>
  <r>
    <n v="3668"/>
    <x v="11"/>
    <s v="UNIT SARADAN MADIUN"/>
    <s v="UNIT SARADAN MADIUN"/>
    <s v="MADIUN"/>
    <x v="0"/>
    <n v="3887"/>
    <s v="Jl. Raya Saradan No. 202, 0351-383515"/>
    <m/>
  </r>
  <r>
    <n v="3669"/>
    <x v="11"/>
    <s v="UNIT SAWAHAN MADIUN"/>
    <s v="UNIT SAWAHAN MADIUN"/>
    <s v="MADIUN"/>
    <x v="0"/>
    <n v="6353"/>
    <s v="Jl. Raya Kajang Rt.1 Rw.1 Ds Kajang, Sawahan, 0351461300"/>
    <m/>
  </r>
  <r>
    <n v="3670"/>
    <x v="11"/>
    <s v="UNIT WONOASRI MADIUN"/>
    <s v="UNIT WONOASRI MADIUN"/>
    <s v="MADIUN"/>
    <x v="0"/>
    <n v="6354"/>
    <s v="Jl Raya Wonosari, 0351-384618"/>
    <m/>
  </r>
  <r>
    <n v="3671"/>
    <x v="11"/>
    <s v="UNIT WUNGU MADIUN"/>
    <s v="UNIT WUNGU MADIUN"/>
    <s v="MADIUN"/>
    <x v="0"/>
    <n v="3889"/>
    <s v="Jl. Tanjung Raya No. 1, 0351-459336"/>
    <m/>
  </r>
  <r>
    <n v="3672"/>
    <x v="11"/>
    <s v="UNIT BALEREJO MADIUN"/>
    <s v="UNIT BALEREJO MADIUN"/>
    <s v="MADIUN"/>
    <x v="0"/>
    <n v="6346"/>
    <s v="Jl. Raya MadiunSurabaya, 0351-383887"/>
    <m/>
  </r>
  <r>
    <n v="3673"/>
    <x v="11"/>
    <s v="UNIT CARUBAN MADIUN"/>
    <s v="UNIT CARUBAN MADIUN"/>
    <s v="MADIUN"/>
    <x v="0"/>
    <n v="3883"/>
    <s v="Jl. P. Sudirman No. 119 Caruban, 0351-384800"/>
    <m/>
  </r>
  <r>
    <n v="3674"/>
    <x v="11"/>
    <s v="UNIT DUNGUS MADIUN"/>
    <s v="UNIT DUNGUS MADIUN"/>
    <s v="MADIUN"/>
    <x v="0"/>
    <n v="6341"/>
    <s v="Ds. Gemarang Kec. Gemarang, 0351-7890136"/>
    <m/>
  </r>
  <r>
    <n v="3675"/>
    <x v="11"/>
    <s v="UNIT GANTRUNG MADIUN"/>
    <s v="UNIT GANTRUNG MADIUN"/>
    <s v="MADIUN"/>
    <x v="0"/>
    <n v="6349"/>
    <s v="Ds. Sidorejo Rt.12 Kec. Kebonsari, 0351-365124"/>
    <m/>
  </r>
  <r>
    <n v="3676"/>
    <x v="11"/>
    <s v="UNIT MUNENG MADIUN"/>
    <s v="UNIT MUNENG MADIUN"/>
    <s v="MADIUN"/>
    <x v="0"/>
    <n v="6343"/>
    <s v="Jl. Raya Caruban, 0351-661688"/>
    <m/>
  </r>
  <r>
    <n v="3677"/>
    <x v="11"/>
    <s v="UNIT NGLAMES MADIUN"/>
    <s v="UNIT NGLAMES MADIUN"/>
    <s v="MADIUN"/>
    <x v="0"/>
    <n v="6347"/>
    <s v="Jl. Raya Nglames No. 56, 0351-467222"/>
    <m/>
  </r>
  <r>
    <n v="3678"/>
    <x v="11"/>
    <s v="UNIT PURWOREJO MADIUN"/>
    <s v="UNIT PURWOREJO MADIUN"/>
    <s v="MADIUN"/>
    <x v="0"/>
    <n v="6344"/>
    <s v="Jl. Raya Caruban, 0351-7708583"/>
    <m/>
  </r>
  <r>
    <n v="3679"/>
    <x v="11"/>
    <s v="UNIT BENDO MAGETAN"/>
    <s v="UNIT BENDO MAGETAN"/>
    <s v="MAGETAN"/>
    <x v="0"/>
    <n v="6355"/>
    <s v="Jl. Maospati Bendo Kel Bendo, 0351-439746"/>
    <m/>
  </r>
  <r>
    <n v="3680"/>
    <x v="11"/>
    <s v="UNIT KARANGREJO MAGETAN"/>
    <s v="UNIT KARANGREJO MAGETAN"/>
    <s v="MAGETAN"/>
    <x v="0"/>
    <n v="3875"/>
    <s v="Jl. MT Haryono No. 688 Ruko Pesona Intan, 0351-869164"/>
    <m/>
  </r>
  <r>
    <n v="3681"/>
    <x v="11"/>
    <s v="UNIT KARANGSONO MAGETAN"/>
    <s v="UNIT KARANGSONO MAGETAN"/>
    <s v="MAGETAN"/>
    <x v="0"/>
    <n v="3876"/>
    <s v="Jl. Pasar Legi Kel Mangge, 0351-868007"/>
    <m/>
  </r>
  <r>
    <n v="3682"/>
    <x v="11"/>
    <s v="UNIT KAWEDANAN MAGETAN"/>
    <s v="UNIT KAWEDANAN MAGETAN"/>
    <s v="MAGETAN"/>
    <x v="0"/>
    <n v="6359"/>
    <s v="Jl. Kasianto No.42 A Kel.Kawedanan, 0351-439169"/>
    <m/>
  </r>
  <r>
    <n v="3683"/>
    <x v="11"/>
    <s v="UNIT LAMBEYAN MAGETAN"/>
    <s v="UNIT LAMBEYAN MAGETAN"/>
    <s v="MAGETAN"/>
    <x v="0"/>
    <n v="3877"/>
    <s v="Jl. Raya Lembeyan Parang Kel.Lembeyan Wetan, 0351-439286"/>
    <m/>
  </r>
  <r>
    <n v="3684"/>
    <x v="11"/>
    <s v="UNIT MAOSPATI MAGETAN"/>
    <s v="UNIT MAOSPATI MAGETAN"/>
    <s v="MAGETAN"/>
    <x v="0"/>
    <n v="3504"/>
    <s v="Jl Barat 274 Maospati, 0351-869047"/>
    <m/>
  </r>
  <r>
    <n v="3685"/>
    <x v="11"/>
    <s v="UNIT MT HARYONO MAGETAN"/>
    <s v="UNIT MT HARYONO MAGETAN"/>
    <s v="MAGETAN"/>
    <x v="0"/>
    <n v="3641"/>
    <s v="Jl. Mt.Haryono No.8 Magetan, 0351-895322"/>
    <m/>
  </r>
  <r>
    <n v="3686"/>
    <x v="11"/>
    <s v="UNIT PANEKAN MAGETAN"/>
    <s v="UNIT PANEKAN MAGETAN"/>
    <s v="MAGETAN"/>
    <x v="0"/>
    <n v="6362"/>
    <s v="Jl. Raya Panekan Kel Panekan, 0351-892245"/>
    <m/>
  </r>
  <r>
    <n v="3687"/>
    <x v="11"/>
    <s v="UNIT PARANG MAGETAN"/>
    <s v="UNIT PARANG MAGETAN"/>
    <s v="MAGETAN"/>
    <x v="0"/>
    <n v="3878"/>
    <s v="Jl. Raya Parang Poncol Kel Parang, 0351-871011"/>
    <m/>
  </r>
  <r>
    <n v="3688"/>
    <x v="11"/>
    <s v="UNIT PLAOSAN MAGETAN"/>
    <s v="UNIT PLAOSAN MAGETAN"/>
    <s v="MAGETAN"/>
    <x v="0"/>
    <n v="3879"/>
    <s v="Jl. Raya Plaosan Sarangan No.141 Kel Plaosan, 0351-888146"/>
    <m/>
  </r>
  <r>
    <n v="3689"/>
    <x v="11"/>
    <s v="UNIT PONCOL MAGETAN"/>
    <s v="UNIT PONCOL MAGETAN"/>
    <s v="MAGETAN"/>
    <x v="0"/>
    <n v="6364"/>
    <s v="Jl. Raya Poncol Kel Alas Tuwo, 0351-888402"/>
    <m/>
  </r>
  <r>
    <n v="3690"/>
    <x v="11"/>
    <s v="UNIT SUKOMORO MAGETAN"/>
    <s v="UNIT SUKOMORO MAGETAN"/>
    <s v="MAGETAN"/>
    <x v="0"/>
    <n v="3881"/>
    <s v="Jl. Raya MaospatiMagetan Kel Sukomoro, 0351-869432"/>
    <m/>
  </r>
  <r>
    <n v="3691"/>
    <x v="11"/>
    <s v="UNIT TAKERAN MAGETAN"/>
    <s v="UNIT TAKERAN MAGETAN"/>
    <s v="MAGETAN"/>
    <x v="0"/>
    <n v="6367"/>
    <s v="Jl. Raya Takeran Madiun 315 Kel Takeran, 0351-439177"/>
    <m/>
  </r>
  <r>
    <n v="3692"/>
    <x v="11"/>
    <s v="UNIT A. YANI MAGETAN"/>
    <s v="UNIT A. YANI MAGETAN"/>
    <s v="MAGETAN"/>
    <x v="0"/>
    <n v="6363"/>
    <s v="Jl. Ahmad Yani No.31 Kepolorejo Magetan, 0351-895321"/>
    <m/>
  </r>
  <r>
    <n v="3693"/>
    <x v="11"/>
    <s v="UNIT ISWAHYUDI MAGETAN"/>
    <s v="UNIT ISWAHYUDI MAGETAN"/>
    <s v="MAGETAN"/>
    <x v="0"/>
    <n v="3874"/>
    <s v="Jl. Raya Maospati 157 Ds.Suratmajan Maospati, 0351-869706"/>
    <m/>
  </r>
  <r>
    <n v="3694"/>
    <x v="11"/>
    <s v="UNIT JUNGKE MAGETAN"/>
    <s v="UNIT JUNGKE MAGETAN"/>
    <s v="MAGETAN"/>
    <x v="0"/>
    <n v="6356"/>
    <s v="Jl. Glodog Simo Desa Jungke, 0351-868685"/>
    <m/>
  </r>
  <r>
    <n v="3695"/>
    <x v="11"/>
    <s v="UNIT KARANGMOJO MAGETAN"/>
    <s v="UNIT KARANGMOJO MAGETAN"/>
    <s v="MAGETAN"/>
    <x v="0"/>
    <n v="6357"/>
    <s v="Jl. Desa Rejomulyo Kec Barat, 0351-868143"/>
    <m/>
  </r>
  <r>
    <n v="3696"/>
    <x v="11"/>
    <s v="UNIT KARTOHARJO MAGETAN"/>
    <s v="UNIT KARTOHARJO MAGETAN"/>
    <s v="MAGETAN"/>
    <x v="0"/>
    <n v="6358"/>
    <s v="Jl. Raya Kartoharjo Dk.Karasan, 0351-7752528"/>
    <m/>
  </r>
  <r>
    <n v="3697"/>
    <x v="11"/>
    <s v="UNIT KENONGOMULYO MAGETAN"/>
    <s v="UNIT KENONGOMULYO MAGETAN"/>
    <s v="MAGETAN"/>
    <x v="0"/>
    <n v="6360"/>
    <s v="Jl. Kenongomulyo Goranggareng Ds.Kenongomulyo, 0351-439485"/>
    <m/>
  </r>
  <r>
    <n v="3698"/>
    <x v="11"/>
    <s v="UNIT NGARIBOYO MAGETAN"/>
    <s v="UNIT NGARIBOYO MAGETAN"/>
    <s v="MAGETAN"/>
    <x v="0"/>
    <n v="6361"/>
    <s v="Jl. Raya Parang Ngariboyo Kel.Ngariboyo, 0351-7788991"/>
    <m/>
  </r>
  <r>
    <n v="3699"/>
    <x v="11"/>
    <s v="UNIT REJOSARI MAGETAN"/>
    <s v="UNIT REJOSARI MAGETAN"/>
    <s v="MAGETAN"/>
    <x v="0"/>
    <n v="3880"/>
    <s v="Jl. Bhayangkara No.134 Kel Rejosari, 0351-439300"/>
    <m/>
  </r>
  <r>
    <n v="3700"/>
    <x v="11"/>
    <s v="UNIT SELOSARI MAGETAN"/>
    <s v="UNIT SELOSARI MAGETAN"/>
    <s v="MAGETAN"/>
    <x v="0"/>
    <n v="6366"/>
    <s v="JL. MUNGINSIDI 21 MAGETAN, 0351-894944"/>
    <m/>
  </r>
  <r>
    <n v="3701"/>
    <x v="11"/>
    <s v="UNIT SIDOREJO MAGETAN"/>
    <s v="UNIT SIDOREJO MAGETAN"/>
    <s v="MAGETAN"/>
    <x v="0"/>
    <n v="6365"/>
    <s v="Jl. Raya Magetan Plaosan Desa Pacalan, 0351-7741060"/>
    <m/>
  </r>
  <r>
    <n v="3702"/>
    <x v="11"/>
    <s v="UNIT KALIPARE MALANG MARTHADIN"/>
    <s v="UNIT KALIPARE MALANG MARTHADIN"/>
    <s v="KEPANJEN"/>
    <x v="0"/>
    <n v="6391"/>
    <s v="Jl. SukarnoHatta 21 Kalipare, 0341-311222"/>
    <m/>
  </r>
  <r>
    <n v="3703"/>
    <x v="11"/>
    <s v="UNIT PAGAK MALANG MARTADINATA"/>
    <s v="UNIT PAGAK MALANG MARTADINATA"/>
    <s v="KEPANJEN"/>
    <x v="0"/>
    <n v="6393"/>
    <s v="Jl. Hamid Rusdi No. 90, 0341-311260"/>
    <m/>
  </r>
  <r>
    <n v="3704"/>
    <x v="11"/>
    <s v="UNIT SUMBER PUCUNG"/>
    <s v="UNIT SUMBER PUCUNG"/>
    <s v="KEPANJEN"/>
    <x v="0"/>
    <n v="6403"/>
    <s v="Jl. P. Sudirman 212 Sumberpucung, 0341-385360"/>
    <m/>
  </r>
  <r>
    <n v="3705"/>
    <x v="11"/>
    <s v="UNIT TALANGAGUNG"/>
    <s v="UNIT TALANGAGUNG"/>
    <s v="KEPANJEN"/>
    <x v="0"/>
    <n v="8032"/>
    <s v="Jl. Raya Gunung Kawi Rt 07/ 02, Talangagung,"/>
    <m/>
  </r>
  <r>
    <n v="3706"/>
    <x v="11"/>
    <s v="UNIT WONOSARI MALANG MARTHADIN"/>
    <s v="UNIT WONOSARI MALANG MARTHADIN"/>
    <s v="KEPANJEN"/>
    <x v="0"/>
    <n v="6396"/>
    <s v="Jl. Raya Tumpangrejo 114 Kebobang, 0341-370157"/>
    <m/>
  </r>
  <r>
    <n v="3707"/>
    <x v="11"/>
    <s v="UNIT AMPELGADING MALANG MARTAD"/>
    <s v="UNIT AMPELGADING MALANG MARTAD"/>
    <s v="MALANG MARTHADINATA"/>
    <x v="0"/>
    <n v="6387"/>
    <s v="Jl. Raya Tirtomarto No.92, 0341-851142"/>
    <m/>
  </r>
  <r>
    <n v="3708"/>
    <x v="11"/>
    <s v="UNIT BANTUR MALANG MARTADINATA"/>
    <s v="UNIT BANTUR MALANG MARTADINATA"/>
    <s v="MALANG MARTHADINATA"/>
    <x v="0"/>
    <n v="6388"/>
    <s v="Jl. Raya Wonokerto No.1, 0341-875850"/>
    <m/>
  </r>
  <r>
    <n v="3709"/>
    <x v="11"/>
    <s v="UNIT BULULAWANG MALANG"/>
    <s v="UNIT BULULAWANG MALANG"/>
    <s v="MALANG MARTHADINATA"/>
    <x v="0"/>
    <n v="3505"/>
    <s v="Jl. Wandanpuro, 0341-833040"/>
    <m/>
  </r>
  <r>
    <n v="3710"/>
    <x v="11"/>
    <s v="UNIT DAMPIT MALANG MARTADINATA"/>
    <s v="UNIT DAMPIT MALANG MARTADINATA"/>
    <s v="MALANG MARTHADINATA"/>
    <x v="0"/>
    <n v="6397"/>
    <s v="Jl. Semeru Selatan 380 Dampit, 0341-896884"/>
    <m/>
  </r>
  <r>
    <n v="3711"/>
    <x v="11"/>
    <s v="UNIT GEDANGAN"/>
    <s v="UNIT GEDANGAN"/>
    <s v="MALANG MARTHADINATA"/>
    <x v="0"/>
    <n v="8111"/>
    <s v="Dukuh Krajan Lor Rt.03/03, Gedangan, Malang, 0341871068"/>
    <m/>
  </r>
  <r>
    <n v="3712"/>
    <x v="11"/>
    <s v="UNIT GONDANGLEGI MALANG MARTAD"/>
    <s v="UNIT GONDANGLEGI MALANG MARTAD"/>
    <s v="MALANG MARTHADINATA"/>
    <x v="0"/>
    <n v="6398"/>
    <s v="Jl. Diponegoro 28 Gondanglegi, 0341-879777"/>
    <m/>
  </r>
  <r>
    <n v="3713"/>
    <x v="11"/>
    <s v="UNIT PAKISAJI MALANG MARTADINA"/>
    <s v="UNIT PAKISAJI MALANG MARTADINA"/>
    <s v="MALANG MARTHADINATA"/>
    <x v="0"/>
    <n v="6400"/>
    <s v="Jl. Raya Pakisaji 39, 0341-802134"/>
    <m/>
  </r>
  <r>
    <n v="3714"/>
    <x v="11"/>
    <s v="UNIT SUMBERMANJING MALANG MART"/>
    <s v="UNIT SUMBERMANJING MALANG MART"/>
    <s v="MALANG MARTHADINATA"/>
    <x v="0"/>
    <n v="6402"/>
    <s v="Jl. Raya Sumber Manjing No.114, 0341-871068"/>
    <m/>
  </r>
  <r>
    <n v="3715"/>
    <x v="11"/>
    <s v="UNIT TAJINAN MALANG MARTADINAT"/>
    <s v="UNIT TAJINAN MALANG MARTADINAT"/>
    <s v="MALANG MARTHADINATA"/>
    <x v="0"/>
    <n v="6394"/>
    <s v="Jl. Raya Tajinan No. 12, 0341-752145"/>
    <m/>
  </r>
  <r>
    <n v="3716"/>
    <x v="11"/>
    <s v="UNIT TIRTOYUDO MALANG MARTADIN"/>
    <s v="UNIT TIRTOYUDO MALANG MARTADIN"/>
    <s v="MALANG MARTHADINATA"/>
    <x v="0"/>
    <n v="6395"/>
    <s v="Jl.Raya Tlogosari No.9 Rt.01/01 Ds.Tlogosari, 0341-7085077"/>
    <m/>
  </r>
  <r>
    <n v="3717"/>
    <x v="11"/>
    <s v="UNIT TUREN"/>
    <s v="UNIT TUREN"/>
    <s v="MALANG MARTHADINATA"/>
    <x v="0"/>
    <n v="3151"/>
    <s v="Jl. A.Yani 123 Turen, 0341-826849"/>
    <m/>
  </r>
  <r>
    <n v="3718"/>
    <x v="11"/>
    <s v="UNIT WAGIR MALANG MARTADINATA"/>
    <s v="UNIT WAGIR MALANG MARTADINATA"/>
    <s v="MALANG MARTHADINATA"/>
    <x v="0"/>
    <n v="6386"/>
    <s v="Jl. Raya Parangrejo 25, Wagir Kab. Malang, 0341-801320"/>
    <m/>
  </r>
  <r>
    <n v="3719"/>
    <x v="11"/>
    <s v="UNIT WAJAK MALANG MARTADINATA"/>
    <s v="UNIT WAJAK MALANG MARTADINATA"/>
    <s v="MALANG MARTHADINATA"/>
    <x v="0"/>
    <n v="6404"/>
    <s v="Jl. P.Sudirman 80 Wajak, 0341-824339"/>
    <m/>
  </r>
  <r>
    <n v="3720"/>
    <x v="11"/>
    <s v="UNIT BATU 1 MALANG SUTOYO"/>
    <s v="UNIT BATU 1 MALANG SUTOYO"/>
    <s v="MALANG SOEKARNO HATTA"/>
    <x v="0"/>
    <n v="3123"/>
    <s v="Jl. Dewi Sartika 18 B Batu Kotatif Batu, 0341-591820"/>
    <m/>
  </r>
  <r>
    <n v="3721"/>
    <x v="11"/>
    <s v="UNIT KARANG PLOSO MALANG SUTOY"/>
    <s v="UNIT KARANG PLOSO MALANG SUTOY"/>
    <s v="MALANG SOEKARNO HATTA"/>
    <x v="0"/>
    <n v="6378"/>
    <s v="Jl.P. Sudirman No.13 Karangloso Kab. Malang, 0341-461738"/>
    <m/>
  </r>
  <r>
    <n v="3722"/>
    <x v="11"/>
    <s v="UNIT NGANTANG MALANG SUTOYO"/>
    <s v="UNIT NGANTANG MALANG SUTOYO"/>
    <s v="MALANG SOEKARNO HATTA"/>
    <x v="0"/>
    <n v="6382"/>
    <s v="Jl. Ngantang 24 Ngantang Kab. Malang, 0341-521160"/>
    <m/>
  </r>
  <r>
    <n v="3723"/>
    <x v="11"/>
    <s v="UNIT PUJON MALANG SUTOYO"/>
    <s v="UNIT PUJON MALANG SUTOYO"/>
    <s v="MALANG SOEKARNO HATTA"/>
    <x v="0"/>
    <n v="6371"/>
    <s v="Jl. G. Abdul Manan W 270 Pujon Kab. Mlg, 0341-524114"/>
    <m/>
  </r>
  <r>
    <n v="3724"/>
    <x v="11"/>
    <s v="UNIT JABUNG MALANG KAWI"/>
    <s v="UNIT JABUNG MALANG KAWI"/>
    <s v="MALANG SUTOYO"/>
    <x v="0"/>
    <n v="6390"/>
    <s v="Jl. Raya Kemantren Rt1/1, Kemantren, Jabung"/>
    <s v="0341792040"/>
  </r>
  <r>
    <n v="3725"/>
    <x v="11"/>
    <s v="UNIT LAWANG"/>
    <s v="UNIT LAWANG"/>
    <s v="MALANG SUTOYO"/>
    <x v="0"/>
    <n v="3124"/>
    <s v="Jl. P.Sudirman 36 Lawang Kab. Malang, 0341-425450"/>
    <m/>
  </r>
  <r>
    <n v="3726"/>
    <x v="11"/>
    <s v="UNIT PONCOKUSUMO MALANG KAWI"/>
    <s v="UNIT PONCOKUSUMO MALANG KAWI"/>
    <s v="MALANG SUTOYO"/>
    <x v="0"/>
    <n v="6401"/>
    <s v="Jl. Subandi No. 19 Wates, 0341-787493"/>
    <m/>
  </r>
  <r>
    <n v="3727"/>
    <x v="11"/>
    <s v="UNIT SINGOSARI"/>
    <s v="UNIT SINGOSARI"/>
    <s v="MALANG SUTOYO"/>
    <x v="0"/>
    <n v="3125"/>
    <s v="Jl. Raya Singosari No. 99, 0341-452129"/>
    <m/>
  </r>
  <r>
    <n v="3728"/>
    <x v="11"/>
    <s v="UNIT TUMPANG MALANG KAWI"/>
    <s v="UNIT TUMPANG MALANG KAWI"/>
    <s v="MALANG SUTOYO"/>
    <x v="0"/>
    <n v="3150"/>
    <s v="Jl. Ruko Pusung Raung Tumpang., 0341-787125"/>
    <m/>
  </r>
  <r>
    <n v="3729"/>
    <x v="11"/>
    <s v="UNIT WENDIT MALANG KAWI"/>
    <s v="UNIT WENDIT MALANG KAWI"/>
    <s v="MALANG SUTOYO"/>
    <x v="0"/>
    <n v="7259"/>
    <s v="Wendit, 0341-793692"/>
    <m/>
  </r>
  <r>
    <n v="3730"/>
    <x v="11"/>
    <s v="UNIT KASEMBON MALANG SUTOYO"/>
    <s v="UNIT KASEMBON MALANG SUTOYO"/>
    <s v="PARE"/>
    <x v="0"/>
    <n v="6370"/>
    <s v="Jl. Pramuka Kasembon Kab. Malang, 0354-326445"/>
    <m/>
  </r>
  <r>
    <n v="3731"/>
    <x v="11"/>
    <s v="UNIT KEPANJEN"/>
    <s v="UNIT KEPANJEN"/>
    <s v="KEPANJEN"/>
    <x v="0"/>
    <n v="3152"/>
    <s v="Jl. Achmad Yani No.27, 0341-395354"/>
    <m/>
  </r>
  <r>
    <n v="3732"/>
    <x v="11"/>
    <s v="UNIT KEPANJEN II MALANG MARTAD"/>
    <s v="UNIT KEPANJEN II MALANG MARTAD"/>
    <s v="KEPANJEN"/>
    <x v="0"/>
    <n v="6392"/>
    <s v="Jl. Sultan Agung 44 D/H Jl.Sawunggaling, 0341-394191"/>
    <m/>
  </r>
  <r>
    <n v="3733"/>
    <x v="11"/>
    <s v="UNIT NGEBRUK MALANG MARTADINAT"/>
    <s v="UNIT NGEBRUK MALANG MARTADINAT"/>
    <s v="KEPANJEN"/>
    <x v="0"/>
    <n v="6399"/>
    <s v="Jl. Raya Ngebruk, 0341-385368"/>
    <m/>
  </r>
  <r>
    <n v="3734"/>
    <x v="11"/>
    <s v="UNIT SULFAT MALANG KAWI"/>
    <s v="UNIT SULFAT MALANG KAWI"/>
    <s v="MALANG KAWI"/>
    <x v="0"/>
    <n v="7524"/>
    <s v="Kec. Blimbing, 0341-368681"/>
    <m/>
  </r>
  <r>
    <n v="3735"/>
    <x v="11"/>
    <s v="UNIT PASAR GADANG MALANG MARTA"/>
    <s v="UNIT PASAR GADANG MALANG MARTA"/>
    <s v="MALANG MARTHADINATA"/>
    <x v="0"/>
    <n v="7523"/>
    <s v="Kec. Sukun, 0341368681"/>
    <m/>
  </r>
  <r>
    <n v="3736"/>
    <x v="11"/>
    <s v="UNIT POLEHAN MALANG MARTADINAT"/>
    <s v="UNIT POLEHAN MALANG MARTADINAT"/>
    <s v="MALANG MARTHADINATA"/>
    <x v="0"/>
    <n v="7437"/>
    <s v="Jl. Muharto No.14, Kec. Blimbing, 0341-726047"/>
    <m/>
  </r>
  <r>
    <n v="3737"/>
    <x v="11"/>
    <s v="UNIT SENDANG BIRU MALANG"/>
    <s v="UNIT SENDANG BIRU MALANG"/>
    <s v="MALANG MARTHADINATA"/>
    <x v="0"/>
    <n v="7353"/>
    <s v="Jl.Tmp Pelelangan Ikan Rt.11/3 Ds.Tambak Rejo, 03417085025"/>
    <m/>
  </r>
  <r>
    <n v="3738"/>
    <x v="11"/>
    <s v="UNIT BATU 2 MALANG SUTOYO"/>
    <s v="UNIT BATU 2 MALANG SUTOYO"/>
    <s v="MALANG SOEKARNO HATTA"/>
    <x v="0"/>
    <n v="6375"/>
    <s v="JL. BRANTAS 2 BATU KOTATIF BATU, (0341)591739"/>
    <m/>
  </r>
  <r>
    <n v="3739"/>
    <x v="11"/>
    <s v="UNIT DAU MALANG SUTOYO"/>
    <s v="UNIT DAU MALANG SUTOYO"/>
    <s v="MALANG SOEKARNO HATTA"/>
    <x v="0"/>
    <n v="6376"/>
    <s v="Jl. Raya Sengkaling 174, 0341-462282"/>
    <m/>
  </r>
  <r>
    <n v="3740"/>
    <x v="11"/>
    <s v="UNIT DINOYO 2 MALANG SUTOYO"/>
    <s v="UNIT DINOYO 2 MALANG SUTOYO"/>
    <s v="MALANG SOEKARNO HATTA"/>
    <x v="0"/>
    <n v="7522"/>
    <s v="Mt.Haryono No.117, Kec. Lowokwaru, 0341-552217"/>
    <m/>
  </r>
  <r>
    <n v="3741"/>
    <x v="11"/>
    <s v="UNIT MERJOSARI MALANG KAWI"/>
    <s v="UNIT MERJOSARI MALANG KAWI"/>
    <s v="MALANG SOEKARNO HATTA"/>
    <x v="0"/>
    <n v="7549"/>
    <s v="Kecamatan LowoKwaru, 0341327666"/>
    <m/>
  </r>
  <r>
    <n v="3742"/>
    <x v="11"/>
    <s v="UNIT ITN II MALANG KAWI"/>
    <s v="UNIT ITN II MALANG KAWI"/>
    <s v="MALANG SUTOYO"/>
    <x v="0"/>
    <n v="7927"/>
    <s v="Jl Raya Gembrung, Tunjung Tirto, Singosari, 0341484261"/>
    <m/>
  </r>
  <r>
    <n v="3743"/>
    <x v="11"/>
    <s v="UNIT PAKIS MALANG KAWI"/>
    <s v="UNIT PAKIS MALANG KAWI"/>
    <s v="MALANG SUTOYO"/>
    <x v="0"/>
    <n v="3642"/>
    <s v="Jl. Raya Pakis No. 109A, 0341-791650"/>
    <m/>
  </r>
  <r>
    <n v="3744"/>
    <x v="11"/>
    <s v="UNIT RANDU AGUNG MALANG KAWI"/>
    <s v="UNIT RANDU AGUNG MALANG KAWI"/>
    <s v="MALANG SUTOYO"/>
    <x v="0"/>
    <n v="7420"/>
    <s v="Jl.Raya Randuagung D21 Rt 01 Rw 07 Randuagung, 0341-457333"/>
    <m/>
  </r>
  <r>
    <n v="3745"/>
    <x v="11"/>
    <s v="UNIT SINGOSARI II MALANG KAWI"/>
    <s v="UNIT SINGOSARI II MALANG KAWI"/>
    <s v="MALANG SUTOYO"/>
    <x v="0"/>
    <n v="7514"/>
    <s v="Jl. Kertanegara No.6 Candi Rego Singosari, 0341327666"/>
    <m/>
  </r>
  <r>
    <n v="3746"/>
    <x v="11"/>
    <s v="UNIT KROMENGAN MALANG MARTADIN"/>
    <s v="UNIT KROMENGAN MALANG MARTADIN"/>
    <s v="KEPANJEN"/>
    <x v="0"/>
    <n v="7865"/>
    <s v="Ds. Kromengan, Kec. Kromengan, Kab. Malang, 0341384089"/>
    <m/>
  </r>
  <r>
    <n v="3747"/>
    <x v="11"/>
    <s v="UNIT SUMBER MANJING KULON MALA"/>
    <s v="UNIT SUMBER MANJING KULON MALA"/>
    <s v="KEPANJEN"/>
    <x v="0"/>
    <n v="7867"/>
    <s v="Ds.Sumbermanjing Kulon, Kec.Pagak, Kab.Malang, 0341882744"/>
    <m/>
  </r>
  <r>
    <n v="3748"/>
    <x v="11"/>
    <s v="UNIT SUMBEROTO MALANG MARTADIN"/>
    <s v="UNIT SUMBEROTO MALANG MARTADIN"/>
    <s v="KEPANJEN"/>
    <x v="0"/>
    <n v="7864"/>
    <s v="Ds. Sumberoto, Kec. Donomulyo, Kab. Malang, 03419351863"/>
    <m/>
  </r>
  <r>
    <n v="3749"/>
    <x v="11"/>
    <s v="UNIT JETIS PONOROGO"/>
    <s v="UNIT JETIS PONOROGO"/>
    <s v="PONOROGO"/>
    <x v="0"/>
    <n v="3843"/>
    <s v="Jl Jend.Sudirman Jetis, 0352-311893"/>
    <m/>
  </r>
  <r>
    <n v="3750"/>
    <x v="11"/>
    <s v="UNIT BAGOR NGANJUK"/>
    <s v="UNIT BAGOR NGANJUK"/>
    <s v="NGANJUK"/>
    <x v="0"/>
    <n v="3748"/>
    <s v="Jl Raya Surabaya Madiun, 0358-324390"/>
    <m/>
  </r>
  <r>
    <n v="3751"/>
    <x v="11"/>
    <s v="UNIT BERBEK NGANJUK"/>
    <s v="UNIT BERBEK NGANJUK"/>
    <s v="NGANJUK"/>
    <x v="0"/>
    <n v="3749"/>
    <s v="Jl Mayjen Soepeno No.11, 0358-324278"/>
    <m/>
  </r>
  <r>
    <n v="3752"/>
    <x v="11"/>
    <s v="UNIT GONDANG NGANJUK"/>
    <s v="UNIT GONDANG NGANJUK"/>
    <s v="NGANJUK"/>
    <x v="0"/>
    <n v="6417"/>
    <s v="Jl Pahlawan No 31, 0358-612200"/>
    <m/>
  </r>
  <r>
    <n v="3753"/>
    <x v="11"/>
    <s v="UNIT JATIKALEN NGANJUK"/>
    <s v="UNIT JATIKALEN NGANJUK"/>
    <s v="NGANJUK"/>
    <x v="0"/>
    <n v="6411"/>
    <s v="Jl. Pemuda No. 6 Gondang Wetan Jatikalen, 0358-7608151"/>
    <m/>
  </r>
  <r>
    <n v="3754"/>
    <x v="11"/>
    <s v="UNIT KERTOSONO I NGANJUK"/>
    <s v="UNIT KERTOSONO I NGANJUK"/>
    <s v="NGANJUK"/>
    <x v="0"/>
    <n v="3750"/>
    <s v="Jl. Diponegoro 22, 0358-551239"/>
    <m/>
  </r>
  <r>
    <n v="3755"/>
    <x v="11"/>
    <s v="UNIT LENGKONG NGANJUK"/>
    <s v="UNIT LENGKONG NGANJUK"/>
    <s v="NGANJUK"/>
    <x v="0"/>
    <n v="3752"/>
    <s v="Jl Merdeka Selatan No 3 Lengkong, 0358-552719"/>
    <m/>
  </r>
  <r>
    <n v="3756"/>
    <x v="11"/>
    <s v="UNIT LOCERET NGANJUK"/>
    <s v="UNIT LOCERET NGANJUK"/>
    <s v="NGANJUK"/>
    <x v="0"/>
    <n v="3753"/>
    <s v="Jl Raya Kediri No 97, 0358-324258"/>
    <m/>
  </r>
  <r>
    <n v="3757"/>
    <x v="11"/>
    <s v="UNIT NGANJUK KOTA"/>
    <s v="UNIT NGANJUK KOTA"/>
    <s v="NGANJUK"/>
    <x v="0"/>
    <n v="3754"/>
    <s v="Jl. Supriyadi 3 Nganjuk, 0358-325667"/>
    <m/>
  </r>
  <r>
    <n v="3758"/>
    <x v="11"/>
    <s v="UNIT NGETOS NGANJUK"/>
    <s v="UNIT NGETOS NGANJUK"/>
    <s v="NGANJUK"/>
    <x v="0"/>
    <n v="6412"/>
    <s v="Desa Ngledok, 0358-7607788"/>
    <m/>
  </r>
  <r>
    <n v="3759"/>
    <x v="11"/>
    <s v="UNIT NGRONGGOT NGANJUK"/>
    <s v="UNIT NGRONGGOT NGANJUK"/>
    <s v="NGANJUK"/>
    <x v="0"/>
    <n v="6413"/>
    <s v="Dsn Dingin Ngronggot, 0358-772580"/>
    <m/>
  </r>
  <r>
    <n v="3760"/>
    <x v="11"/>
    <s v="UNIT PATIHANROWO NGANJUK"/>
    <s v="UNIT PATIHANROWO NGANJUK"/>
    <s v="NGANJUK"/>
    <x v="0"/>
    <n v="6414"/>
    <s v="Jl Pg Lestari No 36, 0358-551928"/>
    <m/>
  </r>
  <r>
    <n v="3761"/>
    <x v="11"/>
    <s v="UNIT PRAMBON NGANJUK"/>
    <s v="UNIT PRAMBON NGANJUK"/>
    <s v="NGANJUK"/>
    <x v="0"/>
    <n v="3755"/>
    <s v="Dsn.Krajan Ds. Tanjungtani Prambon, 0358-791422"/>
    <m/>
  </r>
  <r>
    <n v="3762"/>
    <x v="11"/>
    <s v="UNIT REJOSO UTARA NGANJUK"/>
    <s v="UNIT REJOSO UTARA NGANJUK"/>
    <s v="NGANJUK"/>
    <x v="0"/>
    <n v="3756"/>
    <s v="Desa Talang, 0358-611058"/>
    <m/>
  </r>
  <r>
    <n v="3763"/>
    <x v="11"/>
    <s v="UNIT SUKOMORO NGANJUK"/>
    <s v="UNIT SUKOMORO NGANJUK"/>
    <s v="NGANJUK"/>
    <x v="0"/>
    <n v="6425"/>
    <s v="Jl Raya Surabaya No 11, 0358-324330"/>
    <m/>
  </r>
  <r>
    <n v="3764"/>
    <x v="11"/>
    <s v="UNIT TANJUNG ANOM NGANJUK"/>
    <s v="UNIT TANJUNG ANOM NGANJUK"/>
    <s v="NGANJUK"/>
    <x v="0"/>
    <n v="3757"/>
    <s v="Jl Besuki Rahmat, 0358-771761"/>
    <m/>
  </r>
  <r>
    <n v="3765"/>
    <x v="11"/>
    <s v="UNIT WILANGAN NGANJUK"/>
    <s v="UNIT WILANGAN NGANJUK"/>
    <s v="NGANJUK"/>
    <x v="0"/>
    <n v="6428"/>
    <s v="Jl Raya Surabaya Madiun, 0358-327134"/>
    <m/>
  </r>
  <r>
    <n v="3766"/>
    <x v="11"/>
    <s v="UNIT A YANI NGANJUK"/>
    <s v="UNIT A YANI NGANJUK"/>
    <s v="NGANJUK"/>
    <x v="0"/>
    <n v="3747"/>
    <s v="Jl. Ahmad Yani 187, 0358-323067"/>
    <m/>
  </r>
  <r>
    <n v="3767"/>
    <x v="11"/>
    <s v="UNIT BARON NGANJUK"/>
    <s v="UNIT BARON NGANJUK"/>
    <s v="NGANJUK"/>
    <x v="0"/>
    <n v="6416"/>
    <s v="Dsn Wates, 0358-773800"/>
    <m/>
  </r>
  <r>
    <n v="3768"/>
    <x v="11"/>
    <s v="UNIT KECUBUNG NGANJUK"/>
    <s v="UNIT KECUBUNG NGANJUK"/>
    <s v="NGANJUK"/>
    <x v="0"/>
    <n v="6418"/>
    <s v="Jl Peltu Mujiono Ds.Kecubung Kec.Pace,Nganjuk, 0358327169"/>
    <m/>
  </r>
  <r>
    <n v="3769"/>
    <x v="11"/>
    <s v="UNIT KEDONDONG NGANJUK"/>
    <s v="UNIT KEDONDONG NGANJUK"/>
    <s v="NGANJUK"/>
    <x v="0"/>
    <n v="6419"/>
    <s v="Jl Raya Guyangan No.2 KedondongBagor, 0358-7608161"/>
    <m/>
  </r>
  <r>
    <n v="3770"/>
    <x v="11"/>
    <s v="UNIT KELURAHAN NGANJUK"/>
    <s v="UNIT KELURAHAN NGANJUK"/>
    <s v="NGANJUK"/>
    <x v="0"/>
    <n v="6420"/>
    <s v="Dsn Bandung, 0358-772049"/>
    <m/>
  </r>
  <r>
    <n v="3771"/>
    <x v="11"/>
    <s v="UNIT KERTOSONO II NGANJUK"/>
    <s v="UNIT KERTOSONO II NGANJUK"/>
    <s v="NGANJUK"/>
    <x v="0"/>
    <n v="3751"/>
    <s v="Jl. Gatot Subroto No.31, Kel. Kutorejo, 0358-553875"/>
    <m/>
  </r>
  <r>
    <n v="3772"/>
    <x v="11"/>
    <s v="UNIT NGRENGKET NGANJUK"/>
    <s v="UNIT NGRENGKET NGANJUK"/>
    <s v="NGANJUK"/>
    <x v="0"/>
    <n v="6421"/>
    <s v="Dsn Sekarputih, 0358-326044"/>
    <m/>
  </r>
  <r>
    <n v="3773"/>
    <x v="11"/>
    <s v="UNIT REJOSO SELATAN NGANJUK"/>
    <s v="UNIT REJOSO SELATAN NGANJUK"/>
    <s v="NGANJUK"/>
    <x v="0"/>
    <n v="6423"/>
    <s v="Desa Ngreco, 0358-324384"/>
    <m/>
  </r>
  <r>
    <n v="3774"/>
    <x v="11"/>
    <s v="UNIT SAWAHAN NGANJUK"/>
    <s v="UNIT SAWAHAN NGANJUK"/>
    <s v="NGANJUK"/>
    <x v="0"/>
    <n v="6424"/>
    <s v="Desa Sawahan Rt. 06/01, 0358-328294"/>
    <m/>
  </r>
  <r>
    <n v="3775"/>
    <x v="11"/>
    <s v="UNIT SUGEHWARAS NGANJUK"/>
    <s v="UNIT SUGEHWARAS NGANJUK"/>
    <s v="NGANJUK"/>
    <x v="0"/>
    <n v="6415"/>
    <s v="Jl Raya Kediri, 0358-771918"/>
    <m/>
  </r>
  <r>
    <n v="3776"/>
    <x v="11"/>
    <s v="UNIT SUMBERKEPUH NGANJUK"/>
    <s v="UNIT SUMBERKEPUH NGANJUK"/>
    <s v="NGANJUK"/>
    <x v="0"/>
    <n v="6426"/>
    <s v="Desa Malangsari, 0358-772610"/>
    <m/>
  </r>
  <r>
    <n v="3777"/>
    <x v="11"/>
    <s v="UNIT SUMBERWINDU NGANJUK"/>
    <s v="UNIT SUMBERWINDU NGANJUK"/>
    <s v="NGANJUK"/>
    <x v="0"/>
    <n v="6427"/>
    <s v="Jl Raya Guyang-Berbek No.58 Tiripan, Berbek, 03587607787"/>
    <m/>
  </r>
  <r>
    <n v="3778"/>
    <x v="11"/>
    <s v="UNIT JOGOROGO NGAWI"/>
    <s v="UNIT JOGOROGO NGAWI"/>
    <s v="NGAWI"/>
    <x v="0"/>
    <n v="6430"/>
    <s v="Jl. Raya JogorogoKendal, Desa/Kec. Jogorogo, 0351-730330"/>
    <m/>
  </r>
  <r>
    <n v="3779"/>
    <x v="11"/>
    <s v="UNIT KARANG JATI NGAWI"/>
    <s v="UNIT KARANG JATI NGAWI"/>
    <s v="NGAWI"/>
    <x v="0"/>
    <n v="6431"/>
    <s v="Jl. Raya NgawiCaruban, Desa/Kec. Karangjati, 0351-661022"/>
    <m/>
  </r>
  <r>
    <n v="3780"/>
    <x v="11"/>
    <s v="UNIT KEDUNGGALAR NGAWI"/>
    <s v="UNIT KEDUNGGALAR NGAWI"/>
    <s v="NGAWI"/>
    <x v="0"/>
    <n v="6442"/>
    <s v="Jl.Raya Kedunggalar,Plosorejo,Kedunggalar, 0351671225"/>
    <m/>
  </r>
  <r>
    <n v="3781"/>
    <x v="11"/>
    <s v="UNIT KEDUNGPRAHU NGAWI"/>
    <s v="UNIT KEDUNGPRAHU NGAWI"/>
    <s v="NGAWI"/>
    <x v="0"/>
    <n v="6432"/>
    <s v="Jl. Raya NgawaiCaruban, Desa Pacing, 0351-747259"/>
    <m/>
  </r>
  <r>
    <n v="3782"/>
    <x v="11"/>
    <s v="UNIT KENDAL NGAWI"/>
    <s v="UNIT KENDAL NGAWI"/>
    <s v="NGAWI"/>
    <x v="0"/>
    <n v="6443"/>
    <s v="Jl. Raya KendalPanekan, Desa / Kec. Kendal, 0351-732413"/>
    <m/>
  </r>
  <r>
    <n v="3783"/>
    <x v="11"/>
    <s v="UNIT MANTINGAN"/>
    <s v="UNIT MANTINGAN"/>
    <s v="NGAWI"/>
    <x v="0"/>
    <n v="3213"/>
    <s v="Jl. Raya NgawiSolo, Mantingan, 0351-671303"/>
    <m/>
  </r>
  <r>
    <n v="3784"/>
    <x v="11"/>
    <s v="UNIT NGRAMBE NGAWI"/>
    <s v="UNIT NGRAMBE NGAWI"/>
    <s v="NGAWI"/>
    <x v="0"/>
    <n v="6433"/>
    <s v="Jl. Raya NgrambeWalikukun, Desa/Kec. Ngrambe, 0351-730401"/>
    <m/>
  </r>
  <r>
    <n v="3785"/>
    <x v="11"/>
    <s v="UNIT PADAS NGAWI"/>
    <s v="UNIT PADAS NGAWI"/>
    <s v="NGAWI"/>
    <x v="0"/>
    <n v="6434"/>
    <s v="Jl. Raya Ngawi Caruban, Desa Kedungprahu, 0351-7741446"/>
    <m/>
  </r>
  <r>
    <n v="3786"/>
    <x v="11"/>
    <s v="UNIT PANGKUR NGAWI"/>
    <s v="UNIT PANGKUR NGAWI"/>
    <s v="NGAWI"/>
    <x v="0"/>
    <n v="6446"/>
    <s v="Jl. Raya Pangkur, Desa/Kec. Pangkur, 0351-7788543"/>
    <m/>
  </r>
  <r>
    <n v="3787"/>
    <x v="11"/>
    <s v="UNIT PARON NGAWI"/>
    <s v="UNIT PARON NGAWI"/>
    <s v="NGAWI"/>
    <x v="0"/>
    <n v="6437"/>
    <s v="Jl. Raya NgawiJogorogo Desa Gelung Kec. Paron, 0351-749832"/>
    <m/>
  </r>
  <r>
    <n v="3788"/>
    <x v="11"/>
    <s v="UNIT PB SUDIRMAN NGAWI"/>
    <s v="UNIT PB SUDIRMAN NGAWI"/>
    <s v="NGAWI"/>
    <x v="0"/>
    <n v="6438"/>
    <s v="Jl. Pb. Sudirman Plaza Ngawi, 0351-746200"/>
    <m/>
  </r>
  <r>
    <n v="3789"/>
    <x v="11"/>
    <s v="UNIT POJOK NGAWI"/>
    <s v="UNIT POJOK NGAWI"/>
    <s v="NGAWI"/>
    <x v="0"/>
    <n v="6435"/>
    <s v="Jl. Raya Pojok, Desa Pojok Kec. Kwadungan, 0351-7788039"/>
    <m/>
  </r>
  <r>
    <n v="3790"/>
    <x v="11"/>
    <s v="UNIT SINE NGAWI"/>
    <s v="UNIT SINE NGAWI"/>
    <s v="NGAWI"/>
    <x v="0"/>
    <n v="6436"/>
    <s v="Jl. Raya Desa Kuniran Kecamatan Sine, 0351-611080"/>
    <m/>
  </r>
  <r>
    <n v="3791"/>
    <x v="11"/>
    <s v="UNIT SOOKO NGAWI"/>
    <s v="UNIT SOOKO NGAWI"/>
    <s v="NGAWI"/>
    <x v="0"/>
    <n v="6448"/>
    <s v="Jl Raya Ngawi-Solo Km.08, Ngale, Paron, Ngawi"/>
    <s v="03517705168"/>
  </r>
  <r>
    <n v="3792"/>
    <x v="11"/>
    <s v="UNIT TAMBAKROMO NGAWI"/>
    <s v="UNIT TAMBAKROMO NGAWI"/>
    <s v="NGAWI"/>
    <x v="0"/>
    <n v="6440"/>
    <s v="Jl. Pg. Soedhono, Desa Tambakromo Kec. Geneng, 0351-749355"/>
    <m/>
  </r>
  <r>
    <n v="3793"/>
    <x v="11"/>
    <s v="UNIT WALIKUKUN NGAWI"/>
    <s v="UNIT WALIKUKUN NGAWI"/>
    <s v="NGAWI"/>
    <x v="0"/>
    <n v="3759"/>
    <s v="Jl Raya Gendingan-Ngrambe Rt.02/05, Walikukun, 0351671364"/>
    <m/>
  </r>
  <r>
    <n v="3794"/>
    <x v="11"/>
    <s v="UNIT AHMAD YANI NGAWI"/>
    <s v="UNIT AHMAD YANI NGAWI"/>
    <s v="NGAWI"/>
    <x v="0"/>
    <n v="6429"/>
    <s v="Jl. Ahmad Yani, Desa Beran Kec. Ngawi, 0351-749422"/>
    <m/>
  </r>
  <r>
    <n v="3795"/>
    <x v="11"/>
    <s v="UNIT CEPOKO NGAWI"/>
    <s v="UNIT CEPOKO NGAWI"/>
    <s v="NGAWI"/>
    <x v="0"/>
    <n v="6441"/>
    <s v="Jl. Raya NgrambeWalikukun, Desa Cepoko, 0351-671080"/>
    <m/>
  </r>
  <r>
    <n v="3796"/>
    <x v="11"/>
    <s v="UNIT KERASWETAN NGAWI"/>
    <s v="UNIT KERASWETAN NGAWI"/>
    <s v="NGAWI"/>
    <x v="0"/>
    <n v="6444"/>
    <s v="Jl. Raya Keras Wetan Desa Keras Wetan, 0351-746887"/>
    <m/>
  </r>
  <r>
    <n v="3797"/>
    <x v="11"/>
    <s v="UNIT KWADUNGAN NGAWI"/>
    <s v="UNIT KWADUNGAN NGAWI"/>
    <s v="NGAWI"/>
    <x v="0"/>
    <n v="6445"/>
    <s v="Jl. Raya Kwadungan, Desa Warukkalong, 0351-331057"/>
    <m/>
  </r>
  <r>
    <n v="3798"/>
    <x v="11"/>
    <s v="UNIT PASAR BESAR NGAWI"/>
    <s v="UNIT PASAR BESAR NGAWI"/>
    <s v="NGAWI"/>
    <x v="0"/>
    <n v="3758"/>
    <s v="Jl. Diponegoro No. 25 Ngawi, 0351-748912"/>
    <m/>
  </r>
  <r>
    <n v="3799"/>
    <x v="11"/>
    <s v="UNIT RONGGOWARSITO NGAWI"/>
    <s v="UNIT RONGGOWARSITO NGAWI"/>
    <s v="NGAWI"/>
    <x v="0"/>
    <n v="6439"/>
    <s v="Jl. Ronggowarsito No. 3 Ngawi, 0351-749335"/>
    <m/>
  </r>
  <r>
    <n v="3800"/>
    <x v="11"/>
    <s v="UNIT SAMBIREJO NGAWI"/>
    <s v="UNIT SAMBIREJO NGAWI"/>
    <s v="NGAWI"/>
    <x v="0"/>
    <n v="6447"/>
    <s v="Jl.Raya NgawiSolo Ds.Sambirejo Kec. Mantingan, 0351-673599"/>
    <m/>
  </r>
  <r>
    <n v="3801"/>
    <x v="11"/>
    <s v="UNIT TEGUHAN NGAWI"/>
    <s v="UNIT TEGUHAN NGAWI"/>
    <s v="NGAWI"/>
    <x v="0"/>
    <n v="6449"/>
    <s v="Jl. Raya NgawiJogorogo Desa Teguhan, 0351-7788676"/>
    <m/>
  </r>
  <r>
    <n v="3802"/>
    <x v="11"/>
    <s v="UNIT SIDOLAJU"/>
    <s v="UNIT SIDOLAJU"/>
    <s v="NGAWI"/>
    <x v="0"/>
    <n v="8112"/>
    <s v="Jl Raya Ngawi-Mantingan,Ds.Sidolaju,Widodaren,03518081789  "/>
    <m/>
  </r>
  <r>
    <n v="3803"/>
    <x v="11"/>
    <s v="UNIT ARJOSARI PACITAN"/>
    <s v="UNIT ARJOSARI PACITAN"/>
    <s v="PACITAN"/>
    <x v="0"/>
    <n v="6454"/>
    <s v="Jl. Raya Pacitan Ponorogo, 0357-631037"/>
    <m/>
  </r>
  <r>
    <n v="3804"/>
    <x v="11"/>
    <s v="UNIT BANDAR PACITAN"/>
    <s v="UNIT BANDAR PACITAN"/>
    <s v="PACITAN"/>
    <x v="0"/>
    <n v="6456"/>
    <s v="Jl. Raya Bandar, 0357-331021"/>
    <m/>
  </r>
  <r>
    <n v="3805"/>
    <x v="11"/>
    <s v="UNIT DONOROJO PACITAN"/>
    <s v="UNIT DONOROJO PACITAN"/>
    <s v="PACITAN"/>
    <x v="0"/>
    <n v="6455"/>
    <s v="Jl. Raya Solo - Pacitan RT.01/01, 0357-511137"/>
    <m/>
  </r>
  <r>
    <n v="3806"/>
    <x v="11"/>
    <s v="UNIT KEBONAGUNG PACITAN"/>
    <s v="UNIT KEBONAGUNG PACITAN"/>
    <s v="PACITAN"/>
    <x v="0"/>
    <n v="6458"/>
    <s v="Jl. Raya Kebonagung, 0357-882931"/>
    <m/>
  </r>
  <r>
    <n v="3807"/>
    <x v="11"/>
    <s v="UNIT NAWANGAN PACITAN"/>
    <s v="UNIT NAWANGAN PACITAN"/>
    <s v="PACITAN"/>
    <x v="0"/>
    <n v="6460"/>
    <s v="Jl. Raya Nawangan, 0357-371041"/>
    <m/>
  </r>
  <r>
    <n v="3808"/>
    <x v="11"/>
    <s v="UNIT NGADIROJO UTARA PACITAN"/>
    <s v="UNIT NGADIROJO UTARA PACITAN"/>
    <s v="PACITAN"/>
    <x v="0"/>
    <n v="6450"/>
    <s v="Jl. Raya Lorok, 0357-441132"/>
    <m/>
  </r>
  <r>
    <n v="3809"/>
    <x v="11"/>
    <s v="UNIT PACITAN KOTA"/>
    <s v="UNIT PACITAN KOTA"/>
    <s v="PACITAN"/>
    <x v="0"/>
    <n v="3870"/>
    <s v="Jl. Panglima Sudirman No. 155, 0357-881275"/>
    <m/>
  </r>
  <r>
    <n v="3810"/>
    <x v="11"/>
    <s v="UNIT PRINGKUKU PACITAN"/>
    <s v="UNIT PRINGKUKU PACITAN"/>
    <s v="PACITAN"/>
    <x v="0"/>
    <n v="6452"/>
    <s v="Jl. Raya Pacitan Solo, 0357-511647"/>
    <m/>
  </r>
  <r>
    <n v="3811"/>
    <x v="11"/>
    <s v="UNIT PUNUNG PACITAN"/>
    <s v="UNIT PUNUNG PACITAN"/>
    <s v="PACITAN"/>
    <x v="0"/>
    <n v="3871"/>
    <s v="Jl. Raya Pacitan Solo, 0357-511012"/>
    <m/>
  </r>
  <r>
    <n v="3812"/>
    <x v="11"/>
    <s v="UNIT SUDIMORO PACITAN"/>
    <s v="UNIT SUDIMORO PACITAN"/>
    <s v="PACITAN"/>
    <x v="0"/>
    <n v="6462"/>
    <s v="Jl. Raya Lorok Trenggalek, 0357-421047"/>
    <m/>
  </r>
  <r>
    <n v="3813"/>
    <x v="11"/>
    <s v="UNIT TEGALOMBO PACITAN"/>
    <s v="UNIT TEGALOMBO PACITAN"/>
    <s v="PACITAN"/>
    <x v="0"/>
    <n v="6463"/>
    <s v="Dusun Krajan RT 02 RW01 Desa Tegalombo,, 0357-311007"/>
    <m/>
  </r>
  <r>
    <n v="3814"/>
    <x v="11"/>
    <s v="UNIT KETRO PACITAN"/>
    <s v="UNIT KETRO PACITAN"/>
    <s v="PACITAN"/>
    <x v="0"/>
    <n v="6459"/>
    <s v="Jl. Raya Pacitan Lorok, 0357-481062"/>
    <m/>
  </r>
  <r>
    <n v="3815"/>
    <x v="11"/>
    <s v="UNIT KLAYAR PACITAN"/>
    <s v="UNIT KLAYAR PACITAN"/>
    <s v="PACITAN"/>
    <x v="0"/>
    <n v="6457"/>
    <s v="RT 03 RW 05, Dusun Krajan, Desa Kendal,, 0357-5101594"/>
    <m/>
  </r>
  <r>
    <n v="3816"/>
    <x v="11"/>
    <s v="UNIT NGADIROJO SELATAN PACITAN"/>
    <s v="UNIT NGADIROJO SELATAN PACITAN"/>
    <s v="PACITAN"/>
    <x v="0"/>
    <n v="6461"/>
    <s v="Jl. Raya Lorok, 0357-441133"/>
    <m/>
  </r>
  <r>
    <n v="3817"/>
    <x v="11"/>
    <s v="UNIT PACITAN BARAT PACITAN"/>
    <s v="UNIT PACITAN BARAT PACITAN"/>
    <s v="PACITAN"/>
    <x v="0"/>
    <n v="6451"/>
    <s v="Jl. Yos Sudarso No. 5B, 0357-881477"/>
    <m/>
  </r>
  <r>
    <n v="3818"/>
    <x v="11"/>
    <s v="UNIT PACITAN TIMUR"/>
    <s v="UNIT PACITAN TIMUR"/>
    <s v="PACITAN"/>
    <x v="0"/>
    <n v="3872"/>
    <s v="Jl. Petung No. 35, 0357-881476"/>
    <m/>
  </r>
  <r>
    <n v="3819"/>
    <x v="11"/>
    <s v="UNIT BANGIL PASURUAN"/>
    <s v="UNIT BANGIL PASURUAN"/>
    <s v="PASURUAN"/>
    <x v="0"/>
    <n v="3511"/>
    <s v="Jl.Nusantara Bangil, 0343-741668"/>
    <m/>
  </r>
  <r>
    <n v="3820"/>
    <x v="11"/>
    <s v="UNIT BEJI PASURUAN"/>
    <s v="UNIT BEJI PASURUAN"/>
    <s v="PASURUAN"/>
    <x v="0"/>
    <n v="6471"/>
    <s v="Jl Ry Gondanglegi No10, Cangkringmalang, Beji 0343656336"/>
    <m/>
  </r>
  <r>
    <n v="3821"/>
    <x v="11"/>
    <s v="UNIT GEMPOL II PASURUAN"/>
    <s v="UNIT GEMPOL II PASURUAN"/>
    <s v="PASURUAN"/>
    <x v="0"/>
    <n v="6473"/>
    <s v="Jl. Raya Ngetal Rt.05 Rw.14, 0343-856703"/>
    <m/>
  </r>
  <r>
    <n v="3822"/>
    <x v="11"/>
    <s v="UNIT GONDANG WETAN PASURUAN"/>
    <s v="UNIT GONDANG WETAN PASURUAN"/>
    <s v="PASURUAN"/>
    <x v="0"/>
    <n v="6474"/>
    <s v="Jl.Raya Keboncandi No. 101, 0343-441168"/>
    <m/>
  </r>
  <r>
    <n v="3823"/>
    <x v="11"/>
    <s v="UNIT GRATI PASURUAN"/>
    <s v="UNIT GRATI PASURUAN"/>
    <s v="PASURUAN"/>
    <x v="0"/>
    <n v="6481"/>
    <s v="Komplek Pasar Baru Ngopak, 0343-482188"/>
    <m/>
  </r>
  <r>
    <n v="3824"/>
    <x v="11"/>
    <s v="UNIT KRATON PASURUAN"/>
    <s v="UNIT KRATON PASURUAN"/>
    <s v="PASURUAN"/>
    <x v="0"/>
    <n v="6475"/>
    <s v="Jl. Raya Kraton, Tambakrejo Pasuruan, 0343-421429"/>
    <m/>
  </r>
  <r>
    <n v="3825"/>
    <x v="11"/>
    <s v="UNIT LEKOK PASURUAN"/>
    <s v="UNIT LEKOK PASURUAN"/>
    <s v="PASURUAN"/>
    <x v="0"/>
    <n v="7869"/>
    <s v="Jl Raya Lekok, Ds.Jatirejo, Lekok, Pasuruan, 0343482000"/>
    <m/>
  </r>
  <r>
    <n v="3826"/>
    <x v="11"/>
    <s v="UNIT NGULING PASURUAN"/>
    <s v="UNIT NGULING PASURUAN"/>
    <s v="PASURUAN"/>
    <x v="0"/>
    <n v="6476"/>
    <s v="Jl.Raya Nguling, 0343-481305"/>
    <m/>
  </r>
  <r>
    <n v="3827"/>
    <x v="11"/>
    <s v="UNIT NONGKOJAJAR PASURUAN"/>
    <s v="UNIT NONGKOJAJAR PASURUAN"/>
    <s v="PASURUAN"/>
    <x v="0"/>
    <n v="6482"/>
    <s v="Komplek Pasar Nongkojajar, 0343-499045"/>
    <m/>
  </r>
  <r>
    <n v="3828"/>
    <x v="11"/>
    <s v="UNIT PANDAAN I PASURUAN"/>
    <s v="UNIT PANDAAN I PASURUAN"/>
    <s v="PASURUAN"/>
    <x v="0"/>
    <n v="3512"/>
    <s v="Jl.Pasar Baru Pandaan, 0343-631701"/>
    <m/>
  </r>
  <r>
    <n v="3829"/>
    <x v="11"/>
    <s v="UNIT PASREPAN PASURUAN"/>
    <s v="UNIT PASREPAN PASURUAN"/>
    <s v="PASURUAN"/>
    <x v="0"/>
    <n v="6484"/>
    <s v="Jl.Raya Pasrepan, 0343-441022"/>
    <m/>
  </r>
  <r>
    <n v="3830"/>
    <x v="11"/>
    <s v="UNIT PRIGEN PASURUAN"/>
    <s v="UNIT PRIGEN PASURUAN"/>
    <s v="PASURUAN"/>
    <x v="0"/>
    <n v="6485"/>
    <s v="Jl.Raya Prigen No.22, 0343-880793"/>
    <m/>
  </r>
  <r>
    <n v="3831"/>
    <x v="11"/>
    <s v="UNIT PURWODADI PASURUAN"/>
    <s v="UNIT PURWODADI PASURUAN"/>
    <s v="PASURUAN"/>
    <x v="0"/>
    <n v="6479"/>
    <s v="Jl Raya Purwodadi-Nongkojajar No.1, Purwodadi"/>
    <s v="0343611722"/>
  </r>
  <r>
    <n v="3832"/>
    <x v="11"/>
    <s v="UNIT SUKOREJO PASURUAN"/>
    <s v="UNIT SUKOREJO PASURUAN"/>
    <s v="PASURUAN"/>
    <x v="0"/>
    <n v="6488"/>
    <s v="Jl Raya Sukorejo-Pandaan No.97, Kec. Sukorejo"/>
    <s v="0343612909"/>
  </r>
  <r>
    <n v="3833"/>
    <x v="11"/>
    <s v="UNIT TOSARI PASURUAN"/>
    <s v="UNIT TOSARI PASURUAN"/>
    <s v="PASURUAN"/>
    <x v="0"/>
    <n v="7243"/>
    <s v="Desa Tosari Rt.05/02 Kec.Tosari, Pasuruan, 0343-571407"/>
    <m/>
  </r>
  <r>
    <n v="3834"/>
    <x v="11"/>
    <s v="UNIT WARUNGDOWO PASURUAN"/>
    <s v="UNIT WARUNGDOWO PASURUAN"/>
    <s v="PASURUAN"/>
    <x v="0"/>
    <n v="6489"/>
    <s v="Jl. Raya Warungdowo, 0343-419032"/>
    <m/>
  </r>
  <r>
    <n v="3835"/>
    <x v="11"/>
    <s v="UNIT WINONGAN PASURUAN"/>
    <s v="UNIT WINONGAN PASURUAN"/>
    <s v="PASURUAN"/>
    <x v="0"/>
    <n v="7242"/>
    <s v="Jl Raya Winongan Rt.1/1 Winongan, 0343-442709"/>
    <m/>
  </r>
  <r>
    <n v="3836"/>
    <x v="11"/>
    <s v="UNIT WONOREJO PASURUAN"/>
    <s v="UNIT WONOREJO PASURUAN"/>
    <s v="PASURUAN"/>
    <x v="0"/>
    <n v="6480"/>
    <s v="Jl.Raya Wonorejo, 0343-611726"/>
    <m/>
  </r>
  <r>
    <n v="3837"/>
    <x v="11"/>
    <s v="UNIT JOGOSARI PASURUAN"/>
    <s v="UNIT JOGOSARI PASURUAN"/>
    <s v="PASURUAN"/>
    <x v="0"/>
    <n v="7513"/>
    <s v="Jl. Jogosari Kec. Pandaan, 0343-634577"/>
    <m/>
  </r>
  <r>
    <n v="3838"/>
    <x v="11"/>
    <s v="UNIT KEJAPANAN PASURUAN"/>
    <s v="UNIT KEJAPANAN PASURUAN"/>
    <s v="PASURUAN"/>
    <x v="0"/>
    <n v="7512"/>
    <s v="Jl. Raya Kejapan Gempol, 0343-850250"/>
    <m/>
  </r>
  <r>
    <n v="3839"/>
    <x v="11"/>
    <s v="UNIT PANDAAN II PASURUAN"/>
    <s v="UNIT PANDAAN II PASURUAN"/>
    <s v="PASURUAN"/>
    <x v="0"/>
    <n v="6478"/>
    <s v="Ruko Candra Sukun,Pandaan, 0343-637377"/>
    <m/>
  </r>
  <r>
    <n v="3840"/>
    <x v="11"/>
    <s v="UNIT BABADAN PONOROGO"/>
    <s v="UNIT BABADAN PONOROGO"/>
    <s v="PONOROGO"/>
    <x v="0"/>
    <n v="6500"/>
    <s v="Jl Raya Babadan, 0352-483695"/>
    <m/>
  </r>
  <r>
    <n v="3841"/>
    <x v="11"/>
    <s v="UNIT BADEGAN PONOROGO"/>
    <s v="UNIT BADEGAN PONOROGO"/>
    <s v="PONOROGO"/>
    <x v="0"/>
    <n v="6490"/>
    <s v="Jl Raya Badegan Ponorogo, 0352-752317"/>
    <m/>
  </r>
  <r>
    <n v="3842"/>
    <x v="11"/>
    <s v="UNIT BRAHU PONOROGO"/>
    <s v="UNIT BRAHU PONOROGO"/>
    <s v="PONOROGO"/>
    <x v="0"/>
    <n v="6491"/>
    <s v="Ds. Sawuh Kec. Siman Ponorogo, 0352-484385"/>
    <m/>
  </r>
  <r>
    <n v="3843"/>
    <x v="11"/>
    <s v="UNIT BUNGKAL PONOROGO"/>
    <s v="UNIT BUNGKAL PONOROGO"/>
    <s v="PONOROGO"/>
    <x v="0"/>
    <n v="3842"/>
    <s v="Jl Imam Bonjol 15 Bungkal, 0352-371400"/>
    <m/>
  </r>
  <r>
    <n v="3844"/>
    <x v="11"/>
    <s v="UNIT JAMBON PONOROGO"/>
    <s v="UNIT JAMBON PONOROGO"/>
    <s v="PONOROGO"/>
    <x v="0"/>
    <n v="7870"/>
    <s v="Ds.Jambon Kec.Jambon Kab.Ponorogo, 0352751117"/>
    <m/>
  </r>
  <r>
    <n v="3845"/>
    <x v="11"/>
    <s v="UNIT JENANGAN PONOROGO"/>
    <s v="UNIT JENANGAN PONOROGO"/>
    <s v="PONOROGO"/>
    <x v="0"/>
    <n v="6504"/>
    <s v="Jl Raya Jenangan, 0352-531140"/>
    <m/>
  </r>
  <r>
    <n v="3846"/>
    <x v="11"/>
    <s v="UNIT KAUMAN"/>
    <s v="UNIT KAUMAN"/>
    <s v="PONOROGO"/>
    <x v="0"/>
    <n v="3214"/>
    <s v="Jl Diponegoro Sumoroto, 0352-751312"/>
    <m/>
  </r>
  <r>
    <n v="3847"/>
    <x v="11"/>
    <s v="UNIT KOTA I PONOROGO"/>
    <s v="UNIT KOTA I PONOROGO"/>
    <s v="PONOROGO"/>
    <x v="0"/>
    <n v="6502"/>
    <s v="Jl. Urip Sumoharjo No.169 Ponorogo, 0352-481533"/>
    <m/>
  </r>
  <r>
    <n v="3848"/>
    <x v="11"/>
    <s v="UNIT MLARAK PONOROGO"/>
    <s v="UNIT MLARAK PONOROGO"/>
    <s v="PONOROGO"/>
    <x v="0"/>
    <n v="6493"/>
    <s v="Jl Raya Mlarak, 0352-312041"/>
    <m/>
  </r>
  <r>
    <n v="3849"/>
    <x v="11"/>
    <s v="UNIT NGRAYUN PONOROGO"/>
    <s v="UNIT NGRAYUN PONOROGO"/>
    <s v="PONOROGO"/>
    <x v="0"/>
    <n v="6494"/>
    <s v="Dukuh Krajan RT.01/01 Ds.Baosan Lor Ngrayun, 0352-391068"/>
    <m/>
  </r>
  <r>
    <n v="3850"/>
    <x v="11"/>
    <s v="UNIT PULUNG PONOROGO"/>
    <s v="UNIT PULUNG PONOROGO"/>
    <s v="PONOROGO"/>
    <x v="0"/>
    <n v="3845"/>
    <s v="Jl Raya Bedagan Pulung, 0352-571336"/>
    <m/>
  </r>
  <r>
    <n v="3851"/>
    <x v="11"/>
    <s v="UNIT SAMBIT PONOROGO"/>
    <s v="UNIT SAMBIT PONOROGO"/>
    <s v="PONOROGO"/>
    <x v="0"/>
    <n v="6495"/>
    <s v="Jl Ponorogo Trenggalek Kec Sambit Ponorogo, 0352-312145"/>
    <m/>
  </r>
  <r>
    <n v="3852"/>
    <x v="11"/>
    <s v="UNIT SAMPUNG PONOROGO"/>
    <s v="UNIT SAMPUNG PONOROGO"/>
    <s v="PONOROGO"/>
    <x v="0"/>
    <n v="6496"/>
    <s v="Jl Raya Sampung, 0352-791049"/>
    <m/>
  </r>
  <r>
    <n v="3853"/>
    <x v="11"/>
    <s v="UNIT SLAHUNG PONOROGO"/>
    <s v="UNIT SLAHUNG PONOROGO"/>
    <s v="PONOROGO"/>
    <x v="0"/>
    <n v="6505"/>
    <s v="Jl Raya PonorogoPacitan, 0352-371660"/>
    <m/>
  </r>
  <r>
    <n v="3854"/>
    <x v="11"/>
    <s v="UNIT SOOKO PONOROGO"/>
    <s v="UNIT SOOKO PONOROGO"/>
    <s v="PONOROGO"/>
    <x v="0"/>
    <n v="6498"/>
    <s v="Dukuh Sombro Rt.02 Rw.01 Desa Sooko Ponorogo, 0352-571623"/>
    <m/>
  </r>
  <r>
    <n v="3855"/>
    <x v="11"/>
    <s v="UNIT SUKOREJO PONOROGO"/>
    <s v="UNIT SUKOREJO PONOROGO"/>
    <s v="PONOROGO"/>
    <x v="0"/>
    <n v="6499"/>
    <s v="Jl Raya Sukorejo Kec Sukorejo Ponorogo, 0352-752183"/>
    <m/>
  </r>
  <r>
    <n v="3856"/>
    <x v="11"/>
    <s v="UNIT DENGOK PONOROGO"/>
    <s v="UNIT DENGOK PONOROGO"/>
    <s v="PONOROGO"/>
    <x v="0"/>
    <n v="7185"/>
    <s v="Jl Raya PonorogoPacitan No 323 Madusari, 0352-486303"/>
    <m/>
  </r>
  <r>
    <n v="3857"/>
    <x v="11"/>
    <s v="UNIT KESUGIHAN PONOROGO"/>
    <s v="UNIT KESUGIHAN PONOROGO"/>
    <s v="PONOROGO"/>
    <x v="0"/>
    <n v="7184"/>
    <s v="Jl Krajan Serag Pulung Ponorogo, 0352-572100"/>
    <m/>
  </r>
  <r>
    <n v="3858"/>
    <x v="11"/>
    <s v="UNIT KOTA II PONOROGO"/>
    <s v="UNIT KOTA II PONOROGO"/>
    <s v="PONOROGO"/>
    <x v="0"/>
    <n v="3844"/>
    <s v="Jl. Diponegoro No.19 Ponorogo, 0352-482014"/>
    <m/>
  </r>
  <r>
    <n v="3859"/>
    <x v="11"/>
    <s v="UNIT KOTA III PONOROGO"/>
    <s v="UNIT KOTA III PONOROGO"/>
    <s v="PONOROGO"/>
    <x v="0"/>
    <n v="6492"/>
    <s v="Jl.Sultan Agung No.18 Ponorogo, 0352-489858"/>
    <m/>
  </r>
  <r>
    <n v="3860"/>
    <x v="11"/>
    <s v="UNIT PASAR PON PONOROGO"/>
    <s v="UNIT PASAR PON PONOROGO"/>
    <s v="PONOROGO"/>
    <x v="0"/>
    <n v="6503"/>
    <s v="Jl. Batoro Katong 261 Ponorogo, 0352-461672"/>
    <m/>
  </r>
  <r>
    <n v="3861"/>
    <x v="11"/>
    <s v="UNIT SAWOO "/>
    <s v="UNIT SAWOO PONOROGO"/>
    <s v="PONOROGO"/>
    <x v="0"/>
    <n v="6497"/>
    <s v="Jl. Raya Ponorogo - Trenggalek Km. 22, No. 39 RT.03 RW.02, Kel. Sawoo, Kec. Sawoo, Kab. Ponorogo"/>
    <s v="0352311364"/>
  </r>
  <r>
    <n v="3862"/>
    <x v="11"/>
    <s v="UNIT NAILAN"/>
    <s v="UNIT NAILAN"/>
    <s v="PONOROGO"/>
    <x v="0"/>
    <n v="8115"/>
    <s v="Ds. Nailan, Kec. Slahung, Kab. Ponorogo 0352371820"/>
    <m/>
  </r>
  <r>
    <n v="3863"/>
    <x v="11"/>
    <s v="UNIT PASAR BAJANG"/>
    <s v="UNIT PASAR BAJANG"/>
    <s v="PONOROGO"/>
    <x v="0"/>
    <n v="8113"/>
    <s v="Jl Ry Jabung-Mlarak, Bajang, Mlarak, Ponorogo, 0352312041"/>
    <m/>
  </r>
  <r>
    <n v="3864"/>
    <x v="11"/>
    <s v="UNIT PASAR CONDONG"/>
    <s v="UNIT PASAR CONDONG"/>
    <s v="PONOROGO"/>
    <x v="0"/>
    <n v="8146"/>
    <s v="Pasar Condong, Nongkodono, Kauman, Ponorogo"/>
    <m/>
  </r>
  <r>
    <n v="3865"/>
    <x v="11"/>
    <s v="UNIT PASAR NGUMPUL"/>
    <s v="UNIT PASAR NGUMPUL"/>
    <s v="PONOROGO"/>
    <x v="0"/>
    <n v="8114"/>
    <s v="Dsn Krajan Rt01/01, Ngumpul, Balong, Ponorogo, 0352372242"/>
    <m/>
  </r>
  <r>
    <n v="3866"/>
    <x v="11"/>
    <s v="UNIT BANTARAN PROBOLINGGO"/>
    <s v="UNIT BANTARAN PROBOLINGGO"/>
    <s v="PROBOLINGGO"/>
    <x v="0"/>
    <n v="6506"/>
    <s v="Jl. Raya Bantaran, 0335681194"/>
    <m/>
  </r>
  <r>
    <n v="3867"/>
    <x v="11"/>
    <s v="UNIT BANYUANYAR PROBOLINGGO"/>
    <s v="UNIT BANYUANYAR PROBOLINGGO"/>
    <s v="PROBOLINGGO"/>
    <x v="0"/>
    <n v="7930"/>
    <s v="Jl Raya Sebaung, Ds.Sumberpuh,Kec. Banyuanyar, 0335613874"/>
    <m/>
  </r>
  <r>
    <n v="3868"/>
    <x v="11"/>
    <s v="UNIT BESUK PROBOLINGGO"/>
    <s v="UNIT BESUK PROBOLINGGO"/>
    <s v="PROBOLINGGO"/>
    <x v="0"/>
    <n v="6520"/>
    <s v="Jl. Raya Besuk 142 Desa Besuk Agung, 0335-841653"/>
    <m/>
  </r>
  <r>
    <n v="3869"/>
    <x v="11"/>
    <s v="UNIT DRINGU PROBOLINGGO"/>
    <s v="UNIT DRINGU PROBOLINGGO"/>
    <s v="PROBOLINGGO"/>
    <x v="0"/>
    <n v="6507"/>
    <s v="Jl. Raya Dringu No. 10, 0335424347"/>
    <m/>
  </r>
  <r>
    <n v="3870"/>
    <x v="11"/>
    <s v="UNIT GADING PROBOLINGGO"/>
    <s v="UNIT GADING PROBOLINGGO"/>
    <s v="PROBOLINGGO"/>
    <x v="0"/>
    <n v="6508"/>
    <s v="Jl. Raya Wangkal Nomor 42 Rt.08/Rw.01, 0335-7610794"/>
    <m/>
  </r>
  <r>
    <n v="3871"/>
    <x v="11"/>
    <s v="UNIT GENDING PROBOLINGGO"/>
    <s v="UNIT GENDING PROBOLINGGO"/>
    <s v="PROBOLINGGO"/>
    <x v="0"/>
    <n v="6509"/>
    <s v="Jl. Raya Gending Km 12, 0335611480"/>
    <m/>
  </r>
  <r>
    <n v="3872"/>
    <x v="11"/>
    <s v="UNIT KREJENGAN PROBOLINGGO"/>
    <s v="UNIT KREJENGAN PROBOLINGGO"/>
    <s v="PROBOLINGGO"/>
    <x v="0"/>
    <n v="6522"/>
    <s v="Jl. Raya Semampir Kraksaan, 0335845363"/>
    <m/>
  </r>
  <r>
    <n v="3873"/>
    <x v="11"/>
    <s v="UNIT KRUCIL PROBOLINGGO"/>
    <s v="UNIT KRUCIL PROBOLINGGO"/>
    <s v="PROBOLINGGO"/>
    <x v="0"/>
    <n v="7931"/>
    <s v="Jl Dewi Rengganis,Bremi,Krucil,Probolinggo, 08113016009"/>
    <m/>
  </r>
  <r>
    <n v="3874"/>
    <x v="11"/>
    <s v="UNIT LECES PROBOLINGGO"/>
    <s v="UNIT LECES PROBOLINGGO"/>
    <s v="PROBOLINGGO"/>
    <x v="0"/>
    <n v="6517"/>
    <s v="Jl. Raya Leces 7, 0335680807"/>
    <m/>
  </r>
  <r>
    <n v="3875"/>
    <x v="11"/>
    <s v="UNIT MARON PROBOLINGGO"/>
    <s v="UNIT MARON PROBOLINGGO"/>
    <s v="PROBOLINGGO"/>
    <x v="0"/>
    <n v="6511"/>
    <s v="Jl.Raya Maron No.108 Rt.15/5 Maron Kidul, 0335611584"/>
    <m/>
  </r>
  <r>
    <n v="3876"/>
    <x v="11"/>
    <s v="UNIT PAITON PROBOLINGGO"/>
    <s v="UNIT PAITON PROBOLINGGO"/>
    <s v="PROBOLINGGO"/>
    <x v="0"/>
    <n v="6518"/>
    <s v="Jl. Raya Paiton 82, 0335771665"/>
    <m/>
  </r>
  <r>
    <n v="3877"/>
    <x v="11"/>
    <s v="UNIT PAJARAKAN PROBOLINGGO"/>
    <s v="UNIT PAJARAKAN PROBOLINGGO"/>
    <s v="PROBOLINGGO"/>
    <x v="0"/>
    <n v="6523"/>
    <s v="Jl. Raya Pajarakan Desa Sukokerto, 0335841685"/>
    <m/>
  </r>
  <r>
    <n v="3878"/>
    <x v="11"/>
    <s v="UNIT PASAR LUMBANG PROBOLINGGO"/>
    <s v="UNIT PASAR LUMBANG PROBOLINGGO"/>
    <s v="PROBOLINGGO"/>
    <x v="0"/>
    <n v="7871"/>
    <s v="Jl Raya Lumbang Kec.Lumbang Kab.Probolinggo, 0335581515"/>
    <m/>
  </r>
  <r>
    <n v="3879"/>
    <x v="11"/>
    <s v="UNIT PASAR SIWALAN PROBOLINGGO"/>
    <s v="UNIT PASAR SIWALAN PROBOLINGGO"/>
    <s v="PROBOLINGGO"/>
    <x v="0"/>
    <n v="7872"/>
    <s v="Jl Raya Sumberlulu,Tegal Silawan,Probolinggo, 0335681545"/>
    <m/>
  </r>
  <r>
    <n v="3880"/>
    <x v="11"/>
    <s v="UNIT SUKAPURA PROBOLINGGO"/>
    <s v="UNIT SUKAPURA PROBOLINGGO"/>
    <s v="PROBOLINGGO"/>
    <x v="0"/>
    <n v="6512"/>
    <s v="Jl. Raya Bromo 18 Sukapura, 0335581127"/>
    <m/>
  </r>
  <r>
    <n v="3881"/>
    <x v="11"/>
    <s v="UNIT SUMBERASIH PROBOLINGGO"/>
    <s v="UNIT SUMBERASIH PROBOLINGGO"/>
    <s v="PROBOLINGGO"/>
    <x v="0"/>
    <n v="6513"/>
    <s v="Jl. Raya Bromo Desa Muneng Leres, 0335424264"/>
    <m/>
  </r>
  <r>
    <n v="3882"/>
    <x v="11"/>
    <s v="UNIT TONGAS PROBOLINGGO"/>
    <s v="UNIT TONGAS PROBOLINGGO"/>
    <s v="PROBOLINGGO"/>
    <x v="0"/>
    <n v="6524"/>
    <s v="Jl. Raya Tongas No. 21 Desa Bayeman, 0335511154"/>
    <m/>
  </r>
  <r>
    <n v="3883"/>
    <x v="11"/>
    <s v="UNIT KOTA ANYAR"/>
    <s v="UNIT KOTA ANYAR PROBOLINGGO"/>
    <s v="PROBOLINGGO"/>
    <x v="0"/>
    <n v="6521"/>
    <s v="Jl Raya Kotaanyar Rt1/1, Kotaanyar, Kotaanyar"/>
    <s v="0335774135"/>
  </r>
  <r>
    <n v="3884"/>
    <x v="11"/>
    <s v="UNIT BESUKI 2 SITUBONDO"/>
    <s v="UNIT BESUKI 2 SITUBONDO"/>
    <s v="SITUBONDO"/>
    <x v="0"/>
    <n v="6535"/>
    <s v="Jl. Tanjung No.19 Rt.02/04, Besuki, Besuki"/>
    <s v="0338891185"/>
  </r>
  <r>
    <n v="3885"/>
    <x v="11"/>
    <s v="UNIT ASEMBAGUS SITUBONDO"/>
    <s v="UNIT ASEMBAGUS SITUBONDO"/>
    <s v="SITUBONDO"/>
    <x v="0"/>
    <n v="3873"/>
    <s v="Jl. Raya Asembagus 121, 0338-451373"/>
    <m/>
  </r>
  <r>
    <n v="3886"/>
    <x v="11"/>
    <s v="UNIT BANYUPUTIH SITUBONDO"/>
    <s v="UNIT BANYUPUTIH SITUBONDO"/>
    <s v="SITUBONDO"/>
    <x v="0"/>
    <n v="6529"/>
    <s v="Jl. Raya Banyuwangi No. 5, 0338-5509254"/>
    <m/>
  </r>
  <r>
    <n v="3887"/>
    <x v="11"/>
    <s v="UNIT BESUKI"/>
    <s v="UNIT BESUKI"/>
    <s v="SITUBONDO"/>
    <x v="0"/>
    <n v="3239"/>
    <s v="Jl. Gunung Ringgit, 0338-891222"/>
    <m/>
  </r>
  <r>
    <n v="3888"/>
    <x v="11"/>
    <s v="UNIT JANGKAR SITUBONDO"/>
    <s v="UNIT JANGKAR SITUBONDO"/>
    <s v="SITUBONDO"/>
    <x v="0"/>
    <n v="6536"/>
    <s v="Jl. Raya Asembagus 564, 0338-451187"/>
    <m/>
  </r>
  <r>
    <n v="3889"/>
    <x v="11"/>
    <s v="UNIT KAPONGAN SITUBONDO"/>
    <s v="UNIT KAPONGAN SITUBONDO"/>
    <s v="SITUBONDO"/>
    <x v="0"/>
    <n v="6537"/>
    <s v="Jl. Raya Banyuwangi No. 354, 0338-674373"/>
    <m/>
  </r>
  <r>
    <n v="3890"/>
    <x v="11"/>
    <s v="UNIT MANGARAN SITUBONDO"/>
    <s v="UNIT MANGARAN SITUBONDO"/>
    <s v="SITUBONDO"/>
    <x v="0"/>
    <n v="6538"/>
    <s v="Jl. Olean Mangaran, 0338-679627"/>
    <m/>
  </r>
  <r>
    <n v="3891"/>
    <x v="11"/>
    <s v="UNIT MLANDINGAN SITUBONDO"/>
    <s v="UNIT MLANDINGAN SITUBONDO"/>
    <s v="SITUBONDO"/>
    <x v="0"/>
    <n v="6530"/>
    <s v="Jl.Raya Bungatan, 0338-390210"/>
    <m/>
  </r>
  <r>
    <n v="3892"/>
    <x v="11"/>
    <s v="UNIT PANARUKAN SITUBONDO"/>
    <s v="UNIT PANARUKAN SITUBONDO"/>
    <s v="SITUBONDO"/>
    <x v="0"/>
    <n v="6533"/>
    <s v="Jl. Raya Panarukan No.165, 0338-672560"/>
    <m/>
  </r>
  <r>
    <n v="3893"/>
    <x v="11"/>
    <s v="UNIT SITUBONDO 2 SITUBONDO"/>
    <s v="UNIT SITUBONDO 2 SITUBONDO"/>
    <s v="SITUBONDO"/>
    <x v="0"/>
    <n v="6531"/>
    <s v="Jl. Pb. Sudirman No. 11, 0338-674343"/>
    <m/>
  </r>
  <r>
    <n v="3894"/>
    <x v="11"/>
    <s v="UNIT SITUBONDO I SITUBONDO"/>
    <s v="UNIT SITUBONDO I SITUBONDO"/>
    <s v="SITUBONDO"/>
    <x v="0"/>
    <n v="6534"/>
    <s v="Jl. Irian Jaya Ruko No.P11, 0338-671172"/>
    <m/>
  </r>
  <r>
    <n v="3895"/>
    <x v="11"/>
    <s v="UNIT SUBOH SITUBONDO"/>
    <s v="UNIT SUBOH SITUBONDO"/>
    <s v="SITUBONDO"/>
    <x v="0"/>
    <n v="6532"/>
    <s v="Jl. Raya Bondowoso, 0338-891379"/>
    <m/>
  </r>
  <r>
    <n v="3896"/>
    <x v="11"/>
    <s v="UNIT PANJI SITUBONDO"/>
    <s v="UNIT PANJI SITUBONDO"/>
    <s v="SITUBONDO"/>
    <x v="0"/>
    <n v="6539"/>
    <s v="Jl.Raya Banyuwangi, 0338-672184"/>
    <m/>
  </r>
  <r>
    <n v="3897"/>
    <x v="11"/>
    <s v="UNIT SUMBERKOLAK SITUBONDO"/>
    <s v="UNIT SUMBERKOLAK SITUBONDO"/>
    <s v="SITUBONDO"/>
    <x v="0"/>
    <n v="6540"/>
    <s v="Jl.Cempaka Ii No.08 Sumberkolak, 0338-678883"/>
    <m/>
  </r>
  <r>
    <n v="3898"/>
    <x v="11"/>
    <s v="UNIT BENDUNGAN TRENGGALEK"/>
    <s v="UNIT BENDUNGAN TRENGGALEK"/>
    <s v="TRENGGALEK"/>
    <x v="0"/>
    <n v="7286"/>
    <s v="Jl.Bendungan Kec. Bendungan Kab. Trenggalek, 08123405110"/>
    <m/>
  </r>
  <r>
    <n v="3899"/>
    <x v="11"/>
    <s v="UNIT DONGKO TRENGGALEK"/>
    <s v="UNIT DONGKO TRENGGALEK"/>
    <s v="TRENGGALEK"/>
    <x v="0"/>
    <n v="6550"/>
    <s v="Desa Dongko Kec. Dongko Kab. Trenggalek, 0355-611066"/>
    <m/>
  </r>
  <r>
    <n v="3900"/>
    <x v="11"/>
    <s v="UNIT DURENAN TRENGGALEK"/>
    <s v="UNIT DURENAN TRENGGALEK"/>
    <s v="TRENGGALEK"/>
    <x v="0"/>
    <n v="6558"/>
    <s v="Desa Kendalrejo Kec. Durenan Kab. Trenggalek, 0355-879322"/>
    <m/>
  </r>
  <r>
    <n v="3901"/>
    <x v="11"/>
    <s v="UNIT KAMPAK TRENGGALEK"/>
    <s v="UNIT KAMPAK TRENGGALEK"/>
    <s v="TRENGGALEK"/>
    <x v="0"/>
    <n v="6551"/>
    <s v="Desa Bendoagung Kec. Kampak Kab. Trenggalek, 0355-631008"/>
    <m/>
  </r>
  <r>
    <n v="3902"/>
    <x v="11"/>
    <s v="UNIT KARANGAN TRENGGALEK"/>
    <s v="UNIT KARANGAN TRENGGALEK"/>
    <s v="TRENGGALEK"/>
    <x v="0"/>
    <n v="6560"/>
    <s v="Desa Karangan Kec. Karangan Kab. Trenggalek, 0355-791774"/>
    <m/>
  </r>
  <r>
    <n v="3903"/>
    <x v="11"/>
    <s v="UNIT MUNJUNGAN TRENGGALEK"/>
    <s v="UNIT MUNJUNGAN TRENGGALEK"/>
    <s v="TRENGGALEK"/>
    <x v="0"/>
    <n v="6552"/>
    <s v="Desa Munjungan Kec. Munjungan Kab. Trenggalek, 0355-691044"/>
    <m/>
  </r>
  <r>
    <n v="3904"/>
    <x v="11"/>
    <s v="UNIT PANGGUL TRENGGALEK"/>
    <s v="UNIT PANGGUL TRENGGALEK"/>
    <s v="TRENGGALEK"/>
    <x v="0"/>
    <n v="6553"/>
    <s v="Desa Wonocoyo Kec. Panggul Kab. Trenggalek, 0355-651055"/>
    <m/>
  </r>
  <r>
    <n v="3905"/>
    <x v="11"/>
    <s v="UNIT PASAR PON TRENGGALEK"/>
    <s v="UNIT PASAR PON TRENGGALEK"/>
    <s v="TRENGGALEK"/>
    <x v="0"/>
    <n v="6554"/>
    <s v="Jl Ra Kartini No.84 Rt18/3, Kel. Sumbergedong"/>
    <s v="0355791246"/>
  </r>
  <r>
    <n v="3906"/>
    <x v="11"/>
    <s v="UNIT POGALAN TRENGGALEK"/>
    <s v="UNIT POGALAN TRENGGALEK"/>
    <s v="TRENGGALEK"/>
    <x v="0"/>
    <n v="6555"/>
    <s v="Desa Bendorejo Kec. Pogalan Kab. Trenggalek, 0355-792561"/>
    <m/>
  </r>
  <r>
    <n v="3907"/>
    <x v="11"/>
    <s v="UNIT PULE TRENGGALEK"/>
    <s v="UNIT PULE TRENGGALEK"/>
    <s v="TRENGGALEK"/>
    <x v="0"/>
    <n v="6556"/>
    <s v="Jl Raya Pule 08,Ds Pule,Trenggalek, 0355711031"/>
    <m/>
  </r>
  <r>
    <n v="3908"/>
    <x v="11"/>
    <s v="UNIT TUGU TRENGGALEK"/>
    <s v="UNIT TUGU TRENGGALEK"/>
    <s v="TRENGGALEK"/>
    <x v="0"/>
    <n v="6557"/>
    <s v="Desa Nglongsor Kec. Tugu Kab. Trenggalek, 0355-791811"/>
    <m/>
  </r>
  <r>
    <n v="3909"/>
    <x v="11"/>
    <s v="UNIT WATULIMO"/>
    <s v="UNIT WATULIMO"/>
    <s v="TRENGGALEK"/>
    <x v="0"/>
    <n v="3240"/>
    <s v="Desa Prigi Kec. Watulimo Kab. Trenggalek, 0355-551266"/>
    <m/>
  </r>
  <r>
    <n v="3910"/>
    <x v="11"/>
    <s v="UNIT GANDUSARI TRENGGALEK"/>
    <s v="UNIT GANDUSARI TRENGGALEK"/>
    <s v="TRENGGALEK"/>
    <x v="0"/>
    <n v="6559"/>
    <s v="Desa Gandusari Kec. Gandusari Kab. Trenggalek, 0355-811211"/>
    <m/>
  </r>
  <r>
    <n v="3911"/>
    <x v="11"/>
    <s v="UNIT TRENGGALEK SURABAYA"/>
    <s v="UNIT TRENGGALEK SURABAYA"/>
    <s v="TRENGGALEK"/>
    <x v="0"/>
    <n v="6561"/>
    <s v="Jl. Agung Suprapto Surodakan, 0355-791228"/>
    <m/>
  </r>
  <r>
    <n v="3912"/>
    <x v="11"/>
    <s v="UNIT KAMULAN"/>
    <s v="UNIT KAMULAN"/>
    <s v="TRENGGALEK"/>
    <x v="0"/>
    <n v="7967"/>
    <s v="Jl. Raya Kamulan, Durenan, Kab. Trenggalek"/>
    <m/>
  </r>
  <r>
    <n v="3913"/>
    <x v="11"/>
    <s v="UNIT BANDUNG TULUNGAGUNG"/>
    <s v="UNIT BANDUNG TULUNGAGUNG"/>
    <s v="TULUNGAGUNG"/>
    <x v="0"/>
    <n v="6587"/>
    <s v="Jl. Raya BandungDurenan Ds/Kec Bandung, 0355-531277"/>
    <m/>
  </r>
  <r>
    <n v="3914"/>
    <x v="11"/>
    <s v="UNIT BESUKI TULUNGAGUNG"/>
    <s v="UNIT BESUKI TULUNGAGUNG"/>
    <s v="TULUNGAGUNG"/>
    <x v="0"/>
    <n v="6588"/>
    <s v="Ds Tanggulwelahan Kec Besuki, 0355-531686"/>
    <m/>
  </r>
  <r>
    <n v="3915"/>
    <x v="11"/>
    <s v="UNIT CAMPUR DARAT"/>
    <s v="UNIT CAMPUR DARAT"/>
    <s v="TULUNGAGUNG"/>
    <x v="0"/>
    <n v="3211"/>
    <s v="Jl. Raya Campurdarat Ds/Kec Campurdarat, 0355-531245"/>
    <m/>
  </r>
  <r>
    <n v="3916"/>
    <x v="11"/>
    <s v="UNIT GONDANG TULUNGAGUNG"/>
    <s v="UNIT GONDANG TULUNGAGUNG"/>
    <s v="TULUNGAGUNG"/>
    <x v="0"/>
    <n v="6589"/>
    <s v="Ds. Gondang/, 0355-326275"/>
    <m/>
  </r>
  <r>
    <n v="3917"/>
    <x v="11"/>
    <s v="UNIT KALIDAWIR TULUNGAGUNG"/>
    <s v="UNIT KALIDAWIR TULUNGAGUNG"/>
    <s v="TULUNGAGUNG"/>
    <x v="0"/>
    <n v="6590"/>
    <s v="Desa Karangtalun Kec Kalidawir, 0355-591056"/>
    <m/>
  </r>
  <r>
    <n v="3918"/>
    <x v="11"/>
    <s v="UNIT KARANGREJO TULUNGAGUNG"/>
    <s v="UNIT KARANGREJO TULUNGAGUNG"/>
    <s v="TULUNGAGUNG"/>
    <x v="0"/>
    <n v="6591"/>
    <s v="Jl. Raya Karangrejo Ds/Kec Karangrejo, 0355-324755"/>
    <m/>
  </r>
  <r>
    <n v="3919"/>
    <x v="11"/>
    <s v="UNIT KAUMAN TULUNGAGUNG"/>
    <s v="UNIT KAUMAN TULUNGAGUNG"/>
    <s v="TULUNGAGUNG"/>
    <x v="0"/>
    <n v="6592"/>
    <s v="Jl. Semeru 87 B Ds Sidorejo Kec Kauman, 0355-326150"/>
    <m/>
  </r>
  <r>
    <n v="3920"/>
    <x v="11"/>
    <s v="UNIT KEDUNGWARU TULUNGAGUNG"/>
    <s v="UNIT KEDUNGWARU TULUNGAGUNG"/>
    <s v="TULUNGAGUNG"/>
    <x v="0"/>
    <n v="6593"/>
    <s v="Ds. Rejo Agung Ke. Kedungwaru, 0355-323238"/>
    <m/>
  </r>
  <r>
    <n v="3921"/>
    <x v="11"/>
    <s v="UNIT NGANTRU TULUNGAGUNG"/>
    <s v="UNIT NGANTRU TULUNGAGUNG"/>
    <s v="TULUNGAGUNG"/>
    <x v="0"/>
    <n v="6583"/>
    <s v="Jl. Raya Ngantru Ds. Bendosari Kec Ngantru, 0355-323230"/>
    <m/>
  </r>
  <r>
    <n v="3922"/>
    <x v="11"/>
    <s v="UNIT NIRWANA PLAZA"/>
    <s v="UNIT NIRWANA PLAZA"/>
    <s v="TULUNGAGUNG"/>
    <x v="0"/>
    <n v="3209"/>
    <s v="Jl. Supriadi 15 Kel. Jepun, 0355-322117"/>
    <m/>
  </r>
  <r>
    <n v="3923"/>
    <x v="11"/>
    <s v="UNIT PAGERWOJO TULUNGAGUNG"/>
    <s v="UNIT PAGERWOJO TULUNGAGUNG"/>
    <s v="TULUNGAGUNG"/>
    <x v="0"/>
    <n v="6585"/>
    <s v="Ds. Mulyosari Kec. Pagerwojo, 0355-411139"/>
    <m/>
  </r>
  <r>
    <n v="3924"/>
    <x v="11"/>
    <s v="UNIT PAKEL TULUNGAGUNG"/>
    <s v="UNIT PAKEL TULUNGAGUNG"/>
    <s v="TULUNGAGUNG"/>
    <x v="0"/>
    <n v="6595"/>
    <s v="Desa Sodo Kec Pakel, 0355-531250"/>
    <m/>
  </r>
  <r>
    <n v="3925"/>
    <x v="11"/>
    <s v="UNIT PATIMURA TULUNGAGUNG"/>
    <s v="UNIT PATIMURA TULUNGAGUNG"/>
    <s v="TULUNGAGUNG"/>
    <x v="0"/>
    <n v="6584"/>
    <s v="Jl. Patimura No. 5 Ds Gedangsewu, 0355-325212"/>
    <m/>
  </r>
  <r>
    <n v="3926"/>
    <x v="11"/>
    <s v="UNIT POPOH TULUNGAGUNG"/>
    <s v="UNIT POPOH TULUNGAGUNG"/>
    <s v="TULUNGAGUNG"/>
    <x v="0"/>
    <n v="6582"/>
    <s v="Ds.Ngentrong Kec.Campurdarat, 0355-533795"/>
    <m/>
  </r>
  <r>
    <n v="3927"/>
    <x v="11"/>
    <s v="UNIT PUCANGLABAN TULUNGAGUNG"/>
    <s v="UNIT PUCANGLABAN TULUNGAGUNG"/>
    <s v="TULUNGAGUNG"/>
    <x v="0"/>
    <n v="7668"/>
    <s v="Ds. Sumberdadap Kec. Pucanglaban, 0355-571093"/>
    <m/>
  </r>
  <r>
    <n v="3928"/>
    <x v="11"/>
    <s v="UNIT REJOTANGAN TULUNGAGUNG"/>
    <s v="UNIT REJOTANGAN TULUNGAGUNG"/>
    <s v="TULUNGAGUNG"/>
    <x v="0"/>
    <n v="6597"/>
    <s v="Jl. Raya Blitar Ds/Kec Rejotangan, 0355-395900"/>
    <m/>
  </r>
  <r>
    <n v="3929"/>
    <x v="11"/>
    <s v="UNIT SENDANG TULUNGAGUNG"/>
    <s v="UNIT SENDANG TULUNGAGUNG"/>
    <s v="TULUNGAGUNG"/>
    <x v="0"/>
    <n v="6586"/>
    <s v="Ds. Dono Kec. Sendang, 0355-431111"/>
    <m/>
  </r>
  <r>
    <n v="3930"/>
    <x v="11"/>
    <s v="UNIT SUMBERGEMPOL TULUNGAGUNG"/>
    <s v="UNIT SUMBERGEMPOL TULUNGAGUNG"/>
    <s v="TULUNGAGUNG"/>
    <x v="0"/>
    <n v="6598"/>
    <s v="Desa Sumberdadi Kec Sumbergempol, 0355-324767"/>
    <m/>
  </r>
  <r>
    <n v="3931"/>
    <x v="11"/>
    <s v="UNIT TUGU RANTE"/>
    <s v="UNIT TUGU RANTE"/>
    <s v="TULUNGAGUNG"/>
    <x v="0"/>
    <n v="3210"/>
    <s v="Jl. Adil 15 Kec Ngunut, 0355-395135"/>
    <m/>
  </r>
  <r>
    <n v="3932"/>
    <x v="11"/>
    <s v="UNIT BENDILWUNGU TULUNGAGUNG"/>
    <s v="UNIT BENDILWUNGU TULUNGAGUNG"/>
    <s v="TULUNGAGUNG"/>
    <x v="0"/>
    <n v="7303"/>
    <s v="Ds. Bendilwungu Kec.Sumbergempol, 0355-394121"/>
    <m/>
  </r>
  <r>
    <n v="3933"/>
    <x v="11"/>
    <s v="UNIT BOYOLANGU TULUNGAGUNG"/>
    <s v="UNIT BOYOLANGU TULUNGAGUNG"/>
    <s v="TULUNGAGUNG"/>
    <x v="0"/>
    <n v="6581"/>
    <s v="Ds. Ngranti Kec Boyolangu, 0355-328780"/>
    <m/>
  </r>
  <r>
    <n v="3934"/>
    <x v="11"/>
    <s v="UNIT KOTA TULUNGAGUNG"/>
    <s v="UNIT KOTA TULUNGAGUNG"/>
    <s v="TULUNGAGUNG"/>
    <x v="0"/>
    <n v="7302"/>
    <s v="Jl. Basuki Rahmad 56, 0355-323604"/>
    <m/>
  </r>
  <r>
    <n v="3935"/>
    <x v="11"/>
    <s v="UNIT PANJEREJO TULUNGAGUNG"/>
    <s v="UNIT PANJEREJO TULUNGAGUNG"/>
    <s v="TULUNGAGUNG"/>
    <x v="0"/>
    <n v="6594"/>
    <s v="Dsn. Baran Ii Rt 1 Rw 4, 0355-396235"/>
    <m/>
  </r>
  <r>
    <n v="3936"/>
    <x v="11"/>
    <s v="UNIT PASAR WAGE TULUNGAGUNG"/>
    <s v="UNIT PASAR WAGE TULUNGAGUNG"/>
    <s v="TULUNGAGUNG"/>
    <x v="0"/>
    <n v="6596"/>
    <s v="Jl. A. Fatah 21 Ds Mangunsari Kec Kedungwaru, 0355-322015"/>
    <m/>
  </r>
  <r>
    <n v="3937"/>
    <x v="11"/>
    <s v="UNIT SUDIRMAN TULUNGAGUNG"/>
    <s v="UNIT SUDIRMAN TULUNGAGUNG"/>
    <s v="TULUNGAGUNG"/>
    <x v="0"/>
    <n v="7358"/>
    <s v="Jl. Panglima Sudirman Kel Kenayan, 0355323092"/>
    <m/>
  </r>
  <r>
    <n v="3938"/>
    <x v="11"/>
    <s v="UNIT WAHIDIN TULUNGAGUNG"/>
    <s v="UNIT WAHIDIN TULUNGAGUNG"/>
    <s v="TULUNGAGUNG"/>
    <x v="0"/>
    <n v="7359"/>
    <s v="Jl Wahidin Sudirohusodo No.09, Ds.Kedungwaru, 0355323095"/>
    <m/>
  </r>
  <r>
    <n v="3939"/>
    <x v="11"/>
    <s v="UNIT KEDUNGDOWO"/>
    <s v="UNIT KEDUNGDOWO"/>
    <s v="TULUNGAGUNG"/>
    <x v="0"/>
    <n v="8116"/>
    <s v="Dsn. Kedungdowo, Sukorejo Lor, Kec. Kalidawir, 0355592234"/>
    <m/>
  </r>
  <r>
    <n v="3940"/>
    <x v="11"/>
    <s v="UNIT TENGGUR"/>
    <s v="UNIT TENGGUR"/>
    <s v="TULUNGAGUNG"/>
    <x v="0"/>
    <n v="7968"/>
    <s v="Jl Raya Tugu,Ds.Tugu,Rejotangan,Tulungagung"/>
    <m/>
  </r>
  <r>
    <n v="3941"/>
    <x v="11"/>
    <s v="UNIT BLIMBINGSARI BANYUWANGI"/>
    <s v="UNIT BLIMBINGSARI BANYUWANGI"/>
    <s v="BANYUWANGI"/>
    <x v="0"/>
    <n v="6110"/>
    <s v="Jl. Bandara Blimbingsari, Kaotan, Rogojampi"/>
    <s v="0333631093"/>
  </r>
  <r>
    <n v="3942"/>
    <x v="11"/>
    <s v="UNIT GLADAG BANYUWANGI"/>
    <s v="UNIT GLADAG BANYUWANGI"/>
    <s v="BANYUWANGI"/>
    <x v="0"/>
    <n v="6114"/>
    <s v="Jl. Raya Srono, Rt1/1, Dsn Lateng, Ds. Gladag"/>
    <s v="0333631732"/>
  </r>
  <r>
    <n v="3943"/>
    <x v="11"/>
    <s v="UNIT SUMBERSARI BANYUWANGI"/>
    <s v="UNIT SUMBERSARI BANYUWANGI"/>
    <s v="BANYUWANGI"/>
    <x v="0"/>
    <n v="6134"/>
    <s v="Jl. Ry Genteng No.56 Rt1/1, Sumbersari, Srono"/>
    <s v="0333842560"/>
  </r>
  <r>
    <n v="3944"/>
    <x v="11"/>
    <s v="UNIT SELOREJO BLITAR"/>
    <s v="UNIT SELOREJO BLITAR"/>
    <s v="BLITAR"/>
    <x v="0"/>
    <n v="6161"/>
    <s v="Jl. Raya Selorejo Rt05/03, Selorejo, Selorejo"/>
    <s v="0342331179"/>
  </r>
  <r>
    <n v="3945"/>
    <x v="11"/>
    <s v="UNIT BOGOKIDUL KEDIRI"/>
    <s v="UNIT BOGOKIDUL KEDIRI"/>
    <s v="PARE"/>
    <x v="0"/>
    <n v="6272"/>
    <s v="Jl. Kartini 109, Rt. 03 Rw.02, Ds. Kayenlor"/>
    <s v="0354529265"/>
  </r>
  <r>
    <n v="3946"/>
    <x v="11"/>
    <s v="UNIT PASAR BARU PARE KEDIRI"/>
    <s v="UNIT PASAR BARU PARE KEDIRI"/>
    <s v="PARE"/>
    <x v="0"/>
    <n v="3509"/>
    <s v="Jl Argopuro No1, Kel. Pare, Kec. Pare, Kediri"/>
    <s v="0354391361"/>
  </r>
  <r>
    <n v="3947"/>
    <x v="11"/>
    <s v="UNIT DONOMULYO MALANG MARTA"/>
    <s v="UNIT DONOMULYO MALANG MARTA"/>
    <s v="KEPANJEN"/>
    <x v="0"/>
    <n v="6389"/>
    <s v="Jl. Raya Donomulyo No18 Rt1/1, Kel. Donomulyo"/>
    <s v="0341881824"/>
  </r>
  <r>
    <n v="3948"/>
    <x v="11"/>
    <s v="UNIT PACE NGANJUK"/>
    <s v="UNIT PACE NGANJUK"/>
    <s v="NGANJUK"/>
    <x v="0"/>
    <n v="6422"/>
    <s v="Jl. Raya Kediri - Nganjuk, Pace Kulon, Pace"/>
    <s v="0358324289"/>
  </r>
  <r>
    <n v="3949"/>
    <x v="11"/>
    <s v="UNIT TULAKAN PACITAN"/>
    <s v="UNIT TULAKAN PACITAN"/>
    <s v="PACITAN"/>
    <x v="0"/>
    <n v="6453"/>
    <s v="Jl. Raya Pacitan - Trenggalek RT.03 RW.03, Ds. Tulakan, Kec. Tulakan, Kab. Pacitan"/>
    <s v="0357-441255"/>
  </r>
  <r>
    <n v="3950"/>
    <x v="11"/>
    <s v="UNIT BALONG"/>
    <s v="UNIT BALONG PONOROGO"/>
    <s v="PONOROGO"/>
    <x v="0"/>
    <n v="6501"/>
    <s v="Jl. Raya Ponorogo-Pacitan Rt01/01, Balong"/>
    <s v="0352371417"/>
  </r>
  <r>
    <n v="3951"/>
    <x v="11"/>
    <s v="UNIT KRAKSAAN PROBOLINGGO"/>
    <s v="UNIT KRAKSAAN PROBOLINGGO"/>
    <s v="PROBOLINGGO"/>
    <x v="0"/>
    <n v="6516"/>
    <s v="Jl. Panglima Sudirman, Sidomukti, Kraksaan"/>
    <s v="0335841348"/>
  </r>
  <r>
    <n v="3952"/>
    <x v="11"/>
    <s v="UNIT JUNREJO MALANG SUTOYO"/>
    <s v="UNIT JUNREJO MALANG SUTOYO"/>
    <s v="MALANG SOEKARNO HATTA"/>
    <x v="0"/>
    <n v="6369"/>
    <s v="Jl.Raya Dadprejo No.148, Dadaprejo, 0341-463581"/>
    <m/>
  </r>
  <r>
    <n v="3953"/>
    <x v="11"/>
    <s v="UNIT PUNTEN MALANG SUTOYO"/>
    <s v="UNIT PUNTEN MALANG SUTOYO"/>
    <s v="MALANG SOEKARNO HATTA"/>
    <x v="0"/>
    <n v="7548"/>
    <s v="Kecamatan Batu, 0341327666"/>
    <m/>
  </r>
  <r>
    <n v="3954"/>
    <x v="11"/>
    <s v="UNIT TANGKIL BLITAR"/>
    <s v="UNIT TANGKIL BLITAR"/>
    <s v="BLITAR"/>
    <x v="0"/>
    <n v="6164"/>
    <s v="Jl Raya Pandean No20, Tangkil, Wlingi, Blitar"/>
    <s v="0342692830"/>
  </r>
  <r>
    <n v="3955"/>
    <x v="11"/>
    <s v="UNIT KARTINI BLITAR"/>
    <s v="UNIT KARTINI BLITAR"/>
    <s v="BLITAR"/>
    <x v="0"/>
    <n v="3507"/>
    <s v="Jl. Kartini No. 13, 0342-801005"/>
    <m/>
  </r>
  <r>
    <n v="3956"/>
    <x v="11"/>
    <s v="UNIT KODYA BLITAR"/>
    <s v="UNIT KODYA BLITAR"/>
    <s v="BLITAR"/>
    <x v="0"/>
    <n v="6170"/>
    <s v="Jl.Tanjung No 401A Blitar, 0342-815440"/>
    <m/>
  </r>
  <r>
    <n v="3957"/>
    <x v="11"/>
    <s v="UNIT CEMARA BLITAR"/>
    <s v="UNIT CEMARA BLITAR"/>
    <s v="BLITAR"/>
    <x v="0"/>
    <n v="6149"/>
    <s v="Jl Cemara No.71, Karangsari, Sukorejo, Blitar, 0342803005"/>
    <m/>
  </r>
  <r>
    <n v="3958"/>
    <x v="11"/>
    <s v="UNIT PATOK BLITAR"/>
    <s v="UNIT PATOK BLITAR"/>
    <s v="BLITAR"/>
    <x v="0"/>
    <n v="7858"/>
    <s v="Jl. Raya Patok, Sidorejo, Ponggok, Blitar"/>
    <s v="03427852220"/>
  </r>
  <r>
    <n v="3959"/>
    <x v="11"/>
    <s v="UNIT SUTOJAYAN 2"/>
    <s v="UNIT SUTOJAYAN 2"/>
    <s v="BLITAR"/>
    <x v="0"/>
    <n v="8108"/>
    <s v="Ds. Sukorejo, Kec. Sutojayan, Kab. Blitar"/>
    <m/>
  </r>
  <r>
    <n v="3960"/>
    <x v="11"/>
    <s v="UNIT NGRONGGO KEDIRI"/>
    <s v="UNIT NGRONGGO KEDIRI"/>
    <s v="KEDIRI"/>
    <x v="0"/>
    <n v="7225"/>
    <s v="Jl. Kapten Tendean Rt09/01, Ngronggo, Kediri"/>
    <s v="0354673053"/>
  </r>
  <r>
    <n v="3961"/>
    <x v="11"/>
    <s v="UNIT PASAR BANDAR"/>
    <s v="UNIT PASAR BANDAR"/>
    <s v="KEDIRI"/>
    <x v="0"/>
    <n v="3204"/>
    <s v="Jl. Kh. Wachid Hasyim 205 Kediri, 0354-773435"/>
    <m/>
  </r>
  <r>
    <n v="3962"/>
    <x v="11"/>
    <s v="UNIT PASAR PAHING"/>
    <s v="UNIT PASAR PAHING"/>
    <s v="KEDIRI"/>
    <x v="0"/>
    <n v="3205"/>
    <s v="JL. HOS Cokroaminoto 199 Kediri, 0354-681029"/>
    <m/>
  </r>
  <r>
    <n v="3963"/>
    <x v="11"/>
    <s v="UNIT PATIMURA KEDIRI"/>
    <s v="UNIT PATIMURA KEDIRI"/>
    <s v="KEDIRI"/>
    <x v="0"/>
    <n v="6282"/>
    <s v="Jl. Pattimura No. 14 Kediri, 0354-687421"/>
    <m/>
  </r>
  <r>
    <n v="3964"/>
    <x v="11"/>
    <s v="UNIT HAYAM WURUK KEDIRI"/>
    <s v="UNIT HAYAM WURUK KEDIRI"/>
    <s v="KEDIRI"/>
    <x v="0"/>
    <n v="6257"/>
    <s v="Ruko Hayamwuruk Trade Centre B3 Kediri, 0354-683436"/>
    <m/>
  </r>
  <r>
    <n v="3965"/>
    <x v="11"/>
    <s v="UNIT PASAR MRICAN KEDIRI"/>
    <s v="UNIT PASAR MRICAN KEDIRI"/>
    <s v="KEDIRI"/>
    <x v="0"/>
    <n v="6281"/>
    <s v="Jl. Gatot Subroto No. 108 Kediri, 0354-777505"/>
    <m/>
  </r>
  <r>
    <n v="3966"/>
    <x v="11"/>
    <s v="UNIT PESANTREN KEDIRI"/>
    <s v="UNIT PESANTREN KEDIRI"/>
    <s v="KEDIRI"/>
    <x v="0"/>
    <n v="6266"/>
    <s v="Jl. Mauni No. 85 Kec. Pesantren Kediri, 0354-686960"/>
    <m/>
  </r>
  <r>
    <n v="3967"/>
    <x v="11"/>
    <s v="UNIT ALOON - ALOON MADIUN"/>
    <s v="UNIT ALOON - ALOON MADIUN"/>
    <s v="MADIUN"/>
    <x v="0"/>
    <n v="6339"/>
    <s v="Jl. AloonAloon Timur No. 2, 0351-457585"/>
    <m/>
  </r>
  <r>
    <n v="3968"/>
    <x v="11"/>
    <s v="UNIT PERINTIS KEMERDEKAAN MADI"/>
    <s v="UNIT PERINTIS KEMERDEKAAN MADI"/>
    <s v="MADIUN"/>
    <x v="0"/>
    <n v="3885"/>
    <s v="Jl. Perintis Kemerdekaan No. 37, 0351-451465"/>
    <m/>
  </r>
  <r>
    <n v="3969"/>
    <x v="11"/>
    <s v="UNIT SLEKO MADIUN"/>
    <s v="UNIT SLEKO MADIUN"/>
    <s v="MADIUN"/>
    <x v="0"/>
    <n v="3888"/>
    <s v="Jl. Kapuas No. 96 Taman Madiun, 0351-456326"/>
    <m/>
  </r>
  <r>
    <n v="3970"/>
    <x v="11"/>
    <s v="UNIT DIPONEGORO MADIUN"/>
    <s v="UNIT DIPONEGORO MADIUN"/>
    <s v="MADIUN"/>
    <x v="0"/>
    <n v="3508"/>
    <s v="Jl. Diponegoro No. 31, 0351-451645"/>
    <m/>
  </r>
  <r>
    <n v="3971"/>
    <x v="11"/>
    <s v="UNIT SUDIRMAN MADIUN"/>
    <s v="UNIT SUDIRMAN MADIUN"/>
    <s v="MADIUN"/>
    <x v="0"/>
    <n v="6345"/>
    <s v="Jl. P. Sudirman No. 84, 0351-464857"/>
    <m/>
  </r>
  <r>
    <n v="3972"/>
    <x v="11"/>
    <s v="UNIT BALE LINTANG"/>
    <s v="UNIT BALE LINTANG"/>
    <s v="MADIUN"/>
    <x v="0"/>
    <n v="8145"/>
    <s v="Jl Letkol Suwarno Kav.6, Kanigoro, Kartoharjo, 03514488757"/>
    <m/>
  </r>
  <r>
    <n v="3973"/>
    <x v="11"/>
    <s v="UNIT MLILIR MADIUN"/>
    <s v="UNIT MLILIR MADIUN"/>
    <s v="MADIUN"/>
    <x v="0"/>
    <n v="7667"/>
    <s v="Jl. Raya Mlilir No.20, Kec. Dolopo Madiun, 0351-365877"/>
    <m/>
  </r>
  <r>
    <n v="3974"/>
    <x v="11"/>
    <s v="UNIT PURWANTORO MALANG KAWI"/>
    <s v="UNIT PURWANTORO MALANG KAWI"/>
    <s v="MALANG KAWI"/>
    <x v="0"/>
    <n v="6385"/>
    <s v="Jl. Tumenggung Suryo 108A, 0341-7053577"/>
    <m/>
  </r>
  <r>
    <n v="3975"/>
    <x v="11"/>
    <s v="UNIT SAWO JAJAR MALANG MARTHAD"/>
    <s v="UNIT SAWO JAJAR MALANG MARTHAD"/>
    <s v="MALANG KAWI"/>
    <x v="0"/>
    <n v="7096"/>
    <s v="Jl.Danau Toba B.22 Malang, 0341-714990"/>
    <m/>
  </r>
  <r>
    <n v="3976"/>
    <x v="11"/>
    <s v="UNIT TANJUNG REJO"/>
    <s v="UNIT TANJUNG REJO"/>
    <s v="MALANG KAWI"/>
    <x v="0"/>
    <n v="3129"/>
    <s v="Jl. Ir. Rais No. 119 E, 0341-365009"/>
    <m/>
  </r>
  <r>
    <n v="3977"/>
    <x v="11"/>
    <s v="UNIT BLIMBING"/>
    <s v="UNIT BLIMBING"/>
    <s v="MALANG SUTOYO"/>
    <x v="0"/>
    <n v="3126"/>
    <s v="Jl. Borobudur 15 Kodya. Malang, 0341-489258"/>
    <m/>
  </r>
  <r>
    <n v="3978"/>
    <x v="11"/>
    <s v="UNIT TAWANGMANGU MALANG KAWI"/>
    <s v="UNIT TAWANGMANGU MALANG KAWI"/>
    <s v="MALANG SUTOYO"/>
    <x v="0"/>
    <n v="6373"/>
    <s v="Jl. Ruko Sarangan 21 C Kodya. Malang, 0341-325370"/>
    <m/>
  </r>
  <r>
    <n v="3979"/>
    <x v="11"/>
    <s v="UNIT BUNUL MALANG KAWI"/>
    <s v="UNIT BUNUL MALANG KAWI"/>
    <s v="MALANG KAWI"/>
    <x v="0"/>
    <n v="7308"/>
    <s v="JL. HAMID RUSDI,BUNULREJO., 0341-751667"/>
    <m/>
  </r>
  <r>
    <n v="3980"/>
    <x v="11"/>
    <s v="UNIT KLOJEN MALANG KAWI"/>
    <s v="UNIT KLOJEN MALANG KAWI"/>
    <s v="MALANG KAWI"/>
    <x v="0"/>
    <n v="6379"/>
    <s v="Jl Pattimura 35 A, Klojen, Malang, 0341-347289"/>
    <m/>
  </r>
  <r>
    <n v="3981"/>
    <x v="11"/>
    <s v="UNIT MADYOPURO MALANG KAWI"/>
    <s v="UNIT MADYOPURO MALANG KAWI"/>
    <s v="MALANG KAWI"/>
    <x v="0"/>
    <n v="6380"/>
    <s v="Jl Raya Madyopuro Kav.3-4, Rt.01/01,Madyopuro, 0341712793"/>
    <m/>
  </r>
  <r>
    <n v="3982"/>
    <x v="11"/>
    <s v="UNIT ORO-ORO DOWO MALANG KAWI"/>
    <s v="UNIT ORO-ORO DOWO MALANG KAWI"/>
    <s v="MALANG KAWI"/>
    <x v="0"/>
    <n v="6383"/>
    <s v="Jl. G.Slamet Riadi 109 C Kodya. Malang, 0341-344483"/>
    <m/>
  </r>
  <r>
    <n v="3983"/>
    <x v="11"/>
    <s v="UNIT SUMBERSARI MALANG KAWI"/>
    <s v="UNIT SUMBERSARI MALANG KAWI"/>
    <s v="MALANG KAWI"/>
    <x v="0"/>
    <n v="6372"/>
    <s v="Ruko Bendungan Sutami Kav.4 Kodya. Malang, 0341-567211"/>
    <m/>
  </r>
  <r>
    <n v="3984"/>
    <x v="11"/>
    <s v="UNIT BURING MALANG MARTADINATA"/>
    <s v="UNIT BURING MALANG MARTADINATA"/>
    <s v="MALANG MARTHADINATA"/>
    <x v="0"/>
    <n v="7309"/>
    <s v="Jl. Mayjen Sungkono No 60, Buring., 0341-352787"/>
    <m/>
  </r>
  <r>
    <n v="3985"/>
    <x v="11"/>
    <s v="UNIT GATOT SUBROTO MALANG KAWI"/>
    <s v="UNIT GATOT SUBROTO MALANG KAWI"/>
    <s v="MALANG MARTHADINATA"/>
    <x v="0"/>
    <n v="6377"/>
    <s v="Jl. Martadinata 30 Kodya Malang, 0341-365332"/>
    <m/>
  </r>
  <r>
    <n v="3986"/>
    <x v="11"/>
    <s v="UNIT MERGOSONO MALANG KAWI"/>
    <s v="UNIT MERGOSONO MALANG KAWI"/>
    <s v="MALANG MARTHADINATA"/>
    <x v="0"/>
    <n v="6381"/>
    <s v="Jl.Kol Sugiono No.110 Ruko Gadang Asri Kav.3, 0341-367117"/>
    <m/>
  </r>
  <r>
    <n v="3987"/>
    <x v="11"/>
    <s v="UNIT PASAR BESAR MALANG KAWI"/>
    <s v="UNIT PASAR BESAR MALANG KAWI"/>
    <s v="MALANG MARTHADINATA"/>
    <x v="0"/>
    <n v="6384"/>
    <s v="Jl. Kyai Tamin 60 Kodya. Malang, 0341-320005"/>
    <m/>
  </r>
  <r>
    <n v="3988"/>
    <x v="11"/>
    <s v="UNIT SUKUN"/>
    <s v="UNIT SUKUN"/>
    <s v="MALANG MARTHADINATA"/>
    <x v="0"/>
    <n v="3128"/>
    <s v="Jl. S.Supriyadi 44 Kodya. Malang, 0341-364874"/>
    <m/>
  </r>
  <r>
    <n v="3989"/>
    <x v="11"/>
    <s v="UNIT DINOYO"/>
    <s v="UNIT DINOYO"/>
    <s v="MALANG SOEKARNO HATTA"/>
    <x v="0"/>
    <n v="3127"/>
    <s v="Jl. Mt. Haryono 4, 0341-552925"/>
    <m/>
  </r>
  <r>
    <n v="3990"/>
    <x v="11"/>
    <s v="UNIT SOEKARNO HATTA MALANG SUT"/>
    <s v="UNIT SOEKARNO HATTA MALANG SUT"/>
    <s v="MALANG SOEKARNO HATTA"/>
    <x v="0"/>
    <n v="7147"/>
    <s v="Jl. SukarnoHatta Kav.2/4,Kel. Mojolangu, 0341-4345198"/>
    <m/>
  </r>
  <r>
    <n v="3991"/>
    <x v="11"/>
    <s v="UNIT TANJUNG SEKAR MALANG SUTO"/>
    <s v="UNIT TANJUNG SEKAR MALANG SUTO"/>
    <s v="MALANG SOEKARNO HATTA"/>
    <x v="0"/>
    <n v="7928"/>
    <s v="Jl. Piranha Atas, Tunjung Sekar, Lowokwaru, 0341480355"/>
    <m/>
  </r>
  <r>
    <n v="3992"/>
    <x v="11"/>
    <s v="UNIT BENTOEL MALANG SUTOYO"/>
    <s v="UNIT BENTOEL MALANG SUTOYO"/>
    <s v="MALANG SUTOYO"/>
    <x v="0"/>
    <n v="6368"/>
    <s v="Jl. Raya Karanglo No.9 Banjararum Singosari, 0341-488868"/>
    <m/>
  </r>
  <r>
    <n v="3993"/>
    <x v="11"/>
    <s v="UNIT LA SUCIPTO MALANG KAWI"/>
    <s v="UNIT LA SUCIPTO MALANG KAWI"/>
    <s v="MALANG SUTOYO"/>
    <x v="0"/>
    <n v="6374"/>
    <s v="Jl. Adi Sucipto No. 147 Kodya Malang, 0341-417008"/>
    <m/>
  </r>
  <r>
    <n v="3994"/>
    <x v="11"/>
    <s v="UNIT PANJI SUROSO MALANG SUTOY"/>
    <s v="UNIT PANJI SUROSO MALANG SUTOY"/>
    <s v="MALANG SUTOYO"/>
    <x v="0"/>
    <n v="7929"/>
    <s v="Jl Panji Suroso, Polowijen, Blimbing, Malang, 0341480320"/>
    <m/>
  </r>
  <r>
    <n v="3995"/>
    <x v="11"/>
    <s v="UNIT DAMPIT 2"/>
    <s v="UNIT DAMPIT 2"/>
    <s v="MALANG MARTHADINATA"/>
    <x v="0"/>
    <n v="7966"/>
    <s v="Jl. Pasar Baru Rt. 02/02, Dampit, Kab. Malang"/>
    <m/>
  </r>
  <r>
    <n v="3996"/>
    <x v="11"/>
    <s v="UNIT GEDOKWETAN MALANG MARTADI"/>
    <s v="UNIT GEDOKWETAN MALANG MARTADI"/>
    <s v="MALANG MARTHADINATA"/>
    <x v="0"/>
    <n v="7669"/>
    <s v="Jl. Ringin Raya RT/RW:01/01 Desa Gedokwetan, 0341-824959"/>
    <m/>
  </r>
  <r>
    <n v="3997"/>
    <x v="11"/>
    <s v="UNIT PASAR BANTUR MALANG MARTA"/>
    <s v="UNIT PASAR BANTUR MALANG MARTA"/>
    <s v="MALANG MARTHADINATA"/>
    <x v="0"/>
    <n v="7866"/>
    <s v="Ds. Bantur, Kec. Bantur, Kab. Malang, 0341841700"/>
    <m/>
  </r>
  <r>
    <n v="3998"/>
    <x v="11"/>
    <s v="UNIT KENDALSARI"/>
    <s v="UNIT KENDALSARI"/>
    <s v="MALANG SOEKARNO HATTA"/>
    <x v="0"/>
    <n v="8086"/>
    <s v="Jl. Kendalsari No. 02 Kav. 07, Kel. Tulusrejo"/>
    <m/>
  </r>
  <r>
    <n v="3999"/>
    <x v="11"/>
    <s v="UNIT TUNGGULWULUNG MALANG SUTO"/>
    <s v="UNIT TUNGGULWULUNG MALANG SUTO"/>
    <s v="MALANG SOEKARNO HATTA"/>
    <x v="0"/>
    <n v="7868"/>
    <s v="Jl Candi Panggung Rt01/18 Mojolangu,Lowokwaru, 0341480356"/>
    <m/>
  </r>
  <r>
    <n v="4000"/>
    <x v="11"/>
    <s v="UNIT BUGUL PASURUAN"/>
    <s v="UNIT BUGUL PASURUAN"/>
    <s v="PASURUAN"/>
    <x v="0"/>
    <n v="6472"/>
    <s v="Jl.Veteran No.9 Pasuruan, 0343-426883"/>
    <m/>
  </r>
  <r>
    <n v="4001"/>
    <x v="11"/>
    <s v="UNIT PURWOREJO PASURUAN"/>
    <s v="UNIT PURWOREJO PASURUAN"/>
    <s v="PASURUAN"/>
    <x v="0"/>
    <n v="6486"/>
    <s v="Jl.Kebon Mangga Pasuruan, 0343-426536"/>
    <m/>
  </r>
  <r>
    <n v="4002"/>
    <x v="11"/>
    <s v="UNIT NUSANTARA PASURUAN"/>
    <s v="UNIT NUSANTARA PASURUAN"/>
    <s v="PASURUAN"/>
    <x v="0"/>
    <n v="6477"/>
    <s v="Ruko Grand Parimas A-3, Jl. Panglima Sudirman 0343426865"/>
    <m/>
  </r>
  <r>
    <n v="4003"/>
    <x v="11"/>
    <s v="UNIT PASAR BESAR PASURUAN"/>
    <s v="UNIT PASAR BESAR PASURUAN"/>
    <s v="PASURUAN"/>
    <x v="0"/>
    <n v="6483"/>
    <s v="Jl.Raya Sukarno Hatta 17A, 0343-428986"/>
    <m/>
  </r>
  <r>
    <n v="4004"/>
    <x v="11"/>
    <s v="UNIT BANGIL II"/>
    <s v="UNIT BANGIL II"/>
    <s v="PASURUAN"/>
    <x v="0"/>
    <n v="8033"/>
    <s v="Jl Ra Kartini No. 72, Rt.02/01, Latek, Bangil"/>
    <m/>
  </r>
  <r>
    <n v="4005"/>
    <x v="11"/>
    <s v="UNIT GOTONG ROYONG PROBOLINGGO"/>
    <s v="UNIT GOTONG ROYONG PROBOLINGGO"/>
    <s v="PROBOLINGGO"/>
    <x v="0"/>
    <n v="6515"/>
    <s v="Jl.Ry P.Sudirman Ruko Psr Gotong Royong No.4, 0335422935"/>
    <m/>
  </r>
  <r>
    <n v="4006"/>
    <x v="11"/>
    <s v="UNIT KETAPANG PROBOLINGGO"/>
    <s v="UNIT KETAPANG PROBOLINGGO"/>
    <s v="PROBOLINGGO"/>
    <x v="0"/>
    <n v="6510"/>
    <s v="Jl.Sukarno Hatta 17 Probolinggo, 0335429669"/>
    <m/>
  </r>
  <r>
    <n v="4007"/>
    <x v="11"/>
    <s v="UNIT WONOASIH PROBOLINGGO"/>
    <s v="UNIT WONOASIH PROBOLINGGO"/>
    <s v="PROBOLINGGO"/>
    <x v="0"/>
    <n v="6514"/>
    <s v="Jl.Mastrip 51 Wonoasih Probolinggo, 0335428403"/>
    <m/>
  </r>
  <r>
    <n v="4008"/>
    <x v="11"/>
    <s v="UNIT PLAZA PROBOLINGGO"/>
    <s v="UNIT PLAZA PROBOLINGGO"/>
    <s v="PROBOLINGGO"/>
    <x v="0"/>
    <n v="6519"/>
    <s v="Jl.Dr.Sutomo No.5 Probolinggo, 0335422339"/>
    <m/>
  </r>
  <r>
    <n v="4009"/>
    <x v="11"/>
    <s v="BANYUWANGI"/>
    <m/>
    <s v="BANYUWANGI"/>
    <x v="1"/>
    <n v="7"/>
    <s v="Jl Jend A. Yani No 12 Banyuwangi"/>
    <s v="(0333) 424888, 412700, 421444, 427069"/>
  </r>
  <r>
    <n v="4010"/>
    <x v="11"/>
    <s v="GENTENG"/>
    <m/>
    <s v="GENTENG"/>
    <x v="1"/>
    <n v="577"/>
    <s v="JL. GAJAHMADA NO.93, KEC.GENTENG, KAB.BANYUWANGI"/>
    <s v="0333-846351"/>
  </r>
  <r>
    <n v="4011"/>
    <x v="11"/>
    <s v="BONDOWOSO"/>
    <m/>
    <s v="BONDOWOSO"/>
    <x v="1"/>
    <n v="13"/>
    <s v="Jl. K. Mangunsarkoro No. 5, Bondowoso"/>
    <s v="(0332) 427069, 421780, 425994"/>
  </r>
  <r>
    <n v="4012"/>
    <x v="11"/>
    <s v="JEMBER"/>
    <m/>
    <s v="JEMBER"/>
    <x v="1"/>
    <n v="21"/>
    <s v="Jl. A. Yani No. 1, Jember"/>
    <s v="(0331) 483258, 424162, 421808, 486983"/>
  </r>
  <r>
    <n v="4013"/>
    <x v="11"/>
    <s v="PARE"/>
    <m/>
    <s v="PARE"/>
    <x v="1"/>
    <n v="555"/>
    <s v="Ruko Business Park Kharisma I Kav K2-K3, Jl.PB.Sudirman No.114, Kel.Pare, Kec.Pare"/>
    <s v="(0354)398535"/>
  </r>
  <r>
    <n v="4014"/>
    <x v="11"/>
    <s v="LUMAJANG"/>
    <m/>
    <s v="LUMAJANG"/>
    <x v="1"/>
    <n v="44"/>
    <s v="Jl. Raya Wonorejo, Lumajang"/>
    <s v="(0334)881287,889999"/>
  </r>
  <r>
    <n v="4015"/>
    <x v="11"/>
    <s v="MAGETAN"/>
    <m/>
    <s v="MAGETAN"/>
    <x v="1"/>
    <n v="49"/>
    <s v="Jl. A. Yani No. 12, Magetan"/>
    <s v="(0351)895309"/>
  </r>
  <r>
    <n v="4016"/>
    <x v="11"/>
    <s v="KEPANJEN"/>
    <m/>
    <s v="KEPANJEN"/>
    <x v="1"/>
    <n v="516"/>
    <s v="Jl. Ahmad Yani No. 106-107, Kepanjen, Malang"/>
    <s v="(0341)399850/51,399523"/>
  </r>
  <r>
    <n v="4017"/>
    <x v="11"/>
    <s v="NGANJUK"/>
    <m/>
    <s v="NGANJUK"/>
    <x v="1"/>
    <n v="56"/>
    <s v="Jl. Raya Supriadi No. 3 Nganjuk"/>
    <s v="(0358)321690"/>
  </r>
  <r>
    <n v="4018"/>
    <x v="11"/>
    <s v="NGAWI"/>
    <m/>
    <s v="NGAWI"/>
    <x v="1"/>
    <n v="57"/>
    <s v="Jl. A. Yani No. 55, Ngawi"/>
    <s v="(0351)749525"/>
  </r>
  <r>
    <n v="4019"/>
    <x v="11"/>
    <s v="PACITAN"/>
    <m/>
    <s v="PACITAN"/>
    <x v="1"/>
    <n v="67"/>
    <s v="Jl. Jend. A. Yani No. 18, Pacitan"/>
    <s v="(0357)881020"/>
  </r>
  <r>
    <n v="4020"/>
    <x v="11"/>
    <s v="PONOROGO"/>
    <m/>
    <s v="PONOROGO"/>
    <x v="1"/>
    <n v="70"/>
    <s v="Jl. Soekarno-Hatta No. 28, Ponorogo"/>
    <s v="(0352)481271"/>
  </r>
  <r>
    <n v="4021"/>
    <x v="11"/>
    <s v="SITUBONDO"/>
    <m/>
    <s v="SITUBONDO"/>
    <x v="1"/>
    <n v="90"/>
    <s v="Jl. Akhmad Yani No. 123, Situbondo"/>
    <s v="(0338)674111,671279,675273"/>
  </r>
  <r>
    <n v="4022"/>
    <x v="11"/>
    <s v="TRENGGALEK"/>
    <m/>
    <s v="TRENGGALEK"/>
    <x v="1"/>
    <n v="177"/>
    <s v=" Jl. Jend. A. Yani No. 4, Trenggalek 66316"/>
    <s v="(0355)791691/2/3"/>
  </r>
  <r>
    <n v="4023"/>
    <x v="11"/>
    <s v="TULUNGAGUNG"/>
    <m/>
    <s v="TULUNGAGUNG"/>
    <x v="1"/>
    <n v="110"/>
    <s v="Jl. P. Diponegoro No. 2-B, Tulungagung"/>
    <s v="(0355)329328,323076,323070/75"/>
  </r>
  <r>
    <n v="4024"/>
    <x v="11"/>
    <s v="BLITAR"/>
    <m/>
    <s v="BLITAR"/>
    <x v="1"/>
    <n v="9"/>
    <s v="Jl. Jend. A. Yani No. 2, Blitar"/>
    <s v="(0342) 801846, 802325, 801234, 801755"/>
  </r>
  <r>
    <n v="4025"/>
    <x v="11"/>
    <s v="KEDIRI"/>
    <m/>
    <s v="KEDIRI"/>
    <x v="1"/>
    <n v="33"/>
    <s v="Jl. K.J.P. Slamet A N0. 35-37, Kediri"/>
    <s v="(0354)773307"/>
  </r>
  <r>
    <n v="4026"/>
    <x v="11"/>
    <s v="MADIUN"/>
    <m/>
    <s v="MADIUN"/>
    <x v="1"/>
    <n v="45"/>
    <s v="Jl. Pahlawan No. 50, Madiun"/>
    <s v="(0351)454133"/>
  </r>
  <r>
    <n v="4027"/>
    <x v="11"/>
    <s v="MALANG KAWI"/>
    <m/>
    <s v="MALANG KAWI"/>
    <x v="1"/>
    <n v="51"/>
    <s v="Jl. Kawi No. 20-22, Malang"/>
    <s v="(0341)327666,328208,362217"/>
  </r>
  <r>
    <n v="4028"/>
    <x v="11"/>
    <s v="MALANG MARTHADINATA"/>
    <m/>
    <s v="MALANG MARTHADINATA"/>
    <x v="1"/>
    <n v="344"/>
    <s v="Jl. Laks. Martadinata No. 81, Malang"/>
    <s v="(0341) 368681"/>
  </r>
  <r>
    <n v="4029"/>
    <x v="11"/>
    <s v="MALANG SOEKARNO HATTA"/>
    <m/>
    <s v="MALANG SOEKARNO HATTA"/>
    <x v="1"/>
    <n v="579"/>
    <s v="Jl. DR. Soekarno Hatta  11 - 12, Kel. Mojolangu, Kec. Lowokwaru Kota Malang"/>
    <s v="(0341) 419283, 419800"/>
  </r>
  <r>
    <n v="4030"/>
    <x v="11"/>
    <s v="MALANG SUTOYO"/>
    <m/>
    <s v="MALANG SUTOYO"/>
    <x v="1"/>
    <n v="429"/>
    <s v="Jl. Letjen Sutoyo No. 105, Malang"/>
    <s v="(0341) 482599"/>
  </r>
  <r>
    <n v="4031"/>
    <x v="11"/>
    <s v="PASURUAN"/>
    <m/>
    <s v="PASURUAN"/>
    <x v="1"/>
    <n v="65"/>
    <s v="Jl. Pahlawan No. 24, Pasuruhan"/>
    <s v="(0343)426621"/>
  </r>
  <r>
    <n v="4032"/>
    <x v="11"/>
    <s v="PROBOLINGGO"/>
    <m/>
    <s v="PROBOLINGGO"/>
    <x v="1"/>
    <n v="73"/>
    <s v="Jl. Suroyo No. 30, Probolinggo"/>
    <s v="(0335)422140"/>
  </r>
  <r>
    <n v="4033"/>
    <x v="11"/>
    <s v="MUNCAR"/>
    <m/>
    <s v="BANYUWANGI"/>
    <x v="2"/>
    <n v="680"/>
    <s v="Kec. Muncar, Kab. Banyuwangi"/>
    <s v="(0333) 590208"/>
  </r>
  <r>
    <n v="4034"/>
    <x v="11"/>
    <s v="ROGOJAMPI"/>
    <m/>
    <s v="BANYUWANGI"/>
    <x v="2"/>
    <n v="581"/>
    <s v="Ruko Central Niaga Jl.Raya Rogojampi, Dsn.Krajan, Kec.Rogojampi, Banyuwangi"/>
    <s v="(0333) 636400"/>
  </r>
  <r>
    <n v="4035"/>
    <x v="11"/>
    <s v="KANDANGAN"/>
    <m/>
    <s v="PARE"/>
    <x v="2"/>
    <n v="1829"/>
    <s v="Jl. Raya Jombang-Kandangan, Desa Kandangan, Kab.Kediri"/>
    <s v="08123369701"/>
  </r>
  <r>
    <n v="4036"/>
    <x v="11"/>
    <s v="AMBULU"/>
    <m/>
    <s v="JEMBER"/>
    <x v="2"/>
    <n v="1161"/>
    <s v="Jl. Manggar No. 34, Kec Ambulu, Jember"/>
    <s v="(0331) 883344"/>
  </r>
  <r>
    <n v="4037"/>
    <x v="11"/>
    <s v="HAYAM WURUK"/>
    <m/>
    <s v="JEMBER"/>
    <x v="2"/>
    <n v="2203"/>
    <s v="JL Hayamwuruk No.16 Jember"/>
    <m/>
  </r>
  <r>
    <n v="4038"/>
    <x v="11"/>
    <s v="PASIRIAN"/>
    <m/>
    <s v="LUMAJANG"/>
    <x v="2"/>
    <n v="2270"/>
    <s v="JL. RAYA PASIRIAN NO.64, RT 03 RW 02, DS PASIRIAN, KAB LUMAJANG"/>
    <s v="0334-574449"/>
  </r>
  <r>
    <n v="4039"/>
    <x v="11"/>
    <s v="RAYA SUDIRMAN"/>
    <m/>
    <s v="LUMAJANG"/>
    <x v="2"/>
    <n v="2236"/>
    <s v="JL. PB. SUDIRMAN NO.55, RT. 01 RW.02, KEL. TOMPOKERSAN, KAB. LUMAJANG"/>
    <s v="0334-8795355"/>
  </r>
  <r>
    <n v="4040"/>
    <x v="11"/>
    <s v="SINGOSARI"/>
    <m/>
    <s v="MALANG SUTOYO"/>
    <x v="2"/>
    <n v="2237"/>
    <s v="JL. RAYA SINGOSARI 8C, KEL PAGENTAN, KEC. SINGOSARI, KAB. MALANG"/>
    <s v="0811365118"/>
  </r>
  <r>
    <n v="4041"/>
    <x v="11"/>
    <s v="KERTOSONO"/>
    <m/>
    <s v="NGANJUK"/>
    <x v="2"/>
    <n v="2050"/>
    <s v="Jl. Panglima Sudirman No.87, Kel. Tembarak, Kertosono, Nganjuk"/>
    <s v="(0358) 556487"/>
  </r>
  <r>
    <n v="4042"/>
    <x v="11"/>
    <s v="SUDIRMAN PONOROGO"/>
    <m/>
    <s v="PONOROGO"/>
    <x v="2"/>
    <n v="2204"/>
    <s v="Jl. Panglima Sudirman No. 43 Ponorogo"/>
    <m/>
  </r>
  <r>
    <n v="4043"/>
    <x v="11"/>
    <s v="BANDUNG TULUNGAGUNG"/>
    <m/>
    <s v="TULUNGAGUNG"/>
    <x v="2"/>
    <n v="2285"/>
    <s v="Jl. Diponegoro RT 03 RW 01 desa Bandung, Kec.Bandung"/>
    <s v="0355-534666"/>
  </r>
  <r>
    <n v="4044"/>
    <x v="11"/>
    <s v="NGUNUT"/>
    <m/>
    <s v="TULUNGAGUNG"/>
    <x v="2"/>
    <n v="2065"/>
    <s v="Kecamatan Ngunut, Tulungagung"/>
    <s v="(0355) 395671"/>
  </r>
  <r>
    <n v="4045"/>
    <x v="11"/>
    <s v="RINGINREJO"/>
    <m/>
    <s v="KEDIRI"/>
    <x v="2"/>
    <n v="2290"/>
    <s v="RUKO SOINME JL. RAYA KEDIRI - BLITAR KM 21, KEC. RINGINREJO, KAB. KEDIRI"/>
    <s v="035411959"/>
  </r>
  <r>
    <n v="4046"/>
    <x v="11"/>
    <s v="WATES"/>
    <m/>
    <s v="KEDIRI"/>
    <x v="2"/>
    <n v="2289"/>
    <s v="JL. RAYA KEDIRI - WATES, DS. WATES, KEC. WATES, KAB. KEDIRI"/>
    <s v="03547412194"/>
  </r>
  <r>
    <n v="4047"/>
    <x v="11"/>
    <s v="WLINGI"/>
    <m/>
    <s v="BLITAR"/>
    <x v="2"/>
    <n v="681"/>
    <s v="Jl Bromo No. 22 Wlingi, Kab Blitar"/>
    <s v="(0342) 5696361/62"/>
  </r>
  <r>
    <n v="4048"/>
    <x v="11"/>
    <s v="DOHO"/>
    <m/>
    <s v="KEDIRI"/>
    <x v="2"/>
    <n v="508"/>
    <s v="Jl. Brawijaya No. 40 Blok A 1-2, Kediri"/>
    <s v="(0354)696860"/>
  </r>
  <r>
    <n v="4049"/>
    <x v="11"/>
    <s v="CARUBAN"/>
    <m/>
    <s v="MADIUN"/>
    <x v="2"/>
    <n v="552"/>
    <s v="Jl. Panglima Sudirman 141, Caruban"/>
    <s v="(0351)384533"/>
  </r>
  <r>
    <n v="4050"/>
    <x v="11"/>
    <s v="DOLOPO"/>
    <m/>
    <s v="MADIUN"/>
    <x v="2"/>
    <n v="2109"/>
    <s v="Jl. Adil Makmur No.23, Kec. Dolopo, Madiun"/>
    <s v="(0351) 367154"/>
  </r>
  <r>
    <n v="4051"/>
    <x v="11"/>
    <s v="SUDIRMAN MADIUN"/>
    <m/>
    <s v="MADIUN"/>
    <x v="2"/>
    <n v="2167"/>
    <s v="Jl. Panglima Sudirman No. 12 B, Madiun"/>
    <m/>
  </r>
  <r>
    <n v="4052"/>
    <x v="11"/>
    <s v="GONDANGLEGI"/>
    <m/>
    <s v="KEPANJEN"/>
    <x v="2"/>
    <n v="1174"/>
    <s v="Jl Trunojoyo, RT.22 RW.03, Gondanglegi, Malang"/>
    <s v="(0341) 875410"/>
  </r>
  <r>
    <n v="4053"/>
    <x v="11"/>
    <s v="TUREN"/>
    <m/>
    <s v="KEPANJEN"/>
    <x v="2"/>
    <n v="589"/>
    <s v="Jl. Panglima Sudirman No. 4, Turen, Malang"/>
    <s v="(0341) 827434"/>
  </r>
  <r>
    <n v="4054"/>
    <x v="11"/>
    <s v="BASUKI RAHMAT"/>
    <m/>
    <s v="MALANG KAWI"/>
    <x v="2"/>
    <n v="2165"/>
    <s v="Jl. Basuki Rahmat No. 22 C, Malang"/>
    <m/>
  </r>
  <r>
    <n v="4055"/>
    <x v="11"/>
    <s v="GALUNGGUNG"/>
    <m/>
    <s v="MALANG KAWI"/>
    <x v="2"/>
    <n v="2066"/>
    <s v="Jl. Galunggung No.58 I-J, Malang"/>
    <s v="(0341) 571565"/>
  </r>
  <r>
    <n v="4056"/>
    <x v="11"/>
    <s v="LAWANG"/>
    <m/>
    <s v="MALANG KAWI"/>
    <x v="2"/>
    <n v="554"/>
    <s v="Jl. Raya Thamrin Blok AJ-1"/>
    <s v="(0341)423540"/>
  </r>
  <r>
    <n v="4057"/>
    <x v="11"/>
    <s v="RAMPAL"/>
    <m/>
    <s v="MALANG KAWI"/>
    <x v="2"/>
    <n v="2067"/>
    <s v="Ruko Pattimura 10-11, Jl. Pattimura, Malang"/>
    <s v="(0341) 352802"/>
  </r>
  <r>
    <n v="4058"/>
    <x v="11"/>
    <s v="SAWOJAJAR"/>
    <m/>
    <s v="MALANG KAWI"/>
    <x v="2"/>
    <n v="2166"/>
    <s v="Jl. Danau Toba, E5 No. 13, Kel. Lesanpuro, Kec. Kedung Kandang, Kota Malang"/>
    <s v="0341-711881"/>
  </r>
  <r>
    <n v="4059"/>
    <x v="11"/>
    <s v="SUKUN"/>
    <m/>
    <s v="MALANG KAWI"/>
    <x v="2"/>
    <n v="1175"/>
    <s v="Jl Sudanco Supriyadi, RT.11 RW.02, Kebonsari, Sukun, Malang"/>
    <s v="(0341) 800272"/>
  </r>
  <r>
    <n v="4060"/>
    <x v="11"/>
    <s v="PASAR BESAR"/>
    <m/>
    <s v="MALANG MARTHADINATA"/>
    <x v="2"/>
    <n v="2001"/>
    <s v="Jl. Sutan Syahrir No.6, Malang"/>
    <s v="(0341) 326677, 324144"/>
  </r>
  <r>
    <n v="4061"/>
    <x v="11"/>
    <s v="BATU"/>
    <m/>
    <s v="MALANG SOEKARNO HATTA"/>
    <x v="2"/>
    <n v="551"/>
    <s v="JL Panglima Sudirman No. 21 Batu"/>
    <s v="(0341)590777,594782,594779"/>
  </r>
  <r>
    <n v="4062"/>
    <x v="11"/>
    <s v="GAJAYANA"/>
    <m/>
    <s v="MALANG SOEKARNO HATTA"/>
    <x v="2"/>
    <n v="2271"/>
    <s v="Jl. Sumbersari, Kel.Ketawanggede, Kec.Lowokwaru,Kota Malang 65145"/>
    <m/>
  </r>
  <r>
    <n v="4063"/>
    <x v="11"/>
    <s v="TLOGO MAS"/>
    <m/>
    <s v="MALANG SOEKARNO HATTA"/>
    <x v="2"/>
    <n v="1247"/>
    <s v="Jl. Raya Tlogomas Dau, Malang"/>
    <s v="(0341) 532352, 532351"/>
  </r>
  <r>
    <n v="4064"/>
    <x v="11"/>
    <s v="UNIBRAW"/>
    <m/>
    <s v="MALANG SOEKARNO HATTA"/>
    <x v="2"/>
    <n v="1807"/>
    <s v="Jl. MT. Haryono, Kompleks Univ. Brawijaya, Kel. Ketawang Gede, Kec. Lowokwaru, Kota Malang"/>
    <s v="0341-419283"/>
  </r>
  <r>
    <n v="4065"/>
    <x v="11"/>
    <s v="BOROBUDUR"/>
    <m/>
    <s v="MALANG SUTOYO"/>
    <x v="2"/>
    <n v="2238"/>
    <s v="Ruko Sukarno Hatta Blok A No 12 Malang, Kel. Blimbing, Kec. Blimbing, Kota Malang"/>
    <s v="(0341) 415585"/>
  </r>
  <r>
    <n v="4066"/>
    <x v="11"/>
    <s v="BANGIL"/>
    <m/>
    <s v="PASURUAN"/>
    <x v="2"/>
    <n v="550"/>
    <s v="Komp. Plaza Suropati Blok A No. 16, Bangli"/>
    <s v="(0343)743900"/>
  </r>
  <r>
    <n v="4067"/>
    <x v="11"/>
    <s v="PANDAAN"/>
    <m/>
    <s v="PASURUAN"/>
    <x v="2"/>
    <n v="518"/>
    <s v="Jl, Pahlawan Sunaryo No. 8, Pandaan, Pasuruan"/>
    <s v="(0343)631100"/>
  </r>
  <r>
    <n v="4068"/>
    <x v="11"/>
    <s v="KRAKSAAN"/>
    <m/>
    <s v="PROBOLINGGO"/>
    <x v="2"/>
    <n v="582"/>
    <s v="Jl. Raya Panglima Sudirman No. 270, Kraksaan"/>
    <s v="(0335)843456"/>
  </r>
  <r>
    <n v="4069"/>
    <x v="11"/>
    <s v="YAYASAN PUSPA DUNIA"/>
    <m/>
    <s v="BANYUWANGI"/>
    <x v="3"/>
    <n v="1719"/>
    <s v="Jl. Jember No. 41, Bumi Cempoko Sari, Sraten, Cluring"/>
    <m/>
  </r>
  <r>
    <n v="4070"/>
    <x v="11"/>
    <s v="STAIN"/>
    <m/>
    <s v="KEDIRI"/>
    <x v="3"/>
    <n v="1497"/>
    <s v="Komplek STAIN Kediri"/>
    <m/>
  </r>
  <r>
    <n v="4071"/>
    <x v="11"/>
    <s v="BULOG"/>
    <m/>
    <s v="KEDIRI"/>
    <x v="3"/>
    <n v="1879"/>
    <s v="Jl. Ir. Sutami No. 8, Kel. Banjaran, Kec. Kota Kediri, Kota Kediri"/>
    <s v="0354-682145"/>
  </r>
  <r>
    <n v="4072"/>
    <x v="11"/>
    <s v="POLRES KEPANJEN"/>
    <m/>
    <s v="KEPANJEN"/>
    <x v="3"/>
    <n v="1677"/>
    <s v="POLRES KEPANJEN"/>
    <m/>
  </r>
  <r>
    <n v="4073"/>
    <x v="11"/>
    <s v="BANDARA ABDULRAHMAN SALEH"/>
    <m/>
    <s v="MALANG KAWI"/>
    <x v="3"/>
    <n v="1468"/>
    <s v="Kompleks Bandara Abdulrahman Saleh, Malang"/>
    <m/>
  </r>
  <r>
    <n v="4074"/>
    <x v="11"/>
    <s v="DIKNAS MALANG"/>
    <m/>
    <s v="MALANG KAWI"/>
    <x v="3"/>
    <n v="1771"/>
    <s v="Jl. Veteran No. 19, Malang"/>
    <m/>
  </r>
  <r>
    <n v="4075"/>
    <x v="11"/>
    <s v="KLAYATAN"/>
    <m/>
    <s v="MALANG KAWI"/>
    <x v="3"/>
    <n v="1230"/>
    <s v="Jl. S. Supriadi 34, Kel. Sukun, Kec. Sukun, Kota Malang"/>
    <s v="(021) 6917792"/>
  </r>
  <r>
    <n v="4076"/>
    <x v="11"/>
    <s v="LAVALETTE"/>
    <m/>
    <s v="MALANG KAWI"/>
    <x v="3"/>
    <n v="1742"/>
    <s v="JL. W.R. SUPRATMAN 10, KEL. RAMPAL CELAKET, KEC. KLOJEN, KOTA MALANG"/>
    <s v="0341416586"/>
  </r>
  <r>
    <n v="4077"/>
    <x v="11"/>
    <s v="MALL OLYMPIC GARDEN"/>
    <m/>
    <s v="MALANG KAWI"/>
    <x v="3"/>
    <n v="1595"/>
    <s v="Mall Olympic Garden, First Floor Jl. Kawi No.62, Malang"/>
    <m/>
  </r>
  <r>
    <n v="4078"/>
    <x v="11"/>
    <s v="MX MALL"/>
    <m/>
    <s v="MALANG KAWI"/>
    <x v="3"/>
    <n v="1661"/>
    <s v="Stand No. FS 1-2 MX Mall, Jl.Veteran No.08, Kel.Penanggungan, Kec.Klojen, Kota Malang"/>
    <s v="0341-550350"/>
  </r>
  <r>
    <n v="4079"/>
    <x v="11"/>
    <s v="PABRIK GULA KREBET"/>
    <m/>
    <s v="MALANG KAWI"/>
    <x v="3"/>
    <n v="1258"/>
    <s v="Jl. Raya Krebet No.20, Kec Bululawang, Kab Malang"/>
    <s v="(0341) 800237"/>
  </r>
  <r>
    <n v="4080"/>
    <x v="11"/>
    <s v="SLP MALANG"/>
    <m/>
    <s v="MALANG KAWI"/>
    <x v="3"/>
    <n v="1693"/>
    <s v="SLP MALANG"/>
    <m/>
  </r>
  <r>
    <n v="4081"/>
    <x v="11"/>
    <s v="TASPEN MALANG"/>
    <m/>
    <s v="MALANG KAWI"/>
    <x v="3"/>
    <n v="1854"/>
    <s v="Jl. Raden Intan, Kel.Arjosari, kec.Blimbing, Kota Malang 65126"/>
    <m/>
  </r>
  <r>
    <n v="4082"/>
    <x v="11"/>
    <s v="DAMPIT"/>
    <m/>
    <s v="MALANG MARTHADINATA"/>
    <x v="3"/>
    <n v="1718"/>
    <s v="Jl. Raya Semeru Selatan No. 5, Kec. Dampit, Kab. Malang"/>
    <m/>
  </r>
  <r>
    <n v="4083"/>
    <x v="11"/>
    <s v="RS SYAIFUL ANWAR"/>
    <m/>
    <s v="MALANG MARTHADINATA"/>
    <x v="3"/>
    <n v="1260"/>
    <s v="Jl. Jaksa Agung Suprapto no 2, Malang"/>
    <s v="(0341) 361771"/>
  </r>
  <r>
    <n v="4084"/>
    <x v="11"/>
    <s v="UIN MALANG"/>
    <m/>
    <s v="MALANG MARTHADINATA"/>
    <x v="3"/>
    <n v="1662"/>
    <s v="UIN MALANG"/>
    <m/>
  </r>
  <r>
    <n v="4085"/>
    <x v="11"/>
    <s v="UNIVERSITAS ISLAM NEGERI MALANG( UNISMA)"/>
    <m/>
    <s v="MALANG MARTHADINATA"/>
    <x v="3"/>
    <n v="1259"/>
    <s v="KOMPLEK UNIVERSITAS ISLAM MALANG, JL. MAYJEND HARYONO NO. 193, KEL. DINOYO, KEC. LOWOKWARU, KOTA MALANG"/>
    <s v="0341573344"/>
  </r>
  <r>
    <n v="4086"/>
    <x v="11"/>
    <s v="UNIVERSITAS MERDEKA MALANG"/>
    <m/>
    <s v="MALANG MARTHADINATA"/>
    <x v="3"/>
    <n v="1827"/>
    <s v="Jl. Raya Terusan Diem=ng, Kel. Pisang Candi, Kec. Sukun, Kota Malang 65146"/>
    <s v="08133366536"/>
  </r>
  <r>
    <n v="4087"/>
    <x v="11"/>
    <s v="UNIVERSITAS NEGRI MALANG"/>
    <m/>
    <s v="MALANG MARTHADINATA"/>
    <x v="3"/>
    <n v="1229"/>
    <s v="Jl Surabaya no.6 Malang"/>
    <m/>
  </r>
  <r>
    <n v="4088"/>
    <x v="11"/>
    <s v="KW MALANG"/>
    <m/>
    <s v="MALANG SUTOYO"/>
    <x v="3"/>
    <n v="1467"/>
    <s v="Ruko De Panorama Square Kav.A6-A7, Jl. A.Yani Malang"/>
    <m/>
  </r>
  <r>
    <n v="4089"/>
    <x v="12"/>
    <s v="UNIT BATUI LUWUK"/>
    <s v="UNIT BATUI LUWUK"/>
    <s v="LUWUK"/>
    <x v="0"/>
    <n v="7576"/>
    <s v="Jl. Trans Kel. Balantang, Batui, Banggai, 046121103104"/>
    <m/>
  </r>
  <r>
    <n v="4090"/>
    <x v="12"/>
    <s v="UNIT BUNTA LUWUK"/>
    <s v="UNIT BUNTA LUWUK"/>
    <s v="LUWUK"/>
    <x v="0"/>
    <n v="5161"/>
    <s v="Kel. Bunta I, 0463-21070"/>
    <m/>
  </r>
  <r>
    <n v="4091"/>
    <x v="12"/>
    <s v="UNIT LUWUK"/>
    <s v="UNIT LUWUK"/>
    <s v="LUWUK"/>
    <x v="0"/>
    <n v="3332"/>
    <s v="Jl. A. Yani No. 66 Kel. Luwuk, 0461-21969"/>
    <m/>
  </r>
  <r>
    <n v="4092"/>
    <x v="12"/>
    <s v="UNIT MAKAPA LUWUK"/>
    <s v="UNIT MAKAPA LUWUK"/>
    <s v="LUWUK"/>
    <x v="0"/>
    <n v="5162"/>
    <s v="Jl I Gusti Ngurah Rai, 04617003010"/>
    <m/>
  </r>
  <r>
    <n v="4093"/>
    <x v="12"/>
    <s v="UNIT MASAMA LUWUK"/>
    <s v="UNIT MASAMA LUWUK"/>
    <s v="LUWUK"/>
    <x v="0"/>
    <n v="7577"/>
    <s v="Desa Taugi, Kec. Masama (94772), 081332144393"/>
    <m/>
  </r>
  <r>
    <n v="4094"/>
    <x v="12"/>
    <s v="UNIT PAGIMANA LUWUK"/>
    <s v="UNIT PAGIMANA LUWUK"/>
    <s v="LUWUK"/>
    <x v="0"/>
    <n v="5163"/>
    <s v="Jl. Raya Pagimana, 0461-731210"/>
    <m/>
  </r>
  <r>
    <n v="4095"/>
    <x v="12"/>
    <s v="UNIT TOILI LUWUK"/>
    <s v="UNIT TOILI LUWUK"/>
    <s v="LUWUK"/>
    <x v="0"/>
    <n v="5166"/>
    <s v="Kel. Cendana Pura Kec. Toili, 0461-327150"/>
    <m/>
  </r>
  <r>
    <n v="4096"/>
    <x v="12"/>
    <s v="UNIT BULAGI LUWUK"/>
    <s v="UNIT BULAGI LUWUK"/>
    <s v="LUWUK"/>
    <x v="0"/>
    <n v="7027"/>
    <s v="Jl Babanggai No.13 Lingk.03 Rt.05/01 Bulagi 1, 085240912626"/>
    <m/>
  </r>
  <r>
    <n v="4097"/>
    <x v="12"/>
    <s v="UNIT SALAKAN LUWUK"/>
    <s v="UNIT SALAKAN LUWUK"/>
    <s v="LUWUK"/>
    <x v="0"/>
    <n v="5164"/>
    <s v="Jl. Desa Salakan, 0462-21757"/>
    <m/>
  </r>
  <r>
    <n v="4098"/>
    <x v="12"/>
    <s v="UNIT BANGGAI LUWUK"/>
    <s v="UNIT BANGGAI LUWUK"/>
    <s v="LUWUK"/>
    <x v="0"/>
    <n v="5160"/>
    <s v="Jl. Soak Tonobununungan, 0461-21010"/>
    <m/>
  </r>
  <r>
    <n v="4099"/>
    <x v="12"/>
    <s v="UNIT PAGUYAMAN LIMBOTO"/>
    <s v="UNIT PAGUYAMAN LIMBOTO"/>
    <s v="LIMBOTO"/>
    <x v="0"/>
    <n v="7969"/>
    <s v="Jl. Trans Sulawesi, Ds.Molombulahe, Paguyaman, 085240411070"/>
    <m/>
  </r>
  <r>
    <n v="4100"/>
    <x v="12"/>
    <s v="UNIT TILAMUTA LIMBOTO"/>
    <s v="UNIT TILAMUTA LIMBOTO"/>
    <s v="LIMBOTO"/>
    <x v="0"/>
    <n v="5151"/>
    <s v="Jl. Siswa, Kec. Tilamuta, Kab. Boalemo"/>
    <s v="0435 - 881445"/>
  </r>
  <r>
    <n v="4101"/>
    <x v="12"/>
    <s v="UNIT SERASI KOTAMOBAGU"/>
    <s v="UNIT SERASI KOTAMOBAGU"/>
    <s v="KOTAMUBAGU"/>
    <x v="0"/>
    <n v="5134"/>
    <s v="Kel. Kotamobagu, 0434-23614"/>
    <m/>
  </r>
  <r>
    <n v="4102"/>
    <x v="12"/>
    <s v="UNIT IMANDI KOTAMOBAGU"/>
    <s v="UNIT IMANDI KOTAMOBAGU"/>
    <s v="KOTAMUBAGU"/>
    <x v="0"/>
    <n v="5137"/>
    <s v="Desa Imandi, 0434-2626699"/>
    <m/>
  </r>
  <r>
    <n v="4103"/>
    <x v="12"/>
    <s v="UNIT INOBONTO KOTAMUBAGU"/>
    <s v="UNIT INOBONTO KOTAMUBAGU"/>
    <s v="KOTAMUBAGU"/>
    <x v="0"/>
    <n v="5138"/>
    <s v="Desa Inobonto, 0434-2626507"/>
    <m/>
  </r>
  <r>
    <n v="4104"/>
    <x v="12"/>
    <s v="UNIT LOLAK KOTAMOBAGU"/>
    <s v="UNIT LOLAK KOTAMOBAGU"/>
    <s v="KOTAMUBAGU"/>
    <x v="0"/>
    <n v="5140"/>
    <s v="Jl Raya Lolak,Desa Mongkoinit,Dsn1 RT1, 04342626265"/>
    <m/>
  </r>
  <r>
    <n v="4105"/>
    <x v="12"/>
    <s v="UNIT MOPUYA KOTAMUBAGU"/>
    <s v="UNIT MOPUYA KOTAMUBAGU"/>
    <s v="KOTAMUBAGU"/>
    <x v="0"/>
    <n v="5144"/>
    <s v="Jl. Pasar Mopuya, Desa Mopuya Utara, Domuga, 0434-2627300"/>
    <m/>
  </r>
  <r>
    <n v="4106"/>
    <x v="12"/>
    <s v="UNIT POIGAR KOTAMOBAGU"/>
    <s v="UNIT POIGAR KOTAMOBAGU"/>
    <s v="KOTAMUBAGU"/>
    <x v="0"/>
    <n v="7025"/>
    <s v="Jl. Trans Sulawesi, Desa Poigar Ii, 0430-2425888"/>
    <m/>
  </r>
  <r>
    <n v="4107"/>
    <x v="12"/>
    <s v="UNIT MOLIBAGU KOTAMOBAGU"/>
    <s v="UNIT MOLIBAGU KOTAMOBAGU"/>
    <s v="KOTAMUBAGU"/>
    <x v="0"/>
    <n v="5143"/>
    <s v="Desa Popodu, 0434-2629577"/>
    <m/>
  </r>
  <r>
    <n v="4108"/>
    <x v="12"/>
    <s v="UNIT KOTABUNAN KOTAMOBAGU"/>
    <s v="UNIT KOTABUNAN KOTAMOBAGU"/>
    <s v="KOTAMUBAGU"/>
    <x v="0"/>
    <n v="5139"/>
    <s v="Desa Kotabunan, 0431-3177833"/>
    <m/>
  </r>
  <r>
    <n v="4109"/>
    <x v="12"/>
    <s v="UNIT MODAYAG KOTAMOBAGU"/>
    <s v="UNIT MODAYAG KOTAMOBAGU"/>
    <s v="KOTAMUBAGU"/>
    <x v="0"/>
    <n v="5141"/>
    <s v="Desa Modayag, 0434-21279"/>
    <m/>
  </r>
  <r>
    <n v="4110"/>
    <x v="12"/>
    <s v="UNIT BINTAUNA KOTAMOBAGU"/>
    <s v="UNIT BINTAUNA KOTAMOBAGU"/>
    <s v="KOTAMUBAGU"/>
    <x v="0"/>
    <n v="5136"/>
    <s v="Jl. Trans Sulawesi, Desa Bintauna, 085256631992"/>
    <m/>
  </r>
  <r>
    <n v="4111"/>
    <x v="12"/>
    <s v="UNIT BOLANGITANG KOTAMOBAGU"/>
    <s v="UNIT BOLANGITANG KOTAMOBAGU"/>
    <s v="KOTAMUBAGU"/>
    <x v="0"/>
    <n v="5135"/>
    <s v="Desa Bolangitang, 081340556769"/>
    <m/>
  </r>
  <r>
    <n v="4112"/>
    <x v="12"/>
    <s v="UNIT BOROKO KOTAMOBAGO"/>
    <s v="UNIT BOROKO KOTAMOBAGO"/>
    <s v="KOTAMUBAGU"/>
    <x v="0"/>
    <n v="7734"/>
    <s v="Desa Bigo, 081340475678"/>
    <m/>
  </r>
  <r>
    <n v="4113"/>
    <x v="12"/>
    <s v="UNIT BONE PANTAI GORONTALO"/>
    <s v="UNIT BONE PANTAI GORONTALO"/>
    <s v="GORONTALO"/>
    <x v="0"/>
    <n v="5126"/>
    <s v="Jl Trans Sulawesi Ds.Tihu, Bone Pantai, 081244538555"/>
    <m/>
  </r>
  <r>
    <n v="4114"/>
    <x v="12"/>
    <s v="UNIT KABILA GORONTALO"/>
    <s v="UNIT KABILA GORONTALO"/>
    <s v="GORONTALO"/>
    <x v="0"/>
    <n v="5127"/>
    <s v="Jl.Nani Wartabone Kel.Oluhuta No.168, 0435-824296"/>
    <m/>
  </r>
  <r>
    <n v="4115"/>
    <x v="12"/>
    <s v="UNIT SUWAWA GORONTALO"/>
    <s v="UNIT SUWAWA GORONTALO"/>
    <s v="GORONTALO"/>
    <x v="0"/>
    <n v="5130"/>
    <s v="Jl. Pasar Minggu Desa Boludawa, 0435-828782"/>
    <m/>
  </r>
  <r>
    <n v="4116"/>
    <x v="12"/>
    <s v="UNIT TAPA GORONTALO"/>
    <s v="UNIT TAPA GORONTALO"/>
    <s v="GORONTALO"/>
    <x v="0"/>
    <n v="5131"/>
    <s v="Jl. Irigasi Lomaya 10 Ds. Talulobutu, 0435-821363"/>
    <m/>
  </r>
  <r>
    <n v="4117"/>
    <x v="12"/>
    <s v="UNIT WONOSARI LIMBOTO"/>
    <s v="UNIT WONOSARI LIMBOTO"/>
    <s v="LIMBOTO"/>
    <x v="0"/>
    <n v="7336"/>
    <s v="Desa Bongodua Kec. Wonosari Kab. Boalemo, 0435-881445"/>
    <m/>
  </r>
  <r>
    <n v="4118"/>
    <x v="12"/>
    <s v="UNIT TOLINGGULA LIMBOTO"/>
    <s v="UNIT TOLINGGULA LIMBOTO"/>
    <s v="LIMBOTO"/>
    <x v="0"/>
    <n v="8034"/>
    <s v="Jl. Trans Sulawesi, Desa Tolinggula Tengah, 081340407444"/>
    <m/>
  </r>
  <r>
    <n v="4119"/>
    <x v="12"/>
    <s v="UNIT DIAPATI TOLI TOLI"/>
    <s v="UNIT DIAPATI TOLI TOLI"/>
    <s v="TOLI-TOLI"/>
    <x v="0"/>
    <n v="5231"/>
    <s v="Desa Bunobogu, 08114503034"/>
    <m/>
  </r>
  <r>
    <n v="4120"/>
    <x v="12"/>
    <s v="UNIT PALELEH TOLI TOLI"/>
    <s v="UNIT PALELEH TOLI TOLI"/>
    <s v="TOLI-TOLI"/>
    <x v="0"/>
    <n v="7132"/>
    <s v="Jl. Trans Sulawesi, Ds Paleleh, 081340395396"/>
    <m/>
  </r>
  <r>
    <n v="4121"/>
    <x v="12"/>
    <s v="UNIT BUOL TOLI TOLI"/>
    <s v="UNIT BUOL TOLI TOLI"/>
    <s v="TOLI-TOLI"/>
    <x v="0"/>
    <n v="3637"/>
    <s v="Jl. Syarif Mansyur, 0445-211074"/>
    <m/>
  </r>
  <r>
    <n v="4122"/>
    <x v="12"/>
    <s v="UNIT LAKEA TOLI TOLI"/>
    <s v="UNIT LAKEA TOLI TOLI"/>
    <s v="TOLI-TOLI"/>
    <x v="0"/>
    <n v="7435"/>
    <s v="Jl. Trans Sulawesi Desa Lakea (94563), 085256003456"/>
    <m/>
  </r>
  <r>
    <n v="4123"/>
    <x v="12"/>
    <s v="UNIT SENTRAL BUOL TOLI TOLI"/>
    <s v="UNIT SENTRAL BUOL TOLI TOLI"/>
    <s v="TOLI-TOLI"/>
    <x v="0"/>
    <n v="5232"/>
    <s v="Jl. Karimbow, 0445-211197"/>
    <m/>
  </r>
  <r>
    <n v="4124"/>
    <x v="12"/>
    <s v="UNIT SABANG PALU"/>
    <s v="UNIT SABANG PALU"/>
    <s v="PALU"/>
    <x v="0"/>
    <n v="5188"/>
    <s v="Jl. Trans Sulawesi Desa Sioyong Kel. Sioyong "/>
    <s v="082292260868"/>
  </r>
  <r>
    <n v="4125"/>
    <x v="12"/>
    <s v="UNIT DONGGALA PALU"/>
    <s v="UNIT DONGGALA PALU"/>
    <s v="PALU"/>
    <x v="0"/>
    <n v="5182"/>
    <s v="Jl.Jend.Ahmad Yani No.4 Kel. Boya, 0457-71302"/>
    <m/>
  </r>
  <r>
    <n v="4126"/>
    <x v="12"/>
    <s v="UNIT SIRENJA PALU"/>
    <s v="UNIT SIRENJA PALU"/>
    <s v="PALU"/>
    <x v="0"/>
    <n v="5191"/>
    <s v="Jl. Trans Sulawesi No.48, Desa Tompe, Sirenja 0811455115"/>
    <m/>
  </r>
  <r>
    <n v="4127"/>
    <x v="12"/>
    <s v="UNIT TAMBU PALU"/>
    <s v="UNIT TAMBU PALU"/>
    <s v="PALU"/>
    <x v="0"/>
    <n v="7221"/>
    <s v="Ds. Tambu, Balaesang, 081245337519"/>
    <m/>
  </r>
  <r>
    <n v="4128"/>
    <x v="12"/>
    <s v="UNIT TOAYA"/>
    <s v="UNIT TOAYA"/>
    <s v="PALU"/>
    <x v="0"/>
    <n v="8037"/>
    <s v="Desa Toaya, Sindue, Donggala"/>
    <m/>
  </r>
  <r>
    <n v="4129"/>
    <x v="12"/>
    <s v="UNIT OGOAMAS PALU"/>
    <s v="UNIT OGOAMAS PALU"/>
    <s v="PALU"/>
    <x v="0"/>
    <n v="7508"/>
    <s v="Jl. Trans Sulawesi Palu, ToliToli, 0813642783176"/>
    <m/>
  </r>
  <r>
    <n v="4130"/>
    <x v="12"/>
    <s v="UNIT PALOLO PALU"/>
    <s v="UNIT PALOLO PALU"/>
    <s v="PALU"/>
    <x v="0"/>
    <n v="5187"/>
    <s v="Jl. Trans Palu Napu Desa Makmur, 081341003753"/>
    <m/>
  </r>
  <r>
    <n v="4131"/>
    <x v="12"/>
    <s v="UNIT SOJOL PALU"/>
    <s v="UNIT SOJOL PALU"/>
    <s v="PALU"/>
    <x v="0"/>
    <n v="5192"/>
    <s v="Kel. Balukang, 085241268042"/>
    <m/>
  </r>
  <r>
    <n v="4132"/>
    <x v="12"/>
    <s v="UNIT WATATU PALU"/>
    <s v="UNIT WATATU PALU"/>
    <s v="PALU"/>
    <x v="0"/>
    <n v="7131"/>
    <s v="Jl. Trans Sulawesi Desa Watatu, 085241083614"/>
    <m/>
  </r>
  <r>
    <n v="4133"/>
    <x v="12"/>
    <s v="UNIT BALINGGI"/>
    <s v="UNIT BALINGGI"/>
    <s v="PARIGI"/>
    <x v="0"/>
    <n v="8087"/>
    <s v="Jl I Gusti Ngurah Rai, Balinggi Jati,Balinggi"/>
    <m/>
  </r>
  <r>
    <n v="4134"/>
    <x v="12"/>
    <s v="UNIT BATUDAA LIMBOTO"/>
    <s v="UNIT BATUDAA LIMBOTO"/>
    <s v="LIMBOTO"/>
    <x v="0"/>
    <n v="5154"/>
    <s v="Jl. Usman Isa Desa Payunga Kec. Batudaa, 0435-826221"/>
    <m/>
  </r>
  <r>
    <n v="4135"/>
    <x v="12"/>
    <s v="UNIT LIMBOTO"/>
    <s v="UNIT LIMBOTO"/>
    <s v="LIMBOTO"/>
    <x v="0"/>
    <n v="5152"/>
    <s v="Jl. KH Wahid Hasyim, 0435-881046"/>
    <m/>
  </r>
  <r>
    <n v="4136"/>
    <x v="12"/>
    <s v="UNIT SIDOMULYO LIMBOTO"/>
    <s v="UNIT SIDOMULYO LIMBOTO"/>
    <s v="LIMBOTO"/>
    <x v="0"/>
    <n v="5158"/>
    <s v="Jl. Desa Sidomulyo Kec. Boliohuto, 0435-881445"/>
    <m/>
  </r>
  <r>
    <n v="4137"/>
    <x v="12"/>
    <s v="UNIT SUKAMAKMUR"/>
    <s v="UNIT SUKAMAKMUR"/>
    <s v="LIMBOTO"/>
    <x v="0"/>
    <n v="7970"/>
    <s v="Desa Sukamakmur, Tolangohula, Gorontalo"/>
    <m/>
  </r>
  <r>
    <n v="4138"/>
    <x v="12"/>
    <s v="UNIT TELAGA LIMBOTO"/>
    <s v="UNIT TELAGA LIMBOTO"/>
    <s v="LIMBOTO"/>
    <x v="0"/>
    <n v="5153"/>
    <s v="Jl. Raya LimbotoGorontalo, 0435-838744"/>
    <m/>
  </r>
  <r>
    <n v="4139"/>
    <x v="12"/>
    <s v="UNIT TIBAWA LIMBOTO"/>
    <s v="UNIT TIBAWA LIMBOTO"/>
    <s v="LIMBOTO"/>
    <x v="0"/>
    <n v="5159"/>
    <s v="Jalan Trans Sulawesi, Desa Isimu Selatan, Kab Gorontalo, Kec Tibawa"/>
    <s v="08124495546"/>
  </r>
  <r>
    <n v="4140"/>
    <x v="12"/>
    <s v="UNIT KWANDANG"/>
    <s v="UNIT KWANDANG LIMBOTO"/>
    <s v="LIMBOTO"/>
    <x v="0"/>
    <n v="5156"/>
    <s v="Jl. Trans Sulawesi, Desa Moluo, Kec. Kwandang"/>
    <s v="081356093400"/>
  </r>
  <r>
    <n v="4141"/>
    <x v="12"/>
    <s v="UNIT KOTA JIN LIMBOTO"/>
    <s v="UNIT KOTA JIN LIMBOTO"/>
    <s v="LIMBOTO"/>
    <x v="0"/>
    <n v="5155"/>
    <s v="Jl. Raya Trans Sulawesi, Ds Kotajin, 0435-881445"/>
    <m/>
  </r>
  <r>
    <n v="4142"/>
    <x v="12"/>
    <s v="UNIT SUMALATA LIMBOTO"/>
    <s v="UNIT SUMALATA LIMBOTO"/>
    <s v="LIMBOTO"/>
    <x v="0"/>
    <n v="5150"/>
    <s v="Desa Bulontio Timur,, 0435-881445"/>
    <m/>
  </r>
  <r>
    <n v="4143"/>
    <x v="12"/>
    <s v="UNIT PELABUHAN ANGGREK LIMBOTO"/>
    <s v="UNIT PELABUHAN ANGGREK LIMBOTO"/>
    <s v="LIMBOTO"/>
    <x v="0"/>
    <n v="7940"/>
    <s v="Jl. Pelabuhan Anggrek, Desa Ilangata, 085240009384"/>
    <m/>
  </r>
  <r>
    <n v="4144"/>
    <x v="12"/>
    <s v="UNIT IBU TERNATE"/>
    <s v="UNIT IBU TERNATE"/>
    <s v="TERNATE"/>
    <x v="0"/>
    <n v="7506"/>
    <s v="Desa Tongute Sungi Kec.Ibu, 085827839645"/>
    <m/>
  </r>
  <r>
    <n v="4145"/>
    <x v="12"/>
    <s v="UNIT JAILOLO TERNATE"/>
    <s v="UNIT JAILOLO TERNATE"/>
    <s v="TERNATE"/>
    <x v="0"/>
    <n v="5221"/>
    <s v="Desa Acango, 0922-2221104"/>
    <m/>
  </r>
  <r>
    <n v="4146"/>
    <x v="12"/>
    <s v="UNIT BACAN TERNATE"/>
    <s v="UNIT BACAN TERNATE"/>
    <s v="TERNATE"/>
    <x v="0"/>
    <n v="5220"/>
    <s v="Jl. Pelabuhan Lama Desa Labuha Kec.Bacan, 0927-2321045"/>
    <m/>
  </r>
  <r>
    <n v="4147"/>
    <x v="12"/>
    <s v="UNIT OBI"/>
    <s v="UNIT OBI"/>
    <s v="TERNATE"/>
    <x v="0"/>
    <n v="8038"/>
    <s v="Jl. Raya Jikotamo, Desa Jikotamo, Obi"/>
    <m/>
  </r>
  <r>
    <n v="4148"/>
    <x v="12"/>
    <s v="UNIT WEDA SOA SIO"/>
    <s v="UNIT WEDA SOA SIO"/>
    <s v="SOA-SIU"/>
    <x v="0"/>
    <n v="7090"/>
    <s v="Kab Halmahera Tengah, 08124753802"/>
    <m/>
  </r>
  <r>
    <n v="4149"/>
    <x v="12"/>
    <s v="UNIT MABA SOA SIO"/>
    <s v="UNIT MABA SOA SIO"/>
    <s v="SOA-SIU"/>
    <x v="0"/>
    <n v="5213"/>
    <s v="Jl Dr. A. Hatari Desa Buli Kecamatan Maba, 08124753320"/>
    <m/>
  </r>
  <r>
    <n v="4150"/>
    <x v="12"/>
    <s v="UNIT WASILE SOA SIO"/>
    <s v="UNIT WASILE SOA SIO"/>
    <s v="SOA-SIU"/>
    <x v="0"/>
    <n v="5214"/>
    <s v="Jl. Lintas Halmahera, Desa Rawamangun., 08124753355"/>
    <m/>
  </r>
  <r>
    <n v="4151"/>
    <x v="12"/>
    <s v="UNIT KAO TERNATE"/>
    <s v="UNIT KAO TERNATE"/>
    <s v="TOBELO"/>
    <x v="0"/>
    <n v="7297"/>
    <s v="Jl. Lintas Halmahera Utara, 082195652422"/>
    <m/>
  </r>
  <r>
    <n v="4152"/>
    <x v="12"/>
    <s v="UNIT TOBELO TERNATE"/>
    <s v="UNIT TOBELO TERNATE"/>
    <s v="TOBELO"/>
    <x v="0"/>
    <n v="5225"/>
    <s v="Jl. Sinar Mas, Desa Gosoma, Tobelo, 0924-2621240"/>
    <m/>
  </r>
  <r>
    <n v="4153"/>
    <x v="12"/>
    <s v="UNIT PETTA TAHUNA"/>
    <s v="UNIT PETTA TAHUNA"/>
    <s v="TAHUNA"/>
    <x v="0"/>
    <n v="5217"/>
    <s v="Jl.Raya Petta, 0432-23501"/>
    <m/>
  </r>
  <r>
    <n v="4154"/>
    <x v="12"/>
    <s v="UNIT SAWANG BENDAR TAHUNA"/>
    <s v="UNIT SAWANG BENDAR TAHUNA"/>
    <s v="TAHUNA"/>
    <x v="0"/>
    <n v="3635"/>
    <s v="Jl. Makaampo, Kelurahan Sawang Bendar, Tahuna"/>
    <s v="0432-21319"/>
  </r>
  <r>
    <n v="4155"/>
    <x v="12"/>
    <s v="UNIT TAMAKO TAHUNA"/>
    <s v="UNIT TAMAKO TAHUNA"/>
    <s v="TAHUNA"/>
    <x v="0"/>
    <n v="5218"/>
    <s v="Jl.Desa Nagha I Tamako, 085256605744"/>
    <m/>
  </r>
  <r>
    <n v="4156"/>
    <x v="12"/>
    <s v="UNIT TIDORE TAHUNA"/>
    <s v="UNIT TIDORE TAHUNA"/>
    <s v="TAHUNA"/>
    <x v="0"/>
    <n v="7456"/>
    <s v="Jl. Tidore Kec.Tahuna Timur, 081244846688"/>
    <m/>
  </r>
  <r>
    <n v="4157"/>
    <x v="12"/>
    <s v="UNIT TAGULANDANG MANADO"/>
    <s v="UNIT TAGULANDANG MANADO"/>
    <s v="MANADO"/>
    <x v="0"/>
    <n v="5173"/>
    <s v="Kompleks Pasar 66 Tagulandang, 0432-330107"/>
    <m/>
  </r>
  <r>
    <n v="4158"/>
    <x v="12"/>
    <s v="UNIT ONDONG TAHUNA"/>
    <s v="UNIT ONDONG TAHUNA"/>
    <s v="TAHUNA"/>
    <x v="0"/>
    <n v="7391"/>
    <s v="Jl Lokong Banua, Kel. Paniki, Kec. Siau Barat"/>
    <s v="085240055165"/>
  </r>
  <r>
    <n v="4159"/>
    <x v="12"/>
    <s v="UNIT ULU SIAU TAHUNA"/>
    <s v="UNIT ULU SIAU TAHUNA"/>
    <s v="TAHUNA"/>
    <x v="0"/>
    <n v="3451"/>
    <s v="Jl. Kompleks Boulevard No.3-4, Kel. Tarorane"/>
    <s v="0432-21319"/>
  </r>
  <r>
    <n v="4160"/>
    <x v="12"/>
    <s v="UNIT SANANA TERNATE"/>
    <s v="UNIT SANANA TERNATE"/>
    <s v="TERNATE"/>
    <x v="0"/>
    <n v="5224"/>
    <s v="Jl. Sukarno Hatta, Desa Falahu, Sanana, 0929-2221400"/>
    <m/>
  </r>
  <r>
    <n v="4161"/>
    <x v="12"/>
    <s v="UNIT BEO TAHUNA"/>
    <s v="UNIT BEO TAHUNA"/>
    <s v="TAHUNA"/>
    <x v="0"/>
    <n v="5215"/>
    <s v="Kompleks Pelabuhan Beo, 0433-311044"/>
    <m/>
  </r>
  <r>
    <n v="4162"/>
    <x v="12"/>
    <s v="UNIT LIRUNG TAHUNA"/>
    <s v="UNIT LIRUNG TAHUNA"/>
    <s v="TAHUNA"/>
    <x v="0"/>
    <n v="5216"/>
    <s v="Jl.Tucunan No.14, 0433-311411"/>
    <m/>
  </r>
  <r>
    <n v="4163"/>
    <x v="12"/>
    <s v="UNIT MELONGUANE TAHUNA"/>
    <s v="UNIT MELONGUANE TAHUNA"/>
    <s v="TAHUNA"/>
    <x v="0"/>
    <n v="7026"/>
    <s v="Jl.Raya Melonguane, 0433-311544"/>
    <m/>
  </r>
  <r>
    <n v="4164"/>
    <x v="12"/>
    <s v="UNIT BAMBALAMOTU MAMUJU"/>
    <s v="UNIT BAMBALAMOTU MAMUJU"/>
    <s v="PALU"/>
    <x v="0"/>
    <n v="7911"/>
    <s v="Jl. Trans Sulawesi, Lingkungan Waecella, Kel., 082347100064"/>
    <m/>
  </r>
  <r>
    <n v="4165"/>
    <x v="12"/>
    <s v="UNIT PASANGKAYU MAMUJU"/>
    <s v="UNIT PASANGKAYU MAMUJU"/>
    <s v="PALU"/>
    <x v="0"/>
    <n v="7071"/>
    <s v="Jl.Trans Sulawesi, Kel.Pasang Kayu, 0811425984"/>
    <m/>
  </r>
  <r>
    <n v="4166"/>
    <x v="12"/>
    <s v="UNIT AIRMADIDI"/>
    <s v="UNIT AIRMADIDI"/>
    <s v="BITUNG"/>
    <x v="0"/>
    <n v="3646"/>
    <s v="Jl. Raya Airmadidi Sarongsong I, 0431-891016"/>
    <m/>
  </r>
  <r>
    <n v="4167"/>
    <x v="12"/>
    <s v="UNIT TOMBARIRI MANADO"/>
    <s v="UNIT TOMBARIRI MANADO"/>
    <s v="MANADO"/>
    <x v="0"/>
    <n v="5174"/>
    <s v="Komp Ps.Tombariri, Jl.Trans Sulawesi Ds.Borgo, 081340019927"/>
    <m/>
  </r>
  <r>
    <n v="4168"/>
    <x v="12"/>
    <s v="UNIT KAWANGKOAN"/>
    <s v="UNIT KAWANGKOAN"/>
    <s v="TONDANO"/>
    <x v="0"/>
    <n v="3337"/>
    <s v="Jl. Raya Kawangkoan, 0431-371084"/>
    <m/>
  </r>
  <r>
    <n v="4169"/>
    <x v="12"/>
    <s v="UNIT PINELENG TONDANO"/>
    <s v="UNIT PINELENG TONDANO"/>
    <s v="TONDANO"/>
    <x v="0"/>
    <n v="7680"/>
    <s v="Jl.Raya Manado-Tomohon, Desa Pineleng I, 0431-836559"/>
    <m/>
  </r>
  <r>
    <n v="4170"/>
    <x v="12"/>
    <s v="UNIT REMBOKEN TONDANO"/>
    <s v="UNIT REMBOKEN TONDANO"/>
    <s v="TONDANO"/>
    <x v="0"/>
    <n v="5240"/>
    <s v="Jl. Raya TondanoTomohon Kel. Tataaran, 0431-3126418"/>
    <m/>
  </r>
  <r>
    <n v="4171"/>
    <x v="12"/>
    <s v="UNIT SONDER TONDANO"/>
    <s v="UNIT SONDER TONDANO"/>
    <s v="TONDANO"/>
    <x v="0"/>
    <n v="5235"/>
    <s v="Jl. Desa Tounelet, 0431-356532"/>
    <m/>
  </r>
  <r>
    <n v="4172"/>
    <x v="12"/>
    <s v="UNIT TONDANO KOTA TONDANO"/>
    <s v="UNIT TONDANO KOTA TONDANO"/>
    <s v="TONDANO"/>
    <x v="0"/>
    <n v="5236"/>
    <s v="Jl. Pasar Atas Tondano, 0431-321327"/>
    <m/>
  </r>
  <r>
    <n v="4173"/>
    <x v="12"/>
    <s v="UNIT TATELI MANADO"/>
    <s v="UNIT TATELI MANADO"/>
    <s v="MANADO"/>
    <x v="0"/>
    <n v="7762"/>
    <s v="Jl. Raya Tanawangko, Desa Tateli,, 0431-838766"/>
    <m/>
  </r>
  <r>
    <n v="4174"/>
    <x v="12"/>
    <s v="UNIT LANGOWAN TONDANO"/>
    <s v="UNIT LANGOWAN TONDANO"/>
    <s v="TONDANO"/>
    <x v="0"/>
    <n v="5234"/>
    <s v="Jl. Raya Koyawas, Desa Koyawas, Minahasa, 081340070545"/>
    <m/>
  </r>
  <r>
    <n v="4175"/>
    <x v="12"/>
    <s v="UNIT MODOINDING KOTAMOBAGU"/>
    <s v="UNIT MODOINDING KOTAMOBAGU"/>
    <s v="KOTAMUBAGU"/>
    <x v="0"/>
    <n v="5142"/>
    <s v="Desa Pinasungkulan, 0434-2627500"/>
    <m/>
  </r>
  <r>
    <n v="4176"/>
    <x v="12"/>
    <s v="UNIT MOTOLING KOTAMUBAGU"/>
    <s v="UNIT MOTOLING KOTAMUBAGU"/>
    <s v="KOTAMUBAGU"/>
    <x v="0"/>
    <n v="5145"/>
    <s v="Desa Motoling, 0430-2424760"/>
    <m/>
  </r>
  <r>
    <n v="4177"/>
    <x v="12"/>
    <s v="UNIT TOMPASO BARU KOTAMOBAGU"/>
    <s v="UNIT TOMPASO BARU KOTAMOBAGU"/>
    <s v="KOTAMUBAGU"/>
    <x v="0"/>
    <n v="5147"/>
    <s v="Jl. Protokol, Jaga Lima, Desa Tompaso Baru, 085823027118"/>
    <m/>
  </r>
  <r>
    <n v="4178"/>
    <x v="12"/>
    <s v="UNIT AMURANG"/>
    <s v="UNIT AMURANG"/>
    <s v="TONDANO"/>
    <x v="0"/>
    <n v="3336"/>
    <s v="Jl. Raya Trans Sulawesi, Buyungon, Amurang 0430-21093"/>
    <m/>
  </r>
  <r>
    <n v="4179"/>
    <x v="12"/>
    <s v="UNIT TARERAN TONDANO"/>
    <s v="UNIT TARERAN TONDANO"/>
    <s v="TONDANO"/>
    <x v="0"/>
    <n v="5241"/>
    <s v="Jl. Pasar Tareran, Rumoong, 0430-22736"/>
    <m/>
  </r>
  <r>
    <n v="4180"/>
    <x v="12"/>
    <s v="UNIT TENGA TONDANO"/>
    <s v="UNIT TENGA TONDANO"/>
    <s v="TONDANO"/>
    <x v="0"/>
    <n v="5242"/>
    <s v="Kabupaten Minahasa Selatan, 0430-2426659"/>
    <m/>
  </r>
  <r>
    <n v="4181"/>
    <x v="12"/>
    <s v="UNIT TUMPAAN TONDANO"/>
    <s v="UNIT TUMPAAN TONDANO"/>
    <s v="TONDANO"/>
    <x v="0"/>
    <n v="5246"/>
    <s v="Jl Trans Sulawesi, Ds Tumpaan I, Kec. Tumpaan"/>
    <s v="0431-321447"/>
  </r>
  <r>
    <n v="4182"/>
    <x v="12"/>
    <s v="UNIT BELANG TONDANO"/>
    <s v="UNIT BELANG TONDANO"/>
    <s v="TONDANO"/>
    <x v="0"/>
    <n v="5238"/>
    <s v="Jl. Ponosakan Jaga Ii Desa Buku Utara, 081340070545"/>
    <m/>
  </r>
  <r>
    <n v="4183"/>
    <x v="12"/>
    <s v="UNIT RATAHAN TONDANO"/>
    <s v="UNIT RATAHAN TONDANO"/>
    <s v="TONDANO"/>
    <x v="0"/>
    <n v="5239"/>
    <s v="Jl. Raya Tosuraya, 0431-3174492"/>
    <m/>
  </r>
  <r>
    <n v="4184"/>
    <x v="12"/>
    <s v="UNIT TOMBATU TONDANO"/>
    <s v="UNIT TOMBATU TONDANO"/>
    <s v="TONDANO"/>
    <x v="0"/>
    <n v="5243"/>
    <s v="Jl. Pasar Tombatu, Desa Tombatu II"/>
    <s v="0431 - 321447"/>
  </r>
  <r>
    <n v="4185"/>
    <x v="12"/>
    <s v="UNIT KALAWAT BITUNG"/>
    <s v="UNIT KALAWAT BITUNG"/>
    <s v="BITUNG"/>
    <x v="0"/>
    <n v="5118"/>
    <s v="Jl. Arnold Mononutu, Desa Watutumou, No. 5"/>
    <s v="081356840909"/>
  </r>
  <r>
    <n v="4186"/>
    <x v="12"/>
    <s v="UNIT KAUDITAN BITUNG"/>
    <s v="UNIT KAUDITAN BITUNG"/>
    <s v="BITUNG"/>
    <x v="0"/>
    <n v="5119"/>
    <s v="Jl. Worang Ds. Kawiley, 0438-51009"/>
    <m/>
  </r>
  <r>
    <n v="4187"/>
    <x v="12"/>
    <s v="UNIT LIKUPANG BITUNG"/>
    <s v="UNIT LIKUPANG BITUNG"/>
    <s v="BITUNG"/>
    <x v="0"/>
    <n v="5121"/>
    <s v="Jl Ry Likupang Kmplk Pertokoan Pasar Likupang"/>
    <s v="04318894600"/>
  </r>
  <r>
    <n v="4188"/>
    <x v="12"/>
    <s v="UNIT TATELU BITUNG"/>
    <s v="UNIT TATELU BITUNG"/>
    <s v="BITUNG"/>
    <x v="0"/>
    <n v="5123"/>
    <s v="Desa Tatelu Kec. Dimembe, 0431-892652"/>
    <m/>
  </r>
  <r>
    <n v="4189"/>
    <x v="12"/>
    <s v="UNIT BAHODOPI POSO"/>
    <s v="UNIT BAHODOPI POSO"/>
    <s v="POSO"/>
    <x v="0"/>
    <n v="7686"/>
    <s v="Desa Bahodopi, Kec Bahodopi, Kab Morowali, 082190111222"/>
    <m/>
  </r>
  <r>
    <n v="4190"/>
    <x v="12"/>
    <s v="UNIT BUMI RAYA POSO"/>
    <s v="UNIT BUMI RAYA POSO"/>
    <s v="POSO"/>
    <x v="0"/>
    <n v="7365"/>
    <s v="Jl. Trans Sulawesi Desa Bahonsuai, Bumi Raya 082190992700"/>
    <m/>
  </r>
  <r>
    <n v="4191"/>
    <x v="12"/>
    <s v="UNIT BUNGKU POSO"/>
    <s v="UNIT BUNGKU POSO"/>
    <s v="POSO"/>
    <x v="0"/>
    <n v="5202"/>
    <s v="Jalan Trans Sulawesi, Desa Emea, Kab Morowali, Kec Witaponda"/>
    <s v="082189089595"/>
  </r>
  <r>
    <n v="4192"/>
    <x v="12"/>
    <s v="UNIT PEHONDAA POSO"/>
    <s v="UNIT PEHONDAA POSO"/>
    <s v="POSO"/>
    <x v="0"/>
    <n v="5206"/>
    <s v="Jl. Ahmad Hadi No. 14, 085342660006"/>
    <m/>
  </r>
  <r>
    <n v="4193"/>
    <x v="12"/>
    <s v="UNIT BETELEME POSO"/>
    <s v="UNIT BETELEME POSO"/>
    <s v="POSO"/>
    <x v="0"/>
    <n v="3633"/>
    <s v="Jl. Tadulako No. 148, 0411-402322"/>
    <m/>
  </r>
  <r>
    <n v="4194"/>
    <x v="12"/>
    <s v="UNIT TOMATA POSO"/>
    <s v="UNIT TOMATA POSO"/>
    <s v="POSO"/>
    <x v="0"/>
    <n v="7366"/>
    <s v="Ds. Tomata, Kec. Mori Atas, Kab. Morowali, 085241573009"/>
    <m/>
  </r>
  <r>
    <n v="4195"/>
    <x v="12"/>
    <s v="UNIT WITAMORI POSO"/>
    <s v="UNIT WITAMORI POSO"/>
    <s v="POSO"/>
    <x v="0"/>
    <n v="3634"/>
    <s v="Jl. Yos Sudarso No. 24, 0453-21135"/>
    <m/>
  </r>
  <r>
    <n v="4196"/>
    <x v="12"/>
    <s v="UNIT AMPEBABU PARIGI"/>
    <s v="UNIT AMPEBABU PARIGI"/>
    <s v="PARIGI"/>
    <x v="0"/>
    <n v="5194"/>
    <s v="Jl. Trans Sulawesi Ds. Ampibabo, 08114506149"/>
    <m/>
  </r>
  <r>
    <n v="4197"/>
    <x v="12"/>
    <s v="UNIT KOTA NAGAYA PARIGI"/>
    <s v="UNIT KOTA NAGAYA PARIGI"/>
    <s v="PARIGI"/>
    <x v="0"/>
    <n v="5195"/>
    <s v="Jl.Simpedes Ds. Bolano Lambunu, 0455-3300049"/>
    <m/>
  </r>
  <r>
    <n v="4198"/>
    <x v="12"/>
    <s v="UNIT MOUTONG PARIGI"/>
    <s v="UNIT MOUTONG PARIGI"/>
    <s v="PARIGI"/>
    <x v="0"/>
    <n v="3836"/>
    <s v="Jl. Trans Sulawesi Ds. Moutong, 0455-310008"/>
    <m/>
  </r>
  <r>
    <n v="4199"/>
    <x v="12"/>
    <s v="UNIT SAUSU PARIGI"/>
    <s v="UNIT SAUSU PARIGI"/>
    <s v="PARIGI"/>
    <x v="0"/>
    <n v="5199"/>
    <s v="Jl Trans Sulawesi No89, Ds. Sausu, Kec. Sausu"/>
    <s v="08114506147"/>
  </r>
  <r>
    <n v="4200"/>
    <x v="12"/>
    <s v="UNIT SUMBER SARI PARIGI"/>
    <s v="UNIT SUMBER SARI PARIGI"/>
    <s v="PARIGI"/>
    <x v="0"/>
    <n v="7342"/>
    <s v="Jl. Trans Sulawesi Ds.Sumbersari, Parigi Sltn, 08114506887"/>
    <m/>
  </r>
  <r>
    <n v="4201"/>
    <x v="12"/>
    <s v="UNIT TINOMBALA PARIGI"/>
    <s v="UNIT TINOMBALA PARIGI"/>
    <s v="PARIGI"/>
    <x v="0"/>
    <n v="5196"/>
    <s v="Jl. Nusantara Ds.Sumber Agung, 0455-314081"/>
    <m/>
  </r>
  <r>
    <n v="4202"/>
    <x v="12"/>
    <s v="UNIT TINOMBO PARIGI"/>
    <s v="UNIT TINOMBO PARIGI"/>
    <s v="PARIGI"/>
    <x v="0"/>
    <n v="5197"/>
    <s v="Jl. Trans Sulawesi Ds. Tinombo, 0454-610255"/>
    <m/>
  </r>
  <r>
    <n v="4203"/>
    <x v="12"/>
    <s v="UNIT TOBOLI PARIGI"/>
    <s v="UNIT TOBOLI PARIGI"/>
    <s v="PARIGI"/>
    <x v="0"/>
    <n v="7591"/>
    <s v="Jl. Trans Sulawesi, Desa Toboli (94471),, 0811458607"/>
    <m/>
  </r>
  <r>
    <n v="4204"/>
    <x v="12"/>
    <s v="UNIT TOLAI PARIGI"/>
    <s v="UNIT TOLAI PARIGI"/>
    <s v="PARIGI"/>
    <x v="0"/>
    <n v="3446"/>
    <s v="Jl. Trans Sulawesi Ds. Tolai, 0450-26029"/>
    <m/>
  </r>
  <r>
    <n v="4205"/>
    <x v="12"/>
    <s v="UNIT KASIMBAR PARIGI"/>
    <s v="UNIT KASIMBAR PARIGI"/>
    <s v="PARIGI"/>
    <x v="0"/>
    <n v="5198"/>
    <s v="Jl. Trans Sulawesi, Desa Kasimbar Tengah, 08114506148"/>
    <m/>
  </r>
  <r>
    <n v="4206"/>
    <x v="12"/>
    <s v="UNIT MANINILI PARIGI"/>
    <s v="UNIT MANINILI PARIGI"/>
    <s v="PARIGI"/>
    <x v="0"/>
    <n v="7735"/>
    <s v="Desa Maninili, 081245268092"/>
    <m/>
  </r>
  <r>
    <n v="4207"/>
    <x v="12"/>
    <s v="UNIT PERSATUAN PARIGI"/>
    <s v="UNIT PERSATUAN PARIGI"/>
    <s v="PARIGI"/>
    <x v="0"/>
    <n v="7808"/>
    <s v="Jl Persatuan Dusun Iv Rt.02/02, 082188157000"/>
    <m/>
  </r>
  <r>
    <n v="4208"/>
    <x v="12"/>
    <s v="UNIT SIMPONG LUWUK"/>
    <s v="UNIT SIMPONG LUWUK"/>
    <s v="LUWUK"/>
    <x v="0"/>
    <n v="5165"/>
    <s v="Jl Jend Sudirman No11,Simpong,Luwuk, 046121719"/>
    <m/>
  </r>
  <r>
    <n v="4209"/>
    <x v="12"/>
    <s v="UNIT BUALEMO"/>
    <s v="UNIT BUALEMO"/>
    <s v="LUWUK"/>
    <x v="0"/>
    <n v="8035"/>
    <s v="Jl. Nario Prawira No. 114, Desa Bualemo B"/>
    <m/>
  </r>
  <r>
    <n v="4210"/>
    <x v="12"/>
    <s v="UNIT MANANGGU LIMBOTO"/>
    <s v="UNIT MANANGGU LIMBOTO"/>
    <s v="MARISA"/>
    <x v="0"/>
    <n v="7737"/>
    <s v="JL Trans Sulawesi,Lamu,Tilamuta,Boalemo, 08124495546"/>
    <m/>
  </r>
  <r>
    <n v="4211"/>
    <x v="12"/>
    <s v="UNIT MARISA LIMBOTO"/>
    <s v="UNIT MARISA LIMBOTO"/>
    <s v="MARISA"/>
    <x v="0"/>
    <n v="5148"/>
    <s v="Jl.Trans Sulawesi Desa Marisa Utara, Pohuwato, 0443-210279"/>
    <m/>
  </r>
  <r>
    <n v="4212"/>
    <x v="12"/>
    <s v="UNIT POPAYATO LIMBOTO"/>
    <s v="UNIT POPAYATO LIMBOTO"/>
    <s v="MARISA"/>
    <x v="0"/>
    <n v="5157"/>
    <s v="Jl. Trans Sulawesi Desa Wonggarasi Barat, 0443-210674"/>
    <m/>
  </r>
  <r>
    <n v="4213"/>
    <x v="12"/>
    <s v="UNIT RANDANGAN LIMBOTO"/>
    <s v="UNIT RANDANGAN LIMBOTO"/>
    <s v="MARISA"/>
    <x v="0"/>
    <n v="5149"/>
    <s v="Jl. Trans Sulawesi, Desa Motolohu, 0435-881445"/>
    <m/>
  </r>
  <r>
    <n v="4214"/>
    <x v="12"/>
    <s v="UNIT TAPAL BATAS"/>
    <s v="UNIT TAPAL BATAS"/>
    <s v="MARISA"/>
    <x v="0"/>
    <n v="8147"/>
    <s v="Desa Maleo, Kec. Popayato Timur, Kab.Pohuwato"/>
    <m/>
  </r>
  <r>
    <n v="4215"/>
    <x v="12"/>
    <s v="UNIT PEKUREHUA PALU"/>
    <s v="UNIT PEKUREHUA PALU"/>
    <s v="PALU"/>
    <x v="0"/>
    <n v="5207"/>
    <s v="Ds. Wuasa,, 081341477542"/>
    <m/>
  </r>
  <r>
    <n v="4216"/>
    <x v="12"/>
    <s v="UNIT KASINTUWU POSO"/>
    <s v="UNIT KASINTUWU POSO"/>
    <s v="POSO"/>
    <x v="0"/>
    <n v="5201"/>
    <s v="Jl.Pulausumaterakomprukono25A,Gebangrejo, 0452-21824"/>
    <m/>
  </r>
  <r>
    <n v="4217"/>
    <x v="12"/>
    <s v="UNIT MAPANE POSO"/>
    <s v="UNIT MAPANE POSO"/>
    <s v="POSO"/>
    <x v="0"/>
    <n v="5203"/>
    <s v="Jl. Trans Sulawesi No. 70, 0452-22290"/>
    <m/>
  </r>
  <r>
    <n v="4218"/>
    <x v="12"/>
    <s v="UNIT MAROSO POSO"/>
    <s v="UNIT MAROSO POSO"/>
    <s v="POSO"/>
    <x v="0"/>
    <n v="5204"/>
    <s v="Jl. Tabatoki No. 127, 0452-22790"/>
    <m/>
  </r>
  <r>
    <n v="4219"/>
    <x v="12"/>
    <s v="UNIT PENDOLO POSO"/>
    <s v="UNIT PENDOLO POSO"/>
    <s v="POSO"/>
    <x v="0"/>
    <n v="5208"/>
    <s v="Kab Poso, 085395194077"/>
    <m/>
  </r>
  <r>
    <n v="4220"/>
    <x v="12"/>
    <s v="UNIT TAMBARANA POSO"/>
    <s v="UNIT TAMBARANA POSO"/>
    <s v="POSO"/>
    <x v="0"/>
    <n v="5209"/>
    <s v="Jl. Trans Sulawesi, 082193336838"/>
    <m/>
  </r>
  <r>
    <n v="4221"/>
    <x v="12"/>
    <s v="UNIT TENTENA POSO"/>
    <s v="UNIT TENTENA POSO"/>
    <s v="POSO"/>
    <x v="0"/>
    <n v="5200"/>
    <s v="Jl. Setiabudi No. 124, 0458-21041"/>
    <m/>
  </r>
  <r>
    <n v="4222"/>
    <x v="12"/>
    <s v="UNIT MEKO POSO"/>
    <s v="UNIT MEKO POSO"/>
    <s v="POSO"/>
    <x v="0"/>
    <n v="5205"/>
    <s v="Jl. Pariwisata, Desa Meko, Kab. Poso, 081341337117"/>
    <m/>
  </r>
  <r>
    <n v="4223"/>
    <x v="12"/>
    <s v="UNIT MOROTAI TERNATE"/>
    <s v="UNIT MOROTAI TERNATE"/>
    <s v="TOBELO"/>
    <x v="0"/>
    <n v="5223"/>
    <s v="Jl Tugu Proklamasi,Ds.Daruba, Morotai Selatan, 0923-2221156"/>
    <m/>
  </r>
  <r>
    <n v="4224"/>
    <x v="12"/>
    <s v="UNIT TALIABU TERNATE"/>
    <s v="UNIT TALIABU TERNATE"/>
    <s v="TERNATE"/>
    <x v="0"/>
    <n v="7679"/>
    <s v="Desa Bobong, 085298251408"/>
    <m/>
  </r>
  <r>
    <n v="4225"/>
    <x v="12"/>
    <s v="UNIT BIROMARU PALU"/>
    <s v="UNIT BIROMARU PALU"/>
    <s v="PALU"/>
    <x v="0"/>
    <n v="3449"/>
    <s v="Desa Mpanau, 0451-481961"/>
    <m/>
  </r>
  <r>
    <n v="4226"/>
    <x v="12"/>
    <s v="UNIT KULAWI PALU"/>
    <s v="UNIT KULAWI PALU"/>
    <s v="PALU"/>
    <x v="0"/>
    <n v="5185"/>
    <s v="Desa Bolapapu, 081341064456"/>
    <m/>
  </r>
  <r>
    <n v="4227"/>
    <x v="12"/>
    <s v="UNIT LALUNDU PALU"/>
    <s v="UNIT LALUNDU PALU"/>
    <s v="PALU"/>
    <x v="0"/>
    <n v="5186"/>
    <s v="Kel. Lalundu, 085241424284"/>
    <m/>
  </r>
  <r>
    <n v="4228"/>
    <x v="12"/>
    <s v="UNIT TETE POSO"/>
    <s v="UNIT TETE POSO"/>
    <s v="POSO"/>
    <x v="0"/>
    <n v="5210"/>
    <s v="Jl. Pulau Papan 19, 0464-21081"/>
    <m/>
  </r>
  <r>
    <n v="4229"/>
    <x v="12"/>
    <s v="UNIT TOJO POSO"/>
    <s v="UNIT TOJO POSO"/>
    <s v="POSO"/>
    <x v="0"/>
    <n v="5211"/>
    <s v="Jl. Trans Sulawesi Desa Bahari, 082346494547"/>
    <m/>
  </r>
  <r>
    <n v="4230"/>
    <x v="12"/>
    <s v="UNIT AMPANA POSO"/>
    <s v="UNIT AMPANA POSO"/>
    <s v="POSO"/>
    <x v="0"/>
    <n v="7815"/>
    <s v="Jl Sultan Hassanuddin No.75 Kel.Ampana, 082190111222"/>
    <m/>
  </r>
  <r>
    <n v="4231"/>
    <x v="12"/>
    <s v="UNIT BANGKIR TOLI TOLI"/>
    <s v="UNIT BANGKIR TOLI TOLI"/>
    <s v="TOLI-TOLI"/>
    <x v="0"/>
    <n v="5226"/>
    <s v="Desa Bangkir, 0811459421"/>
    <m/>
  </r>
  <r>
    <n v="4232"/>
    <x v="12"/>
    <s v="UNIT SANDANA TOLI TOLI"/>
    <s v="UNIT SANDANA TOLI TOLI"/>
    <s v="TOLI-TOLI"/>
    <x v="0"/>
    <n v="5228"/>
    <s v="Jl. Mohamad Saleh, 0453-22898"/>
    <m/>
  </r>
  <r>
    <n v="4233"/>
    <x v="12"/>
    <s v="UNIT TINABOGAN TOLI TOLI"/>
    <s v="UNIT TINABOGAN TOLI TOLI"/>
    <s v="TOLI-TOLI"/>
    <x v="0"/>
    <n v="5233"/>
    <s v="Desa Tinabogan, 08114502595"/>
    <m/>
  </r>
  <r>
    <n v="4234"/>
    <x v="12"/>
    <s v="UNIT BAOLAN TOLI TOLI"/>
    <s v="UNIT BAOLAN TOLI TOLI"/>
    <s v="TOLI-TOLI"/>
    <x v="0"/>
    <n v="5230"/>
    <s v="Jl. Usman Binol, 0453-21395"/>
    <m/>
  </r>
  <r>
    <n v="4235"/>
    <x v="12"/>
    <s v="UNIT MALOSONG TOLI TOLI"/>
    <s v="UNIT MALOSONG TOLI TOLI"/>
    <s v="TOLI-TOLI"/>
    <x v="0"/>
    <n v="5227"/>
    <s v="Jl. A.Yani No. 67, 0453-21725"/>
    <m/>
  </r>
  <r>
    <n v="4236"/>
    <x v="12"/>
    <s v="UNIT TAMBUN TOLI TOLI"/>
    <s v="UNIT TAMBUN TOLI TOLI"/>
    <s v="TOLI-TOLI"/>
    <x v="0"/>
    <n v="5229"/>
    <s v="Jl. Tadulako No. 55, 0453-21919"/>
    <m/>
  </r>
  <r>
    <n v="4237"/>
    <x v="12"/>
    <s v="UNIT PARIGI"/>
    <s v="UNIT PARIGI"/>
    <s v="PARIGI"/>
    <x v="0"/>
    <n v="3335"/>
    <s v="Jl. Trans Sulawesi Ds. Bantaya, 0450-21145"/>
    <m/>
  </r>
  <r>
    <n v="4238"/>
    <x v="12"/>
    <s v="UNIT TIKKE MAMUJU"/>
    <s v="UNIT TIKKE MAMUJU"/>
    <s v="PALU"/>
    <x v="0"/>
    <n v="7341"/>
    <s v="Jl. Trans Sulawesi Palu - Mamuju, Desa Tikke"/>
    <s v="081241666727"/>
  </r>
  <r>
    <n v="4239"/>
    <x v="12"/>
    <s v="UNIT BITUNG TIMUR"/>
    <s v="UNIT BITUNG TIMUR"/>
    <s v="BITUNG"/>
    <x v="0"/>
    <n v="5117"/>
    <s v="Jl. Ir. Soekarno, 0438-21675"/>
    <m/>
  </r>
  <r>
    <n v="4240"/>
    <x v="12"/>
    <s v="UNIT GIRIAN BITUNG"/>
    <s v="UNIT GIRIAN BITUNG"/>
    <s v="BITUNG"/>
    <x v="0"/>
    <n v="5124"/>
    <s v="Kel. Girian Weru 1, 0438-30924"/>
    <m/>
  </r>
  <r>
    <n v="4241"/>
    <x v="12"/>
    <s v="UNIT PATETEN BITUNG"/>
    <s v="UNIT PATETEN BITUNG"/>
    <s v="BITUNG"/>
    <x v="0"/>
    <n v="5122"/>
    <s v="Jl. Dr. Moh Hatta Blok A No.910, 0438-30096"/>
    <m/>
  </r>
  <r>
    <n v="4242"/>
    <x v="12"/>
    <s v="UNIT SAGERAT BITUNG"/>
    <s v="UNIT SAGERAT BITUNG"/>
    <s v="BITUNG"/>
    <x v="0"/>
    <n v="7434"/>
    <s v="Jl.Raya Manado Bitung Kel ManemboNembo,, 0438-37410"/>
    <m/>
  </r>
  <r>
    <n v="4243"/>
    <x v="12"/>
    <s v="UNIT WANGURER BITUNG"/>
    <s v="UNIT WANGURER BITUNG"/>
    <s v="BITUNG"/>
    <x v="0"/>
    <n v="7388"/>
    <s v="Jl Wolter Monginsidi Rt 04 Lingk. I,Paceda, 085256606231"/>
    <m/>
  </r>
  <r>
    <n v="4244"/>
    <x v="12"/>
    <s v="UNIT ANDALAS GORONTALO"/>
    <s v="UNIT ANDALAS GORONTALO"/>
    <s v="GORONTALO"/>
    <x v="0"/>
    <n v="5125"/>
    <s v="Jl. Andalas No. 71, Kel.Paguyaman, 0435-823484"/>
    <m/>
  </r>
  <r>
    <n v="4245"/>
    <x v="12"/>
    <s v="UNIT KOTA BARAT GORONTALO"/>
    <s v="UNIT KOTA BARAT GORONTALO"/>
    <s v="GORONTALO"/>
    <x v="0"/>
    <n v="5128"/>
    <s v="Jl. Raya Eyato No. 7 Kel. Molosipat, 0435-831979"/>
    <m/>
  </r>
  <r>
    <n v="4246"/>
    <x v="12"/>
    <s v="UNIT KOTA TIMUR GORONTALO"/>
    <s v="UNIT KOTA TIMUR GORONTALO"/>
    <s v="GORONTALO"/>
    <x v="0"/>
    <n v="7811"/>
    <s v="Jl H.Medi Botutihe Kel.Heledulaa Selatan, 0435822381"/>
    <m/>
  </r>
  <r>
    <n v="4247"/>
    <x v="12"/>
    <s v="UNIT KOTA UTARA GORONTALO"/>
    <s v="UNIT KOTA UTARA GORONTALO"/>
    <s v="GORONTALO"/>
    <x v="0"/>
    <n v="5133"/>
    <s v="Jl. Budi Utomo No.205 Kel. Limba U 1, 0435-822166"/>
    <m/>
  </r>
  <r>
    <n v="4248"/>
    <x v="12"/>
    <s v="UNIT TELAGA BIRU LIMBOTO"/>
    <s v="UNIT TELAGA BIRU LIMBOTO"/>
    <s v="LIMBOTO"/>
    <x v="0"/>
    <n v="7938"/>
    <s v="Jl.A.A. Wahab, Desa Tuladenggi, 081356093400"/>
    <m/>
  </r>
  <r>
    <n v="4249"/>
    <x v="12"/>
    <s v="UNIT ALOESABOE GORONTALO"/>
    <s v="UNIT ALOESABOE GORONTALO"/>
    <s v="GORONTALO"/>
    <x v="0"/>
    <n v="7529"/>
    <s v="Jl. Prof.Dr Aloei Saboe Kel. Wongkaditi Timur, 085394695078"/>
    <m/>
  </r>
  <r>
    <n v="4250"/>
    <x v="12"/>
    <s v="UNIT KOTA SELATAN GORONTALO"/>
    <s v="UNIT KOTA SELATAN GORONTALO"/>
    <s v="GORONTALO"/>
    <x v="0"/>
    <n v="5132"/>
    <s v="Jl. St. Hasanudin 10 Kel. Limba B, 0435-823569"/>
    <m/>
  </r>
  <r>
    <n v="4251"/>
    <x v="12"/>
    <s v="UNIT SENTRAL GORONTALO"/>
    <s v="UNIT SENTRAL GORONTALO"/>
    <s v="GORONTALO"/>
    <x v="0"/>
    <n v="5129"/>
    <s v="Jl. Samratulangi, Limba U I, Kota Selatan"/>
    <s v="085395587185"/>
  </r>
  <r>
    <n v="4252"/>
    <x v="12"/>
    <s v="UNIT BOGANI KOTAMOBAGU"/>
    <s v="UNIT BOGANI KOTAMOBAGU"/>
    <s v="KOTAMUBAGU"/>
    <x v="0"/>
    <n v="7343"/>
    <s v="Kel. Sinindian, Kotamobagu Timur, 0434-2628452"/>
    <m/>
  </r>
  <r>
    <n v="4253"/>
    <x v="12"/>
    <s v="UNIT KOTAMOBAGU"/>
    <s v="UNIT KOTAMOBAGU"/>
    <s v="KOTAMUBAGU"/>
    <x v="0"/>
    <n v="3331"/>
    <s v="Jl. Kartini No. 14 B, 0434-21257/085240039505"/>
    <m/>
  </r>
  <r>
    <n v="4254"/>
    <x v="12"/>
    <s v="UNIT POYOWA BESAR KOTAMOBAGU"/>
    <s v="UNIT POYOWA BESAR KOTAMOBAGU"/>
    <s v="KOTAMUBAGU"/>
    <x v="0"/>
    <n v="5146"/>
    <s v="Desa Kopandakan I, 0434-21959"/>
    <m/>
  </r>
  <r>
    <n v="4255"/>
    <x v="12"/>
    <s v="UNIT BERSEHATI MANADO"/>
    <s v="UNIT BERSEHATI MANADO"/>
    <s v="MANADO"/>
    <x v="0"/>
    <n v="5169"/>
    <s v="Jl. Sisingamangaraja No. 52 Lk Ii, 0431-863940"/>
    <m/>
  </r>
  <r>
    <n v="4256"/>
    <x v="12"/>
    <s v="UNIT MALALAYANG"/>
    <s v="UNIT MALALAYANG"/>
    <s v="MANADO"/>
    <x v="0"/>
    <n v="8036"/>
    <s v="Jl Wolter Monginsidi, Malalayang, Manado"/>
    <m/>
  </r>
  <r>
    <n v="4257"/>
    <x v="12"/>
    <s v="UNIT MANADO SELATAN"/>
    <s v="UNIT MANADO SELATAN"/>
    <s v="MANADO"/>
    <x v="0"/>
    <n v="3333"/>
    <s v="Jl. Sam Ratulangi No. 104, 0431-862478"/>
    <m/>
  </r>
  <r>
    <n v="4258"/>
    <x v="12"/>
    <s v="UNIT SAMRATULANGI MANADO"/>
    <s v="UNIT SAMRATULANGI MANADO"/>
    <s v="MANADO"/>
    <x v="0"/>
    <n v="5171"/>
    <s v="Jl A.A. Maramis Kel.Paniki Bawah, Mapanget, 0431-811902"/>
    <m/>
  </r>
  <r>
    <n v="4259"/>
    <x v="12"/>
    <s v="UNIT TUMINTING MANADO"/>
    <s v="UNIT TUMINTING MANADO"/>
    <s v="MANADO"/>
    <x v="0"/>
    <n v="5179"/>
    <s v="Komp. Tuminting, 0431-866827"/>
    <m/>
  </r>
  <r>
    <n v="4260"/>
    <x v="12"/>
    <s v="UNIT WAWONASA MANADO"/>
    <s v="UNIT WAWONASA MANADO"/>
    <s v="MANADO"/>
    <x v="0"/>
    <n v="7761"/>
    <s v="Jl.Arie Lasut No.90,Wawonasa,Singkil,, 0431-862033"/>
    <s v="(0431) 862033"/>
  </r>
  <r>
    <n v="4261"/>
    <x v="12"/>
    <s v="UNIT WENANG MANADO"/>
    <s v="UNIT WENANG MANADO"/>
    <s v="MANADO"/>
    <x v="0"/>
    <n v="5177"/>
    <s v="Jl. Yos Sudarso, Kel. Paal Dua, Manado, 0431860787"/>
    <m/>
  </r>
  <r>
    <n v="4262"/>
    <x v="12"/>
    <s v="UNIT BAHU MANADO"/>
    <s v="UNIT BAHU MANADO"/>
    <s v="MANADO"/>
    <x v="0"/>
    <n v="5167"/>
    <s v="Jl. W. Monginsidi No. 39, 0431-834440"/>
    <m/>
  </r>
  <r>
    <n v="4263"/>
    <x v="12"/>
    <s v="UNIT BERHIKMAT MANADO"/>
    <s v="UNIT BERHIKMAT MANADO"/>
    <s v="MANADO"/>
    <x v="0"/>
    <n v="5168"/>
    <s v="Manado, 0431-841335"/>
    <m/>
  </r>
  <r>
    <n v="4264"/>
    <x v="12"/>
    <s v="UNIT BUMI BERINGIN MANADO"/>
    <s v="UNIT BUMI BERINGIN MANADO"/>
    <s v="MANADO"/>
    <x v="0"/>
    <n v="5170"/>
    <s v="Jl 14 Februari No.48 Lingk.V Wanea, Manado, 0431-856511"/>
    <m/>
  </r>
  <r>
    <n v="4265"/>
    <x v="12"/>
    <s v="UNIT EMPAT LIMA MANADO"/>
    <s v="UNIT EMPAT LIMA MANADO"/>
    <s v="MANADO"/>
    <x v="0"/>
    <n v="5178"/>
    <s v="Komp. Pasar Empat Lima, 0431-878680"/>
    <m/>
  </r>
  <r>
    <n v="4266"/>
    <x v="12"/>
    <s v="UNIT KAROMBASAN"/>
    <s v="UNIT KAROMBASAN"/>
    <s v="MANADO"/>
    <x v="0"/>
    <n v="3445"/>
    <s v="Ds. Teras Karombasan, 0431-851429"/>
    <m/>
  </r>
  <r>
    <n v="4267"/>
    <x v="12"/>
    <s v="UNIT POLITEKNIK MANADO"/>
    <s v="UNIT POLITEKNIK MANADO"/>
    <s v="MANADO"/>
    <x v="0"/>
    <n v="7939"/>
    <s v="Kampus Politeknik Negeri Manado, Kairagi II"/>
    <s v="089532312583"/>
  </r>
  <r>
    <n v="4268"/>
    <x v="12"/>
    <s v="UNIT SUDIRMAN MANADO"/>
    <s v="UNIT SUDIRMAN MANADO"/>
    <s v="MANADO"/>
    <x v="0"/>
    <n v="5172"/>
    <s v="Jl Sudirman No.66, Lingk.I Wenang, Manado, 0431-851801"/>
    <m/>
  </r>
  <r>
    <n v="4269"/>
    <x v="12"/>
    <s v="UNIT UNSRAT MANADO"/>
    <s v="UNIT UNSRAT MANADO"/>
    <s v="MANADO"/>
    <x v="0"/>
    <n v="5175"/>
    <s v="Jl. Kampus Gedung Fisip Unsrat, 0431-869133"/>
    <m/>
  </r>
  <r>
    <n v="4270"/>
    <x v="12"/>
    <s v="UNIT WANEA MANADO"/>
    <s v="UNIT WANEA MANADO"/>
    <s v="MANADO"/>
    <x v="0"/>
    <n v="5176"/>
    <s v="Kompleks Ruko Wanea Plaza, Blok I No. 6, 0431-855682"/>
    <m/>
  </r>
  <r>
    <n v="4271"/>
    <x v="12"/>
    <s v="UNIT CUT NYAK DIEN PALU"/>
    <s v="UNIT CUT NYAK DIEN PALU"/>
    <s v="PALU"/>
    <x v="0"/>
    <n v="5181"/>
    <s v="Jl. Ki Maja Kel. Besusu, 0451-423536"/>
    <m/>
  </r>
  <r>
    <n v="4272"/>
    <x v="12"/>
    <s v="UNIT MANONDA"/>
    <s v="UNIT MANONDA"/>
    <s v="PALU"/>
    <x v="0"/>
    <n v="3334"/>
    <s v="Jl. Kacang Panjang No.1 Kel. Kamonji, 0451-460322"/>
    <m/>
  </r>
  <r>
    <n v="4273"/>
    <x v="12"/>
    <s v="UNIT MASOMBA PALU"/>
    <s v="UNIT MASOMBA PALU"/>
    <s v="PALU"/>
    <x v="0"/>
    <n v="3447"/>
    <s v="Jl. Wolter Mongisidi Kel. Lolu, 0451-425431"/>
    <m/>
  </r>
  <r>
    <n v="4274"/>
    <x v="12"/>
    <s v="UNIT TAWAELI PALU"/>
    <s v="UNIT TAWAELI PALU"/>
    <s v="PALU"/>
    <x v="0"/>
    <n v="3448"/>
    <s v="Jl.Trans Sulawesi No.1 Desa Baiya, 0451-491190"/>
    <m/>
  </r>
  <r>
    <n v="4275"/>
    <x v="12"/>
    <s v="UNIT BUMI NYIUR PALU"/>
    <s v="UNIT BUMI NYIUR PALU"/>
    <s v="PALU"/>
    <x v="0"/>
    <n v="5180"/>
    <s v="Jl. Setia Budi Kel. Besusu, 0451-422772"/>
    <m/>
  </r>
  <r>
    <n v="4276"/>
    <x v="12"/>
    <s v="UNIT GAJAH MADA PALU"/>
    <s v="UNIT GAJAH MADA PALU"/>
    <s v="PALU"/>
    <x v="0"/>
    <n v="5193"/>
    <s v="Jl. Cokroaminoto, Ujuna, Palu Barat, Palu"/>
    <s v="0451 - 423680"/>
  </r>
  <r>
    <n v="4277"/>
    <x v="12"/>
    <s v="UNIT I GUSTI NGURAH RAI PALU"/>
    <s v="UNIT I GUSTI NGURAH RAI PALU"/>
    <s v="PALU"/>
    <x v="0"/>
    <n v="7805"/>
    <s v="Jl. I Gusti Ngurah Rai, Tavanjuka, Tatanga, 085241126664"/>
    <m/>
  </r>
  <r>
    <n v="4278"/>
    <x v="12"/>
    <s v="UNIT IMAM BONJOL PALU"/>
    <s v="UNIT IMAM BONJOL PALU"/>
    <s v="PALU"/>
    <x v="0"/>
    <n v="5183"/>
    <s v="Jl. Imam Bonjol No.160 Kel. Baru, 0451-421046"/>
    <m/>
  </r>
  <r>
    <n v="4279"/>
    <x v="12"/>
    <s v="UNIT KARTINI PALU"/>
    <s v="UNIT KARTINI PALU"/>
    <s v="PALU"/>
    <x v="0"/>
    <n v="5184"/>
    <s v="Jl. Wolter Monginsidi No. 37, Kel. Lolu Utara"/>
    <s v="0451-425913"/>
  </r>
  <r>
    <n v="4280"/>
    <x v="12"/>
    <s v="UNIT MUTIARA PALU"/>
    <s v="UNIT MUTIARA PALU"/>
    <s v="PALU"/>
    <x v="0"/>
    <n v="5189"/>
    <s v="Jl. Dewi Sartika No.62 Kel. Tatura, 0451-484832"/>
    <m/>
  </r>
  <r>
    <n v="4281"/>
    <x v="12"/>
    <s v="UNIT SENTRAL PALU"/>
    <s v="UNIT SENTRAL PALU"/>
    <s v="PALU"/>
    <x v="0"/>
    <n v="5190"/>
    <s v="Jl. Sis Aldjufri Kel. Siranindi, 0451-423023"/>
    <m/>
  </r>
  <r>
    <n v="4282"/>
    <x v="12"/>
    <s v="UNIT TADULAKO PALU"/>
    <s v="UNIT TADULAKO PALU"/>
    <s v="PALU"/>
    <x v="0"/>
    <n v="7507"/>
    <s v="Jl. Poros Trans Sulawesi Km.5,R.E Martadinata, 0452424432"/>
    <m/>
  </r>
  <r>
    <n v="4283"/>
    <x v="12"/>
    <s v="UNIT TATURA PALU"/>
    <s v="UNIT TATURA PALU"/>
    <s v="PALU"/>
    <x v="0"/>
    <n v="3450"/>
    <s v="Jl.Towua No.140A,Birobuli Selatan,PaluSelatan, 0451-485561"/>
    <m/>
  </r>
  <r>
    <n v="4284"/>
    <x v="12"/>
    <s v="UNIT VETERAN PALU"/>
    <s v="UNIT VETERAN PALU"/>
    <s v="PALU"/>
    <x v="0"/>
    <n v="7806"/>
    <s v="Jl. Veteran No.92, Tanah Modindi, Mantikulore, 081242366515"/>
    <m/>
  </r>
  <r>
    <n v="4285"/>
    <x v="12"/>
    <s v="UNIT BASTIONG TERNATE"/>
    <s v="UNIT BASTIONG TERNATE"/>
    <s v="TERNATE"/>
    <x v="0"/>
    <n v="3636"/>
    <s v="Jl. Pasar Inpres Bastiong Ternate, 0921-3122080"/>
    <m/>
  </r>
  <r>
    <n v="4286"/>
    <x v="12"/>
    <s v="UNIT GAMALAMA TERNATE"/>
    <s v="UNIT GAMALAMA TERNATE"/>
    <s v="TERNATE"/>
    <x v="0"/>
    <n v="5219"/>
    <s v="Jl. Boesoeiri . No. 136 Ternate, 0921-3122081"/>
    <m/>
  </r>
  <r>
    <n v="4287"/>
    <x v="12"/>
    <s v="UNIT MERDEKA TERNATE"/>
    <s v="UNIT MERDEKA TERNATE"/>
    <s v="TERNATE"/>
    <x v="0"/>
    <n v="5222"/>
    <s v="Kompleks Bisnis Ruko Jatiland Tte, 0921-3123187"/>
    <m/>
  </r>
  <r>
    <n v="4288"/>
    <x v="12"/>
    <s v="UNIT INDONESIANA SOA SIO"/>
    <s v="UNIT INDONESIANA SOA SIO"/>
    <s v="SOA-SIU"/>
    <x v="0"/>
    <n v="5212"/>
    <s v="Jl. Taman Siswa Kota Tidore Kepulauan, 0921-3161057"/>
    <m/>
  </r>
  <r>
    <n v="4289"/>
    <x v="12"/>
    <s v="UNIT SOFIFI SOA SIO"/>
    <s v="UNIT SOFIFI SOA SIO"/>
    <s v="SOA-SIU"/>
    <x v="0"/>
    <n v="7028"/>
    <s v="Kab Tidore Kepulauan, 08124753717"/>
    <m/>
  </r>
  <r>
    <n v="4290"/>
    <x v="12"/>
    <s v="UNIT TIDORE SELATAN SOA SIO"/>
    <s v="UNIT TIDORE SELATAN SOA SIO"/>
    <s v="SOA-SIU"/>
    <x v="0"/>
    <n v="7364"/>
    <s v="Jl. Raya Kel Tomalou Kota Tidore, 0921-3161281"/>
    <m/>
  </r>
  <r>
    <n v="4291"/>
    <x v="12"/>
    <s v="UNIT TOMOHON SELATAN TONDANO"/>
    <s v="UNIT TOMOHON SELATAN TONDANO"/>
    <s v="TONDANO"/>
    <x v="0"/>
    <n v="5244"/>
    <s v="Jl Ry Tomohn Sonder, Matani III Lingkungan II"/>
    <s v="0431-321447"/>
  </r>
  <r>
    <n v="4292"/>
    <x v="12"/>
    <s v="UNIT TOMOHON TIMUR TONDANO"/>
    <s v="UNIT TOMOHON TIMUR TONDANO"/>
    <s v="TONDANO"/>
    <x v="0"/>
    <n v="5245"/>
    <s v="Jl.Pasar Tomohon, 0431-353269"/>
    <m/>
  </r>
  <r>
    <n v="4293"/>
    <x v="12"/>
    <s v="UNIT TOMOHON UTARA TONDANO"/>
    <s v="UNIT TOMOHON UTARA TONDANO"/>
    <s v="TONDANO"/>
    <x v="0"/>
    <n v="5237"/>
    <s v="Jl. Raya Tomohon, Kakaskasen Iii, 0431-351345"/>
    <m/>
  </r>
  <r>
    <n v="4294"/>
    <x v="12"/>
    <s v="KOTAMUBAGU"/>
    <m/>
    <s v="KOTAMUBAGU"/>
    <x v="1"/>
    <n v="36"/>
    <s v="Jl. A. Yani No. 311, Kotamobagu"/>
    <s v="(0434)21887,21014,21078,21901"/>
  </r>
  <r>
    <n v="4295"/>
    <x v="12"/>
    <s v="PARIGI"/>
    <m/>
    <s v="PARIGI"/>
    <x v="1"/>
    <n v="363"/>
    <s v="Jl. Trans Sulawesi No. 136 Kel. Bantaya, Kec. Parigi, Kab. Parigi Moutong"/>
    <s v="(0450) 21321, 21636, 21634, 21666, 21635"/>
  </r>
  <r>
    <n v="4296"/>
    <x v="12"/>
    <s v="SOA-SIU"/>
    <m/>
    <s v="SOA-SIU"/>
    <x v="1"/>
    <n v="280"/>
    <s v="Jl. Pattimura No.1, Soa Sio"/>
    <s v="(0921)61046,61600,61896"/>
  </r>
  <r>
    <n v="4297"/>
    <x v="12"/>
    <s v="TOBELO"/>
    <m/>
    <s v="TOBELO"/>
    <x v="1"/>
    <n v="1114"/>
    <s v="Jl Pelabuhan Ke. Gamsungi, Tobelo - Halmahera Utara"/>
    <s v="(0924)22540"/>
  </r>
  <r>
    <n v="4298"/>
    <x v="12"/>
    <s v="TAHUNA"/>
    <m/>
    <s v="TAHUNA"/>
    <x v="1"/>
    <n v="226"/>
    <s v="Jl. Dr. Sutomo No. 50, Tahuna"/>
    <s v="(0432)21318/9,22784/5"/>
  </r>
  <r>
    <n v="4299"/>
    <x v="12"/>
    <s v="TONDANO"/>
    <m/>
    <s v="TONDANO"/>
    <x v="1"/>
    <n v="237"/>
    <s v="Jl. Pinaesaan SK No. 17/31, Tondano"/>
    <s v="(0431)321412,321447/9,321248"/>
  </r>
  <r>
    <n v="4300"/>
    <x v="12"/>
    <s v="LUWUK"/>
    <m/>
    <s v="LUWUK"/>
    <x v="1"/>
    <n v="167"/>
    <s v="Jl. Jend. A. Yani No. 179, Luwuk"/>
    <s v="(0461)21103/04,22756"/>
  </r>
  <r>
    <n v="4301"/>
    <x v="12"/>
    <s v="MARISA"/>
    <m/>
    <s v="MARISA"/>
    <x v="1"/>
    <n v="648"/>
    <s v="Jl.Jend.Sudirman, Kompleks Marisa Business Center, Blok 9-11, Desa Palopo, Kec. Marisa, Kab. Pohuwatu"/>
    <s v="(0443)210369"/>
  </r>
  <r>
    <n v="4302"/>
    <x v="12"/>
    <s v="POSO"/>
    <m/>
    <s v="POSO"/>
    <x v="1"/>
    <n v="72"/>
    <s v="Jl. Pulau Sumatera No. 7, Poso"/>
    <s v="(0452)21133,21796,21135"/>
  </r>
  <r>
    <n v="4303"/>
    <x v="12"/>
    <s v="TOLI-TOLI"/>
    <m/>
    <s v="TOLI-TOLI"/>
    <x v="1"/>
    <n v="227"/>
    <s v="Jl. Usman Binol No. 144, Toli-Toli"/>
    <s v="(0453)21195,"/>
  </r>
  <r>
    <n v="4304"/>
    <x v="12"/>
    <s v="GORONTALO"/>
    <m/>
    <s v="GORONTALO"/>
    <x v="1"/>
    <n v="27"/>
    <s v="Jl. Jend. A. Yani, Gorontalo 22 Gorontalo"/>
    <s v="(0435)824156,824465,825657, 825435"/>
  </r>
  <r>
    <n v="4305"/>
    <x v="12"/>
    <s v="BITUNG"/>
    <m/>
    <s v="BITUNG"/>
    <x v="1"/>
    <n v="168"/>
    <s v="Jl. Sudirman No. 1, Bitung"/>
    <s v="(0438)21037,21252,21647"/>
  </r>
  <r>
    <n v="4306"/>
    <x v="12"/>
    <s v="LIMBOTO"/>
    <m/>
    <s v="LIMBOTO"/>
    <x v="1"/>
    <n v="279"/>
    <s v="Jl. Jend. Sudirman No. 269, Limboto"/>
    <s v="(0436)881445/7,880100"/>
  </r>
  <r>
    <n v="4307"/>
    <x v="12"/>
    <s v="MANADO"/>
    <m/>
    <s v="MANADO"/>
    <x v="1"/>
    <n v="54"/>
    <s v="Jl. Sarapung No. 4-6, Manado"/>
    <s v="(0431)863177,863377,852747,866752"/>
  </r>
  <r>
    <n v="4308"/>
    <x v="12"/>
    <s v="PINAESAAN"/>
    <m/>
    <s v="PINAESAAN"/>
    <x v="1"/>
    <n v="2003"/>
    <s v="Ruko Blok IF 1 No.1, 30-31 Kawasan Mega Mas Kel.Titiwungen Sealatan, Kec.Sario, Kota Manado"/>
    <s v="(0431) 870805, 845798"/>
  </r>
  <r>
    <n v="4309"/>
    <x v="12"/>
    <s v="PALU"/>
    <m/>
    <s v="PALU"/>
    <x v="1"/>
    <n v="60"/>
    <s v="Jl. Dr. Mohamad Hatta No. 12, Palu"/>
    <s v="(0451)454000/1/2/3,466000"/>
  </r>
  <r>
    <n v="4310"/>
    <x v="12"/>
    <s v="TERNATE"/>
    <m/>
    <s v="TERNATE"/>
    <x v="1"/>
    <n v="103"/>
    <s v="Jl. Pahlawan Revolusi No. 234, Ternate"/>
    <s v="(0921)21280/90,22072,21926"/>
  </r>
  <r>
    <n v="4311"/>
    <x v="12"/>
    <s v="TILAMUTA"/>
    <m/>
    <s v="LIMBOTO"/>
    <x v="2"/>
    <n v="2276"/>
    <s v="Jl. Trans Sulawesi Dusun II Desa Hungayonaa Kec.Tilamuta"/>
    <s v="08124464049"/>
  </r>
  <r>
    <n v="4312"/>
    <x v="12"/>
    <s v="KOTARAYA"/>
    <m/>
    <s v="PARIGI"/>
    <x v="2"/>
    <n v="1076"/>
    <s v="Jl Tadulako no 8 Ds. Kotaraya, Mepanga, Parigi Moutong"/>
    <s v="(0455)314263"/>
  </r>
  <r>
    <n v="4313"/>
    <x v="12"/>
    <s v="LABUHA"/>
    <m/>
    <s v="TERNATE"/>
    <x v="2"/>
    <n v="2212"/>
    <s v="Jl. Kebon Karet Putih, Des Tomori, Kec. Bacan, Kab. Halmahera Selatan"/>
    <s v="(0927) 2321416, 2321417"/>
  </r>
  <r>
    <n v="4314"/>
    <x v="12"/>
    <s v="AMURANG"/>
    <m/>
    <s v="TONDANO"/>
    <x v="2"/>
    <n v="1054"/>
    <s v="Kompleks Pertokoan Amurang, Lingkungan IV Kel. Uwuran I"/>
    <s v="043021178"/>
  </r>
  <r>
    <n v="4315"/>
    <x v="12"/>
    <s v="TOMOHON"/>
    <m/>
    <s v="TONDANO"/>
    <x v="2"/>
    <n v="649"/>
    <s v="Jl. Raya Tomohon, Kel. Paslaten I Lingk. I No. 37"/>
    <s v="(0431)355287"/>
  </r>
  <r>
    <n v="4316"/>
    <x v="12"/>
    <s v="AIRMADIDI"/>
    <m/>
    <s v="BITUNG"/>
    <x v="2"/>
    <n v="2260"/>
    <s v="Jl. Arnold Monotutu 95371"/>
    <s v="081383320794"/>
  </r>
  <r>
    <n v="4317"/>
    <x v="12"/>
    <s v="BANGGAI KEPULAUAN"/>
    <m/>
    <s v="LUWUK"/>
    <x v="2"/>
    <n v="647"/>
    <s v="Jl. Mandapar No. 88, Kel. Lompio, Kec. Banggai, Kab. Banggai Kepulauan"/>
    <s v="(0462)21555"/>
  </r>
  <r>
    <n v="4318"/>
    <x v="12"/>
    <s v="AMPANA"/>
    <m/>
    <s v="POSO"/>
    <x v="2"/>
    <n v="566"/>
    <s v="Jl. Yos Sudarso No. 10, Ampana"/>
    <s v="(0464)21095"/>
  </r>
  <r>
    <n v="4319"/>
    <x v="12"/>
    <s v="MOROWALI"/>
    <m/>
    <s v="POSO"/>
    <x v="2"/>
    <n v="2025"/>
    <s v="Jl.Trans Sulawesi Desa Dente Bungku Tengah"/>
    <s v="081341010606"/>
  </r>
  <r>
    <n v="4320"/>
    <x v="12"/>
    <s v="POGOGUL BUOL"/>
    <m/>
    <s v="TOLI-TOLI"/>
    <x v="2"/>
    <n v="1057"/>
    <s v="jln Syarif Mansyur, Kel. Buol, Kc. Lipunoto, Buol"/>
    <s v="(0445) 211304, 211502"/>
  </r>
  <r>
    <n v="4321"/>
    <x v="12"/>
    <s v="MATRA"/>
    <m/>
    <s v="PALU"/>
    <x v="2"/>
    <n v="2111"/>
    <s v="Jl.Andi Depu, Kec.Pasang Kayu, Kab.Mamuju Utara"/>
    <s v="08124184445/446"/>
  </r>
  <r>
    <n v="4322"/>
    <x v="12"/>
    <s v="AGUS SALIM"/>
    <m/>
    <s v="GORONTALO"/>
    <x v="2"/>
    <n v="2023"/>
    <s v="Jl. HB. Jassin, Kelurahan Tomu Lobutao"/>
    <s v="0435 - 824465"/>
  </r>
  <r>
    <n v="4323"/>
    <x v="12"/>
    <s v="BEULEVARD"/>
    <m/>
    <s v="PINAESAAN"/>
    <x v="2"/>
    <n v="688"/>
    <s v="KompBahu Mall Blok S.2, Jl W Monginsidi, Manado"/>
    <s v="(0431)844700,843375"/>
  </r>
  <r>
    <n v="4324"/>
    <x v="12"/>
    <s v="MARTHADINATA"/>
    <m/>
    <s v="PINAESAAN"/>
    <x v="2"/>
    <n v="689"/>
    <s v="Jl Martadinata No. 61 Kec. Tikala, Manado"/>
    <s v="(0431)855031,858784"/>
  </r>
  <r>
    <n v="4325"/>
    <x v="12"/>
    <s v="MEGA MAS"/>
    <m/>
    <s v="PINAESAAN"/>
    <x v="2"/>
    <n v="2024"/>
    <s v="Kompleks Ruko Mega Smart Blok E No.12, Jl. Piere Tendean- Boulevard, Manado"/>
    <s v="(0431)8880262"/>
  </r>
  <r>
    <n v="4326"/>
    <x v="12"/>
    <s v="SUDIRMAN PALU"/>
    <m/>
    <s v="PALU"/>
    <x v="2"/>
    <n v="1291"/>
    <s v="Jl. Sudirman No.12 Kel. Besusu Barat, Kec. Palu Timur, Palu, Sulawesi Tengah"/>
    <s v="(0451) 456188"/>
  </r>
  <r>
    <n v="4327"/>
    <x v="12"/>
    <s v="SULA"/>
    <m/>
    <s v="TERNATE"/>
    <x v="2"/>
    <n v="2163"/>
    <s v="Jl. Fatce Pantai Kec. Vanana Kab. Kepulauan Sula Ternate"/>
    <m/>
  </r>
  <r>
    <n v="4328"/>
    <x v="12"/>
    <s v="TERNATE SELATAN"/>
    <m/>
    <s v="TERNATE"/>
    <x v="2"/>
    <n v="2129"/>
    <s v="Jl. Raya Bastiong, Kel Bastiong Ternate Selatan"/>
    <s v="(0921) 3110448"/>
  </r>
  <r>
    <n v="4329"/>
    <x v="12"/>
    <s v="OBI"/>
    <m/>
    <s v="TERNATE"/>
    <x v="3"/>
    <n v="1648"/>
    <s v="Pulau OBI, Jl. Baru Laiwui Kab. Halmahera Selatan"/>
    <m/>
  </r>
  <r>
    <n v="4330"/>
    <x v="12"/>
    <s v="BULI"/>
    <m/>
    <s v="SOA-SIU"/>
    <x v="3"/>
    <n v="1261"/>
    <s v="Jl Trans Halmahera, Desa Soagimalaha Kab. Halmahera 97863"/>
    <s v="08124753790"/>
  </r>
  <r>
    <n v="4331"/>
    <x v="12"/>
    <s v="PEMDA POSO"/>
    <m/>
    <s v="POSO"/>
    <x v="3"/>
    <n v="1606"/>
    <s v="Komplek Pemda Poso"/>
    <s v="(0452) 325444"/>
  </r>
  <r>
    <n v="4332"/>
    <x v="12"/>
    <s v="BADAN KEUNGAN DAERAH PROV. GORONTALO"/>
    <m/>
    <s v="GORONTALO"/>
    <x v="3"/>
    <n v="1641"/>
    <s v="Jl. Sapta Marga, Gorontalo"/>
    <s v="(0435) 622970"/>
  </r>
  <r>
    <n v="4333"/>
    <x v="12"/>
    <s v="KPP GORONTALO"/>
    <m/>
    <s v="GORONTALO"/>
    <x v="3"/>
    <n v="1459"/>
    <s v="Jalan Jend. Sudirman,  Kelurahan Limba"/>
    <s v="0435824465"/>
  </r>
  <r>
    <n v="4334"/>
    <x v="12"/>
    <s v="PELINDO BITUNG"/>
    <m/>
    <s v="BITUNG"/>
    <x v="3"/>
    <n v="1708"/>
    <s v="Politeknik Perikanan, Jalan Tandurusa, Kelurahan Aertembaga 2"/>
    <s v="043821252"/>
  </r>
  <r>
    <n v="4335"/>
    <x v="12"/>
    <s v="UNIMA"/>
    <m/>
    <s v="TONDANO"/>
    <x v="3"/>
    <n v="1458"/>
    <s v="Gedung Perpustakaan Unima, Tondano"/>
    <s v="(0431) 321412"/>
  </r>
  <r>
    <n v="4336"/>
    <x v="12"/>
    <s v="BANDARA SAM RATULANGI"/>
    <m/>
    <s v="MANADO"/>
    <x v="3"/>
    <n v="1457"/>
    <s v="Kawasan Bandara Samratulangi, Manado"/>
    <s v="(0431) 863177"/>
  </r>
  <r>
    <n v="4337"/>
    <x v="12"/>
    <s v="IT CENTER MANADO"/>
    <m/>
    <s v="MANADO"/>
    <x v="3"/>
    <n v="1666"/>
    <s v="Jl. Pierre Tendean, Manado"/>
    <s v="(0431) 870598"/>
  </r>
  <r>
    <n v="4338"/>
    <x v="12"/>
    <s v="POLDA SULUT"/>
    <m/>
    <s v="MANADO"/>
    <x v="3"/>
    <n v="1474"/>
    <s v="Jl. Bethesda No.62, Manado"/>
    <s v="(0431) 662197"/>
  </r>
  <r>
    <n v="4339"/>
    <x v="12"/>
    <s v="RSU PROF. KANDOUW"/>
    <m/>
    <s v="MANADO"/>
    <x v="3"/>
    <n v="1667"/>
    <s v="Jl. Raya Tanawangko, Manado"/>
    <s v="(0431) 833798"/>
  </r>
  <r>
    <n v="4340"/>
    <x v="12"/>
    <s v="UNIVERSITAS SAM RATULANGI"/>
    <m/>
    <s v="MANADO"/>
    <x v="3"/>
    <n v="1701"/>
    <s v="Kampus Unsrat, Kel Kleak Kec Malalayang, Manado"/>
    <m/>
  </r>
  <r>
    <n v="4341"/>
    <x v="12"/>
    <s v="HYBRID LOUNGE MANADO TOWN SQUARE"/>
    <m/>
    <s v="PINAESAAN"/>
    <x v="3"/>
    <n v="1876"/>
    <s v="Jl. Piere Tendean, Titiwungen Utara, Kota Manado, Sulawesi Utara"/>
    <m/>
  </r>
  <r>
    <n v="4342"/>
    <x v="12"/>
    <s v="MALL TANTURA"/>
    <m/>
    <s v="PALU"/>
    <x v="3"/>
    <n v="1604"/>
    <s v="Mall Tantura Palu, Jl. Emmy Saelan, Palu"/>
    <s v="(0451) 466725"/>
  </r>
  <r>
    <n v="4343"/>
    <x v="12"/>
    <s v="PELINDO PANTOLOAN"/>
    <m/>
    <s v="PALU"/>
    <x v="3"/>
    <n v="1685"/>
    <s v="Jl. Samudra Pelabuhan Pantoloan No.23, Palu"/>
    <m/>
  </r>
  <r>
    <n v="4344"/>
    <x v="12"/>
    <s v="KANTOR GUBERNUR  MALUKU UTARA"/>
    <m/>
    <s v="TERNATE"/>
    <x v="3"/>
    <n v="1605"/>
    <s v="Jl. Lintas Halamahera Gosale Solifi, Maluku"/>
    <s v="081340272617"/>
  </r>
  <r>
    <n v="4345"/>
    <x v="13"/>
    <s v="UNIT AIR JOMAN KISARAN"/>
    <s v="UNIT AIR JOMAN KISARAN"/>
    <s v="KISARAN"/>
    <x v="0"/>
    <n v="5283"/>
    <s v="Jl. Protokol Binjai Serbangan Kab Asahan, 06237354111"/>
    <m/>
  </r>
  <r>
    <n v="4346"/>
    <x v="13"/>
    <s v="UNIT BANDAR PASIR MANDOGE KISA"/>
    <s v="UNIT BANDAR PASIR MANDOGE KISA"/>
    <s v="KISARAN"/>
    <x v="0"/>
    <n v="5284"/>
    <s v="Jl. Besar Bandar Pasir Mandoge No 33, 0623-351044"/>
    <m/>
  </r>
  <r>
    <n v="4347"/>
    <x v="13"/>
    <s v="UNIT BUNTU PANE KISARAN"/>
    <s v="UNIT BUNTU PANE KISARAN"/>
    <s v="KISARAN"/>
    <x v="0"/>
    <n v="5280"/>
    <s v="Jl Besar Sei Silau Timur Kel Sei Silau Timur, 0623357212"/>
    <m/>
  </r>
  <r>
    <n v="4348"/>
    <x v="13"/>
    <s v="UNIT KARTINI KISARAN"/>
    <s v="UNIT KARTINI KISARAN"/>
    <s v="KISARAN"/>
    <x v="0"/>
    <n v="5285"/>
    <s v="Jl.Kartini No.152, 0623-71015"/>
    <m/>
  </r>
  <r>
    <n v="4349"/>
    <x v="13"/>
    <s v="UNIT PERHUTAAN SILAU KISARAN"/>
    <s v="UNIT PERHUTAAN SILAU KISARAN"/>
    <s v="KISARAN"/>
    <x v="0"/>
    <n v="7692"/>
    <s v="Jl. Besar Parhutaan Silo Pulo Bandring Asahan, 0623-41575"/>
    <m/>
  </r>
  <r>
    <n v="4350"/>
    <x v="13"/>
    <s v="UNIT SENTANG KISARAN"/>
    <s v="UNIT SENTANG KISARAN"/>
    <s v="KISARAN"/>
    <x v="0"/>
    <n v="7040"/>
    <s v="Jl. Gatot Subroto No 249 Kel Sentang, 0623-345505"/>
    <m/>
  </r>
  <r>
    <n v="4351"/>
    <x v="13"/>
    <s v="UNIT TERMINAL II KISARAN"/>
    <s v="UNIT TERMINAL II KISARAN"/>
    <s v="KISARAN"/>
    <x v="0"/>
    <n v="5282"/>
    <s v="Jl. A.Yani. Graha Asahan Indah Blok C No 4, 0623-348536"/>
    <m/>
  </r>
  <r>
    <n v="4352"/>
    <x v="13"/>
    <s v="UNIT TINGGI RAJA KISARAN"/>
    <s v="UNIT TINGGI RAJA KISARAN"/>
    <s v="KISARAN"/>
    <x v="0"/>
    <n v="7693"/>
    <s v="Jl. Besar Desa Padang Sari Tinggi Raja Asahan, 0623-41575"/>
    <m/>
  </r>
  <r>
    <n v="4353"/>
    <x v="13"/>
    <s v="UNIT AEK LOBA TANJUNG BALAI"/>
    <s v="UNIT AEK LOBA TANJUNG BALAI"/>
    <s v="TANJUNG BALAI "/>
    <x v="0"/>
    <n v="5380"/>
    <s v="Jalan Lintas Sumatera Utara Lingk.II No.52 Kel.Aek Loba Pekan Kec.Aek Kuasan Kab.Asahan  Provinsi Sumatera Utara"/>
    <s v="081262445566"/>
  </r>
  <r>
    <n v="4354"/>
    <x v="13"/>
    <s v="UNIT AEK TARUM TANJUNG BALAI"/>
    <s v="UNIT AEK TARUM TANJUNG BALAI"/>
    <s v="TANJUNG BALAI "/>
    <x v="0"/>
    <n v="5381"/>
    <s v="Jl. Besar Gonting Malaha, 0623-94268"/>
    <m/>
  </r>
  <r>
    <n v="4355"/>
    <x v="13"/>
    <s v="UNIT AIR BATU TANJUNG BALAI"/>
    <s v="UNIT AIR BATU TANJUNG BALAI"/>
    <s v="TANJUNG BALAI "/>
    <x v="0"/>
    <n v="5382"/>
    <s v="Jl. Besar Air Batu Dsn Ii, 0623357212"/>
    <m/>
  </r>
  <r>
    <n v="4356"/>
    <x v="13"/>
    <s v="UNIT PULAU RAKYAT"/>
    <s v="UNIT PULAU RAKYAT"/>
    <s v="TANJUNG BALAI "/>
    <x v="0"/>
    <n v="3537"/>
    <s v="Jl. Linsum A. Kanopan, 0623-355059"/>
    <m/>
  </r>
  <r>
    <n v="4357"/>
    <x v="13"/>
    <s v="UNIT SEI KEPAYANG TANJUNG BALA"/>
    <s v="UNIT SEI KEPAYANG TANJUNG BALA"/>
    <s v="TANJUNG BALAI "/>
    <x v="0"/>
    <n v="7035"/>
    <s v="Jl. Besar Sei Kepayang Tengah, 0623-71015"/>
    <m/>
  </r>
  <r>
    <n v="4358"/>
    <x v="13"/>
    <s v="UNIT SIMPANG EMPAT"/>
    <s v="UNIT SIMPANG EMPAT"/>
    <s v="TANJUNG BALAI "/>
    <x v="0"/>
    <n v="3355"/>
    <s v="Jl. Besar Kisaran T Balai, 0623-533236"/>
    <m/>
  </r>
  <r>
    <n v="4359"/>
    <x v="13"/>
    <s v="UNIT SEI BALAI KISARAN"/>
    <s v="UNIT SEI BALAI KISARAN"/>
    <s v="KISARAN"/>
    <x v="0"/>
    <n v="5286"/>
    <s v="Jl Perintis Kemerdekaan Sei Balai No 6, 0623-459070"/>
    <m/>
  </r>
  <r>
    <n v="4360"/>
    <x v="13"/>
    <s v="UNIT TANJUNG TIRAM KISARAN"/>
    <s v="UNIT TANJUNG TIRAM KISARAN"/>
    <s v="KISARAN"/>
    <x v="0"/>
    <n v="5287"/>
    <s v="Jl. Merdeka No 71 Kel Tanjung Tiram, 0623-355059"/>
    <m/>
  </r>
  <r>
    <n v="4361"/>
    <x v="13"/>
    <s v="UNIT INDRAPURA"/>
    <s v="UNIT INDRAPURA"/>
    <s v="PERDAGANGAN"/>
    <x v="0"/>
    <n v="3272"/>
    <s v="Jl. Jend Sudirman No 335 Kel Indrapura, 0623-533236"/>
    <m/>
  </r>
  <r>
    <n v="4362"/>
    <x v="13"/>
    <s v="UNIT KEBUN KOPI KISARAN"/>
    <s v="UNIT KEBUN KOPI KISARAN"/>
    <s v="PERDAGANGAN"/>
    <x v="0"/>
    <n v="5281"/>
    <s v="Jl Medan Kisaran No 99 Kel Sei Suka Deras, 0623-94268"/>
    <m/>
  </r>
  <r>
    <n v="4363"/>
    <x v="13"/>
    <s v="UNIT LIMA PULUH KISARAN"/>
    <s v="UNIT LIMA PULUH KISARAN"/>
    <s v="PERDAGANGAN"/>
    <x v="0"/>
    <n v="3527"/>
    <s v="Complex Pt Cws Ruko No. 3 Kel Lima Puluh Kota, 0623-93301"/>
    <m/>
  </r>
  <r>
    <n v="4364"/>
    <x v="13"/>
    <s v="UNIT PAJAK SORE"/>
    <s v="UNIT PAJAK SORE"/>
    <s v="PERDAGANGAN"/>
    <x v="0"/>
    <n v="7971"/>
    <s v="Jl. Akses Road No.03 Desa Pakam Raya, 081376321118"/>
    <m/>
  </r>
  <r>
    <n v="4365"/>
    <x v="13"/>
    <s v="UNIT PARONGIL SIDIKALANG"/>
    <s v="UNIT PARONGIL SIDIKALANG"/>
    <s v="SIDIKALANG"/>
    <x v="0"/>
    <n v="5375"/>
    <s v="Jl.Sisingamangaraja No, 0627-434049"/>
    <m/>
  </r>
  <r>
    <n v="4366"/>
    <x v="13"/>
    <s v="UNIT SISINGAMANGARAJA SIDIKALA"/>
    <s v="UNIT SISINGAMANGARAJA SIDIKALA"/>
    <s v="SIDIKALANG"/>
    <x v="0"/>
    <n v="3536"/>
    <s v="Jl.Sisingamangaraja No.256, 0627-21149"/>
    <m/>
  </r>
  <r>
    <n v="4367"/>
    <x v="13"/>
    <s v="UNIT SUMBUL SIDIKALANG"/>
    <s v="UNIT SUMBUL SIDIKALANG"/>
    <s v="SIDIKALANG"/>
    <x v="0"/>
    <n v="5377"/>
    <s v="Jl.Sisingamangaraja No.76 Kel Pegagan Julu I, 0627-450097"/>
    <m/>
  </r>
  <r>
    <n v="4368"/>
    <x v="13"/>
    <s v="UNIT TERMINAL SIDIKALANG"/>
    <s v="UNIT TERMINAL SIDIKALANG"/>
    <s v="SIDIKALANG"/>
    <x v="0"/>
    <n v="5378"/>
    <s v="Jl.Trikora No.146, 0627-21660"/>
    <m/>
  </r>
  <r>
    <n v="4369"/>
    <x v="13"/>
    <s v="UNIT TIGALINGGA SIDIKALANG"/>
    <s v="UNIT TIGALINGGA SIDIKALANG"/>
    <s v="SIDIKALANG"/>
    <x v="0"/>
    <n v="5379"/>
    <s v="Jl.Sisingamangaraja No. 123, 0627-7436047"/>
    <m/>
  </r>
  <r>
    <n v="4370"/>
    <x v="13"/>
    <s v="UNIT MERDEKA SIDIKALANG"/>
    <s v="UNIT MERDEKA SIDIKALANG"/>
    <s v="SIDIKALANG"/>
    <x v="0"/>
    <n v="7622"/>
    <s v="Sidikalang, 0627-2262"/>
    <m/>
  </r>
  <r>
    <n v="4371"/>
    <x v="13"/>
    <s v="UNIT PUJIMULIO BINJAI"/>
    <s v="UNIT PUJIMULIO BINJAI"/>
    <s v="BINJAI"/>
    <x v="0"/>
    <n v="5303"/>
    <s v="Jl. Binjai Km.12 No.33E Sunggal (20351), 061-8452354"/>
    <m/>
  </r>
  <r>
    <n v="4372"/>
    <x v="13"/>
    <s v="UNIT TANDAM BINJAI"/>
    <s v="UNIT TANDAM BINJAI"/>
    <s v="BINJAI"/>
    <x v="0"/>
    <n v="5260"/>
    <s v="Jl. Tanjung Pura Desa Tandam Hulu Ii, 061-8826416"/>
    <m/>
  </r>
  <r>
    <n v="4373"/>
    <x v="13"/>
    <s v="UNIT SIBOLANGIT KABANJAHE"/>
    <s v="UNIT SIBOLANGIT KABANJAHE"/>
    <s v="KABANJAHE"/>
    <x v="0"/>
    <n v="5270"/>
    <s v="Jl.Letnan Jamin Ginting No.160 Ds.Bandar Baru, 0628-97298"/>
    <m/>
  </r>
  <r>
    <n v="4374"/>
    <x v="13"/>
    <s v="UNIT BANGUN PURBA LUBUK PAKAM"/>
    <s v="UNIT BANGUN PURBA LUBUK PAKAM"/>
    <s v="LUBUK PAKAM"/>
    <x v="0"/>
    <n v="5289"/>
    <s v="Jl.Sutomo No. 15, 061-7989021"/>
    <m/>
  </r>
  <r>
    <n v="4375"/>
    <x v="13"/>
    <s v="UNIT GALANG LUBUK PAKAM"/>
    <s v="UNIT GALANG LUBUK PAKAM"/>
    <s v="LUBUK PAKAM"/>
    <x v="0"/>
    <n v="3528"/>
    <s v="Jl.P.Kemerdekaan No.38, 061-7980280"/>
    <m/>
  </r>
  <r>
    <n v="4376"/>
    <x v="13"/>
    <s v="UNIT KARANG ANYAR LUBUK PAKAM"/>
    <s v="UNIT KARANG ANYAR LUBUK PAKAM"/>
    <s v="LUBUK PAKAM"/>
    <x v="0"/>
    <n v="5291"/>
    <s v="Jl.Pantai Labu No.10 Sidodadi, 061-7951772"/>
    <m/>
  </r>
  <r>
    <n v="4377"/>
    <x v="13"/>
    <s v="UNIT LAPANGAN SEGI TIGA LB PAK"/>
    <s v="UNIT LAPANGAN SEGI TIGA LB PAK"/>
    <s v="LUBUK PAKAM"/>
    <x v="0"/>
    <n v="3381"/>
    <s v="Jl.Sultan Hasanuddin, 061-7951230"/>
    <m/>
  </r>
  <r>
    <n v="4378"/>
    <x v="13"/>
    <s v="UNIT TALUN KENAS LUBUK PAKAM"/>
    <s v="UNIT TALUN KENAS LUBUK PAKAM"/>
    <s v="LUBUK PAKAM"/>
    <x v="0"/>
    <n v="7038"/>
    <s v="Jl.Besar Tiga Juhar Ds.Gunung RintihStm Hilir, 061-7063111"/>
    <m/>
  </r>
  <r>
    <n v="4379"/>
    <x v="13"/>
    <s v="UNIT TANJUNG MORAWA"/>
    <s v="UNIT TANJUNG MORAWA"/>
    <s v="LUBUK PAKAM"/>
    <x v="0"/>
    <n v="3380"/>
    <s v="Jl. Irian No.43, 061-7940501"/>
    <m/>
  </r>
  <r>
    <n v="4380"/>
    <x v="13"/>
    <s v="UNIT TIGA JUHAR LUBUK PAKAM"/>
    <s v="UNIT TIGA JUHAR LUBUK PAKAM"/>
    <s v="LUBUK PAKAM"/>
    <x v="0"/>
    <n v="7829"/>
    <s v="Jl. Besar Tiga Juhar No.20 Desa Tiga Juhar, 085297321338"/>
    <m/>
  </r>
  <r>
    <n v="4381"/>
    <x v="13"/>
    <s v="UNIT KUTALIM BARU MEDAN ISMU"/>
    <s v="UNIT KUTALIM BARU MEDAN ISMU"/>
    <s v="MEDAN ISKANDAR MUDA"/>
    <x v="0"/>
    <n v="8043"/>
    <s v="Jl. Protokol Besar Kutalimbaru, 082165262929"/>
    <m/>
  </r>
  <r>
    <n v="4382"/>
    <x v="13"/>
    <s v="UNIT PANCUR BATU"/>
    <s v="UNIT PANCUR BATU"/>
    <s v="MEDAN ISKANDAR MUDA"/>
    <x v="0"/>
    <n v="3346"/>
    <s v="Jl. Letjen Jamin Ginting No.15, P. Batu, 061-8360734"/>
    <m/>
  </r>
  <r>
    <n v="4383"/>
    <x v="13"/>
    <s v="UNIT KEDAI DURIAN MEDAN SISING"/>
    <s v="UNIT KEDAI DURIAN MEDAN SISING"/>
    <s v="MEDAN SISINGAMANGARAJA"/>
    <x v="0"/>
    <n v="7262"/>
    <s v="Jl Besar Delitua No 16 Medan, 061-7033565"/>
    <m/>
  </r>
  <r>
    <n v="4384"/>
    <x v="13"/>
    <s v="UNIT MEDAN JOHOR MEDAN SISINGA"/>
    <s v="UNIT MEDAN JOHOR MEDAN SISINGA"/>
    <s v="MEDAN SISINGAMANGARAJA"/>
    <x v="0"/>
    <n v="7018"/>
    <s v="Jl Karya Jaya No256D,Gedung Johor,Medan Johor, 061-7877155"/>
    <m/>
  </r>
  <r>
    <n v="4385"/>
    <x v="13"/>
    <s v="UNIT TEMBUNG MEDAN ASIA"/>
    <s v="UNIT TEMBUNG MEDAN ASIA"/>
    <s v="MEDAN THAMRIN"/>
    <x v="0"/>
    <n v="3344"/>
    <s v="Jl. Besar Pekan Tembung N0.39, 061-7380382"/>
    <m/>
  </r>
  <r>
    <n v="4386"/>
    <x v="13"/>
    <s v="UNIT AHMAD DAHLAN LUBUK PAKAM"/>
    <s v="UNIT AHMAD DAHLAN LUBUK PAKAM"/>
    <s v="LUBUK PAKAM"/>
    <x v="0"/>
    <n v="5288"/>
    <s v="Kel. Lubuk Pakam I/Ii Kec. Lubuk Pakam,0617951157"/>
    <m/>
  </r>
  <r>
    <n v="4387"/>
    <x v="13"/>
    <s v="UNIT SIMPANG KAYU BESAR LUBUK"/>
    <s v="UNIT SIMPANG KAYU BESAR LUBUK"/>
    <s v="LUBUK PAKAM"/>
    <x v="0"/>
    <n v="5293"/>
    <s v="Jl.Medan Tanjung Morawa No.9, 061-7942660"/>
    <m/>
  </r>
  <r>
    <n v="4388"/>
    <x v="13"/>
    <s v="UNIT BANGUN SARI MEDAN SISINGA"/>
    <s v="UNIT BANGUN SARI MEDAN SISINGA"/>
    <s v="MEDAN SISINGAMANGARAJA"/>
    <x v="0"/>
    <n v="5314"/>
    <s v="Jl. Sm. Raja Km. 12, Komp. Taman Rivera, 061-7877490"/>
    <m/>
  </r>
  <r>
    <n v="4389"/>
    <x v="13"/>
    <s v="UNIT SIMPANG KOLAM LUBUK PAKAM"/>
    <s v="UNIT SIMPANG KOLAM LUBUK PAKAM"/>
    <s v="MEDAN THAMRIN"/>
    <x v="0"/>
    <n v="5294"/>
    <s v="Jl. Besar Batang Kuis No. 35 Pasar X Km 12, 0617381851"/>
    <m/>
  </r>
  <r>
    <n v="4390"/>
    <x v="13"/>
    <s v="UNIT DOLOK SANGGUL TARUTUNG"/>
    <s v="UNIT DOLOK SANGGUL TARUTUNG"/>
    <s v="TARUTUNG"/>
    <x v="0"/>
    <n v="3830"/>
    <s v="Jl. Richardo Siahaan 60/62, 0633-31053"/>
    <m/>
  </r>
  <r>
    <n v="4391"/>
    <x v="13"/>
    <s v="UNIT LINTONG NIHUTA TARUTUNG"/>
    <s v="UNIT LINTONG NIHUTA TARUTUNG"/>
    <s v="TARUTUNG"/>
    <x v="0"/>
    <n v="5388"/>
    <s v="Jl. Tugu No. 52, 0633-41606"/>
    <m/>
  </r>
  <r>
    <n v="4392"/>
    <x v="13"/>
    <s v="UNIT PAKKAT TARUTUNG"/>
    <s v="UNIT PAKKAT TARUTUNG"/>
    <s v="TARUTUNG"/>
    <x v="0"/>
    <n v="5390"/>
    <s v="Jl. Sm. Raja No. 5, 081362334701"/>
    <m/>
  </r>
  <r>
    <n v="4393"/>
    <x v="13"/>
    <s v="UNIT PARLILITAN TARUTUNG"/>
    <s v="UNIT PARLILITAN TARUTUNG"/>
    <s v="TARUTUNG"/>
    <x v="0"/>
    <n v="7796"/>
    <s v="Jlsisingamangaraja21,Hasugiantonga,Parlilitan, 081396866751"/>
    <m/>
  </r>
  <r>
    <n v="4394"/>
    <x v="13"/>
    <s v="UNIT BARUSJAHE KABANJAHE"/>
    <s v="UNIT BARUSJAHE KABANJAHE"/>
    <s v="KABANJAHE"/>
    <x v="0"/>
    <n v="5268"/>
    <s v="Jalan Besar Tigajumpa No.302 Kecamatan Barusjahe Kabupaten Karo Provinsi Sumatera Utara."/>
    <s v="082168046731"/>
  </r>
  <r>
    <n v="4395"/>
    <x v="13"/>
    <s v="UNIT BRASTAGI"/>
    <s v="UNIT BRASTAGI"/>
    <s v="KABANJAHE"/>
    <x v="0"/>
    <n v="3274"/>
    <s v="Jl. Veteran No. 84, 0628-91232"/>
    <m/>
  </r>
  <r>
    <n v="4396"/>
    <x v="13"/>
    <s v="UNIT JUHAR KABANJAHE"/>
    <s v="UNIT JUHAR KABANJAHE"/>
    <s v="KABANJAHE"/>
    <x v="0"/>
    <n v="5275"/>
    <s v="Desa Juhar, 085281388277"/>
    <m/>
  </r>
  <r>
    <n v="4397"/>
    <x v="13"/>
    <s v="UNIT KUTABULUH KABANJAHE"/>
    <s v="UNIT KUTABULUH KABANJAHE"/>
    <s v="KABANJAHE"/>
    <x v="0"/>
    <n v="5276"/>
    <s v="Jl. Besar Kuta Buluh No.36, Kec. Kuta Buluh"/>
    <s v="0812-6001-1088"/>
  </r>
  <r>
    <n v="4398"/>
    <x v="13"/>
    <s v="UNIT LAUBALENG KABANJAHE"/>
    <s v="UNIT LAUBALENG KABANJAHE"/>
    <s v="KABANJAHE"/>
    <x v="0"/>
    <n v="5277"/>
    <s v="Jl. Raya Medan Kotacane, Desa Laubaleng, 0628-7368112"/>
    <m/>
  </r>
  <r>
    <n v="4399"/>
    <x v="13"/>
    <s v="UNIT MARDINGDING KABANJAHE"/>
    <s v="UNIT MARDINGDING KABANJAHE"/>
    <s v="KABANJAHE"/>
    <x v="0"/>
    <n v="7034"/>
    <s v="Jl. Besar Medan Kotacane, Desa Mardingding, 0628-7366120"/>
    <m/>
  </r>
  <r>
    <n v="4400"/>
    <x v="13"/>
    <s v="UNIT MEREK KABANJAHE"/>
    <s v="UNIT MEREK KABANJAHE"/>
    <s v="KABANJAHE"/>
    <x v="0"/>
    <n v="7441"/>
    <s v="Jalan Kabanjahe P Siantar, 061-4576686"/>
    <m/>
  </r>
  <r>
    <n v="4401"/>
    <x v="13"/>
    <s v="UNIT MUNTE KABANJAHE"/>
    <s v="UNIT MUNTE KABANJAHE"/>
    <s v="KABANJAHE"/>
    <x v="0"/>
    <n v="5278"/>
    <s v="Jl. Raya Medan Kota Cane, Desa Singgamanik, 085278191917"/>
    <m/>
  </r>
  <r>
    <n v="4402"/>
    <x v="13"/>
    <s v="UNIT SIMPANG EMPAT KABANJAHE"/>
    <s v="UNIT SIMPANG EMPAT KABANJAHE"/>
    <s v="KABANJAHE"/>
    <x v="0"/>
    <n v="5271"/>
    <s v="Jl Kesehatan No.25 Desa Ndokum Siroga, 0628-91843"/>
    <m/>
  </r>
  <r>
    <n v="4403"/>
    <x v="13"/>
    <s v="UNIT TIGA BARU KABANJAHE"/>
    <s v="UNIT TIGA BARU KABANJAHE"/>
    <s v="KABANJAHE"/>
    <x v="0"/>
    <n v="5272"/>
    <s v="Jl. Kapten Pala Bangun No.18, 0628-7003260"/>
    <m/>
  </r>
  <r>
    <n v="4404"/>
    <x v="13"/>
    <s v="UNIT TIGA BINANGA KABANJAHE"/>
    <s v="UNIT TIGA BINANGA KABANJAHE"/>
    <s v="KABANJAHE"/>
    <x v="0"/>
    <n v="5273"/>
    <s v="Jl. Besar Medan Kotacane, Desa Tigabinanga, 0628-410056"/>
    <m/>
  </r>
  <r>
    <n v="4405"/>
    <x v="13"/>
    <s v="UNIT TIGA PANAH KABANJAHE"/>
    <s v="UNIT TIGA PANAH KABANJAHE"/>
    <s v="KABANJAHE"/>
    <x v="0"/>
    <n v="5274"/>
    <s v="Jl. Besar Tigapanah, 0628-7000680"/>
    <m/>
  </r>
  <r>
    <n v="4406"/>
    <x v="13"/>
    <s v="UNIT TIGANDERKET KABANJAHE"/>
    <s v="UNIT TIGANDERKET KABANJAHE"/>
    <s v="KABANJAHE"/>
    <x v="0"/>
    <n v="5279"/>
    <s v="Desa Tiganderket, 0628-7362022"/>
    <m/>
  </r>
  <r>
    <n v="4407"/>
    <x v="13"/>
    <s v="UNIT DOLAT RAKYAT KABANJAHE"/>
    <s v="UNIT DOLAT RAKYAT KABANJAHE"/>
    <s v="KABANJAHE"/>
    <x v="0"/>
    <n v="7799"/>
    <s v="Jl Kebun Bunga,Dolat Rakyat, 0628-92275"/>
    <m/>
  </r>
  <r>
    <n v="4408"/>
    <x v="13"/>
    <s v="UNIT KABANJAHE KOTA KABANJAHE"/>
    <s v="UNIT KABANJAHE KOTA KABANJAHE"/>
    <s v="KABANJAHE"/>
    <x v="0"/>
    <n v="7825"/>
    <s v="Jl.Veteran No.2 Kabanjahe Kab. Karo, 085261146435"/>
    <m/>
  </r>
  <r>
    <n v="4409"/>
    <x v="13"/>
    <s v="UNIT LAU CIMBA KABANJAHE"/>
    <s v="UNIT LAU CIMBA KABANJAHE"/>
    <s v="KABANJAHE"/>
    <x v="0"/>
    <n v="3833"/>
    <s v="Jl. Kapt. Bangsi Sembiring No.152, 0628-20278"/>
    <m/>
  </r>
  <r>
    <n v="4410"/>
    <x v="13"/>
    <s v="UNIT TELUK PANJI KOTA PINANG"/>
    <s v="UNIT TELUK PANJI KOTA PINANG"/>
    <s v="KOTA PINANG"/>
    <x v="0"/>
    <n v="7439"/>
    <s v="Labuhan Batu Selatan, 081260191111"/>
    <m/>
  </r>
  <r>
    <n v="4411"/>
    <x v="13"/>
    <s v="UNIT AEK NABARA RANTAU PRAPAT"/>
    <s v="UNIT AEK NABARA RANTAU PRAPAT"/>
    <s v="RANTAU PRAPAT"/>
    <x v="0"/>
    <n v="5355"/>
    <s v="Jl. Ahmad Yani No.03/05, Emplasmen Aek Nabara 0624-29367"/>
    <m/>
  </r>
  <r>
    <n v="4412"/>
    <x v="13"/>
    <s v="UNIT AGUS SALIM RANTAU PRAPAT"/>
    <s v="UNIT AGUS SALIM RANTAU PRAPAT"/>
    <s v="RANTAU PRAPAT"/>
    <x v="0"/>
    <n v="5356"/>
    <s v="Jl. K.H Dewantara No.109 Rantauprapat, 0624327099"/>
    <m/>
  </r>
  <r>
    <n v="4413"/>
    <x v="13"/>
    <s v="UNIT AJAMU RANTAU PRAPAT"/>
    <s v="UNIT AJAMU RANTAU PRAPAT"/>
    <s v="RANTAU PRAPAT"/>
    <x v="0"/>
    <n v="5359"/>
    <s v="Jl.Besar Tanjung Sarang Elang No99 Kel. Ajamu 0624-7553005"/>
    <m/>
  </r>
  <r>
    <n v="4414"/>
    <x v="13"/>
    <s v="UNIT NEGERI LAMA RANTAU PRAPA"/>
    <s v="UNIT NEGERI LAMA RANTAU PRAPA"/>
    <s v="RANTAU PRAPAT"/>
    <x v="0"/>
    <n v="7037"/>
    <s v="Jl Besar Negeri Lama Km1 No2 &amp; 3, Negeri Lama"/>
    <s v="0624551255"/>
  </r>
  <r>
    <n v="4415"/>
    <x v="13"/>
    <s v="UNIT KOTA PINANG"/>
    <s v="UNIT KOTA PINANG"/>
    <s v="KOTA PINANG"/>
    <x v="0"/>
    <n v="3354"/>
    <s v="Jl. Simpang 3 Bukit Kota Pinang, 0624-95070"/>
    <m/>
  </r>
  <r>
    <n v="4416"/>
    <x v="13"/>
    <s v="UNIT DAMULI RANTAU PRAPAT"/>
    <s v="UNIT DAMULI RANTAU PRAPAT"/>
    <s v="RANTAU PRAPAT"/>
    <x v="0"/>
    <n v="5357"/>
    <s v="Jl.Besar Damuli, 06247673030"/>
    <m/>
  </r>
  <r>
    <n v="4417"/>
    <x v="13"/>
    <s v="UNIT PADANG HALABAN RANTAU PRA"/>
    <s v="UNIT PADANG HALABAN RANTAU PRA"/>
    <s v="RANTAU PRAPAT"/>
    <x v="0"/>
    <n v="7438"/>
    <s v="Labuhan Batu Utara, 0811628460"/>
    <m/>
  </r>
  <r>
    <n v="4418"/>
    <x v="13"/>
    <s v="UNIT ASAM JAWA KOTA PINANG"/>
    <s v="UNIT ASAM JAWA KOTA PINANG"/>
    <s v="KOTA PINANG"/>
    <x v="0"/>
    <n v="5360"/>
    <s v="Jl. Lintas Asam Jawa, 062495067"/>
    <m/>
  </r>
  <r>
    <n v="4419"/>
    <x v="13"/>
    <s v="UNIT LABUHAN KOTA PINANG"/>
    <s v="UNIT LABUHAN KOTA PINANG"/>
    <s v="KOTA PINANG"/>
    <x v="0"/>
    <n v="8041"/>
    <s v="Jl. Labuhan Desa/Kel. Kota Pinang No.55, 085370250407"/>
    <m/>
  </r>
  <r>
    <n v="4420"/>
    <x v="13"/>
    <s v="UNIT LANGGA PAYUNG KOTA PINANG"/>
    <s v="UNIT LANGGA PAYUNG KOTA PINANG"/>
    <s v="KOTA PINANG"/>
    <x v="0"/>
    <n v="5363"/>
    <s v="Jl.Ahmad Yani Desa Pijor Koling Langga Payung, 0624445089"/>
    <m/>
  </r>
  <r>
    <n v="4421"/>
    <x v="13"/>
    <s v="UNIT PEKANTOLAN KOTA PINANG"/>
    <s v="UNIT PEKANTOLAN KOTA PINANG"/>
    <s v="KOTA PINANG"/>
    <x v="0"/>
    <n v="5365"/>
    <s v="Jl. Lintas Sumatera-Riau No.125, Pekan Tolan 0822 7777 7001"/>
    <m/>
  </r>
  <r>
    <n v="4422"/>
    <x v="13"/>
    <s v="UNIT SILANGKITANG KOTA PINANG"/>
    <s v="UNIT SILANGKITANG KOTA PINANG"/>
    <s v="KOTA PINANG"/>
    <x v="0"/>
    <n v="5367"/>
    <s v="Desa Aek Goti No.22 Kec. Silangkitang,085276776079"/>
    <m/>
  </r>
  <r>
    <n v="4423"/>
    <x v="13"/>
    <s v="UNIT AEK KANOPAN"/>
    <s v="UNIT AEK KANOPAN"/>
    <s v="RANTAU PRAPAT"/>
    <x v="0"/>
    <n v="3534"/>
    <s v="Jl.Jend.Sudirman No. 23 Aek Kanopan, 062492074"/>
    <m/>
  </r>
  <r>
    <n v="4424"/>
    <x v="13"/>
    <s v="UNIT AEK PAMIENKE RANTAU PRAPA"/>
    <s v="UNIT AEK PAMIENKE RANTAU PRAPA"/>
    <s v="RANTAU PRAPAT"/>
    <x v="0"/>
    <n v="5358"/>
    <s v="Jl. Lintas Sumatera Aek Pamingke, 06245760678"/>
    <m/>
  </r>
  <r>
    <n v="4425"/>
    <x v="13"/>
    <s v="UNIT KAMPUNG PAJAK RANTAU PRAP"/>
    <s v="UNIT KAMPUNG PAJAK RANTAU PRAP"/>
    <s v="RANTAU PRAPAT"/>
    <x v="0"/>
    <n v="5362"/>
    <s v="Jl. Lintas Sumatera No.3 Kel. Kampung Pajak, 06245720918"/>
    <m/>
  </r>
  <r>
    <n v="4426"/>
    <x v="13"/>
    <s v="UNIT MARBAU RANTAU PRAPAT"/>
    <s v="UNIT MARBAU RANTAU PRAPAT"/>
    <s v="RANTAU PRAPAT"/>
    <x v="0"/>
    <n v="5364"/>
    <s v="Pekan Marbau No.79, Kel. Marbau, Kec. Marbau"/>
    <s v="0624-7003017"/>
  </r>
  <r>
    <n v="4427"/>
    <x v="13"/>
    <s v="UNIT TANJUNG LEIDONG TANJUNG B"/>
    <s v="UNIT TANJUNG LEIDONG TANJUNG B"/>
    <s v="TANJUNG BALAI "/>
    <x v="0"/>
    <n v="7036"/>
    <s v="Jl. H. Iwan Maksum No.97, 081361651048"/>
    <m/>
  </r>
  <r>
    <n v="4428"/>
    <x v="13"/>
    <s v="UNIT BAHOROK BINJAI"/>
    <s v="UNIT BAHOROK BINJAI"/>
    <s v="BINJAI"/>
    <x v="0"/>
    <n v="5262"/>
    <s v="Jl. Ampera No.14 Pkn Bahorok, 081361087897"/>
    <m/>
  </r>
  <r>
    <n v="4429"/>
    <x v="13"/>
    <s v="UNIT KUALA BINJAI"/>
    <s v="UNIT KUALA BINJAI"/>
    <s v="BINJAI"/>
    <x v="0"/>
    <n v="5256"/>
    <s v="Jl. Gajah Mada No.6 Desa Pekan Kuala, 061-8930195"/>
    <m/>
  </r>
  <r>
    <n v="4430"/>
    <x v="13"/>
    <s v="UNIT KWALA BEGUMIT BINJAI"/>
    <s v="UNIT KWALA BEGUMIT BINJAI"/>
    <s v="BINJAI"/>
    <x v="0"/>
    <n v="7321"/>
    <s v="Kota Binjai, 061-8891205"/>
    <m/>
  </r>
  <r>
    <n v="4431"/>
    <x v="13"/>
    <s v="UNIT SALAPIAN BINJAI"/>
    <s v="UNIT SALAPIAN BINJAI"/>
    <s v="BINJAI"/>
    <x v="0"/>
    <n v="5264"/>
    <s v="Jl. Merdeka No.18 Pekan Tanjung Langkat, 061-77045085"/>
    <m/>
  </r>
  <r>
    <n v="4432"/>
    <x v="13"/>
    <s v="UNIT BABALAN STABAT"/>
    <s v="UNIT BABALAN STABAT"/>
    <s v="STABAT"/>
    <x v="0"/>
    <n v="3377"/>
    <s v="Jl. Sutomo No. 32 Brandan Timur, 0620-21212"/>
    <m/>
  </r>
  <r>
    <n v="4433"/>
    <x v="13"/>
    <s v="UNIT BESITANG STABAT"/>
    <s v="UNIT BESITANG STABAT"/>
    <s v="STABAT"/>
    <x v="0"/>
    <n v="5254"/>
    <s v="Jl. Dusun Bukit Kubu Desa Pekan Besitang, 08126400396"/>
    <m/>
  </r>
  <r>
    <n v="4434"/>
    <x v="13"/>
    <s v="UNIT GEBANG STABAT"/>
    <s v="UNIT GEBANG STABAT"/>
    <s v="STABAT"/>
    <x v="0"/>
    <n v="7233"/>
    <s v="Jl. Mesjid Pekan Gebang, Kec.Gebang, 081264074580"/>
    <m/>
  </r>
  <r>
    <n v="4435"/>
    <x v="13"/>
    <s v="UNIT HINAI STABAT"/>
    <s v="UNIT HINAI STABAT"/>
    <s v="STABAT"/>
    <x v="0"/>
    <n v="5263"/>
    <s v="Jl Besar Tanjung Pura Dusun IV Psr Baru VIII, 061-8901286"/>
    <m/>
  </r>
  <r>
    <n v="4436"/>
    <x v="13"/>
    <s v="UNIT PANGKALAN SUSU STABAT"/>
    <s v="UNIT PANGKALAN SUSU STABAT"/>
    <s v="STABAT"/>
    <x v="0"/>
    <n v="7397"/>
    <s v="Jl. Tambang Minyak, Kel. Bukit Jengkol, 0620-52000"/>
    <m/>
  </r>
  <r>
    <n v="4437"/>
    <x v="13"/>
    <s v="UNIT SAWIT SEBRANG STABAT"/>
    <s v="UNIT SAWIT SEBRANG STABAT"/>
    <s v="STABAT"/>
    <x v="0"/>
    <n v="7322"/>
    <s v="Langkat, 061-69914150"/>
    <m/>
  </r>
  <r>
    <n v="4438"/>
    <x v="13"/>
    <s v="UNIT SECANGGANG STABAT"/>
    <s v="UNIT SECANGGANG STABAT"/>
    <s v="STABAT"/>
    <x v="0"/>
    <n v="5265"/>
    <s v="Dusun Kepala Sungai I Desa Teluk, 081361207447"/>
    <m/>
  </r>
  <r>
    <n v="4439"/>
    <x v="13"/>
    <s v="UNIT STABAT"/>
    <s v="UNIT STABAT"/>
    <s v="STABAT"/>
    <x v="0"/>
    <n v="3276"/>
    <s v="Jl. Sudirman No.14B Linkungan I Karya, 061-8910167"/>
    <m/>
  </r>
  <r>
    <n v="4440"/>
    <x v="13"/>
    <s v="UNIT TANJUNG PURA STABAT"/>
    <s v="UNIT TANJUNG PURA STABAT"/>
    <s v="STABAT"/>
    <x v="0"/>
    <n v="5261"/>
    <s v="Jl.Jend.Sudirman No.108 Ds Pekan T.Pura, 061-8960054"/>
    <m/>
  </r>
  <r>
    <n v="4441"/>
    <x v="13"/>
    <s v="UNIT BATANG SERANGAN STABAT"/>
    <s v="UNIT BATANG SERANGAN STABAT"/>
    <s v="STABAT"/>
    <x v="0"/>
    <n v="5253"/>
    <s v="Jl.Pasar Umum B. Serangan, 081361334705"/>
    <m/>
  </r>
  <r>
    <n v="4442"/>
    <x v="13"/>
    <s v="UNIT DENDANG STABAT"/>
    <s v="UNIT DENDANG STABAT"/>
    <s v="STABAT"/>
    <x v="0"/>
    <n v="7714"/>
    <s v="Jl. Jendral Sudirman Km 38.5 No 78 Link VIII, 061-8910544"/>
    <m/>
  </r>
  <r>
    <n v="4443"/>
    <x v="13"/>
    <s v="UNIT PERNIAGAAN STABAT"/>
    <s v="UNIT PERNIAGAAN STABAT"/>
    <s v="STABAT"/>
    <x v="0"/>
    <n v="7827"/>
    <s v="Jl.Perniagaan Stabat No.124-126 Stabat, 061-8912690"/>
    <m/>
  </r>
  <r>
    <n v="4444"/>
    <x v="13"/>
    <s v="UNIT PKL. BRANDAN STABAT"/>
    <s v="UNIT PKL. BRANDAN STABAT"/>
    <s v="STABAT"/>
    <x v="0"/>
    <n v="5257"/>
    <s v="Jl Besitang No25,Alur Dua,Sei Lepan, 0620-322988"/>
    <m/>
  </r>
  <r>
    <n v="4445"/>
    <x v="13"/>
    <s v="UNIT CENTRAL SINUNUKAN"/>
    <s v="UNIT CENTRAL SINUNUKAN"/>
    <s v="PANYABUNGAN"/>
    <x v="0"/>
    <n v="8148"/>
    <s v="Kec. Batahan Kel. Sinunukan"/>
    <m/>
  </r>
  <r>
    <n v="4446"/>
    <x v="13"/>
    <s v="UNIT KOTANOPAN PANYABUNGAN"/>
    <s v="UNIT KOTANOPAN PANYABUNGAN"/>
    <s v="PANYABUNGAN"/>
    <x v="0"/>
    <n v="5335"/>
    <s v="Jl. Perintis Kemerdekaan, 0636-41028"/>
    <m/>
  </r>
  <r>
    <n v="4447"/>
    <x v="13"/>
    <s v="UNIT MUARA SOMA PANYABUNGAN"/>
    <s v="UNIT MUARA SOMA PANYABUNGAN"/>
    <s v="PANYABUNGAN"/>
    <x v="0"/>
    <n v="5336"/>
    <s v="Jl. Lintas Mandailing Natal Kel.Simpanggambir, 085275242800"/>
    <m/>
  </r>
  <r>
    <n v="4448"/>
    <x v="13"/>
    <s v="UNIT NATAL PANYABUNGAN"/>
    <s v="UNIT NATAL PANYABUNGAN"/>
    <s v="PANYABUNGAN"/>
    <x v="0"/>
    <n v="5337"/>
    <s v="Jl. Multatuli No 96 Pasar I Natal, 0636-7325104"/>
    <m/>
  </r>
  <r>
    <n v="4449"/>
    <x v="13"/>
    <s v="UNIT PANYABUNGAN"/>
    <s v="UNIT PANYABUNGAN"/>
    <s v="PANYABUNGAN"/>
    <x v="0"/>
    <n v="3273"/>
    <s v="Jl. Willem Iskandar 93, 0636-20252"/>
    <m/>
  </r>
  <r>
    <n v="4450"/>
    <x v="13"/>
    <s v="UNIT SIABU PANYABUNGAN"/>
    <s v="UNIT SIABU PANYABUNGAN"/>
    <s v="PANYABUNGAN"/>
    <x v="0"/>
    <n v="5340"/>
    <s v="Jl.Lintas Medan-Padang Ds. Sinonoan Kec Siabu, 081260083746"/>
    <m/>
  </r>
  <r>
    <n v="4451"/>
    <x v="13"/>
    <s v="UNIT SINUNUKAN PANYABUNGAN"/>
    <s v="UNIT SINUNUKAN PANYABUNGAN"/>
    <s v="PANYABUNGAN"/>
    <x v="0"/>
    <n v="7234"/>
    <s v="Jl. Sinunukan Batahan,Ds Widodaren Sinunukan, 081264497776"/>
    <m/>
  </r>
  <r>
    <n v="4452"/>
    <x v="13"/>
    <s v="UNIT TABUYUNG PANYABUNGAN"/>
    <s v="UNIT TABUYUNG PANYABUNGAN"/>
    <s v="PANYABUNGAN"/>
    <x v="0"/>
    <n v="7914"/>
    <s v="Jl. Besar Desa Tabuyung Kec.Muara Batang Gadi, 081375942233"/>
    <m/>
  </r>
  <r>
    <n v="4453"/>
    <x v="13"/>
    <s v="UNIT GIDO GUNUNG SITOLI"/>
    <s v="UNIT GIDO GUNUNG SITOLI"/>
    <s v="GUNUNG SITOLI"/>
    <x v="0"/>
    <n v="5267"/>
    <s v="Jl. Pancasila No. 01, 082161398055"/>
    <m/>
  </r>
  <r>
    <n v="4454"/>
    <x v="13"/>
    <s v="UNIT IDANOGAWO GUNUNG SITOLI"/>
    <s v="UNIT IDANOGAWO GUNUNG SITOLI"/>
    <s v="GUNUNG SITOLI"/>
    <x v="0"/>
    <n v="7354"/>
    <s v="Desa Tetehosi, Kec Indanogawo, 082165614453"/>
    <m/>
  </r>
  <r>
    <n v="4455"/>
    <x v="13"/>
    <s v="UNIT DIPONEGORO GUNUNG SITOLI"/>
    <s v="UNIT DIPONEGORO GUNUNG SITOLI"/>
    <s v="GUNUNG SITOLI"/>
    <x v="0"/>
    <n v="5266"/>
    <s v="Jl. Diponegoro No. 227, 063921953"/>
    <m/>
  </r>
  <r>
    <n v="4456"/>
    <x v="13"/>
    <s v="UNIT MANDREHE GUNUNG SITOLI"/>
    <s v="UNIT MANDREHE GUNUNG SITOLI"/>
    <s v="GUNUNG SITOLI"/>
    <x v="0"/>
    <n v="7237"/>
    <s v="JlSitoli-MandreheSirombu KM52,Fadoro,Mandrehe, 081397587963"/>
    <m/>
  </r>
  <r>
    <n v="4457"/>
    <x v="13"/>
    <s v="UNIT LAHUSA"/>
    <s v="UNIT LAHUSA"/>
    <s v="GUNUNG SITOLI"/>
    <x v="0"/>
    <n v="8039"/>
    <s v="Desa Bawo'Otalua Kec. Lahusa"/>
    <m/>
  </r>
  <r>
    <n v="4458"/>
    <x v="13"/>
    <s v="UNIT LOLOWAU"/>
    <s v="UNIT LOLOWAU"/>
    <s v="GUNUNG SITOLI"/>
    <x v="0"/>
    <n v="8040"/>
    <s v="Jl. Lintas Gunung Sitoli - Teluk Dalam Km 65"/>
    <m/>
  </r>
  <r>
    <n v="4459"/>
    <x v="13"/>
    <s v="UNIT TELUK DALAM GN SITOLI"/>
    <s v="UNIT TELUK DALAM GN SITOLI"/>
    <s v="GUNUNG SITOLI"/>
    <x v="0"/>
    <n v="3832"/>
    <s v="Jl. Saonigeho, 06307321013"/>
    <m/>
  </r>
  <r>
    <n v="4460"/>
    <x v="13"/>
    <s v="UNIT ALASA GUNUNG SITOLI"/>
    <s v="UNIT ALASA GUNUNG SITOLI"/>
    <s v="GUNUNG SITOLI"/>
    <x v="0"/>
    <n v="7795"/>
    <s v="Jlgngsitoli Hilihudo-Alasakm37,Ombolata,Alasa, 082163195919"/>
    <m/>
  </r>
  <r>
    <n v="4461"/>
    <x v="13"/>
    <s v="UNIT LAHEWA GUNUNG SITOLI"/>
    <s v="UNIT LAHEWA GUNUNG SITOLI"/>
    <s v="GUNUNG SITOLI"/>
    <x v="0"/>
    <n v="7173"/>
    <s v="Jl. Soekarno Kel.Pasar Lahewa Kab.Nias, 081370379383"/>
    <m/>
  </r>
  <r>
    <n v="4462"/>
    <x v="13"/>
    <s v="UNIT BINANGA SIBUHUAN"/>
    <s v="UNIT BINANGA SIBUHUAN"/>
    <s v="SIBUHUAN"/>
    <x v="0"/>
    <n v="7033"/>
    <s v="Jl Raya Gunung Tua Sibuhuan, 0635-7519109"/>
    <m/>
  </r>
  <r>
    <n v="4463"/>
    <x v="13"/>
    <s v="UNIT HUTARAJA TINGGI SIBUHUAN"/>
    <s v="UNIT HUTARAJA TINGGI SIBUHUAN"/>
    <s v="SIBUHUAN"/>
    <x v="0"/>
    <n v="7413"/>
    <s v="Jl Lintas Riau Desa Mananti, 082161319678"/>
    <m/>
  </r>
  <r>
    <n v="4464"/>
    <x v="13"/>
    <s v="UNIT SIBUHUAN"/>
    <s v="UNIT SIBUHUAN"/>
    <s v="SIBUHUAN"/>
    <x v="0"/>
    <n v="3831"/>
    <s v="Jl.Lintas Gunung Tua Desa Sibuhuan Julu, 081266792010"/>
    <m/>
  </r>
  <r>
    <n v="4465"/>
    <x v="13"/>
    <s v="UNIT GUNUNG TUA SIBUHUAN"/>
    <s v="UNIT GUNUNG TUA SIBUHUAN"/>
    <s v="SIBUHUAN"/>
    <x v="0"/>
    <n v="5331"/>
    <s v="Jl. P. Kemerdekaan 78 Gunung Tua, 0635-510351"/>
    <m/>
  </r>
  <r>
    <n v="4466"/>
    <x v="13"/>
    <s v="UNIT SALAK SIDIKALANG"/>
    <s v="UNIT SALAK SIDIKALANG"/>
    <s v="SIDIKALANG"/>
    <x v="0"/>
    <n v="5376"/>
    <s v="Jl. Banurea Salak, 0627433026"/>
    <m/>
  </r>
  <r>
    <n v="4467"/>
    <x v="13"/>
    <s v="UNIT AMBARITA BALIGE"/>
    <s v="UNIT AMBARITA BALIGE"/>
    <s v="BALIGE"/>
    <x v="0"/>
    <n v="5247"/>
    <s v="Jl. Ambarita No. 1, 0625-451246"/>
    <m/>
  </r>
  <r>
    <n v="4468"/>
    <x v="13"/>
    <s v="UNIT NAINGGOLAN BALIGE"/>
    <s v="UNIT NAINGGOLAN BALIGE"/>
    <s v="BALIGE"/>
    <x v="0"/>
    <n v="5251"/>
    <s v="Jl. Pelabuhan No.2, 63221365"/>
    <m/>
  </r>
  <r>
    <n v="4469"/>
    <x v="13"/>
    <s v="UNIT PANGURURAN BALIGE"/>
    <s v="UNIT PANGURURAN BALIGE"/>
    <s v="BALIGE"/>
    <x v="0"/>
    <n v="3828"/>
    <s v="Jl. Di. Panjaitan, 0626-20026"/>
    <m/>
  </r>
  <r>
    <n v="4470"/>
    <x v="13"/>
    <s v="UNIT SAMOSIR BALIGE"/>
    <s v="UNIT SAMOSIR BALIGE"/>
    <s v="BALIGE"/>
    <x v="0"/>
    <n v="7039"/>
    <s v="Jl. Gereja No.10 Kel. Pasar Pangururan, 062620206"/>
    <m/>
  </r>
  <r>
    <n v="4471"/>
    <x v="13"/>
    <s v="UNIT PERBAUNGAN LB PAKAM"/>
    <s v="UNIT PERBAUNGAN LB PAKAM"/>
    <s v="LUBUK PAKAM"/>
    <x v="0"/>
    <n v="3379"/>
    <s v="Jl. Serdang No.5 A, 061-7990214"/>
    <m/>
  </r>
  <r>
    <n v="4472"/>
    <x v="13"/>
    <s v="UNIT DOLOK MASIHUL TEBING TING"/>
    <s v="UNIT DOLOK MASIHUL TEBING TING"/>
    <s v="TEBING TINGGI"/>
    <x v="0"/>
    <n v="5395"/>
    <s v="Jl. Perjuangan, 0621-391067"/>
    <m/>
  </r>
  <r>
    <n v="4473"/>
    <x v="13"/>
    <s v="UNIT PAGURAWAN TEBING TINGGI"/>
    <s v="UNIT PAGURAWAN TEBING TINGGI"/>
    <s v="TEBING TINGGI"/>
    <x v="0"/>
    <n v="5400"/>
    <s v="Jl.Akhmad Yani No.233, 62121182"/>
    <m/>
  </r>
  <r>
    <n v="4474"/>
    <x v="13"/>
    <s v="UNIT SEI RAMPAH"/>
    <s v="UNIT SEI RAMPAH"/>
    <s v="TEBING TINGGI"/>
    <x v="0"/>
    <n v="3538"/>
    <s v="Jl. Sudirman Komplek Ruko Indah No.36, 0621-41014"/>
    <m/>
  </r>
  <r>
    <n v="4475"/>
    <x v="13"/>
    <s v="UNIT TANJUNG BERINGIN TEBING T"/>
    <s v="UNIT TANJUNG BERINGIN TEBING T"/>
    <s v="TEBING TINGGI"/>
    <x v="0"/>
    <n v="5402"/>
    <s v="Jl. Pahlawan 16, 0621-7343358"/>
    <m/>
  </r>
  <r>
    <n v="4476"/>
    <x v="13"/>
    <s v="UNIT TELUK MENGKUDU TEBING TIN"/>
    <s v="UNIT TELUK MENGKUDU TEBING TIN"/>
    <s v="TEBING TINGGI"/>
    <x v="0"/>
    <n v="5403"/>
    <s v="Dusun II Desa Liberia Teluk Mengkudu, 62121182"/>
    <m/>
  </r>
  <r>
    <n v="4477"/>
    <x v="13"/>
    <s v="UNIT PASAR BENGKEL LUBUK PAKAM"/>
    <s v="UNIT PASAR BENGKEL LUBUK PAKAM"/>
    <s v="LUBUK PAKAM"/>
    <x v="0"/>
    <n v="5292"/>
    <s v="Jl. Besar Medan - Tebing Tinggi, 0617990768"/>
    <m/>
  </r>
  <r>
    <n v="4478"/>
    <x v="13"/>
    <s v="UNIT SARIBUDOLOK KABANJAHE"/>
    <s v="UNIT SARIBUDOLOK KABANJAHE"/>
    <s v="KABANJAHE"/>
    <x v="0"/>
    <n v="5269"/>
    <s v="Jl. Sutomo No.22, Saribudolok, Silimakuta"/>
    <s v="0622-370817"/>
  </r>
  <r>
    <n v="4479"/>
    <x v="13"/>
    <s v="UNIT BANGUN PEMATANG SIANTAR"/>
    <s v="UNIT BANGUN PEMATANG SIANTAR"/>
    <s v="PEMATANGSIANTAR"/>
    <x v="0"/>
    <n v="5345"/>
    <s v="Jl. Asahan Km. 18 Bangun, 0622-307147"/>
    <m/>
  </r>
  <r>
    <n v="4480"/>
    <x v="13"/>
    <s v="UNIT BATU ANAM PEMATANG SIANTA"/>
    <s v="UNIT BATU ANAM PEMATANG SIANTA"/>
    <s v="PEMATANGSIANTAR"/>
    <x v="0"/>
    <n v="5341"/>
    <s v="Jl.Sangnawalu, 0622-7552829"/>
    <m/>
  </r>
  <r>
    <n v="4481"/>
    <x v="13"/>
    <s v="UNIT HUTABAYU PEMATANG SIANTAR"/>
    <s v="UNIT HUTABAYU PEMATANG SIANTAR"/>
    <s v="PEMATANGSIANTAR"/>
    <x v="0"/>
    <n v="5347"/>
    <s v="Jl. Pekan Hutabayu, 0622-7561009"/>
    <m/>
  </r>
  <r>
    <n v="4482"/>
    <x v="13"/>
    <s v="UNIT KERASAAN PEMATANG SIANTAR"/>
    <s v="UNIT KERASAAN PEMATANG SIANTAR"/>
    <s v="PEMATANGSIANTAR"/>
    <x v="0"/>
    <n v="5348"/>
    <s v="Jl. Pekan Kerasaan No.315 Rt.05 Rw.012, 0622-7024096"/>
    <m/>
  </r>
  <r>
    <n v="4483"/>
    <x v="13"/>
    <s v="UNIT PANEI TONGAH PEMATANG SIA"/>
    <s v="UNIT PANEI TONGAH PEMATANG SIA"/>
    <s v="PEMATANGSIANTAR"/>
    <x v="0"/>
    <n v="5350"/>
    <s v="Jl. Pekan Panei Tongah, 0622-7079915"/>
    <m/>
  </r>
  <r>
    <n v="4484"/>
    <x v="13"/>
    <s v="UNIT PEMATANG RAYA PEMATANG SI"/>
    <s v="UNIT PEMATANG RAYA PEMATANG SI"/>
    <s v="PEMATANGSIANTAR"/>
    <x v="0"/>
    <n v="5351"/>
    <s v="Hapoltakan Griya Desa Sondi Raya,Pmatang Raya, 0622-331076"/>
    <m/>
  </r>
  <r>
    <n v="4485"/>
    <x v="13"/>
    <s v="UNIT PRAPAT PEMATANG SIANTAR"/>
    <s v="UNIT PRAPAT PEMATANG SIANTAR"/>
    <s v="PEMATANGSIANTAR"/>
    <x v="0"/>
    <n v="3356"/>
    <s v="Jl. Sisingamangaraja No.151 Parapat, 0625-41322"/>
    <m/>
  </r>
  <r>
    <n v="4486"/>
    <x v="13"/>
    <s v="UNIT SERBELAWAN"/>
    <s v="UNIT SERBELAWAN"/>
    <s v="PEMATANGSIANTAR"/>
    <x v="0"/>
    <n v="3533"/>
    <s v="Jl. Merdeka No.75 Serbelawan, 0622-64003"/>
    <m/>
  </r>
  <r>
    <n v="4487"/>
    <x v="13"/>
    <s v="UNIT SIDAMANIK PEMATANG SIANTA"/>
    <s v="UNIT SIDAMANIK PEMATANG SIANTA"/>
    <s v="PEMATANGSIANTAR"/>
    <x v="0"/>
    <n v="5352"/>
    <s v="Jl. Sarimatondang, 0622-370014"/>
    <m/>
  </r>
  <r>
    <n v="4488"/>
    <x v="13"/>
    <s v="UNIT SINAKSAK PEMATANG SIANTAR"/>
    <s v="UNIT SINAKSAK PEMATANG SIANTAR"/>
    <s v="PEMATANGSIANTAR"/>
    <x v="0"/>
    <n v="5353"/>
    <s v="Jl. Medan Km. 10,8 No. 22 Sinaksak, 0622-7027226"/>
    <m/>
  </r>
  <r>
    <n v="4489"/>
    <x v="13"/>
    <s v="UNIT TANAH JAWA PEMATANG SIANT"/>
    <s v="UNIT TANAH JAWA PEMATANG SIANT"/>
    <s v="PEMATANGSIANTAR"/>
    <x v="0"/>
    <n v="5343"/>
    <s v="Jl. Besar Tanah Jawa, 0622-7554105"/>
    <m/>
  </r>
  <r>
    <n v="4490"/>
    <x v="13"/>
    <s v="UNIT TIGA BALATA PEMATANG SIAN"/>
    <s v="UNIT TIGA BALATA PEMATANG SIAN"/>
    <s v="PEMATANGSIANTAR"/>
    <x v="0"/>
    <n v="5354"/>
    <s v="Jl. Besar Tiga Balata, 0622-7070620"/>
    <m/>
  </r>
  <r>
    <n v="4491"/>
    <x v="13"/>
    <s v="UNIT BOSAR MALIGAS PEMATANG SI"/>
    <s v="UNIT BOSAR MALIGAS PEMATANG SI"/>
    <s v="PERDAGANGAN"/>
    <x v="0"/>
    <n v="5346"/>
    <s v="Jl. Pasar Baru Bosar Maligas, 0622-435176"/>
    <m/>
  </r>
  <r>
    <n v="4492"/>
    <x v="13"/>
    <s v="UNIT PERDAGANGAN PMT SIANT"/>
    <s v="UNIT PERDAGANGAN PMT SIANT"/>
    <s v="PERDAGANGAN"/>
    <x v="0"/>
    <n v="3351"/>
    <s v="Jl. Merdeka No.16, 0622-96281"/>
    <m/>
  </r>
  <r>
    <n v="4493"/>
    <x v="13"/>
    <s v="UNIT NAGORI DOLOK TEBING TINGG"/>
    <s v="UNIT NAGORI DOLOK TEBING TINGG"/>
    <s v="TEBING TINGGI"/>
    <x v="0"/>
    <n v="5399"/>
    <s v="Jl.Nagori Dolok, 62121182"/>
    <m/>
  </r>
  <r>
    <n v="4494"/>
    <x v="13"/>
    <s v="UNIT SIPISPIS TEBING TINGGI"/>
    <s v="UNIT SIPISPIS TEBING TINGGI"/>
    <s v="TEBING TINGGI"/>
    <x v="0"/>
    <n v="5396"/>
    <s v="Pekan Sipispis, 62121182"/>
    <m/>
  </r>
  <r>
    <n v="4495"/>
    <x v="13"/>
    <s v="UNIT SEI LANGGEI PEMATANG SIAN"/>
    <s v="UNIT SEI LANGGEI PEMATANG SIAN"/>
    <s v="PERDAGANGAN"/>
    <x v="0"/>
    <n v="7823"/>
    <s v="Jl. Perdagangan Tebing Tinggi, 081263656790"/>
    <m/>
  </r>
  <r>
    <n v="4496"/>
    <x v="13"/>
    <s v="UNIT PASAR GLUGUR RANTAU PRAPA"/>
    <s v="UNIT PASAR GLUGUR RANTAU PRAPA"/>
    <s v="RANTAU PRAPAT"/>
    <x v="0"/>
    <n v="7824"/>
    <s v="Jl. Glugur Kel. Sirangdarung Kec.Rantau Utara, 062424411"/>
    <m/>
  </r>
  <r>
    <n v="4497"/>
    <x v="13"/>
    <s v="UNIT BATANG ANGKOLA PADANG SID"/>
    <s v="UNIT BATANG ANGKOLA PADANG SID"/>
    <s v="PADANG SIDEMPUAN"/>
    <x v="0"/>
    <n v="5334"/>
    <s v="Jl.Lintas Sumatera No.44A Pintu Padang IV, 0634-7363052"/>
    <m/>
  </r>
  <r>
    <n v="4498"/>
    <x v="13"/>
    <s v="UNIT BATANG TORU PADANG SIDEMP"/>
    <s v="UNIT BATANG TORU PADANG SIDEMP"/>
    <s v="PADANG SIDEMPUAN"/>
    <x v="0"/>
    <n v="5330"/>
    <s v="Jl. Merdeka No. 67, 0634-370077"/>
    <m/>
  </r>
  <r>
    <n v="4499"/>
    <x v="13"/>
    <s v="UNIT SIPIROK PADANG SIDEMPUAN"/>
    <s v="UNIT SIPIROK PADANG SIDEMPUAN"/>
    <s v="PADANG SIDEMPUAN"/>
    <x v="0"/>
    <n v="5333"/>
    <s v="Jl. Merdeka 137, 0634-41121"/>
    <m/>
  </r>
  <r>
    <n v="4500"/>
    <x v="13"/>
    <s v="UNIT MERDEKA"/>
    <s v="UNIT MERDEKA"/>
    <s v="PADANG SIDEMPUAN"/>
    <x v="0"/>
    <n v="3343"/>
    <s v="Jl. Merdeka 144, 0634-21845"/>
    <m/>
  </r>
  <r>
    <n v="4501"/>
    <x v="13"/>
    <s v="UNIT SISINGAMANGARAJA PADANG S"/>
    <s v="UNIT SISINGAMANGARAJA PADANG S"/>
    <s v="PADANG SIDEMPUAN"/>
    <x v="0"/>
    <n v="5339"/>
    <s v="Jl Sm Raja No. 58C, 0634-28095"/>
    <m/>
  </r>
  <r>
    <n v="4502"/>
    <x v="13"/>
    <s v="UNIT THAMRIN PADANG SIDEMPUAN"/>
    <s v="UNIT THAMRIN PADANG SIDEMPUAN"/>
    <s v="PADANG SIDEMPUAN"/>
    <x v="0"/>
    <n v="3384"/>
    <s v="Jl. Thamrin No 80 Psp, 0634-21584"/>
    <m/>
  </r>
  <r>
    <n v="4503"/>
    <x v="13"/>
    <s v="UNIT PASAR UJUNG BATU SIBUHUAN"/>
    <s v="UNIT PASAR UJUNG BATU SIBUHUAN"/>
    <s v="SIBUHUAN"/>
    <x v="0"/>
    <n v="5332"/>
    <s v="Jl Lintas Ujung Batu Riau, 0636-7425154"/>
    <m/>
  </r>
  <r>
    <n v="4504"/>
    <x v="13"/>
    <s v="UNIT BARUS SIBOLGA"/>
    <s v="UNIT BARUS SIBOLGA"/>
    <s v="SIBOLGA"/>
    <x v="0"/>
    <n v="5368"/>
    <s v="Jl. Sisingamangaraja No.24 Desa Kampung Solok 0638-510127    "/>
    <m/>
  </r>
  <r>
    <n v="4505"/>
    <x v="13"/>
    <s v="UNIT KOLANG SIBOLGA"/>
    <s v="UNIT KOLANG SIBOLGA"/>
    <s v="SIBOLGA"/>
    <x v="0"/>
    <n v="5369"/>
    <s v="Desa Kampung Melayu Sigoring-Goring, 0631-25816"/>
    <m/>
  </r>
  <r>
    <n v="4506"/>
    <x v="13"/>
    <s v="UNIT MANDUAMAS SIBOLGA"/>
    <s v="UNIT MANDUAMAS SIBOLGA"/>
    <s v="SIBOLGA"/>
    <x v="0"/>
    <n v="5371"/>
    <s v="Ds. Pasar Onan Manduamas, 085275266066"/>
    <m/>
  </r>
  <r>
    <n v="4507"/>
    <x v="13"/>
    <s v="UNIT MOJOPAHIT SIBOLGA"/>
    <s v="UNIT MOJOPAHIT SIBOLGA"/>
    <s v="SIBOLGA"/>
    <x v="0"/>
    <n v="5372"/>
    <s v="Kel. Aek Muara Pinang Kec. Sarudik,063126600"/>
    <m/>
  </r>
  <r>
    <n v="4508"/>
    <x v="13"/>
    <s v="UNIT PANDAN SIBOLGA"/>
    <s v="UNIT PANDAN SIBOLGA"/>
    <s v="SIBOLGA"/>
    <x v="0"/>
    <n v="3827"/>
    <s v="Jl. Sibolga Padang Sidempuan, 0631372055"/>
    <m/>
  </r>
  <r>
    <n v="4509"/>
    <x v="13"/>
    <s v="UNIT SIBABANGUN SIBOLGA"/>
    <s v="UNIT SIBABANGUN SIBOLGA"/>
    <s v="SIBOLGA"/>
    <x v="0"/>
    <n v="5373"/>
    <s v="Jl. SibolgaP.Sidempuan Km 35, 06317374011"/>
    <m/>
  </r>
  <r>
    <n v="4510"/>
    <x v="13"/>
    <s v="UNIT SORKAM SIBOLGA"/>
    <s v="UNIT SORKAM SIBOLGA"/>
    <s v="SIBOLGA"/>
    <x v="0"/>
    <n v="5374"/>
    <s v="Jl. SibolgaBarus Km 30, 063124855"/>
    <m/>
  </r>
  <r>
    <n v="4511"/>
    <x v="13"/>
    <s v="UNIT ANDAM DEWI SIBOLGA"/>
    <s v="UNIT ANDAM DEWI SIBOLGA"/>
    <s v="SIBOLGA"/>
    <x v="0"/>
    <n v="7826"/>
    <s v="Desa Bondar Sihudan I Kec.Andam Dewi, 081396383530"/>
    <m/>
  </r>
  <r>
    <n v="4512"/>
    <x v="13"/>
    <s v="UNIT HUTABALANG SIBOLGA"/>
    <s v="UNIT HUTABALANG SIBOLGA"/>
    <s v="SIBOLGA"/>
    <x v="0"/>
    <n v="7972"/>
    <s v="Jl. Sibolga Padang Sidempuan Km 24 No. 84, 081263630019"/>
    <m/>
  </r>
  <r>
    <n v="4513"/>
    <x v="13"/>
    <s v="UNIT ADIAN KOTING TARUTUNG"/>
    <s v="UNIT ADIAN KOTING TARUTUNG"/>
    <s v="TARUTUNG"/>
    <x v="0"/>
    <n v="7798"/>
    <s v="Jl Tarutung-Sibolga Km 2, Adiankoting, 082366848782"/>
    <m/>
  </r>
  <r>
    <n v="4514"/>
    <x v="13"/>
    <s v="UNIT GAROGA TARUTUNG"/>
    <s v="UNIT GAROGA TARUTUNG"/>
    <s v="TARUTUNG"/>
    <x v="0"/>
    <n v="7797"/>
    <s v="Jlparluasan,Psr Garoga,Garoga Sibargot,Garoga, 081370355339"/>
    <m/>
  </r>
  <r>
    <n v="4515"/>
    <x v="13"/>
    <s v="UNIT MUARA TARUTUNG"/>
    <s v="UNIT MUARA TARUTUNG"/>
    <s v="TARUTUNG"/>
    <x v="0"/>
    <n v="5389"/>
    <s v="Jl. Sm. Raja No. 9, 0633-42756"/>
    <m/>
  </r>
  <r>
    <n v="4516"/>
    <x v="13"/>
    <s v="UNIT PANGARIBUAN TARUTUNG"/>
    <s v="UNIT PANGARIBUAN TARUTUNG"/>
    <s v="TARUTUNG"/>
    <x v="0"/>
    <n v="5391"/>
    <s v="Jl. Baru No. 22, 081370846615"/>
    <m/>
  </r>
  <r>
    <n v="4517"/>
    <x v="13"/>
    <s v="UNIT SARULLA TARUTUNG"/>
    <s v="UNIT SARULLA TARUTUNG"/>
    <s v="TARUTUNG"/>
    <x v="0"/>
    <n v="5392"/>
    <s v="Jl. Sm. Raja, 0634-41421"/>
    <m/>
  </r>
  <r>
    <n v="4518"/>
    <x v="13"/>
    <s v="UNIT SIBORONG BORONG TARUTUNG"/>
    <s v="UNIT SIBORONG BORONG TARUTUNG"/>
    <s v="TARUTUNG"/>
    <x v="0"/>
    <n v="5387"/>
    <s v="Jl.Sisingamangaraja No.139 Siborong-borong, 0633-41010"/>
    <m/>
  </r>
  <r>
    <n v="4519"/>
    <x v="13"/>
    <s v="UNIT SILINDUNG TARUTUNG"/>
    <s v="UNIT SILINDUNG TARUTUNG"/>
    <s v="TARUTUNG"/>
    <x v="0"/>
    <n v="5393"/>
    <s v="Jl. Di.Panjaitan, 0633--21764"/>
    <m/>
  </r>
  <r>
    <n v="4520"/>
    <x v="13"/>
    <s v="UNIT SIPOHOLON TARUTUNG"/>
    <s v="UNIT SIPOHOLON TARUTUNG"/>
    <s v="TARUTUNG"/>
    <x v="0"/>
    <n v="5394"/>
    <s v="Jl. Siborong-Borong No.29 Kec. Sipoholon, 063320668"/>
    <m/>
  </r>
  <r>
    <n v="4521"/>
    <x v="13"/>
    <s v="UNIT LAGUBOTI BALIGE"/>
    <s v="UNIT LAGUBOTI BALIGE"/>
    <s v="BALIGE"/>
    <x v="0"/>
    <n v="5248"/>
    <s v="Jl. Dr F. Lumbantobing No.8, 0632-21697"/>
    <m/>
  </r>
  <r>
    <n v="4522"/>
    <x v="13"/>
    <s v="UNIT LUMBANJULU BALIGE"/>
    <s v="UNIT LUMBANJULU BALIGE"/>
    <s v="BALIGE"/>
    <x v="0"/>
    <n v="5249"/>
    <s v="Jl.Psr.Lumbanjulu Desa Lumbanjulu, 0632-341427"/>
    <m/>
  </r>
  <r>
    <n v="4523"/>
    <x v="13"/>
    <s v="UNIT PARSOBURAN BALIGE"/>
    <s v="UNIT PARSOBURAN BALIGE"/>
    <s v="BALIGE"/>
    <x v="0"/>
    <n v="7172"/>
    <s v="Ds. Parsoburan Tengah, 63221365"/>
    <m/>
  </r>
  <r>
    <n v="4524"/>
    <x v="13"/>
    <s v="UNIT PATUAN NAGARI BALIGE"/>
    <s v="UNIT PATUAN NAGARI BALIGE"/>
    <s v="BALIGE"/>
    <x v="0"/>
    <n v="3829"/>
    <s v="Jl. Patuan Anggi No.28 Balige, 0632-21106"/>
    <m/>
  </r>
  <r>
    <n v="4525"/>
    <x v="13"/>
    <s v="UNIT PORSEA BALIGE"/>
    <s v="UNIT PORSEA BALIGE"/>
    <s v="BALIGE"/>
    <x v="0"/>
    <n v="3539"/>
    <s v="Jl. Di Panjaitan No.27, 0632-41316"/>
    <m/>
  </r>
  <r>
    <n v="4526"/>
    <x v="13"/>
    <s v="UNIT SILAEN BALIGE"/>
    <s v="UNIT SILAEN BALIGE"/>
    <s v="BALIGE"/>
    <x v="0"/>
    <n v="5252"/>
    <s v="Jl.Parsoburan No.02 Silaen, 0632-341542"/>
    <m/>
  </r>
  <r>
    <n v="4527"/>
    <x v="13"/>
    <s v="UNIT MERANTI BALIGE"/>
    <s v="UNIT MERANTI BALIGE"/>
    <s v="BALIGE"/>
    <x v="0"/>
    <n v="5250"/>
    <s v="Jl.Sigura-gura Desa Meranti Utara, 081361333917"/>
    <m/>
  </r>
  <r>
    <n v="4528"/>
    <x v="13"/>
    <s v="UNIT BATANG KUIS LUBUK PAKAM"/>
    <s v="UNIT BATANG KUIS LUBUK PAKAM"/>
    <s v="LUBUK PAKAM"/>
    <x v="0"/>
    <n v="5290"/>
    <s v="Jl. Utama Dusun VI, Ds Batang Kuis No.53-54"/>
    <s v="061-7389213"/>
  </r>
  <r>
    <n v="4529"/>
    <x v="13"/>
    <s v="UNIT PEKAN NAMU UKUR"/>
    <m/>
    <s v="BINJAI"/>
    <x v="0"/>
    <n v="8172"/>
    <s v="Lingkungan Namu Ukur Pekan, Namu Ukur Selatan"/>
    <s v="0812-6423-810"/>
  </r>
  <r>
    <n v="4530"/>
    <x v="13"/>
    <s v="UNIT PADANG MATINGGI PADANG SI"/>
    <s v="UNIT PADANG MATINGGI PADANG SI"/>
    <s v="PADANG SIDEMPUAN"/>
    <x v="0"/>
    <n v="5338"/>
    <s v="Jl. Imam Bonjol, Resident Sitang Raya No.1-2"/>
    <s v="0634-22845"/>
  </r>
  <r>
    <n v="4531"/>
    <x v="13"/>
    <s v="UNIT KAMPUNG PON TEBING TINGGI"/>
    <s v="UNIT KAMPUNG PON TEBING TINGGI"/>
    <s v="TEBING TINGGI"/>
    <x v="0"/>
    <n v="5398"/>
    <s v="Jl Medan-Tebing Tinggi No164, Pon, Sei Bamban"/>
    <s v="0621-441458"/>
  </r>
  <r>
    <n v="4532"/>
    <x v="13"/>
    <s v="UNIT UJUNG PADANG PEMATANG SIA"/>
    <s v="UNIT UJUNG PADANG PEMATANG SIA"/>
    <s v="KISARAN"/>
    <x v="0"/>
    <n v="5344"/>
    <s v="Jl Perjuangan No105, Ujung Padang, Simalungun"/>
    <s v="0813-7504-1359"/>
  </r>
  <r>
    <n v="4533"/>
    <x v="13"/>
    <s v="UNIT BANGKATAN BINJAI"/>
    <s v="UNIT BANGKATAN BINJAI"/>
    <s v="BINJAI"/>
    <x v="0"/>
    <n v="3376"/>
    <s v="Jl. Letjen Jamin Ginting No.20 Binjai, 061-8822367"/>
    <m/>
  </r>
  <r>
    <n v="4534"/>
    <x v="13"/>
    <s v="UNIT BRAHRANG BINJAI"/>
    <s v="UNIT BRAHRANG BINJAI"/>
    <s v="BINJAI"/>
    <x v="0"/>
    <n v="5255"/>
    <s v="Jl.Gatot Subroto No.516 Desa Bandar Senembah, 061-8822424"/>
    <m/>
  </r>
  <r>
    <n v="4535"/>
    <x v="13"/>
    <s v="UNIT JATINEGARA BINJAI"/>
    <s v="UNIT JATINEGARA BINJAI"/>
    <s v="BINJAI"/>
    <x v="0"/>
    <n v="3375"/>
    <s v="Jl. T.Amir Hamzah No.10 Binjai, 061-8823144"/>
    <m/>
  </r>
  <r>
    <n v="4536"/>
    <x v="13"/>
    <s v="UNIT SOEKARNO HATTA BINJAI"/>
    <s v="UNIT SOEKARNO HATTA BINJAI"/>
    <s v="BINJAI"/>
    <x v="0"/>
    <n v="5258"/>
    <s v="Jl.Soekarno Hatta No.349 Km.19 Binjai, 061-8823076"/>
    <m/>
  </r>
  <r>
    <n v="4537"/>
    <x v="13"/>
    <s v="UNIT SUDIRMAN BINJAI"/>
    <s v="UNIT SUDIRMAN BINJAI"/>
    <s v="BINJAI"/>
    <x v="0"/>
    <n v="5259"/>
    <s v="Jl.Sudirman No.4951 Binjai, 061-8826881"/>
    <m/>
  </r>
  <r>
    <n v="4538"/>
    <x v="13"/>
    <s v="UNIT SEI SEMAYANG BINJAI"/>
    <s v="UNIT SEI SEMAYANG BINJAI"/>
    <s v="BINJAI"/>
    <x v="0"/>
    <n v="5304"/>
    <s v="Jl. Binjai Km.15 Sunggal Deli Serdang (20352), 061-8824648"/>
    <m/>
  </r>
  <r>
    <n v="4539"/>
    <x v="13"/>
    <s v="UNIT SUDIRMAN GUNUNG SITOLI"/>
    <s v="UNIT SUDIRMAN GUNUNG SITOLI"/>
    <s v="GUNUNG SITOLI"/>
    <x v="0"/>
    <n v="3378"/>
    <s v="Jl. Sudirman No. 71 A, 063922123"/>
    <m/>
  </r>
  <r>
    <n v="4540"/>
    <x v="13"/>
    <s v="UNIT IMAM BONJOL"/>
    <s v="UNIT IMAM BONJOL"/>
    <s v="KISARAN"/>
    <x v="0"/>
    <n v="3271"/>
    <s v="Jl. Iman Bonjol No 246/248 Kel Tebing Kisaran, 0623-7000942"/>
    <m/>
  </r>
  <r>
    <n v="4541"/>
    <x v="13"/>
    <s v="UNIT BELAWAN MEDAN"/>
    <s v="UNIT BELAWAN MEDAN"/>
    <s v="MEDAN ISKANDAR MUDA"/>
    <x v="0"/>
    <n v="3342"/>
    <s v="Jl. Pelabuhan No.12 Dan 12 A, Kel. Belawan II"/>
    <s v="061-6941510"/>
  </r>
  <r>
    <n v="4542"/>
    <x v="13"/>
    <s v="UNIT MABAR MEDAN ISKANDAR MUDA"/>
    <s v="UNIT MABAR MEDAN ISKANDAR MUDA"/>
    <s v="MEDAN ISKANDAR MUDA"/>
    <x v="0"/>
    <n v="7634"/>
    <s v="Jl. Rumah Potong Hewan No.156A-B, Kel. Mabar"/>
    <s v="061-6855544"/>
  </r>
  <r>
    <n v="4543"/>
    <x v="13"/>
    <s v="UNIT SUMBER NONGKO MEDAN"/>
    <s v="UNIT SUMBER NONGKO MEDAN"/>
    <s v="MEDAN ISKANDAR MUDA"/>
    <x v="0"/>
    <n v="5308"/>
    <s v="Jl Letjen Jamin Ginting No580 C-D, Titi Rante"/>
    <s v="061-8211634   "/>
  </r>
  <r>
    <n v="4544"/>
    <x v="13"/>
    <s v="UNIT BAKTI MEDAN SISINGAMANGAR"/>
    <s v="UNIT BAKTI MEDAN SISINGAMANGAR"/>
    <s v="MEDAN SISINGAMANGARAJA"/>
    <x v="0"/>
    <n v="5296"/>
    <s v="Jl. Ar. Hakim No.167 Medan, Kec. Medan Area"/>
    <s v="061-7323820   "/>
  </r>
  <r>
    <n v="4545"/>
    <x v="13"/>
    <s v="UNIT GATOT SUBROTO MEDAN GATOT"/>
    <s v="UNIT GATOT SUBROTO MEDAN GATOT"/>
    <s v="MEDAN GATOT SUBROTO"/>
    <x v="0"/>
    <n v="3382"/>
    <s v="Jl.Gatot Subroto No.38(20118), 061-4151288"/>
    <m/>
  </r>
  <r>
    <n v="4546"/>
    <x v="13"/>
    <s v="UNIT HELVETIA MEDAN"/>
    <s v="UNIT HELVETIA MEDAN"/>
    <s v="MEDAN ISKANDAR MUDA"/>
    <x v="0"/>
    <n v="5316"/>
    <s v="Jl. Veteran Pasar Iv No.34 ,Helvetia,Medan, 061-8460966"/>
    <m/>
  </r>
  <r>
    <n v="4547"/>
    <x v="13"/>
    <s v="UNIT MARELAN MEDAN ISKANDAR MU"/>
    <s v="UNIT MARELAN MEDAN ISKANDAR MU"/>
    <s v="MEDAN ISKANDAR MUDA"/>
    <x v="0"/>
    <n v="5301"/>
    <s v="Jl.Marelan Raya Psr.V No.86 (20256), 061-6841919"/>
    <m/>
  </r>
  <r>
    <n v="4548"/>
    <x v="13"/>
    <s v="UNIT MEDAN LABUHAN MEDAN"/>
    <s v="UNIT MEDAN LABUHAN MEDAN"/>
    <s v="MEDAN ISKANDAR MUDA"/>
    <x v="0"/>
    <n v="5321"/>
    <s v="Jl. Medan Belawan Km 20, 061-6851721"/>
    <m/>
  </r>
  <r>
    <n v="4549"/>
    <x v="13"/>
    <s v="UNIT MELATI MEDAN"/>
    <s v="UNIT MELATI MEDAN"/>
    <s v="MEDAN ISKANDAR MUDA"/>
    <x v="0"/>
    <n v="5322"/>
    <s v="Jl. Flamboyan Raya No 35, 061-8368755"/>
    <m/>
  </r>
  <r>
    <n v="4550"/>
    <x v="13"/>
    <s v="UNIT PASAR PRINGGAN"/>
    <s v="UNIT PASAR PRINGGAN"/>
    <s v="MEDAN ISKANDAR MUDA"/>
    <x v="0"/>
    <n v="3532"/>
    <s v="Jl. Sultan Iskandar Muda No.105, 061-4155449"/>
    <m/>
  </r>
  <r>
    <n v="4551"/>
    <x v="13"/>
    <s v="UNIT PULO BRAYAN"/>
    <s v="UNIT PULO BRAYAN"/>
    <s v="MEDAN ISKANDAR MUDA"/>
    <x v="0"/>
    <n v="3353"/>
    <s v="Kel. Pulo Brayan Kec. Medan Barat,06180033088"/>
    <m/>
  </r>
  <r>
    <n v="4552"/>
    <x v="13"/>
    <s v="UNIT SETIABUDI MEDAN PEMUDA"/>
    <s v="UNIT SETIABUDI MEDAN PEMUDA"/>
    <s v="MEDAN ISKANDAR MUDA"/>
    <x v="0"/>
    <n v="3530"/>
    <s v="Jl.Setia Budi No.94J Medan (20122), 061-8214656"/>
    <m/>
  </r>
  <r>
    <n v="4553"/>
    <x v="13"/>
    <s v="UNIT SIMPANG POS MEDAN"/>
    <s v="UNIT SIMPANG POS MEDAN"/>
    <s v="MEDAN ISKANDAR MUDA"/>
    <x v="0"/>
    <n v="5328"/>
    <s v="Jl. Letjen Jamin Ginting No.16, 061-8218337"/>
    <m/>
  </r>
  <r>
    <n v="4554"/>
    <x v="13"/>
    <s v="UNIT TANJUNG SARI MEDAN ISKAND"/>
    <s v="UNIT TANJUNG SARI MEDAN ISKAND"/>
    <s v="MEDAN ISKANDAR MUDA"/>
    <x v="0"/>
    <n v="5310"/>
    <s v="Jl. Ngumban Surbakti No. 1F Simpang Pemda, 061-8367503"/>
    <m/>
  </r>
  <r>
    <n v="4555"/>
    <x v="13"/>
    <s v="UNIT AMALIUN MEDAN SISINGAMANG"/>
    <s v="UNIT AMALIUN MEDAN SISINGAMANG"/>
    <s v="MEDAN SISINGAMANGARAJA"/>
    <x v="0"/>
    <n v="5295"/>
    <s v="Jl.Amaliun No.16 F Medan, 061-7352034"/>
    <m/>
  </r>
  <r>
    <n v="4556"/>
    <x v="13"/>
    <s v="UNIT JUANDA BARU MEDAN SISINGA"/>
    <s v="UNIT JUANDA BARU MEDAN SISINGA"/>
    <s v="MEDAN SISINGAMANGARAJA"/>
    <x v="0"/>
    <n v="5317"/>
    <s v="Jl. Ir. H. Juanda No. 55C, 061-4142501"/>
    <m/>
  </r>
  <r>
    <n v="4557"/>
    <x v="13"/>
    <s v="UNIT MENTENG MEDAN SISINGAMANG"/>
    <s v="UNIT MENTENG MEDAN SISINGAMANG"/>
    <s v="MEDAN SISINGAMANGARAJA"/>
    <x v="0"/>
    <n v="5323"/>
    <s v="Jl. Panglima Denai No. 133, 061-7852975"/>
    <m/>
  </r>
  <r>
    <n v="4558"/>
    <x v="13"/>
    <s v="UNIT SIMPANG LIMUN MEDAN SISIN"/>
    <s v="UNIT SIMPANG LIMUN MEDAN SISIN"/>
    <s v="MEDAN SISINGAMANGARAJA"/>
    <x v="0"/>
    <n v="5327"/>
    <s v="Jl. Sakti Lubis No.64, 061-7866327"/>
    <m/>
  </r>
  <r>
    <n v="4559"/>
    <x v="13"/>
    <s v="UNIT KRAKATAU MEDAN ASIA"/>
    <s v="UNIT KRAKATAU MEDAN ASIA"/>
    <s v="MEDAN THAMRIN"/>
    <x v="0"/>
    <n v="3531"/>
    <s v="Jl. Sutomo Ujung No.126, 061-6612800"/>
    <m/>
  </r>
  <r>
    <n v="4560"/>
    <x v="13"/>
    <s v="UNIT PASAR SUKARAMAI MEDAN"/>
    <s v="UNIT PASAR SUKARAMAI MEDAN"/>
    <s v="MEDAN THAMRIN"/>
    <x v="0"/>
    <n v="3350"/>
    <s v="Jl. Ar. Hakim No. 54, 061-7360574"/>
    <m/>
  </r>
  <r>
    <n v="4561"/>
    <x v="13"/>
    <s v="UNIT SERDANG MEDAN ASIA"/>
    <s v="UNIT SERDANG MEDAN ASIA"/>
    <s v="MEDAN THAMRIN"/>
    <x v="0"/>
    <n v="5305"/>
    <s v="Jl.Prof.Hm Yamin Sh No.224 P (20238), 061-4154216"/>
    <m/>
  </r>
  <r>
    <n v="4562"/>
    <x v="13"/>
    <s v="UNIT WILEM ISKANDAR MEDAN ASIA"/>
    <s v="UNIT WILEM ISKANDAR MEDAN ASIA"/>
    <s v="MEDAN THAMRIN"/>
    <x v="0"/>
    <n v="5313"/>
    <s v="Jl.Willem Iskandar No. 116 Medan (20221), 061-6640403"/>
    <m/>
  </r>
  <r>
    <n v="4563"/>
    <x v="13"/>
    <s v="UNIT GAGAK HITAM MEDAN GATOT S"/>
    <s v="UNIT GAGAK HITAM MEDAN GATOT S"/>
    <s v="MEDAN GATOT SUBROTO"/>
    <x v="0"/>
    <n v="7631"/>
    <s v="Jl. Ring Road, Tanjungsari, 0627-31946"/>
    <m/>
  </r>
  <r>
    <n v="4564"/>
    <x v="13"/>
    <s v="UNIT GAPERTA MEDAN GATOT SUBRO"/>
    <s v="UNIT GAPERTA MEDAN GATOT SUBRO"/>
    <s v="MEDAN GATOT SUBROTO"/>
    <x v="0"/>
    <n v="5298"/>
    <s v="Jl.Asrama No.7, 061-8476734"/>
    <m/>
  </r>
  <r>
    <n v="4565"/>
    <x v="13"/>
    <s v="UNIT KAPTEN MUSLIM MEDAN GATOT"/>
    <s v="UNIT KAPTEN MUSLIM MEDAN GATOT"/>
    <s v="MEDAN GATOT SUBROTO"/>
    <x v="0"/>
    <n v="3383"/>
    <s v="Jl.Kapt.Muslim No.37 Medan (20124), 061-8457837"/>
    <m/>
  </r>
  <r>
    <n v="4566"/>
    <x v="13"/>
    <s v="UNIT KARYA MEDAN GATOT SUBROTO"/>
    <s v="UNIT KARYA MEDAN GATOT SUBROTO"/>
    <s v="MEDAN GATOT SUBROTO"/>
    <x v="0"/>
    <n v="5312"/>
    <s v="Jl.Karya Sei Agul Baru, 061-6641086"/>
    <m/>
  </r>
  <r>
    <n v="4567"/>
    <x v="13"/>
    <s v="UNIT KLAMBIR LIMA MEDAN GATOT"/>
    <s v="UNIT KLAMBIR LIMA MEDAN GATOT"/>
    <s v="MEDAN GATOT SUBROTO"/>
    <x v="0"/>
    <n v="7326"/>
    <s v="Jl. Besar Klambir Lima, Kel Lampung Lalang, 061-8444050"/>
    <m/>
  </r>
  <r>
    <n v="4568"/>
    <x v="13"/>
    <s v="UNIT KLUMPANG MEDAN GATOT SUBR"/>
    <s v="UNIT KLUMPANG MEDAN GATOT SUBR"/>
    <s v="MEDAN GATOT SUBROTO"/>
    <x v="0"/>
    <n v="7323"/>
    <s v="Jl. Protokol Klumpang Kec. Hamparan Perak, 061-69992277"/>
    <m/>
  </r>
  <r>
    <n v="4569"/>
    <x v="13"/>
    <s v="UNIT MEDAN SUNGGAL GATOT"/>
    <s v="UNIT MEDAN SUNGGAL GATOT"/>
    <s v="MEDAN GATOT SUBROTO"/>
    <x v="0"/>
    <n v="3345"/>
    <s v="Jl. Pinang Baris No.236, 061-8456459"/>
    <m/>
  </r>
  <r>
    <n v="4570"/>
    <x v="13"/>
    <s v="UNIT PASAR GLUGUR MEDAN GATOT"/>
    <s v="UNIT PASAR GLUGUR MEDAN GATOT"/>
    <s v="MEDAN GATOT SUBROTO"/>
    <x v="0"/>
    <n v="5325"/>
    <s v="Jl. Kl Yos Sudarso No. 7F, 061-6613125"/>
    <m/>
  </r>
  <r>
    <n v="4571"/>
    <x v="13"/>
    <s v="UNIT PETISAH MEDAN GATOT SUBRO"/>
    <s v="UNIT PETISAH MEDAN GATOT SUBRO"/>
    <s v="MEDAN GATOT SUBROTO"/>
    <x v="0"/>
    <n v="5302"/>
    <s v="Jl.Kota Baru Iii No.50 Medan (20122), 061-4521469"/>
    <m/>
  </r>
  <r>
    <n v="4572"/>
    <x v="13"/>
    <s v="UNIT SEI SIKAMBING MEDAN GATOT"/>
    <s v="UNIT SEI SIKAMBING MEDAN GATOT"/>
    <s v="MEDAN GATOT SUBROTO"/>
    <x v="0"/>
    <n v="3275"/>
    <s v="Jl. Gatot Subroto No. 33, 061-8451153"/>
    <m/>
  </r>
  <r>
    <n v="4573"/>
    <x v="13"/>
    <s v="UNIT SKIP MEDAN GATOT SUBROTO"/>
    <s v="UNIT SKIP MEDAN GATOT SUBROTO"/>
    <s v="MEDAN GATOT SUBROTO"/>
    <x v="0"/>
    <n v="7635"/>
    <s v="Jl Pabrik Tenun No.16-16A, Sei Putih Timur I"/>
    <s v="0618874150"/>
  </r>
  <r>
    <n v="4574"/>
    <x v="13"/>
    <s v="UNIT SUKAMAJU MEDAN GATOT SUBR"/>
    <s v="UNIT SUKAMAJU MEDAN GATOT SUBR"/>
    <s v="MEDAN GATOT SUBROTO"/>
    <x v="0"/>
    <n v="7324"/>
    <s v="Jl. Sei Mencirim, Desa Paya Geli, 061-8445666"/>
    <m/>
  </r>
  <r>
    <n v="4575"/>
    <x v="13"/>
    <s v="UNIT SUNGGAL TIRTANADI MEDAN G"/>
    <s v="UNIT SUNGGAL TIRTANADI MEDAN G"/>
    <s v="MEDAN GATOT SUBROTO"/>
    <x v="0"/>
    <n v="5309"/>
    <s v="Jl.Pam Sunggal Tirtanadi No. 259A, 061-8444548"/>
    <m/>
  </r>
  <r>
    <n v="4576"/>
    <x v="13"/>
    <s v="UNIT MARTUBUNG MEDAN"/>
    <s v="UNIT MARTUBUNG MEDAN"/>
    <s v="MEDAN ISKANDAR MUDA"/>
    <x v="0"/>
    <n v="5320"/>
    <s v="Jl. Kl Yos Sudarso Km 13,5 No.23, 061-6859792"/>
    <m/>
  </r>
  <r>
    <n v="4577"/>
    <x v="13"/>
    <s v="UNIT PADANG BULAN"/>
    <s v="UNIT PADANG BULAN"/>
    <s v="MEDAN ISKANDAR MUDA"/>
    <x v="0"/>
    <n v="3348"/>
    <s v="Jl Jamin Ginting No 112 Medan, 061-8213409"/>
    <m/>
  </r>
  <r>
    <n v="4578"/>
    <x v="13"/>
    <s v="UNIT SIDORAME MEDAN"/>
    <s v="UNIT SIDORAME MEDAN"/>
    <s v="MEDAN ISKANDAR MUDA"/>
    <x v="0"/>
    <n v="5326"/>
    <s v="Jl. Rakyat No. 148, 061-6620292"/>
    <m/>
  </r>
  <r>
    <n v="4579"/>
    <x v="13"/>
    <s v="UNIT SIMALINGKAR MEDAN PEMUDA"/>
    <s v="UNIT SIMALINGKAR MEDAN PEMUDA"/>
    <s v="MEDAN ISKANDAR MUDA"/>
    <x v="0"/>
    <n v="5306"/>
    <s v="Jl.Jamin Ginting No. 417 Medan (20141), 061-8364538"/>
    <m/>
  </r>
  <r>
    <n v="4580"/>
    <x v="13"/>
    <s v="UNIT TANJUNG ANOM MEDAN"/>
    <s v="UNIT TANJUNG ANOM MEDAN"/>
    <s v="MEDAN ISKANDAR MUDA"/>
    <x v="0"/>
    <n v="7325"/>
    <s v="Jl. Besar Tj. Anom No.115 Deli Serdang, 061-77828999"/>
    <m/>
  </r>
  <r>
    <n v="4581"/>
    <x v="13"/>
    <s v="UNIT TITI PAPAN MEDAN PEMUDA"/>
    <s v="UNIT TITI PAPAN MEDAN PEMUDA"/>
    <s v="MEDAN ISKANDAR MUDA"/>
    <x v="0"/>
    <n v="5311"/>
    <s v="Jl. Platina No 8-D Medan, 061-6842551"/>
    <m/>
  </r>
  <r>
    <n v="4582"/>
    <x v="13"/>
    <s v="UNIT DELI TUA MEDAN SISING"/>
    <s v="UNIT DELI TUA MEDAN SISING"/>
    <s v="MEDAN SISINGAMANGARAJA"/>
    <x v="0"/>
    <n v="3349"/>
    <s v="Jl. Besar Delitua No. 97 Delitua, 061-7033069"/>
    <m/>
  </r>
  <r>
    <n v="4583"/>
    <x v="13"/>
    <s v="UNIT KARYA WISATA MEDAN SISING"/>
    <s v="UNIT KARYA WISATA MEDAN SISING"/>
    <s v="MEDAN SISINGAMANGARAJA"/>
    <x v="0"/>
    <n v="7632"/>
    <s v="Jl. Karyawisata, Gedung Johar, 0627-31946"/>
    <m/>
  </r>
  <r>
    <n v="4584"/>
    <x v="13"/>
    <s v="UNIT KATAMSO MEDAN SISINGAMANG"/>
    <s v="UNIT KATAMSO MEDAN SISINGAMANG"/>
    <s v="MEDAN SISINGAMANGARAJA"/>
    <x v="0"/>
    <n v="5299"/>
    <s v="Jl.Brigjen Katamso No.19B (20158), 061-7861067"/>
    <m/>
  </r>
  <r>
    <n v="4585"/>
    <x v="13"/>
    <s v="UNIT MARIENDAL MEDAN SISINGAMA"/>
    <s v="UNIT MARIENDAL MEDAN SISINGAMA"/>
    <s v="MEDAN SISINGAMANGARAJA"/>
    <x v="0"/>
    <n v="3529"/>
    <s v="Jl.Sisingamangaraja No.3 Medan (20147), 061-7862320"/>
    <m/>
  </r>
  <r>
    <n v="4586"/>
    <x v="13"/>
    <s v="UNIT MARINDAL DALAM MEDAN SISI"/>
    <s v="UNIT MARINDAL DALAM MEDAN SISI"/>
    <s v="MEDAN SISINGAMANGARAJA"/>
    <x v="0"/>
    <n v="7633"/>
    <s v="Jl. Pasar VIII No. 19, Marindal, 0627-31946"/>
    <m/>
  </r>
  <r>
    <n v="4587"/>
    <x v="13"/>
    <s v="UNIT NAMORAMBE MEDAN SISINGAMA"/>
    <s v="UNIT NAMORAMBE MEDAN SISINGAMA"/>
    <s v="MEDAN SISINGAMANGARAJA"/>
    <x v="0"/>
    <n v="5324"/>
    <s v="Jl. Nip Xarim No. 36, Ds. Batu Penjemuran, 061-7033505"/>
    <m/>
  </r>
  <r>
    <n v="4588"/>
    <x v="13"/>
    <s v="UNIT SP AMPLAS MEDAN SISINGAMA"/>
    <s v="UNIT SP AMPLAS MEDAN SISINGAMA"/>
    <s v="MEDAN SISINGAMANGARAJA"/>
    <x v="0"/>
    <n v="5307"/>
    <s v="Jl.Sm.Raja Km 8. No.48A Medan (20148), 061-7851361"/>
    <m/>
  </r>
  <r>
    <n v="4589"/>
    <x v="13"/>
    <s v="UNIT TITI KUNING MEDAN SISINGA"/>
    <s v="UNIT TITI KUNING MEDAN SISINGA"/>
    <s v="MEDAN SISINGAMANGARAJA"/>
    <x v="0"/>
    <n v="5329"/>
    <s v="Jl. Abdul Haris Nasution No. 4A, 061-7868676"/>
    <m/>
  </r>
  <r>
    <n v="4590"/>
    <x v="13"/>
    <s v="UNIT CEMARA MEDAN ASIA"/>
    <s v="UNIT CEMARA MEDAN ASIA"/>
    <s v="MEDAN THAMRIN"/>
    <x v="0"/>
    <n v="5315"/>
    <s v="Jl. Krakatau Ujung No. 11A, 061-6640431"/>
    <m/>
  </r>
  <r>
    <n v="4591"/>
    <x v="13"/>
    <s v="UNIT LETDA SUJONO MEDAN ASIA"/>
    <s v="UNIT LETDA SUJONO MEDAN ASIA"/>
    <s v="MEDAN THAMRIN"/>
    <x v="0"/>
    <n v="5300"/>
    <s v="Jl.Letda Sujono No.46, 061-7326128"/>
    <m/>
  </r>
  <r>
    <n v="4592"/>
    <x v="13"/>
    <s v="UNIT M YAMIN MEDAN ASIA"/>
    <s v="UNIT M YAMIN MEDAN ASIA"/>
    <s v="MEDAN THAMRIN"/>
    <x v="0"/>
    <n v="5318"/>
    <s v="Jl. Prof. Hm. Yamin No.253A, 061-4142055"/>
    <m/>
  </r>
  <r>
    <n v="4593"/>
    <x v="13"/>
    <s v="UNIT MANDALA MEDAN ASIA"/>
    <s v="UNIT MANDALA MEDAN ASIA"/>
    <s v="MEDAN THAMRIN"/>
    <x v="0"/>
    <n v="5319"/>
    <s v="Jl. Mandala By Pass No.108C, 061-7366026"/>
    <m/>
  </r>
  <r>
    <n v="4594"/>
    <x v="13"/>
    <s v="UNIT MEDAN DENAI II MEDAN ASIA"/>
    <s v="UNIT MEDAN DENAI II MEDAN ASIA"/>
    <s v="MEDAN THAMRIN"/>
    <x v="0"/>
    <n v="5297"/>
    <s v="Jl.P.Denai Ii No.153, 061-77834600"/>
    <m/>
  </r>
  <r>
    <n v="4595"/>
    <x v="13"/>
    <s v="UNIT HAMPARAN MEDAN ISMU"/>
    <s v="UNIT HAMPARAN MEDAN ISMU"/>
    <s v="MEDAN ISKANDAR MUDA"/>
    <x v="0"/>
    <n v="8044"/>
    <s v="Jl. Besar Hamparan Kel. Hamparan Perak, 08126461321"/>
    <m/>
  </r>
  <r>
    <n v="4596"/>
    <x v="13"/>
    <s v="UNIT CINTA RAKYAT"/>
    <s v="UNIT CINTA RAKYAT"/>
    <s v="MEDAN THAMRIN"/>
    <x v="0"/>
    <n v="8042"/>
    <s v="Jl. Medan - Percut Sei Tuan No.108 B-C"/>
    <m/>
  </r>
  <r>
    <n v="4597"/>
    <x v="13"/>
    <s v="UNIT SIMPANG BARAKAS SIBUHUAN"/>
    <s v="UNIT SIMPANG BARAKAS SIBUHUAN"/>
    <s v="SIBUHUAN"/>
    <x v="0"/>
    <n v="7440"/>
    <s v="Jl Lintas Gunung Tua Langga Payung, 63421122"/>
    <m/>
  </r>
  <r>
    <n v="4598"/>
    <x v="13"/>
    <s v="UNIT MARIHAT PEMATANG SIANTAR"/>
    <s v="UNIT MARIHAT PEMATANG SIANTAR"/>
    <s v="PEMATANGSIANTAR"/>
    <x v="0"/>
    <n v="5349"/>
    <s v="Jl. Melanthon Siregar No.21 P.Siantar, 0622-27353"/>
    <m/>
  </r>
  <r>
    <n v="4599"/>
    <x v="13"/>
    <s v="UNIT PARLUASAN PEMATANG SIANTA"/>
    <s v="UNIT PARLUASAN PEMATANG SIANTA"/>
    <s v="PEMATANGSIANTAR"/>
    <x v="0"/>
    <n v="5342"/>
    <s v="Jl. Patuan Nagari Pematang Siantar, 0622-26842"/>
    <m/>
  </r>
  <r>
    <n v="4600"/>
    <x v="13"/>
    <s v="UNIT PASAR HORAS"/>
    <s v="UNIT PASAR HORAS"/>
    <s v="PEMATANGSIANTAR"/>
    <x v="0"/>
    <n v="3352"/>
    <s v="Jl. Merdeka No.145 Pematang Siantar, 0622-28180"/>
    <m/>
  </r>
  <r>
    <n v="4601"/>
    <x v="13"/>
    <s v="UNIT CIKAMPAK KOTA PINANG"/>
    <s v="UNIT CIKAMPAK KOTA PINANG"/>
    <s v="KOTA PINANG"/>
    <x v="0"/>
    <n v="5361"/>
    <s v="Jl.Lintas Sumatera Cikampak, 0624491098"/>
    <m/>
  </r>
  <r>
    <n v="4602"/>
    <x v="13"/>
    <s v="UNIT DIPONEGORO RANTAU PRAPAT"/>
    <s v="UNIT DIPONEGORO RANTAU PRAPAT"/>
    <s v="RANTAU PRAPAT"/>
    <x v="0"/>
    <n v="3347"/>
    <s v="Jl. Diponegoro No.27 Rantauprapat, 062421030"/>
    <m/>
  </r>
  <r>
    <n v="4603"/>
    <x v="13"/>
    <s v="UNIT SIGAMBAL RANTAU PRAPAT"/>
    <s v="UNIT SIGAMBAL RANTAU PRAPAT"/>
    <s v="RANTAU PRAPAT"/>
    <x v="0"/>
    <n v="5366"/>
    <s v="Jl. H.M. Said Sigambal, 062423310"/>
    <m/>
  </r>
  <r>
    <n v="4604"/>
    <x v="13"/>
    <s v="UNIT SISINGAMANGARAJA SIBOLGA"/>
    <s v="UNIT SISINGAMANGARAJA SIBOLGA"/>
    <s v="SIBOLGA"/>
    <x v="0"/>
    <n v="3535"/>
    <s v="Jl. Sisingamangaraja No.52, 063123218"/>
    <m/>
  </r>
  <r>
    <n v="4605"/>
    <x v="13"/>
    <s v="UNIT PINANG SORI SIBOLGA"/>
    <s v="UNIT PINANG SORI SIBOLGA"/>
    <s v="SIBOLGA"/>
    <x v="0"/>
    <n v="5370"/>
    <s v="Jl. Sibolga - Padang Sidempuan Km 29.5 Pinang, 0631-391103"/>
    <m/>
  </r>
  <r>
    <n v="4606"/>
    <x v="13"/>
    <s v="UNIT TELUK NIBUNG TANJUNG BALA"/>
    <s v="UNIT TELUK NIBUNG TANJUNG BALA"/>
    <s v="TANJUNG BALAI "/>
    <x v="0"/>
    <n v="5384"/>
    <s v="Jl.Yos Sudarso No64 Lk.VI, Kota Tanjung Balai, 0623-597181"/>
    <m/>
  </r>
  <r>
    <n v="4607"/>
    <x v="13"/>
    <s v="UNIT VETERAN TANJUNG BALAI"/>
    <s v="UNIT VETERAN TANJUNG BALAI"/>
    <s v="TANJUNG BALAI "/>
    <x v="0"/>
    <n v="5386"/>
    <s v="Jl. Cokroaminoto No.32 B, 0623-93301"/>
    <m/>
  </r>
  <r>
    <n v="4608"/>
    <x v="13"/>
    <s v="UNIT AEK SONGSONGAN TANJUNG BA"/>
    <s v="UNIT AEK SONGSONGAN TANJUNG BA"/>
    <s v="TANJUNG BALAI "/>
    <x v="0"/>
    <n v="5385"/>
    <s v="Jl.Imam Bonjol Ds.Iii, 06237354111"/>
    <m/>
  </r>
  <r>
    <n v="4609"/>
    <x v="13"/>
    <s v="UNIT RAHUNING TANJUNG BALAI"/>
    <s v="UNIT RAHUNING TANJUNG BALAI"/>
    <s v="TANJUNG BALAI "/>
    <x v="0"/>
    <n v="7216"/>
    <s v="JL. LINTAS SIGURA-GURA KEC PULAU RAKYAT, 0623-92065"/>
    <m/>
  </r>
  <r>
    <n v="4610"/>
    <x v="13"/>
    <s v="UNIT LONDUT TANJUNG BALAI"/>
    <s v="UNIT LONDUT TANJUNG BALAI"/>
    <s v="TANJUNG BALAI "/>
    <x v="0"/>
    <n v="8045"/>
    <s v="Dusun I Desa Londut Kec.Kualuh Hulu, 081396937576"/>
    <m/>
  </r>
  <r>
    <n v="4611"/>
    <x v="13"/>
    <s v="UNIT AHMAD YANI TEBING TINGGI"/>
    <s v="UNIT AHMAD YANI TEBING TINGGI"/>
    <s v="TEBING TINGGI"/>
    <x v="0"/>
    <n v="3834"/>
    <s v="Jl. Achmad Yani 9193, 0621-21839"/>
    <m/>
  </r>
  <r>
    <n v="4612"/>
    <x v="13"/>
    <s v="UNIT SRI PADANG TEBING TINGGI"/>
    <s v="UNIT SRI PADANG TEBING TINGGI"/>
    <s v="TEBING TINGGI"/>
    <x v="0"/>
    <n v="5401"/>
    <s v="Jl.Imam Bonjol Komp Perum Imam Bonjol, 0621-24927"/>
    <m/>
  </r>
  <r>
    <n v="4613"/>
    <x v="13"/>
    <s v="UNIT SUDIRMAN TB TINGGI"/>
    <s v="UNIT SUDIRMAN TB TINGGI"/>
    <s v="TEBING TINGGI"/>
    <x v="0"/>
    <n v="3385"/>
    <s v="Jl. Sudirman No.399 Teb.Tinggi, 0621-22319"/>
    <m/>
  </r>
  <r>
    <n v="4614"/>
    <x v="13"/>
    <s v="UNIT GATOT SUBROTO TEBING TING"/>
    <s v="UNIT GATOT SUBROTO TEBING TING"/>
    <s v="TEBING TINGGI"/>
    <x v="0"/>
    <n v="5397"/>
    <s v="Jl. Kf.Tandean No.37-C, Kel. Bandar Utama 0621-23422    "/>
    <m/>
  </r>
  <r>
    <n v="4615"/>
    <x v="13"/>
    <s v="UNIT SERAPIT BINJAI"/>
    <s v="UNIT SERAPIT BINJAI"/>
    <s v="BINJAI"/>
    <x v="0"/>
    <n v="7828"/>
    <s v="Jl. Tanjung Keriahan Kel. Tanjung Keriahan, 085297227421"/>
    <m/>
  </r>
  <r>
    <n v="4616"/>
    <x v="13"/>
    <s v="KISARAN"/>
    <m/>
    <s v="KISARAN"/>
    <x v="1"/>
    <n v="323"/>
    <s v="Jalan Wahidin No.2 Kisaran, Kelurahan Kota, Kecamatan Kota Kisaran Barat, Kabupaten Asahan - Provinsi Sumatera Utara"/>
    <s v="(0623)-41475, 42476"/>
  </r>
  <r>
    <n v="4617"/>
    <x v="13"/>
    <s v="SIDIKALANG"/>
    <m/>
    <s v="SIDIKALANG"/>
    <x v="1"/>
    <n v="194"/>
    <s v="Jl. Sisingamaraja No. 128, Sidikalang, Kab. Dairi"/>
    <s v="(0627) 21087, 22792"/>
  </r>
  <r>
    <n v="4618"/>
    <x v="13"/>
    <s v="LUBUK PAKAM"/>
    <m/>
    <s v="LUBUK PAKAM"/>
    <x v="1"/>
    <n v="266"/>
    <s v="Jl. Negara No.100, Lubuk Pakam"/>
    <s v="(061) 7952089"/>
  </r>
  <r>
    <n v="4619"/>
    <x v="13"/>
    <s v="KABANJAHE"/>
    <m/>
    <s v="KABANJAHE"/>
    <x v="1"/>
    <n v="144"/>
    <s v="Jl. Kapten Rata Perangin-Angin No.34 Kel.Gung Leto Kec.Kabanjahe Kab.Karo"/>
    <s v="(0628) 20420, 21361, 21302"/>
  </r>
  <r>
    <n v="4620"/>
    <x v="13"/>
    <s v="KOTA PINANG"/>
    <m/>
    <s v="KOTA PINANG"/>
    <x v="1"/>
    <n v="2062"/>
    <s v="Jl. Labuhan No.4-5 Kel. Kota Pinang Kec. Kota Pinang, Kab. Labuhanbatu Selatan"/>
    <s v="(0624) 95339"/>
  </r>
  <r>
    <n v="4621"/>
    <x v="13"/>
    <s v="RANTAU PRAPAT"/>
    <m/>
    <s v="RANTAU PRAPAT"/>
    <x v="1"/>
    <n v="228"/>
    <s v="Jl. Jend. Sudirman  No.1, Rantau Prapat"/>
    <s v="(0624) 21441/43, 21029, 23777"/>
  </r>
  <r>
    <n v="4622"/>
    <x v="13"/>
    <s v="STABAT"/>
    <m/>
    <s v="STABAT"/>
    <x v="1"/>
    <n v="638"/>
    <s v="Jl. Zainul Arifin No.52, Kel. Stabat Baru, Kec. Stabat, Kab. Langkat, Sumatera Utara 20851"/>
    <s v="(061) 8911555, 8912666"/>
  </r>
  <r>
    <n v="4623"/>
    <x v="13"/>
    <s v="PANYABUNGAN"/>
    <m/>
    <s v="PANYABUNGAN"/>
    <x v="1"/>
    <n v="637"/>
    <s v="Jl. Wilem Iskandar No. 173, Penyabungan"/>
    <s v="(0636) 321054"/>
  </r>
  <r>
    <n v="4624"/>
    <x v="13"/>
    <s v="GUNUNG SITOLI"/>
    <m/>
    <s v="GUNUNG SITOLI"/>
    <x v="1"/>
    <n v="176"/>
    <s v="Jl. Gomo No.1-3, Gunung Sitoli, Kab. Nias"/>
    <s v="(0639) 21158, 21560, 22783"/>
  </r>
  <r>
    <n v="4625"/>
    <x v="13"/>
    <s v="PERDAGANGAN"/>
    <m/>
    <s v="PERDAGANGAN"/>
    <x v="1"/>
    <n v="636"/>
    <s v="Jl. Rajamin Purba,SH No.07 Perdagangan Kec. Bandar Kab. Simalungun"/>
    <s v="(0622) 96760"/>
  </r>
  <r>
    <n v="4626"/>
    <x v="13"/>
    <s v="SIBOLGA"/>
    <m/>
    <s v="SIBOLGA"/>
    <x v="1"/>
    <n v="85"/>
    <s v="Jl. Brigjen Katamso No. 3, Sibolga"/>
    <s v="(0631) 21163, 22813"/>
  </r>
  <r>
    <n v="4627"/>
    <x v="13"/>
    <s v="TARUTUNG"/>
    <m/>
    <s v="TARUTUNG"/>
    <x v="1"/>
    <n v="99"/>
    <s v="Jl.Sisingamangaraja No. 97, Tarutung"/>
    <s v="(0633) 21445, 21569"/>
  </r>
  <r>
    <n v="4628"/>
    <x v="13"/>
    <s v="BALIGE"/>
    <m/>
    <s v="BALIGE"/>
    <x v="1"/>
    <n v="314"/>
    <s v="Jl.Sisingamangaraja No. 188, Balige, Kec. Balige, Kab. Toba Samosir"/>
    <s v="(0632) 21365, 21032, 322180, 322181"/>
  </r>
  <r>
    <n v="4629"/>
    <x v="13"/>
    <s v="SIBUHUAN"/>
    <m/>
    <s v="SIBUHUAN"/>
    <x v="1"/>
    <n v="1097"/>
    <s v="Jl. Ki Hajar Dewantara Lingkungan IV Desa Padang Luar, Kec. Barumun, Kab. Padang Lawas"/>
    <s v="(0636) 421729"/>
  </r>
  <r>
    <n v="4630"/>
    <x v="13"/>
    <s v="BINJAI"/>
    <m/>
    <s v="BINJAI"/>
    <x v="1"/>
    <n v="238"/>
    <s v="Jl. Sutomo No. 6, Binjai"/>
    <s v="(061) 8821503, 8821082, 8823220"/>
  </r>
  <r>
    <n v="4631"/>
    <x v="13"/>
    <s v="MEDAN GATOT SUBROTO"/>
    <m/>
    <s v="MEDAN GATOT SUBROTO"/>
    <x v="1"/>
    <n v="404"/>
    <s v="Jl Gatot Subroto, Medan"/>
    <s v="(061) 8447451"/>
  </r>
  <r>
    <n v="4632"/>
    <x v="13"/>
    <s v="MEDAN ISKANDAR MUDA"/>
    <m/>
    <s v="MEDAN ISKANDAR MUDA"/>
    <x v="1"/>
    <n v="336"/>
    <s v="Jl. Iskandar Muda No. 18 / 173, Medan"/>
    <s v="(061) 4553100"/>
  </r>
  <r>
    <n v="4633"/>
    <x v="13"/>
    <s v="MEDAN PUTRI HIJAU"/>
    <m/>
    <s v="MEDAN PUTRI HIJAU"/>
    <x v="1"/>
    <n v="53"/>
    <s v="Jl. Putri Hijau No. 2, Kec. Medan Barat, Medan"/>
    <s v="(061) 4576686, 4526555"/>
  </r>
  <r>
    <n v="4634"/>
    <x v="13"/>
    <s v="MEDAN SISINGAMANGARAJA"/>
    <m/>
    <s v="MEDAN SISINGAMANGARAJA"/>
    <x v="1"/>
    <n v="367"/>
    <s v="Jl. Sisingamangaraja No. 241, Medan"/>
    <s v="(061) 7881111 (hunting)"/>
  </r>
  <r>
    <n v="4635"/>
    <x v="13"/>
    <s v="MEDAN THAMRIN"/>
    <m/>
    <s v="MEDAN THAMRIN"/>
    <x v="1"/>
    <n v="633"/>
    <s v="Jl. Thamrin No. 160-160a Medan 20214"/>
    <s v="(061) 7346777, 7346555"/>
  </r>
  <r>
    <n v="4636"/>
    <x v="13"/>
    <s v="PADANG SIDEMPUAN"/>
    <m/>
    <s v="PADANG SIDEMPUAN"/>
    <x v="1"/>
    <n v="135"/>
    <s v="Jl. Serma Lion Kosong No.36, Kec. Padang Sidimpuan Utara"/>
    <s v="(0634) 21122, 21845, 21325"/>
  </r>
  <r>
    <n v="4637"/>
    <x v="13"/>
    <s v="PEMATANGSIANTAR"/>
    <m/>
    <s v="PEMATANGSIANTAR"/>
    <x v="1"/>
    <n v="113"/>
    <s v="Jl. Merdeka No. 2, Pematang Siantar"/>
    <s v="(0622) 21447, 21048, 23909"/>
  </r>
  <r>
    <n v="4638"/>
    <x v="13"/>
    <s v="TANJUNG BALAI "/>
    <m/>
    <s v="TANJUNG BALAI "/>
    <x v="1"/>
    <n v="154"/>
    <s v="Jl. Jend. Sudirman No.237, Tanjung Balai"/>
    <s v="(0623) 92065, 597718, 595833, 595831, 93200, 93172, 92040"/>
  </r>
  <r>
    <n v="4639"/>
    <x v="13"/>
    <s v="TEBING TINGGI"/>
    <m/>
    <s v="TEBING TINGGI"/>
    <x v="1"/>
    <n v="283"/>
    <s v="JL. LINTAS SUMATERA KEL. TALANG BANYU KEC. TEBING TINGGI KAB. EMPAT LAWANG PROV. SUMATERA SELATAN 31453"/>
    <s v="(0621) 21182, 21850"/>
  </r>
  <r>
    <n v="4640"/>
    <x v="13"/>
    <s v="INDRAPURA"/>
    <m/>
    <s v="KISARAN"/>
    <x v="2"/>
    <n v="1094"/>
    <s v="Jl. Jendral Sudirman No.299 Indrapura, Kec. Air Putih, Batubara"/>
    <s v="(0622) 632836"/>
  </r>
  <r>
    <n v="4641"/>
    <x v="13"/>
    <s v="PERBAUNGAN"/>
    <m/>
    <s v="LUBUK PAKAM"/>
    <x v="2"/>
    <n v="1090"/>
    <s v="Jl. Serdang/Perintis Kemerdekaan No.34 Perbaungan, Serdang Bedagai"/>
    <s v="(061) 79991963"/>
  </r>
  <r>
    <n v="4642"/>
    <x v="13"/>
    <s v="PTPN II TANJUNG MORAWA"/>
    <m/>
    <s v="LUBUK PAKAM"/>
    <x v="2"/>
    <n v="2224"/>
    <s v="Jl. Medan - Lubuk Pakam No. 33 Km 14,5 Kec. Tanjung Morawa Kab. Deli Serdang"/>
    <s v="(061) 7947675"/>
  </r>
  <r>
    <n v="4643"/>
    <x v="13"/>
    <s v="TANJUNG MORAWA"/>
    <m/>
    <s v="LUBUK PAKAM"/>
    <x v="2"/>
    <n v="1089"/>
    <s v="Jl. Pahlawan No.17 E-F, Kel. Pekan Tanjung Morawa, Kec. Tanjung Morawa,Kab. Deli Serdang"/>
    <s v="(061) 7943917"/>
  </r>
  <r>
    <n v="4644"/>
    <x v="13"/>
    <s v="BRASTAGI"/>
    <m/>
    <s v="KABANJAHE"/>
    <x v="2"/>
    <n v="634"/>
    <s v="Jl. Veteran No.47, Brastagi"/>
    <s v="(0628) 91812, 91232"/>
  </r>
  <r>
    <n v="4645"/>
    <x v="13"/>
    <s v="TIGA BINANGA"/>
    <m/>
    <s v="KABANJAHE"/>
    <x v="2"/>
    <n v="2226"/>
    <s v="Jl. Juhar Kel. Tiga Binaga, Kec. Tiga Binanga, Kab.Karo"/>
    <s v="(0628) 410200"/>
  </r>
  <r>
    <n v="4646"/>
    <x v="13"/>
    <s v="AEK KANOPAN"/>
    <m/>
    <s v="RANTAU PRAPAT"/>
    <x v="2"/>
    <n v="639"/>
    <s v="Jl. Jendral Sudirman No.252, Aek Kanopan"/>
    <s v="(0624) 92319"/>
  </r>
  <r>
    <n v="4647"/>
    <x v="13"/>
    <s v="UJUNG BANDAR"/>
    <m/>
    <s v="RANTAU PRAPAT"/>
    <x v="2"/>
    <n v="2177"/>
    <s v="Jl. SM Raja No. 3 Kel. Ujung Bandar, Kec. Rantau Prapat Selatan"/>
    <s v="---"/>
  </r>
  <r>
    <n v="4648"/>
    <x v="13"/>
    <s v="PANGKALAN BRANDAN"/>
    <m/>
    <s v="STABAT"/>
    <x v="2"/>
    <n v="2178"/>
    <s v="Jl. Thamrin No. 74 B, Kel. Brandan Timur, Kec. Babalan P. Brandan, Kab. Langkat, Sumatera Utara 20257"/>
    <s v="(0620) 350069"/>
  </r>
  <r>
    <n v="4649"/>
    <x v="13"/>
    <s v="TANJUNGPURA"/>
    <m/>
    <s v="STABAT"/>
    <x v="2"/>
    <n v="1093"/>
    <s v="Jl. Sudirman No.193-195 Kel. Pekan Tanjung Pura Kec. Tanjung Pura Kab. Langkat"/>
    <s v="(061) 8961254"/>
  </r>
  <r>
    <n v="4650"/>
    <x v="13"/>
    <s v="TELUK DALAM"/>
    <m/>
    <s v="GUNUNG SITOLI"/>
    <x v="2"/>
    <n v="2036"/>
    <s v="Jl. Yos Sudarso, Teluk Dalam, Nias Selatan"/>
    <s v="(0630) 7321223"/>
  </r>
  <r>
    <n v="4651"/>
    <x v="13"/>
    <s v="PANGURURAN"/>
    <m/>
    <s v="BALIGE"/>
    <x v="2"/>
    <n v="2082"/>
    <s v="Simpang Tiga Jl. Uskup Sugiyopranoto, Pangururan, Samosir, Sumatera Utara"/>
    <s v="(0626) 20886"/>
  </r>
  <r>
    <n v="4652"/>
    <x v="13"/>
    <s v="GUNUNG TUA"/>
    <m/>
    <s v="PADANG SIDEMPUAN"/>
    <x v="2"/>
    <n v="2228"/>
    <s v="Jl. Lintas Gunung Tua - Padang Sidempuan, Gunung Tua, Kab. Padang Lawas Utara"/>
    <s v="085270934483"/>
  </r>
  <r>
    <n v="4653"/>
    <x v="13"/>
    <s v="DISKI"/>
    <m/>
    <s v="BINJAI"/>
    <x v="2"/>
    <n v="1154"/>
    <s v="Jl. Binjai Medan KM 13.5 Diski Sei Semayang, Binjai"/>
    <s v="(061) 8441781"/>
  </r>
  <r>
    <n v="4654"/>
    <x v="13"/>
    <s v="KAPTEN MUSLIM"/>
    <m/>
    <s v="MEDAN GATOT SUBROTO"/>
    <x v="2"/>
    <n v="635"/>
    <s v="Jl. Kapten Muslim, Komp. Millenium Square No.7, Medan"/>
    <s v="(061) 8442091"/>
  </r>
  <r>
    <n v="4655"/>
    <x v="13"/>
    <s v="SETIABUDI MEDAN"/>
    <m/>
    <s v="MEDAN GATOT SUBROTO"/>
    <x v="2"/>
    <n v="1088"/>
    <s v="Jl Setia Budi No.2A, Komp. Setiabudi Point, Medan"/>
    <s v="(061) 8226575, 8215262 "/>
  </r>
  <r>
    <n v="4656"/>
    <x v="13"/>
    <s v="SUNGGAL"/>
    <m/>
    <s v="MEDAN GATOT SUBROTO"/>
    <x v="2"/>
    <n v="695"/>
    <s v="Jl. Sei Batanghari No.3, Medan"/>
    <s v="(061) 8448002"/>
  </r>
  <r>
    <n v="4657"/>
    <x v="13"/>
    <s v="GAJAHMADA MEDAN"/>
    <m/>
    <s v="MEDAN ISKANDAR MUDA"/>
    <x v="2"/>
    <n v="1087"/>
    <s v="Jl Gajah Mada No.26 B-C, Medan"/>
    <s v="(061) 4570580"/>
  </r>
  <r>
    <n v="4658"/>
    <x v="13"/>
    <s v="MARELAN"/>
    <m/>
    <s v="MEDAN ISKANDAR MUDA"/>
    <x v="2"/>
    <n v="1091"/>
    <s v="Jl. Marelan Raya No.2 Rengas Pulau, Kec.Medan Marelan, Medan"/>
    <s v="(061) 6942928"/>
  </r>
  <r>
    <n v="4659"/>
    <x v="13"/>
    <s v="MULTATULI"/>
    <m/>
    <s v="MEDAN ISKANDAR MUDA"/>
    <x v="2"/>
    <n v="1084"/>
    <s v="Jalan Setia Budi Simpang Selayang Kompleks Citra Setia Budi No.18P dan 18 Q Kel.Simpang Selayang Kec.Medan Tuntungan Kota Medan"/>
    <s v="061-4575431"/>
  </r>
  <r>
    <n v="4660"/>
    <x v="13"/>
    <s v="RING ROAD"/>
    <m/>
    <s v="MEDAN ISKANDAR MUDA"/>
    <x v="2"/>
    <n v="2227"/>
    <s v="Jl. Gagak Hitam No. 78 F, Medan"/>
    <s v="081370536397"/>
  </r>
  <r>
    <n v="4661"/>
    <x v="13"/>
    <s v="KESAWAN"/>
    <m/>
    <s v="MEDAN PUTRI HIJAU"/>
    <x v="2"/>
    <n v="1083"/>
    <s v="Jl. Jend. A. Yani No.104, Kec. Medan Barat, Medan"/>
    <s v="(061) 4550166, 4550172"/>
  </r>
  <r>
    <n v="4662"/>
    <x v="13"/>
    <s v="KRAKATAU"/>
    <m/>
    <s v="MEDAN PUTRI HIJAU"/>
    <x v="2"/>
    <n v="694"/>
    <s v="Jl G. Krakatau 146.A , Kec. Medan Timur, Medan"/>
    <s v="(061) 6612067"/>
  </r>
  <r>
    <n v="4663"/>
    <x v="13"/>
    <s v="PULAU BRAYAN"/>
    <m/>
    <s v="MEDAN PUTRI HIJAU"/>
    <x v="2"/>
    <n v="658"/>
    <s v="Jl. Yos Sudarso No. 154, Medan"/>
    <s v="(061) 6614391, 66445656"/>
  </r>
  <r>
    <n v="4664"/>
    <x v="13"/>
    <s v="AKSARA"/>
    <m/>
    <s v="MEDAN SISINGAMANGARAJA"/>
    <x v="2"/>
    <n v="693"/>
    <s v="Jl Arief Rahman Hakim No. 118.B Medan"/>
    <s v="(061) 7332316"/>
  </r>
  <r>
    <n v="4665"/>
    <x v="13"/>
    <s v="MEDAN KATAMSO"/>
    <m/>
    <s v="MEDAN SISINGAMANGARAJA"/>
    <x v="2"/>
    <n v="1085"/>
    <s v="Jl Brigjen Katamso No.12 D, Medan"/>
    <s v="(061) 7880681"/>
  </r>
  <r>
    <n v="4666"/>
    <x v="13"/>
    <s v="SUKARAMAI"/>
    <m/>
    <s v="MEDAN SISINGAMANGARAJA"/>
    <x v="2"/>
    <n v="1086"/>
    <s v="Jl. A. Rahman Hakim No.179 Medan"/>
    <s v="(061) 7322641"/>
  </r>
  <r>
    <n v="4667"/>
    <x v="13"/>
    <s v="MEDAN MALL"/>
    <m/>
    <s v="MEDAN THAMRIN"/>
    <x v="2"/>
    <n v="692"/>
    <s v="Jl Pusat Pasar No. 162  Kec. Medan Timur, Kotamadya Medan"/>
    <s v="(061) 4579930"/>
  </r>
  <r>
    <n v="4668"/>
    <x v="13"/>
    <s v="TEMBUNG"/>
    <m/>
    <s v="MEDAN THAMRIN"/>
    <x v="2"/>
    <n v="1092"/>
    <s v="Jl. Tembung Pajak Gambir No.15H, Tembung"/>
    <s v="(061) 7384390"/>
  </r>
  <r>
    <n v="4669"/>
    <x v="13"/>
    <s v="WILLEM ISKANDAR"/>
    <m/>
    <s v="MEDAN THAMRIN"/>
    <x v="2"/>
    <n v="2083"/>
    <s v="Jl. Willem Iskandar No. 103, Medan"/>
    <s v="(061) 554550071"/>
  </r>
  <r>
    <n v="4670"/>
    <x v="13"/>
    <s v="TASPEN PEMATANG SIANTAR"/>
    <m/>
    <s v="PEMATANGSIANTAR"/>
    <x v="3"/>
    <n v="1882"/>
    <s v="Jl.Sm.Raja No.98 Kel.Bukit Sofa Kec.Sitalasari Kota Pematang Siantar Provinsi Sumatera Utara"/>
    <s v="085372808686"/>
  </r>
  <r>
    <n v="4671"/>
    <x v="13"/>
    <s v="DR. SUTOMO MEDAN"/>
    <m/>
    <s v="PEMATANGSIANTAR"/>
    <x v="2"/>
    <n v="2084"/>
    <s v="Jl. Sutomo No.296, Pematangsiantar"/>
    <s v="(0622) 22334"/>
  </r>
  <r>
    <n v="4672"/>
    <x v="13"/>
    <s v="SEI RAMPAH"/>
    <m/>
    <s v="TEBING TINGGI"/>
    <x v="2"/>
    <n v="665"/>
    <s v="Jl. Raya Medan-Tebing Tinggi Km.60 No.Unit 17/88 Q Sei Rampah"/>
    <s v="(0621) 442086"/>
  </r>
  <r>
    <n v="4673"/>
    <x v="13"/>
    <s v="DOLOK SANGGUL"/>
    <m/>
    <s v="TARUTUNG"/>
    <x v="2"/>
    <n v="1096"/>
    <s v="Jl. Merdeka No.53 C-D Dolok Sanggul, Kab. Humbang Hasundutan"/>
    <s v="-"/>
  </r>
  <r>
    <n v="4674"/>
    <x v="13"/>
    <s v="SIBORONG-BORONG"/>
    <m/>
    <s v="TARUTUNG"/>
    <x v="2"/>
    <n v="1095"/>
    <s v="Jl. Sisingamangaraja No.250 A-B Siborong-Borong Kab. Tapanuli Utara"/>
    <s v="-"/>
  </r>
  <r>
    <n v="4675"/>
    <x v="13"/>
    <s v="HILL PARK"/>
    <m/>
    <s v="KABANJAHE"/>
    <x v="3"/>
    <n v="1772"/>
    <s v="Djamin Ginting Km 45 Festivall Walk Green Hill City Sibolangit Desa Suka Makmur Kec Sibolangit Kec Deliserdang"/>
    <m/>
  </r>
  <r>
    <n v="4676"/>
    <x v="13"/>
    <s v="BANDARA KUALANAMU"/>
    <m/>
    <s v="LUBUK PAKAM"/>
    <x v="3"/>
    <n v="1813"/>
    <s v="Kualanamu International Airport (KNIA) Medan Deli Serdang Sumatera Utara"/>
    <m/>
  </r>
  <r>
    <n v="4677"/>
    <x v="13"/>
    <s v="ASABRI MEDAN"/>
    <m/>
    <s v="MEDAN ISKANDAR MUDA"/>
    <x v="3"/>
    <n v="1764"/>
    <s v="Jl. T. Amir Hamzah Blok D No 4 Medan"/>
    <s v="---"/>
  </r>
  <r>
    <n v="4678"/>
    <x v="13"/>
    <s v="PT. ALM LANGKAT"/>
    <m/>
    <s v="STABAT"/>
    <x v="3"/>
    <n v="1586"/>
    <s v="Komp. Perkebunan PT. ALM Kec. Besitang, Kab. Langkat, Sumatera Utara"/>
    <s v="-"/>
  </r>
  <r>
    <n v="4679"/>
    <x v="13"/>
    <s v="LOTU"/>
    <m/>
    <s v="GUNUNG SITOLI"/>
    <x v="3"/>
    <n v="1738"/>
    <s v="Jl. Gunung Sitoli - Lahewa KM 42 Gunung Sitol"/>
    <s v="---"/>
  </r>
  <r>
    <n v="4680"/>
    <x v="13"/>
    <s v="UNIVERSITAS METHODIS"/>
    <m/>
    <s v="LUBUK PAKAM"/>
    <x v="3"/>
    <n v="1332"/>
    <s v="Kampus I, Univ. Methodist Jl. Hang Tuah No.8, Medan"/>
    <s v="(061) 4570531"/>
  </r>
  <r>
    <n v="4681"/>
    <x v="13"/>
    <s v="PANCA BUDI MEDAN"/>
    <m/>
    <s v="MEDAN GATOT SUBROTO"/>
    <x v="3"/>
    <n v="1333"/>
    <s v="Komplek Kampus Panca Budi Jl. Gatot Subroto Sei Sekambing Medan"/>
    <s v="(061) 8463130"/>
  </r>
  <r>
    <n v="4682"/>
    <x v="13"/>
    <s v="RS HELVETIA"/>
    <m/>
    <s v="MEDAN GATOT SUBROTO"/>
    <x v="3"/>
    <n v="1706"/>
    <s v="Jl. Kapten Sumarsono No. 107 C, Medan"/>
    <s v="(061) 80025701"/>
  </r>
  <r>
    <n v="4683"/>
    <x v="13"/>
    <s v="HOTEL GARUDA PLAZA"/>
    <m/>
    <s v="MEDAN ISKANDAR MUDA"/>
    <x v="3"/>
    <n v="1330"/>
    <s v="Hotel Garuda Plaza, Jl. Sisingamangaraja No.18, Medan"/>
    <s v="(061) 7355437"/>
  </r>
  <r>
    <n v="4684"/>
    <x v="13"/>
    <s v="PLN MEDAN"/>
    <m/>
    <s v="MEDAN ISKANDAR MUDA"/>
    <x v="3"/>
    <n v="1542"/>
    <s v="Komplek Gedung PLN Wilayah Medan, Jl. Yos Sudarso No. 284, Glugur, Medan"/>
    <s v="(061) 6614585"/>
  </r>
  <r>
    <n v="4685"/>
    <x v="13"/>
    <s v="RS MURNI TEGUH"/>
    <m/>
    <s v="MEDAN ISKANDAR MUDA"/>
    <x v="3"/>
    <n v="1331"/>
    <s v="RS Murni Teguh Jl.Jawa No.2 Pusat Kota Medan"/>
    <s v="(061) 8226626"/>
  </r>
  <r>
    <n v="4686"/>
    <x v="13"/>
    <s v="BPN MEDAN"/>
    <m/>
    <s v="MEDAN PUTRI HIJAU"/>
    <x v="3"/>
    <n v="1789"/>
    <s v="Jl. A.H Nasution No.   Medan"/>
    <m/>
  </r>
  <r>
    <n v="4687"/>
    <x v="13"/>
    <s v="BUNGALOW"/>
    <m/>
    <s v="MEDAN PUTRI HIJAU"/>
    <x v="3"/>
    <n v="1338"/>
    <s v="Jl. Bungalow No.4, Kec. Medan Tunjungan, Deli Serdang, Medan"/>
    <s v="(061) 8369474"/>
  </r>
  <r>
    <n v="4688"/>
    <x v="13"/>
    <s v="GKN DITJEN ANGGARAN"/>
    <m/>
    <s v="MEDAN PUTRI HIJAU"/>
    <x v="3"/>
    <n v="1341"/>
    <s v="Jl. Diponegoro No.30A, Medan Kota, Medan"/>
    <s v="(061) 4530212"/>
  </r>
  <r>
    <n v="4689"/>
    <x v="13"/>
    <s v="HYBRID CENTER POIN MEDAN"/>
    <m/>
    <s v="MEDAN PUTRI HIJAU"/>
    <x v="3"/>
    <s v="0000SSB21"/>
    <s v="Jl. M. Arif Lubis No. 1 Medan                "/>
    <m/>
  </r>
  <r>
    <n v="4690"/>
    <x v="13"/>
    <s v="PENGADILAN NEGERI MEDAN"/>
    <m/>
    <s v="MEDAN PUTRI HIJAU"/>
    <x v="3"/>
    <n v="1473"/>
    <s v="Jl. Pengadilan No.8, Medan"/>
    <s v="(061) 4146665"/>
  </r>
  <r>
    <n v="4691"/>
    <x v="13"/>
    <s v="PLAZA MEDAN FAIR"/>
    <m/>
    <s v="MEDAN PUTRI HIJAU"/>
    <x v="3"/>
    <n v="1329"/>
    <s v="Jl. Gatot Subroto, Komplek Plaza Medan Fair Lt.1 No.51(Sebelah Gerai Telkomsel), Medan"/>
    <s v="(061) 4140274"/>
  </r>
  <r>
    <n v="4692"/>
    <x v="13"/>
    <s v="RS USU"/>
    <m/>
    <s v="MEDAN PUTRI HIJAU"/>
    <x v="3"/>
    <n v="1855"/>
    <s v="RS USU Medan Jl.Dr.Mansyur Medan 20155"/>
    <m/>
  </r>
  <r>
    <n v="4693"/>
    <x v="13"/>
    <s v="RSUP PIRNGADI"/>
    <m/>
    <s v="MEDAN PUTRI HIJAU"/>
    <x v="3"/>
    <n v="1339"/>
    <s v="Jl. H.M Yamin No.47, Medan Perjuangan, Medan"/>
    <s v="(061) 4559311"/>
  </r>
  <r>
    <n v="4694"/>
    <x v="13"/>
    <s v="STASIUN KA MEDAN"/>
    <m/>
    <s v="MEDAN PUTRI HIJAU"/>
    <x v="3"/>
    <n v="1342"/>
    <s v="Jl. Stasiun Kereta Api, Medan Barat, Medan"/>
    <s v="(061) 4530212"/>
  </r>
  <r>
    <n v="4695"/>
    <x v="13"/>
    <s v="UNIVERSITAS HKBP NOMENSEN "/>
    <m/>
    <s v="MEDAN PUTRI HIJAU"/>
    <x v="3"/>
    <n v="1340"/>
    <s v="Jl. Perintis Kemerdekaan No.21, Medan"/>
    <s v="(061) 4559311"/>
  </r>
  <r>
    <n v="4696"/>
    <x v="13"/>
    <s v="ASRAMA HAJI MEDAN"/>
    <m/>
    <s v="MEDAN SISINGAMANGARAJA"/>
    <x v="3"/>
    <n v="1343"/>
    <s v="Jl. AH Nasution No.60, Medan"/>
    <s v="(061) 7878830"/>
  </r>
  <r>
    <n v="4697"/>
    <x v="13"/>
    <s v="BINA KASIH"/>
    <m/>
    <s v="MEDAN SISINGAMANGARAJA"/>
    <x v="3"/>
    <n v="1328"/>
    <s v="Jl. TB Smatupang No.12/148, Medan"/>
    <s v="(061) 8447840"/>
  </r>
  <r>
    <n v="4698"/>
    <x v="13"/>
    <s v="IAIN MEDAN"/>
    <m/>
    <s v="MEDAN SISINGAMANGARAJA"/>
    <x v="3"/>
    <n v="1585"/>
    <s v="Jl. Willem Iskandar Psr V, Medan Estate, Medan"/>
    <s v="(061) 6614030"/>
  </r>
  <r>
    <n v="4699"/>
    <x v="13"/>
    <s v="PASAR RAME"/>
    <m/>
    <s v="MEDAN THAMRIN"/>
    <x v="3"/>
    <n v="1587"/>
    <s v="Jl Semarang , Hotel Grand Sirau, Medan"/>
    <s v="-"/>
  </r>
  <r>
    <n v="4700"/>
    <x v="13"/>
    <s v="HOTEL PERMATA INDAH"/>
    <m/>
    <s v="RANTAU PRAPAT"/>
    <x v="3"/>
    <n v="1783"/>
    <s v="Jl. Ahmad Yani No. 133 Kel. Rantau Utara Kec. Rantau Prapat Kabupaten Labuhan Batu"/>
    <s v="(0624) 21616"/>
  </r>
  <r>
    <n v="4701"/>
    <x v="13"/>
    <s v="PELINDO MEDAN"/>
    <m/>
    <s v="MEDAN PUTRI HIJAU"/>
    <x v="3"/>
    <n v="1766"/>
    <s v="Perkantoran BICT Jl. Raya Pelabuhan Gabion, B"/>
    <s v="---"/>
  </r>
  <r>
    <n v="4702"/>
    <x v="13"/>
    <s v="TASPEN MEDAN"/>
    <m/>
    <s v="MEDAN PUTRI HIJAU"/>
    <x v="3"/>
    <n v="1737"/>
    <s v="Jl. Adam Malik no 64 Medan"/>
    <s v="---"/>
  </r>
  <r>
    <n v="4703"/>
    <x v="14"/>
    <s v="UNIT BASO BUKITTINGGI"/>
    <s v="UNIT BASO BUKITTINGGI"/>
    <s v="BUKITTINGGI"/>
    <x v="0"/>
    <n v="5427"/>
    <s v="Jl.Raya Bukittinggi Payakumbuh Km 13 Kec.Baso, 0752-28116"/>
    <m/>
  </r>
  <r>
    <n v="4704"/>
    <x v="14"/>
    <s v="UNIT BIARO BUKITTINGGI"/>
    <s v="UNIT BIARO BUKITTINGGI"/>
    <s v="BUKITTINGGI"/>
    <x v="0"/>
    <n v="5428"/>
    <s v="Jl. Raya Bukittinggi Km4 Tanjung Alam, 0752-34152"/>
    <m/>
  </r>
  <r>
    <n v="4705"/>
    <x v="14"/>
    <s v="UNIT IV KOTO BUKITTINGGI"/>
    <s v="UNIT IV KOTO BUKITTINGGI"/>
    <s v="BUKITTINGGI"/>
    <x v="0"/>
    <n v="5430"/>
    <s v="Guguk Randah Koto Tuo, 0752-7444481"/>
    <m/>
  </r>
  <r>
    <n v="4706"/>
    <x v="14"/>
    <s v="UNIT KOTO TANGAH BUKITTINGGI"/>
    <s v="UNIT KOTO TANGAH BUKITTINGGI"/>
    <s v="BUKITTINGGI"/>
    <x v="0"/>
    <n v="5431"/>
    <s v="Jl. Pekan Kamis Tilatang Kamang, 0752-7446148"/>
    <m/>
  </r>
  <r>
    <n v="4707"/>
    <x v="14"/>
    <s v="UNIT LAWANG BUKITTINGGI"/>
    <s v="UNIT LAWANG BUKITTINGGI"/>
    <s v="BUKITTINGGI"/>
    <x v="0"/>
    <n v="7873"/>
    <s v="Pasar Lawang Nagari, Lawang, Matur, Agam, 0752861745"/>
    <m/>
  </r>
  <r>
    <n v="4708"/>
    <x v="14"/>
    <s v="UNIT LUBUK BASUNG"/>
    <s v="UNIT LUBUK BASUNG"/>
    <s v="BUKITTINGGI"/>
    <x v="0"/>
    <n v="3543"/>
    <s v="Jl. Gajahmada No.1112 Lubuk Basung, 0752-76019"/>
    <m/>
  </r>
  <r>
    <n v="4709"/>
    <x v="14"/>
    <s v="UNIT MANINJAU BUKITTINGGI"/>
    <s v="UNIT MANINJAU BUKITTINGGI"/>
    <s v="BUKITTINGGI"/>
    <x v="0"/>
    <n v="5433"/>
    <s v="Jl. Raya Maninjau Pasar Maninjau, 0752-61032"/>
    <m/>
  </r>
  <r>
    <n v="4710"/>
    <x v="14"/>
    <s v="UNIT PADANG LUAR BUKITTINGGI"/>
    <s v="UNIT PADANG LUAR BUKITTINGGI"/>
    <s v="BUKITTINGGI"/>
    <x v="0"/>
    <n v="5434"/>
    <s v="Jl. Raya Padang LuarBukittinggi Km 4, 0752-23453"/>
    <m/>
  </r>
  <r>
    <n v="4711"/>
    <x v="14"/>
    <s v="UNIT TIKU BUKITTINGGI"/>
    <s v="UNIT TIKU BUKITTINGGI"/>
    <s v="BUKITTINGGI"/>
    <x v="0"/>
    <n v="5437"/>
    <s v="Jl. Pariaman-Manggopoh, Tiku Selatan"/>
    <s v="0752-699152"/>
  </r>
  <r>
    <n v="4712"/>
    <x v="14"/>
    <s v="UNIT AMPEK NAGARI BUKITTINGGI"/>
    <s v="UNIT AMPEK NAGARI BUKITTINGGI"/>
    <s v="BUKITTINGGI"/>
    <x v="0"/>
    <n v="7384"/>
    <s v="Jl. Pasar Bawah Ampek Nagari, 081266317054"/>
    <m/>
  </r>
  <r>
    <n v="4713"/>
    <x v="14"/>
    <s v="UNIT MANGGOPOH BUKITTINGGI"/>
    <s v="UNIT MANGGOPOH BUKITTINGGI"/>
    <s v="BUKITTINGGI"/>
    <x v="0"/>
    <n v="5432"/>
    <s v="Jl Simpang Gudang Balai Satu Manggopoh, 0752-66070"/>
    <m/>
  </r>
  <r>
    <n v="4714"/>
    <x v="14"/>
    <s v="UNIT JUJUHAN DHARMASRAYA"/>
    <s v="UNIT JUJUHAN DHARMASRAYA"/>
    <s v="DHARMASRAYA"/>
    <x v="0"/>
    <n v="7547"/>
    <s v="Jl. Lintas Sumatera Km.50, Desa Rantau Ikil, 081267312499"/>
    <m/>
  </r>
  <r>
    <n v="4715"/>
    <x v="14"/>
    <s v="UNIT BUKIT SARI DHARMASRAYA"/>
    <s v="UNIT BUKIT SARI DHARMASRAYA"/>
    <s v="DHARMASRAYA"/>
    <x v="0"/>
    <n v="7546"/>
    <s v="Jl. Lintas Sumatera Km 50 Kampung Lintas, 085263173343"/>
    <m/>
  </r>
  <r>
    <n v="4716"/>
    <x v="14"/>
    <s v="UNIT KOTO BARU DHARMASRAYA"/>
    <s v="UNIT KOTO BARU DHARMASRAYA"/>
    <s v="DHARMASRAYA"/>
    <x v="0"/>
    <n v="5530"/>
    <s v="Jl. Ampang Pasar Koto Baru, 0754-71029"/>
    <m/>
  </r>
  <r>
    <n v="4717"/>
    <x v="14"/>
    <s v="UNIT LUBUK BESAR"/>
    <s v="UNIT LUBUK BESAR"/>
    <s v="DHARMASRAYA"/>
    <x v="0"/>
    <n v="8046"/>
    <s v="Jl Poros Mangun Jaya Kanagarian Lubuk Besar"/>
    <m/>
  </r>
  <r>
    <n v="4718"/>
    <x v="14"/>
    <s v="UNIT PINANG MAKMUR TIMPEH DHAR"/>
    <s v="UNIT PINANG MAKMUR TIMPEH DHAR"/>
    <s v="DHARMASRAYA"/>
    <x v="0"/>
    <n v="7831"/>
    <s v="Jorong Pinang Makmur, Timpeh, Dharmasraya, 085355348338"/>
    <m/>
  </r>
  <r>
    <n v="4719"/>
    <x v="14"/>
    <s v="UNIT SIKABAU DHRAMASRAYA"/>
    <s v="UNIT SIKABAU DHRAMASRAYA"/>
    <s v="DHARMASRAYA"/>
    <x v="0"/>
    <n v="7481"/>
    <s v="Jl. Lintas Sumatra,Pasar Sikabau, 0754-451566"/>
    <m/>
  </r>
  <r>
    <n v="4720"/>
    <x v="14"/>
    <s v="UNIT SITIUNG DHARMASRAYA"/>
    <s v="UNIT SITIUNG DHARMASRAYA"/>
    <s v="DHARMASRAYA"/>
    <x v="0"/>
    <n v="5536"/>
    <s v="Jl. Pasar Koto Agung, 0754-581106"/>
    <m/>
  </r>
  <r>
    <n v="4721"/>
    <x v="14"/>
    <s v="UNIT SUNGAI RUMBAI DHARMASRAYA"/>
    <s v="UNIT SUNGAI RUMBAI DHARMASRAYA"/>
    <s v="DHARMASRAYA"/>
    <x v="0"/>
    <n v="5538"/>
    <s v="Jl. Pasar Sei Rumbai, 0754-583150"/>
    <m/>
  </r>
  <r>
    <n v="4722"/>
    <x v="14"/>
    <s v="UNIT AMPALU RAYA DHARMASRAYA"/>
    <s v="UNIT AMPALU RAYA DHARMASRAYA"/>
    <s v="DHARMASRAYA"/>
    <x v="0"/>
    <n v="5528"/>
    <s v="Pasar Ampalu, 0754-7000102"/>
    <m/>
  </r>
  <r>
    <n v="4723"/>
    <x v="14"/>
    <s v="UNIT KOTO GADANG DHARMASRAYA"/>
    <s v="UNIT KOTO GADANG DHARMASRAYA"/>
    <s v="DHARMASRAYA"/>
    <x v="0"/>
    <n v="5531"/>
    <s v="Jl. Pasar Mayang Taurai, Kanagarian, 08126643443"/>
    <m/>
  </r>
  <r>
    <n v="4724"/>
    <x v="14"/>
    <s v="UNIT SUNGAI DAREH DHARMASRAYA"/>
    <s v="UNIT SUNGAI DAREH DHARMASRAYA"/>
    <s v="DHARMASRAYA"/>
    <x v="0"/>
    <n v="5537"/>
    <s v="Jl Lintas Sumatera Km.1 Pulau Punjung, 075440047"/>
    <m/>
  </r>
  <r>
    <n v="4725"/>
    <x v="14"/>
    <s v="UNIT SIKAKAP PADANG"/>
    <s v="UNIT SIKAKAP PADANG"/>
    <s v="PADANG"/>
    <x v="0"/>
    <n v="5494"/>
    <s v="Jl. Raya Sikakap, Pasar Sikakap, 0759-322073"/>
    <m/>
  </r>
  <r>
    <n v="4726"/>
    <x v="14"/>
    <s v="UNIT TUAPEJAT PADANG"/>
    <s v="UNIT TUAPEJAT PADANG"/>
    <s v="PADANG"/>
    <x v="0"/>
    <n v="7919"/>
    <s v="Ps.Tuapejat, Sipora Utara, Kepulauan Mentawai, 081374893713"/>
    <m/>
  </r>
  <r>
    <n v="4727"/>
    <x v="14"/>
    <s v="UNIT HIANG SUNGAI PENUH"/>
    <s v="UNIT HIANG SUNGAI PENUH"/>
    <s v="SUNGAI PENUH"/>
    <x v="0"/>
    <n v="5555"/>
    <s v="Jl. Pasar Hiang, 0748-7000407"/>
    <m/>
  </r>
  <r>
    <n v="4728"/>
    <x v="14"/>
    <s v="UNIT JUJUN SUNGAI PENUH"/>
    <s v="UNIT JUJUN SUNGAI PENUH"/>
    <s v="SUNGAI PENUH"/>
    <x v="0"/>
    <n v="5556"/>
    <s v="Jl. Pasar Desa Jujun, 081274946001"/>
    <m/>
  </r>
  <r>
    <n v="4729"/>
    <x v="14"/>
    <s v="UNIT KAYU ARO SUNGAI PENUH"/>
    <s v="UNIT KAYU ARO SUNGAI PENUH"/>
    <s v="SUNGAI PENUH"/>
    <x v="0"/>
    <n v="5557"/>
    <s v="Jl. Pasar Desa Kersik Tuo, 08127899287 (Pak nisra nasyir, kaunit)"/>
    <m/>
  </r>
  <r>
    <n v="4730"/>
    <x v="14"/>
    <s v="UNIT LEMPUR SUNGAI PENUH"/>
    <s v="UNIT LEMPUR SUNGAI PENUH"/>
    <s v="SUNGAI PENUH"/>
    <x v="0"/>
    <n v="5558"/>
    <s v="Desa Lempur Tengah, gunung raya, kerinci"/>
    <s v="08126788513"/>
  </r>
  <r>
    <n v="4731"/>
    <x v="14"/>
    <s v="UNIT SEMURUP SUNGAI PENUH"/>
    <s v="UNIT SEMURUP SUNGAI PENUH"/>
    <s v="SUNGAI PENUH"/>
    <x v="0"/>
    <n v="5561"/>
    <s v="Jl. Pasar Semurup, 0748-22004"/>
    <m/>
  </r>
  <r>
    <n v="4732"/>
    <x v="14"/>
    <s v="UNIT SIULAK GEDANG SUNGAI PENU"/>
    <s v="UNIT SIULAK GEDANG SUNGAI PENU"/>
    <s v="SUNGAI PENUH"/>
    <x v="0"/>
    <n v="5563"/>
    <s v="Desa Pasar Senen, Kec. Siulak, Kab. Kerinci 0748-361131 "/>
    <m/>
  </r>
  <r>
    <n v="4733"/>
    <x v="14"/>
    <s v="UNIT TAMIAI SUNGAI PENUH"/>
    <s v="UNIT TAMIAI SUNGAI PENUH"/>
    <s v="SUNGAI PENUH"/>
    <x v="0"/>
    <n v="5564"/>
    <s v="Jl. Pasar Desa Tamiai, 0811747397"/>
    <m/>
  </r>
  <r>
    <n v="4734"/>
    <x v="14"/>
    <s v="UNIT BEDENG VIII SUNGAI PENUH"/>
    <s v="UNIT BEDENG VIII SUNGAI PENUH"/>
    <s v="SUNGAI PENUH"/>
    <x v="0"/>
    <n v="5554"/>
    <s v="Jl. Pasar Bedeng 8, 0748-351060"/>
    <m/>
  </r>
  <r>
    <n v="4735"/>
    <x v="14"/>
    <s v="UNIT SIULAK DERAS SUNGAI PENUH"/>
    <s v="UNIT SIULAK DERAS SUNGAI PENUH"/>
    <s v="SUNGAI PENUH"/>
    <x v="0"/>
    <n v="5562"/>
    <s v="Jl. Pasar Siulak Deras, 0748-361239"/>
    <m/>
  </r>
  <r>
    <n v="4736"/>
    <x v="14"/>
    <s v="UNIT GADUT PAYAKUMBUH"/>
    <s v="UNIT GADUT PAYAKUMBUH"/>
    <s v="PAYAKUMBUH"/>
    <x v="0"/>
    <n v="5499"/>
    <s v="Jl. Raya PayakumbuhLintau Km.11 Pakan Raba'A, 0752-759044"/>
    <m/>
  </r>
  <r>
    <n v="4737"/>
    <x v="14"/>
    <s v="UNIT HALABAN PAYAKUMBUH"/>
    <s v="UNIT HALABAN PAYAKUMBUH"/>
    <s v="PAYAKUMBUH"/>
    <x v="0"/>
    <n v="7764"/>
    <s v="jlRayaPykmbh-LintauKm18DpnAlangLawas,Halaban, 081267641025"/>
    <m/>
  </r>
  <r>
    <n v="4738"/>
    <x v="14"/>
    <s v="UNIT HARAU PAYAKUMBUH"/>
    <s v="UNIT HARAU PAYAKUMBUH"/>
    <s v="PAYAKUMBUH"/>
    <x v="0"/>
    <n v="5500"/>
    <s v="Jl. Raya Tanjung Pati, 0752-7750033"/>
    <m/>
  </r>
  <r>
    <n v="4739"/>
    <x v="14"/>
    <s v="UNIT LIMBANANG PAYAKUMBUH"/>
    <s v="UNIT LIMBANANG PAYAKUMBUH"/>
    <s v="PAYAKUMBUH"/>
    <x v="0"/>
    <n v="5502"/>
    <s v="Jl. Tan Malaka Km.20 Pasar Limbanang, 0752-97695"/>
    <m/>
  </r>
  <r>
    <n v="4740"/>
    <x v="14"/>
    <s v="UNIT MUARA PAITI PAYAKUMBUH"/>
    <s v="UNIT MUARA PAITI PAYAKUMBUH"/>
    <s v="PAYAKUMBUH"/>
    <x v="0"/>
    <n v="7382"/>
    <s v="Pasar Muara Paiti, 08116621035"/>
    <m/>
  </r>
  <r>
    <n v="4741"/>
    <x v="14"/>
    <s v="UNIT NUSANTARA BARAT PAYAKUMBU"/>
    <s v="UNIT NUSANTARA BARAT PAYAKUMBU"/>
    <s v="PAYAKUMBUH"/>
    <x v="0"/>
    <n v="5503"/>
    <s v="Jl.Sukarno Hatta No.108, 0752-93716"/>
    <m/>
  </r>
  <r>
    <n v="4742"/>
    <x v="14"/>
    <s v="UNIT PANGKALAN PAYAKUMBUH"/>
    <s v="UNIT PANGKALAN PAYAKUMBUH"/>
    <s v="PAYAKUMBUH"/>
    <x v="0"/>
    <n v="5504"/>
    <s v="Jl.Raya PayakumbuhPekanbaru, 0752-55099"/>
    <m/>
  </r>
  <r>
    <n v="4743"/>
    <x v="14"/>
    <s v="UNIT PASAR IBUH PAYAKUMBUH"/>
    <s v="UNIT PASAR IBUH PAYAKUMBUH"/>
    <s v="PAYAKUMBUH"/>
    <x v="0"/>
    <n v="5505"/>
    <s v="Jl. Jend A.Yani No.101, 0752-92937"/>
    <m/>
  </r>
  <r>
    <n v="4744"/>
    <x v="14"/>
    <s v="UNIT SULIKI PAYAKUMBUH"/>
    <s v="UNIT SULIKI PAYAKUMBUH"/>
    <s v="PAYAKUMBUH"/>
    <x v="0"/>
    <n v="5507"/>
    <s v="Jl. Tan Malaka Pasar Suliki, 0752-97696"/>
    <m/>
  </r>
  <r>
    <n v="4745"/>
    <x v="14"/>
    <s v="UNIT DANGUNG DANGUNG PAYAKUMBU"/>
    <s v="UNIT DANGUNG DANGUNG PAYAKUMBU"/>
    <s v="PAYAKUMBUH"/>
    <x v="0"/>
    <n v="5498"/>
    <s v="Jl. Tan Malaka Km.45 No.13 Pasar Dangung, 0752-97694"/>
    <m/>
  </r>
  <r>
    <n v="4746"/>
    <x v="14"/>
    <s v="UNIT PILADANG PAYAKUMBUH"/>
    <s v="UNIT PILADANG PAYAKUMBUH"/>
    <s v="PAYAKUMBUH"/>
    <x v="0"/>
    <n v="7765"/>
    <s v="Jl. Raya Payakumbuh- Bukittinggi Km 6, 0752-7761118"/>
    <m/>
  </r>
  <r>
    <n v="4747"/>
    <x v="14"/>
    <s v="UNIT PELOMPEK SUNGAI PENUH"/>
    <s v="UNIT PELOMPEK SUNGAI PENUH"/>
    <s v="SUNGAI PENUH"/>
    <x v="0"/>
    <n v="7483"/>
    <s v="Jl. Pasar Pelompek, 0811746822"/>
    <m/>
  </r>
  <r>
    <n v="4748"/>
    <x v="14"/>
    <s v="UNIT KAYU TANAM PADANG PANJANG"/>
    <s v="UNIT KAYU TANAM PADANG PANJANG"/>
    <s v="PADANG PANJANG"/>
    <x v="0"/>
    <n v="5462"/>
    <s v="Jl.Raya Padang PanjangPadang.Km 55 No. 79, 0751-684170"/>
    <m/>
  </r>
  <r>
    <n v="4749"/>
    <x v="14"/>
    <s v="UNIT SICINCIN PADANG PANJANG"/>
    <s v="UNIT SICINCIN PADANG PANJANG"/>
    <s v="PADANG PANJANG"/>
    <x v="0"/>
    <n v="5493"/>
    <s v="Jl.Raya PadangBukittinggi Sicincin, 0751-675007"/>
    <m/>
  </r>
  <r>
    <n v="4750"/>
    <x v="14"/>
    <s v="UNIT BATU BASA PARIAMAN"/>
    <s v="UNIT BATU BASA PARIAMAN"/>
    <s v="PARIAMAN"/>
    <x v="0"/>
    <n v="7654"/>
    <s v="Pasar BatuBasa Dsa BatuBasa,Sungai Geringging, 081363138407"/>
    <m/>
  </r>
  <r>
    <n v="4751"/>
    <x v="14"/>
    <s v="UNIT CAMPAGO PARIAMAN"/>
    <s v="UNIT CAMPAGO PARIAMAN"/>
    <s v="PARIAMAN"/>
    <x v="0"/>
    <n v="5487"/>
    <s v="Jl.Pasar Kampung Dalam, 0751-92515"/>
    <m/>
  </r>
  <r>
    <n v="4752"/>
    <x v="14"/>
    <s v="UNIT LUBUK ALUNG PARIAMAN"/>
    <s v="UNIT LUBUK ALUNG PARIAMAN"/>
    <s v="PARIAMAN"/>
    <x v="0"/>
    <n v="5488"/>
    <s v="Jl Raya Padang-Bukittinggi Pasar Mudik Nagari 0751-96233 "/>
    <m/>
  </r>
  <r>
    <n v="4753"/>
    <x v="14"/>
    <s v="UNIT NAN SABARIS PARIAMAN"/>
    <s v="UNIT NAN SABARIS PARIAMAN"/>
    <s v="PARIAMAN"/>
    <x v="0"/>
    <n v="5492"/>
    <s v="Korong Pasar Pauh Kambar, Jl. Raya Pariaman 0751-681264"/>
    <m/>
  </r>
  <r>
    <n v="4754"/>
    <x v="14"/>
    <s v="UNIT PASAR USANG PARIAMAN"/>
    <s v="UNIT PASAR USANG PARIAMAN"/>
    <s v="PARIAMAN"/>
    <x v="0"/>
    <n v="5491"/>
    <s v="Jl. Raya Pasar Usang, 0751-471114"/>
    <m/>
  </r>
  <r>
    <n v="4755"/>
    <x v="14"/>
    <s v="UNIT SUNGAI LIMAU PARIAMAN"/>
    <s v="UNIT SUNGAI LIMAU PARIAMAN"/>
    <s v="PARIAMAN"/>
    <x v="0"/>
    <n v="5496"/>
    <s v="Jl.Raya Sungai Limau, 0751-695054"/>
    <m/>
  </r>
  <r>
    <n v="4756"/>
    <x v="14"/>
    <s v="UNIT VII KOTO PARIAMAN"/>
    <s v="UNIT VII KOTO PARIAMAN"/>
    <s v="PARIAMAN"/>
    <x v="0"/>
    <n v="5497"/>
    <s v="Jl.Pasar Sungai Sarik, 0751-657604"/>
    <m/>
  </r>
  <r>
    <n v="4757"/>
    <x v="14"/>
    <s v="UNIT PAKANDANGAN PARIAMAN"/>
    <s v="UNIT PAKANDANGAN PARIAMAN"/>
    <s v="PARIAMAN"/>
    <x v="0"/>
    <n v="5489"/>
    <s v="Jl. Raya Syekh Burhanuddin, Pekandangan, 0751-675515"/>
    <m/>
  </r>
  <r>
    <n v="4758"/>
    <x v="14"/>
    <s v="UNIT SUNGAI GERINGGING PARIAMA"/>
    <s v="UNIT SUNGAI GERINGGING PARIAMA"/>
    <s v="PARIAMAN"/>
    <x v="0"/>
    <n v="5495"/>
    <s v="Jl. Raya Pasar Sungai Geringging, 08126778891"/>
    <m/>
  </r>
  <r>
    <n v="4759"/>
    <x v="14"/>
    <s v="UNIT BONJOL LUBUK SIKAPING"/>
    <s v="UNIT BONJOL LUBUK SIKAPING"/>
    <s v="LUBUK SIKAPING"/>
    <x v="0"/>
    <n v="5446"/>
    <s v="Simpang Tiga Kumpulan Nagari Koto Kaciak, 08126697063"/>
    <m/>
  </r>
  <r>
    <n v="4760"/>
    <x v="14"/>
    <s v="UNIT PANTI LUBUK SIKAPING"/>
    <s v="UNIT PANTI LUBUK SIKAPING"/>
    <s v="LUBUK SIKAPING"/>
    <x v="0"/>
    <n v="5450"/>
    <s v="Jl. Imam Bonjol No.20 Nagari Panti, 0753-335045"/>
    <m/>
  </r>
  <r>
    <n v="4761"/>
    <x v="14"/>
    <s v="UNIT RAO LUBUK SIKAPING"/>
    <s v="UNIT RAO LUBUK SIKAPING"/>
    <s v="LUBUK SIKAPING"/>
    <x v="0"/>
    <n v="5451"/>
    <s v="Pasar Rao Nagari TarungTarung, 081374948918"/>
    <m/>
  </r>
  <r>
    <n v="4762"/>
    <x v="14"/>
    <s v="UNIT TAPUS LUBUK SIKAPING"/>
    <s v="UNIT TAPUS LUBUK SIKAPING"/>
    <s v="LUBUK SIKAPING"/>
    <x v="0"/>
    <n v="5456"/>
    <s v="Jl. Lintas PadangMedan Pasar Lama Tapus, 0753-338305"/>
    <m/>
  </r>
  <r>
    <n v="4763"/>
    <x v="14"/>
    <s v="UNIT TIGO NAGARI LUBUK SIKAPIN"/>
    <s v="UNIT TIGO NAGARI LUBUK SIKAPIN"/>
    <s v="LUBUK SIKAPING"/>
    <x v="0"/>
    <n v="5457"/>
    <s v="Pasar Ladang Panjang, Nagari Ladang Panjang, 081266450782"/>
    <m/>
  </r>
  <r>
    <n v="4764"/>
    <x v="14"/>
    <s v="UNIT MUARA KIAWAI SIMPANG EMPA"/>
    <s v="UNIT MUARA KIAWAI SIMPANG EMPA"/>
    <s v="SIMPANG EMPAT"/>
    <x v="0"/>
    <n v="5449"/>
    <s v="Jl.Lintas Sumatera Simpang Empat-Ujung Gading, 085364092290"/>
    <m/>
  </r>
  <r>
    <n v="4765"/>
    <x v="14"/>
    <s v="UNIT DUO KOTO LUBUK SIKAPING"/>
    <s v="UNIT DUO KOTO LUBUK SIKAPING"/>
    <s v="LUBUK SIKAPING"/>
    <x v="0"/>
    <n v="7218"/>
    <s v="Simpang Tiga Andilan, Nagari Simpang Tonang, 081993627765"/>
    <m/>
  </r>
  <r>
    <n v="4766"/>
    <x v="14"/>
    <s v="UNIT LB SIKAPING"/>
    <s v="UNIT LB SIKAPING"/>
    <s v="LUBUK SIKAPING"/>
    <x v="0"/>
    <n v="5448"/>
    <s v="Jl. Jend Sudirman No.148, 0753-20189"/>
    <m/>
  </r>
  <r>
    <n v="4767"/>
    <x v="14"/>
    <s v="UNIT SILAPING SIMPANG EMPAT"/>
    <s v="UNIT SILAPING SIMPANG EMPAT"/>
    <s v="SIMPANG EMPAT"/>
    <x v="0"/>
    <n v="5452"/>
    <s v="Jl. Diponegoro, Nagari Batahan, 08126776166"/>
    <m/>
  </r>
  <r>
    <n v="4768"/>
    <x v="14"/>
    <s v="UNIT SIMPANG EMPAT SIMPANG EMP"/>
    <s v="UNIT SIMPANG EMPAT SIMPANG EMP"/>
    <s v="SIMPANG EMPAT"/>
    <x v="0"/>
    <n v="5453"/>
    <s v="Jl.Lintas ManggopohSimpang Iv, 0753-65232"/>
    <m/>
  </r>
  <r>
    <n v="4769"/>
    <x v="14"/>
    <s v="UNIT SUNGAI AUR SIMPANG EMPAT"/>
    <s v="UNIT SUNGAI AUR SIMPANG EMPAT"/>
    <s v="SIMPANG EMPAT"/>
    <x v="0"/>
    <n v="7250"/>
    <s v="Pasar Sungai Aur, 085272558600"/>
    <m/>
  </r>
  <r>
    <n v="4770"/>
    <x v="14"/>
    <s v="UNIT KAMPUNG BARU"/>
    <s v="UNIT KAMPUNG BARU"/>
    <s v="SIMPANG EMPAT"/>
    <x v="0"/>
    <n v="7973"/>
    <s v="Kampung Baru, Jorong Kampung Baru,"/>
    <m/>
  </r>
  <r>
    <n v="4771"/>
    <x v="14"/>
    <s v="UNIT TALU LUBUK SIKAPING"/>
    <s v="UNIT TALU LUBUK SIKAPING"/>
    <s v="LUBUK SIKAPING"/>
    <x v="0"/>
    <n v="5455"/>
    <s v="Jl.Bangkok Talu, 0753-60004"/>
    <m/>
  </r>
  <r>
    <n v="4772"/>
    <x v="14"/>
    <s v="UNIT AIR BANGIS SIMPANG EMPAT"/>
    <s v="UNIT AIR BANGIS SIMPANG EMPAT"/>
    <s v="SIMPANG EMPAT"/>
    <x v="0"/>
    <n v="5445"/>
    <s v="Jl. Gajah Mada Nagari Air Bangis, 0753-475158"/>
    <m/>
  </r>
  <r>
    <n v="4773"/>
    <x v="14"/>
    <s v="UNIT KINALI SIMPANG EMPAT"/>
    <s v="UNIT KINALI SIMPANG EMPAT"/>
    <s v="SIMPANG EMPAT"/>
    <x v="0"/>
    <n v="5447"/>
    <s v="Jl. Lintas ManggopohSimpang Iv, 0753-469080"/>
    <m/>
  </r>
  <r>
    <n v="4774"/>
    <x v="14"/>
    <s v="UNIT PASAR TEMPURUNG SIMPANG E"/>
    <s v="UNIT PASAR TEMPURUNG SIMPANG E"/>
    <s v="SIMPANG EMPAT"/>
    <x v="0"/>
    <n v="7832"/>
    <s v="Ps Tempurung,Jorong Ampek Koto,Nagari Kinali, 0753469080"/>
    <m/>
  </r>
  <r>
    <n v="4775"/>
    <x v="14"/>
    <s v="UNIT UJUNG GADING SIMPANG EMPA"/>
    <s v="UNIT UJUNG GADING SIMPANG EMPA"/>
    <s v="SIMPANG EMPAT"/>
    <x v="0"/>
    <n v="5458"/>
    <s v="JorongPasarlamaNagariUjungGading, 0753-470001"/>
    <m/>
  </r>
  <r>
    <n v="4776"/>
    <x v="14"/>
    <s v="UNIT SIMPANG TIGA SIMPANG EMPA"/>
    <s v="UNIT SIMPANG TIGA SIMPANG EMPA"/>
    <s v="SIMPANG EMPAT"/>
    <x v="0"/>
    <n v="5454"/>
    <s v="Jl. Lintas KinaliSimpang Iv, 0753-65024"/>
    <m/>
  </r>
  <r>
    <n v="4777"/>
    <x v="14"/>
    <s v="UNIT AIR HAJI PAINAN"/>
    <s v="UNIT AIR HAJI PAINAN"/>
    <s v="PAINAN"/>
    <x v="0"/>
    <n v="5478"/>
    <s v="Jl.Raya Pasar Air Haji, 0757-7344033"/>
    <m/>
  </r>
  <r>
    <n v="4778"/>
    <x v="14"/>
    <s v="UNIT BALAI SELASA PAINAN"/>
    <s v="UNIT BALAI SELASA PAINAN"/>
    <s v="PAINAN"/>
    <x v="0"/>
    <n v="5479"/>
    <s v="Jl. Pasar Raya Balai Selasa, 0757-40057"/>
    <m/>
  </r>
  <r>
    <n v="4779"/>
    <x v="14"/>
    <s v="UNIT BATANG KAPAS PAINAN"/>
    <s v="UNIT BATANG KAPAS PAINAN"/>
    <s v="PAINAN"/>
    <x v="0"/>
    <n v="5480"/>
    <s v="Jl. Koto Tuo, 0756-450366"/>
    <m/>
  </r>
  <r>
    <n v="4780"/>
    <x v="14"/>
    <s v="UNIT INDRAPURA PAINAN"/>
    <s v="UNIT INDRAPURA PAINAN"/>
    <s v="PAINAN"/>
    <x v="0"/>
    <n v="7653"/>
    <s v="JlRaya Inderapura,Indrapura,Pancung Soal, 0757-7340005"/>
    <m/>
  </r>
  <r>
    <n v="4781"/>
    <x v="14"/>
    <s v="UNIT KAMBANG PAINAN"/>
    <s v="UNIT KAMBANG PAINAN"/>
    <s v="PAINAN"/>
    <x v="0"/>
    <n v="5481"/>
    <s v="Jl.Raya Pasar Kambang, 0756-7428300"/>
    <m/>
  </r>
  <r>
    <n v="4782"/>
    <x v="14"/>
    <s v="UNIT LUNANG PAINAN"/>
    <s v="UNIT LUNANG PAINAN"/>
    <s v="PAINAN"/>
    <x v="0"/>
    <n v="5482"/>
    <s v="Jl. Raya Lunang Silaut, 081266002178"/>
    <m/>
  </r>
  <r>
    <n v="4783"/>
    <x v="14"/>
    <s v="UNIT PAINAN KOTA"/>
    <s v="UNIT PAINAN KOTA"/>
    <s v="PAINAN"/>
    <x v="0"/>
    <n v="5483"/>
    <s v="Jl. Dr M Hatta Painan, 0756-21752"/>
    <m/>
  </r>
  <r>
    <n v="4784"/>
    <x v="14"/>
    <s v="UNIT PASAR BARU PAINAN"/>
    <s v="UNIT PASAR BARU PAINAN"/>
    <s v="PAINAN"/>
    <x v="0"/>
    <n v="7652"/>
    <s v="Psr Inpres pasar baru,bayang,pesisir selatan, 0756-441112"/>
    <m/>
  </r>
  <r>
    <n v="4785"/>
    <x v="14"/>
    <s v="UNIT SURANTIH PAINAN"/>
    <s v="UNIT SURANTIH PAINAN"/>
    <s v="PAINAN"/>
    <x v="0"/>
    <n v="5484"/>
    <s v="Jl.Raya Pasar Surantih, 0756-453276"/>
    <m/>
  </r>
  <r>
    <n v="4786"/>
    <x v="14"/>
    <s v="UNIT TAPAN PAINAN"/>
    <s v="UNIT TAPAN PAINAN"/>
    <s v="PAINAN"/>
    <x v="0"/>
    <n v="5485"/>
    <s v="Jl.Raya Nilau, 0757-350122"/>
    <m/>
  </r>
  <r>
    <n v="4787"/>
    <x v="14"/>
    <s v="UNIT TARUSAN PAINAN"/>
    <s v="UNIT TARUSAN PAINAN"/>
    <s v="PAINAN"/>
    <x v="0"/>
    <n v="5486"/>
    <s v="Jl.Pasar Raya Tarusan, 0756-21212"/>
    <m/>
  </r>
  <r>
    <n v="4788"/>
    <x v="14"/>
    <s v="UNIT SILAUT PAINAN"/>
    <s v="UNIT SILAUT PAINAN"/>
    <s v="PAINAN"/>
    <x v="0"/>
    <n v="7251"/>
    <s v="Pasar Silaut, Kanagarian Silaut, 081266249113"/>
    <m/>
  </r>
  <r>
    <n v="4789"/>
    <x v="14"/>
    <s v="UNIT SOPAN JAYA DHARMASRAYA"/>
    <s v="UNIT SOPAN JAYA DHARMASRAYA"/>
    <s v="DHARMASRAYA"/>
    <x v="0"/>
    <n v="7482"/>
    <s v="Jl.Tembus Sitiung T.Kuantan,Jorong Sopan Jaya, 081266003425"/>
    <m/>
  </r>
  <r>
    <n v="4790"/>
    <x v="14"/>
    <s v="UNIT KILIRAN JAO SIJUNJUNG"/>
    <s v="UNIT KILIRAN JAO SIJUNJUNG"/>
    <s v="SIJUNJUNG"/>
    <x v="0"/>
    <n v="5529"/>
    <s v="Jl. Raya Sungai Tambang Kec. Kamang Baru, 0754-2452533"/>
    <m/>
  </r>
  <r>
    <n v="4791"/>
    <x v="14"/>
    <s v="UNIT MUARO SIJUNJUNG"/>
    <s v="UNIT MUARO SIJUNJUNG"/>
    <s v="SIJUNJUNG"/>
    <x v="0"/>
    <n v="8048"/>
    <s v="Muhammad Yamin Jorong Berambai Nagari Muaro"/>
    <m/>
  </r>
  <r>
    <n v="4792"/>
    <x v="14"/>
    <s v="UNIT PANGIAN BATUSANGKAR"/>
    <s v="UNIT PANGIAN BATUSANGKAR"/>
    <s v="BATUSANGKAR"/>
    <x v="0"/>
    <n v="5418"/>
    <s v="Pasar Jumat Nagari Tigo Jangko Lintau Buo, 07526217065"/>
    <m/>
  </r>
  <r>
    <n v="4793"/>
    <x v="14"/>
    <s v="UNIT KAMANG BARU"/>
    <s v="UNIT KAMANG BARU"/>
    <s v="SIJUNJUNG"/>
    <x v="0"/>
    <n v="8049"/>
    <s v="Jorong Kamang Nagari Kamang"/>
    <m/>
  </r>
  <r>
    <n v="4794"/>
    <x v="14"/>
    <s v="UNIT MUARO BODI SIJUNJUNG"/>
    <s v="UNIT MUARO BODI SIJUNJUNG"/>
    <s v="SIJUNJUNG"/>
    <x v="0"/>
    <n v="5532"/>
    <s v="Jl. Lintas Sumatera Muara Bodi, 0754-2455351"/>
    <m/>
  </r>
  <r>
    <n v="4795"/>
    <x v="14"/>
    <s v="UNIT SIJUNJUNG KOTA SIJUNJUNG"/>
    <s v="UNIT SIJUNJUNG KOTA SIJUNJUNG"/>
    <s v="SIJUNJUNG"/>
    <x v="0"/>
    <n v="5535"/>
    <s v="Jl. Pasar Sijunjung, 0754-20245"/>
    <m/>
  </r>
  <r>
    <n v="4796"/>
    <x v="14"/>
    <s v="UNIT TANJUNG AMPALU SIJUNJUNG"/>
    <s v="UNIT TANJUNG AMPALU SIJUNJUNG"/>
    <s v="SIJUNJUNG"/>
    <x v="0"/>
    <n v="5540"/>
    <s v="Jl. Pasar Tanjung Ampalu, 0754-7527243"/>
    <m/>
  </r>
  <r>
    <n v="4797"/>
    <x v="14"/>
    <s v="UNIT TANJUNG GADANG SIJUNJUNG"/>
    <s v="UNIT TANJUNG GADANG SIJUNJUNG"/>
    <s v="SIJUNJUNG"/>
    <x v="0"/>
    <n v="5541"/>
    <s v="Jl. Lintas Sumatera Tanjung Gadang, 081266378582"/>
    <m/>
  </r>
  <r>
    <n v="4798"/>
    <x v="14"/>
    <s v="UNIT ALAHAN PANJANG SOLOK"/>
    <s v="UNIT ALAHAN PANJANG SOLOK"/>
    <s v="SOLOK"/>
    <x v="0"/>
    <n v="5542"/>
    <s v="Jl. Gajah Mada No.23, 0755- 60032"/>
    <m/>
  </r>
  <r>
    <n v="4799"/>
    <x v="14"/>
    <s v="UNIT MUARA PANAS SOLOK"/>
    <s v="UNIT MUARA PANAS SOLOK"/>
    <s v="SOLOK"/>
    <x v="0"/>
    <n v="5546"/>
    <s v="Pasar Baru Koto Kaciak, 0755-21827"/>
    <m/>
  </r>
  <r>
    <n v="4800"/>
    <x v="14"/>
    <s v="UNIT SELAYO SOLOK"/>
    <s v="UNIT SELAYO SOLOK"/>
    <s v="SOLOK"/>
    <x v="0"/>
    <n v="5549"/>
    <s v="Jl. SolokPadang Km. 2, 0755-20959"/>
    <m/>
  </r>
  <r>
    <n v="4801"/>
    <x v="14"/>
    <s v="UNIT SULIT AIR SOLOK"/>
    <s v="UNIT SULIT AIR SOLOK"/>
    <s v="SOLOK"/>
    <x v="0"/>
    <n v="5550"/>
    <s v="Jl. Balai Lamo No. 16 Sulit Air, 0755-390020"/>
    <m/>
  </r>
  <r>
    <n v="4802"/>
    <x v="14"/>
    <s v="UNIT SUMANI SOLOK"/>
    <s v="UNIT SUMANI SOLOK"/>
    <s v="SOLOK"/>
    <x v="0"/>
    <n v="5551"/>
    <s v="Jl. Raya Sumani, 0755-380500"/>
    <m/>
  </r>
  <r>
    <n v="4803"/>
    <x v="14"/>
    <s v="UNIT SURIAN SOLOK"/>
    <s v="UNIT SURIAN SOLOK"/>
    <s v="SOLOK"/>
    <x v="0"/>
    <n v="7422"/>
    <s v="Jl. Raya Surian, 0755-7576096"/>
    <m/>
  </r>
  <r>
    <n v="4804"/>
    <x v="14"/>
    <s v="UNIT TALANG SOLOK"/>
    <s v="UNIT TALANG SOLOK"/>
    <s v="SOLOK"/>
    <x v="0"/>
    <n v="5552"/>
    <s v="Jl. Solok Padang Km. 15 No. 40, 0755-31066"/>
    <m/>
  </r>
  <r>
    <n v="4805"/>
    <x v="14"/>
    <s v="UNIT LUBUK GADANG SOLOK"/>
    <s v="UNIT LUBUK GADANG SOLOK"/>
    <s v="SOLOK"/>
    <x v="0"/>
    <n v="5544"/>
    <s v="Jl. Raya Padang Aro, 0755-583100"/>
    <m/>
  </r>
  <r>
    <n v="4806"/>
    <x v="14"/>
    <s v="UNIT LUBUK MALAKO"/>
    <s v="UNIT LUBUK MALAKO"/>
    <s v="SOLOK"/>
    <x v="0"/>
    <n v="7334"/>
    <s v="Jl Raya Lubuk Malako Jorong Ps Bancah Kapeh, 085375079000"/>
    <m/>
  </r>
  <r>
    <n v="4807"/>
    <x v="14"/>
    <s v="UNIT MUARA LABUH SOLOK"/>
    <s v="UNIT MUARA LABUH SOLOK"/>
    <s v="SOLOK"/>
    <x v="0"/>
    <n v="5545"/>
    <s v="Jl. Imam Bonjol No. 1, 0755-70016"/>
    <m/>
  </r>
  <r>
    <n v="4808"/>
    <x v="14"/>
    <s v="UNIT BAREH SOLOK"/>
    <s v="UNIT BAREH SOLOK"/>
    <s v="SOLOK"/>
    <x v="0"/>
    <n v="5548"/>
    <s v="Jl. Raya Sawok Laweh KM 1 No 18, 0755-380020"/>
    <m/>
  </r>
  <r>
    <n v="4809"/>
    <x v="14"/>
    <s v="UNIT KOTO BARU SOLOK"/>
    <s v="UNIT KOTO BARU SOLOK"/>
    <s v="SOLOK"/>
    <x v="0"/>
    <n v="5543"/>
    <s v="Jl. Raya Koto Baru, 0755-20740"/>
    <m/>
  </r>
  <r>
    <n v="4810"/>
    <x v="14"/>
    <s v="UNIT SUNGAI SUNGKAI SOLOK"/>
    <s v="UNIT SUNGAI SUNGKAI SOLOK"/>
    <s v="SOLOK"/>
    <x v="0"/>
    <n v="7852"/>
    <s v="Jorong Ps.Sungai Tungkai,Nagari Sungai Kunyit, 0742323486"/>
    <m/>
  </r>
  <r>
    <n v="4811"/>
    <x v="14"/>
    <s v="UNIT KOTA II BATUSANGKAR"/>
    <s v="UNIT KOTA II BATUSANGKAR"/>
    <s v="BATUSANGKAR"/>
    <x v="0"/>
    <n v="5416"/>
    <s v="Jl. A. Yani No 408 Pincuran Tujuh, 075271200"/>
    <m/>
  </r>
  <r>
    <n v="4812"/>
    <x v="14"/>
    <s v="UNIT LUBUK JANTAN BATUSANGKAR"/>
    <s v="UNIT LUBUK JANTAN BATUSANGKAR"/>
    <s v="BATUSANGKAR"/>
    <x v="0"/>
    <n v="5417"/>
    <s v="Jorong Ampera Nagari Balai Tangah, 0752777872"/>
    <m/>
  </r>
  <r>
    <n v="4813"/>
    <x v="14"/>
    <s v="UNIT SARUASO BATUSANGKAR"/>
    <s v="UNIT SARUASO BATUSANGKAR"/>
    <s v="BATUSANGKAR"/>
    <x v="0"/>
    <n v="5419"/>
    <s v="Jl. Pasar Ahad No 2 Saruaso, 07527576196"/>
    <m/>
  </r>
  <r>
    <n v="4814"/>
    <x v="14"/>
    <s v="UNIT SIMABUR BATUSANGKAR"/>
    <s v="UNIT SIMABUR BATUSANGKAR"/>
    <s v="BATUSANGKAR"/>
    <x v="0"/>
    <n v="5420"/>
    <s v="Jl. Raya Simabur Padang Panjang, 0752544085"/>
    <m/>
  </r>
  <r>
    <n v="4815"/>
    <x v="14"/>
    <s v="UNIT SUNGAI TARAB BATUSANGKAR"/>
    <s v="UNIT SUNGAI TARAB BATUSANGKAR"/>
    <s v="BATUSANGKAR"/>
    <x v="0"/>
    <n v="5421"/>
    <s v="Jl. Raya Batusangkar Bukitinggi Km 7, 0752579144"/>
    <m/>
  </r>
  <r>
    <n v="4816"/>
    <x v="14"/>
    <s v="UNIT SUNGAYANG BATUSANGKAR"/>
    <s v="UNIT SUNGAYANG BATUSANGKAR"/>
    <s v="BATUSANGKAR"/>
    <x v="0"/>
    <n v="5422"/>
    <s v="Jl. Raya BatusangkarLintau Jorong, 07527577391"/>
    <m/>
  </r>
  <r>
    <n v="4817"/>
    <x v="14"/>
    <s v="UNIT TABEK PATAH BATU SANGKAR"/>
    <s v="UNIT TABEK PATAH BATU SANGKAR"/>
    <s v="BATUSANGKAR"/>
    <x v="0"/>
    <n v="5423"/>
    <s v="Jl. Raya Batusangkar Bukitinggi Km 15, 0752561189"/>
    <m/>
  </r>
  <r>
    <n v="4818"/>
    <x v="14"/>
    <s v="UNIT BATIPUH PADANG PANJANG"/>
    <s v="UNIT BATIPUH PADANG PANJANG"/>
    <s v="PADANG PANJANG"/>
    <x v="0"/>
    <n v="5461"/>
    <s v="Jl. Raya PadangSolok Km 09, 0752-7491177"/>
    <m/>
  </r>
  <r>
    <n v="4819"/>
    <x v="14"/>
    <s v="UNIT X KOTO PADANG PANJANG"/>
    <s v="UNIT X KOTO PADANG PANJANG"/>
    <s v="PADANG PANJANG"/>
    <x v="0"/>
    <n v="5463"/>
    <s v="Jl. Raya PdgBukittinggi Km 9, 0752-498379"/>
    <m/>
  </r>
  <r>
    <n v="4820"/>
    <x v="14"/>
    <s v="UNIT KOTA I BATU SANGKAR"/>
    <s v="UNIT KOTA I BATU SANGKAR"/>
    <s v="BATUSANGKAR"/>
    <x v="0"/>
    <n v="5415"/>
    <s v="Jl Hamka No.08 Baringin,Lima Kaum,Tanah Datar, 075271381"/>
    <m/>
  </r>
  <r>
    <n v="4821"/>
    <x v="14"/>
    <s v="UNIT LAKITAN"/>
    <s v="UNIT KAMBANG PAINAN"/>
    <s v="PAINAN"/>
    <x v="0"/>
    <s v="8173"/>
    <s v="Jl. Raya Lakitan (Lintas Padang Muko-Muko)"/>
    <s v="085272444287"/>
  </r>
  <r>
    <n v="4822"/>
    <x v="14"/>
    <s v="UNIT KURAI V JORONG"/>
    <s v="UNIT KURAI V JORONG"/>
    <s v="BUKITTINGGI"/>
    <x v="0"/>
    <n v="3278"/>
    <s v="Jl. Diponegoro No. 11 D Bukittinggi, 0752-23391"/>
    <m/>
  </r>
  <r>
    <n v="4823"/>
    <x v="14"/>
    <s v="UNIT PASAR BAWAH BUKITTINGGI"/>
    <s v="UNIT PASAR BAWAH BUKITTINGGI"/>
    <s v="BUKITTINGGI"/>
    <x v="0"/>
    <n v="5435"/>
    <s v="Jl. Sukarno Hatta No. 18 Bukittinggi, 0752-23452"/>
    <m/>
  </r>
  <r>
    <n v="4824"/>
    <x v="14"/>
    <s v="UNIT GADIH RANTI BUKITTINGGI"/>
    <s v="UNIT GADIH RANTI BUKITTINGGI"/>
    <s v="BUKITTINGGI"/>
    <x v="0"/>
    <n v="5429"/>
    <s v="Jl. Sudirman Guguk Panjang Bukittinggi, 0752-33564"/>
    <m/>
  </r>
  <r>
    <n v="4825"/>
    <x v="14"/>
    <s v="UNIT SIMPANG TEMBOK BUKITTINGG"/>
    <s v="UNIT SIMPANG TEMBOK BUKITTINGG"/>
    <s v="BUKITTINGGI"/>
    <x v="0"/>
    <n v="5436"/>
    <s v="Jl. Ahmad Yani Guguk Panjang Bukittinggi, 0752-23902"/>
    <m/>
  </r>
  <r>
    <n v="4826"/>
    <x v="14"/>
    <s v="UNIT BANDAR BUAT PADANG"/>
    <s v="UNIT BANDAR BUAT PADANG"/>
    <s v="PADANG"/>
    <x v="0"/>
    <n v="5464"/>
    <s v="Jl. Bandar Buat, Bandar Buat, Lubuk Kilangan 0751-72038 "/>
    <m/>
  </r>
  <r>
    <n v="4827"/>
    <x v="14"/>
    <s v="UNIT BELIMBING PADANG"/>
    <s v="UNIT BELIMBING PADANG"/>
    <s v="PADANG"/>
    <x v="0"/>
    <n v="5465"/>
    <s v="Jl. Markisa Raya No. 40, 0751-497246"/>
    <m/>
  </r>
  <r>
    <n v="4828"/>
    <x v="14"/>
    <s v="UNIT BUNGUS PADANG"/>
    <s v="UNIT BUNGUS PADANG"/>
    <s v="PADANG"/>
    <x v="0"/>
    <n v="5467"/>
    <s v="Psr Laban Bungus Teluk Kabung, Bungus Selatan, 0751-751659"/>
    <m/>
  </r>
  <r>
    <n v="4829"/>
    <x v="14"/>
    <s v="UNIT LUBUK BEGALUNG PADANG"/>
    <s v="UNIT LUBUK BEGALUNG PADANG"/>
    <s v="PADANG"/>
    <x v="0"/>
    <n v="5469"/>
    <s v="Jl. By Pass Lubuk Begalung No. 8, 0751-72733"/>
    <m/>
  </r>
  <r>
    <n v="4830"/>
    <x v="14"/>
    <s v="UNIT PASAR BARU PADANG"/>
    <s v="UNIT PASAR BARU PADANG"/>
    <s v="PADANG"/>
    <x v="0"/>
    <n v="7241"/>
    <s v="Jl. Muhammad Hatta No. 1, 0751-778935"/>
    <m/>
  </r>
  <r>
    <n v="4831"/>
    <x v="14"/>
    <s v="UNIT PASAR RAYA PADANG"/>
    <s v="UNIT PASAR RAYA PADANG"/>
    <s v="PADANG"/>
    <x v="0"/>
    <n v="5471"/>
    <s v="Jalan Pasar Baru No. 2 Padang, 0751-34069"/>
    <m/>
  </r>
  <r>
    <n v="4832"/>
    <x v="14"/>
    <s v="UNIT PONDOK PADANG"/>
    <s v="UNIT PONDOK PADANG"/>
    <s v="PADANG"/>
    <x v="0"/>
    <n v="5473"/>
    <s v="Jl. Imam Bonjol No. 35, 0751-21749"/>
    <m/>
  </r>
  <r>
    <n v="4833"/>
    <x v="14"/>
    <s v="UNIT SIMPANG HARU PADANG"/>
    <s v="UNIT SIMPANG HARU PADANG"/>
    <s v="PADANG"/>
    <x v="0"/>
    <n v="5474"/>
    <s v="Jl. Andalas No. 7, 0751-37008"/>
    <m/>
  </r>
  <r>
    <n v="4834"/>
    <x v="14"/>
    <s v="UNIT SITEBA PADANG"/>
    <s v="UNIT SITEBA PADANG"/>
    <s v="PADANG"/>
    <x v="0"/>
    <n v="5475"/>
    <s v="Jl.Raya Siteba No. 4, 0751-40658"/>
    <m/>
  </r>
  <r>
    <n v="4835"/>
    <x v="14"/>
    <s v="UNIT TABING PADANG"/>
    <s v="UNIT TABING PADANG"/>
    <s v="PADANG"/>
    <x v="0"/>
    <n v="5476"/>
    <s v="Jl. Prof. Hamka No. 139 B, 0751-55554"/>
    <m/>
  </r>
  <r>
    <n v="4836"/>
    <x v="14"/>
    <s v="UNIT ULAK KARANG"/>
    <s v="UNIT ULAK KARANG"/>
    <s v="PADANG"/>
    <x v="0"/>
    <n v="3280"/>
    <s v="Jl. S. Parman No. 170 E, 0751-444241"/>
    <m/>
  </r>
  <r>
    <n v="4837"/>
    <x v="14"/>
    <s v="UNIT BUNDO KANDUANG PADANG"/>
    <s v="UNIT BUNDO KANDUANG PADANG"/>
    <s v="PADANG"/>
    <x v="0"/>
    <n v="5466"/>
    <s v="Jl. Gajah Mada No.11 F Kel. Alai Parak Kopi, 07517056744"/>
    <m/>
  </r>
  <r>
    <n v="4838"/>
    <x v="14"/>
    <s v="UNIT KURANJI PADANG"/>
    <s v="UNIT KURANJI PADANG"/>
    <s v="PADANG"/>
    <x v="0"/>
    <n v="5468"/>
    <s v="Jl. Kampung Lalang Kelurahan Pasar Ambacang_x000a_, 07514481818"/>
    <m/>
  </r>
  <r>
    <n v="4839"/>
    <x v="14"/>
    <s v="UNIT LUBUK BUAYA PADANG"/>
    <s v="UNIT LUBUK BUAYA PADANG"/>
    <s v="PADANG"/>
    <x v="0"/>
    <n v="5470"/>
    <s v="Jl. Adinegoro Rt 01 / 05, 0751-480406"/>
    <m/>
  </r>
  <r>
    <n v="4840"/>
    <x v="14"/>
    <s v="UNIT PEMUDA PADANG"/>
    <s v="UNIT PEMUDA PADANG"/>
    <s v="PADANG"/>
    <x v="0"/>
    <n v="5472"/>
    <s v="Jl. Damar No.38B, 0751-30282"/>
    <m/>
  </r>
  <r>
    <n v="4841"/>
    <x v="14"/>
    <s v="UNIT TELUK BAYUR PADANG"/>
    <s v="UNIT TELUK BAYUR PADANG"/>
    <s v="PADANG"/>
    <x v="0"/>
    <n v="5477"/>
    <s v="Jl Sutan Syahrir No 213, 0751-62642"/>
    <m/>
  </r>
  <r>
    <n v="4842"/>
    <x v="14"/>
    <s v="UNIT BY PASS"/>
    <s v="UNIT BY PASS"/>
    <s v="PADANG"/>
    <x v="0"/>
    <n v="8047"/>
    <s v="Jl Raya By Pass Km.12 Sungai Sapih"/>
    <m/>
  </r>
  <r>
    <n v="4843"/>
    <x v="14"/>
    <s v="UNIT KODYA I PADANG PANJANG"/>
    <s v="UNIT KODYA I PADANG PANJANG"/>
    <s v="PADANG PANJANG"/>
    <x v="0"/>
    <n v="5459"/>
    <s v="Jl. M.Yamin Sh No.51 Padang Panjang, 0752-83200"/>
    <m/>
  </r>
  <r>
    <n v="4844"/>
    <x v="14"/>
    <s v="UNIT KODYA II PADANG PANJANG"/>
    <s v="UNIT KODYA II PADANG PANJANG"/>
    <s v="PADANG PANJANG"/>
    <x v="0"/>
    <n v="5460"/>
    <s v="Jl. Khatib Sulaiman Padang Panjang, 0752-83958"/>
    <m/>
  </r>
  <r>
    <n v="4845"/>
    <x v="14"/>
    <s v="UNIT KURAI TAJI PARIAMAN"/>
    <s v="UNIT KURAI TAJI PARIAMAN"/>
    <s v="PARIAMAN"/>
    <x v="0"/>
    <n v="7766"/>
    <s v="Pasar Balai Kurai Taji, Pariaman Selatan, 08126742736"/>
    <m/>
  </r>
  <r>
    <n v="4846"/>
    <x v="14"/>
    <s v="UNIT PARIAMAN KOTA"/>
    <s v="UNIT PARIAMAN KOTA"/>
    <s v="PARIAMAN"/>
    <x v="0"/>
    <n v="5490"/>
    <s v="Jl.Diponegoro No. 5 B34, 0751-91565"/>
    <m/>
  </r>
  <r>
    <n v="4847"/>
    <x v="14"/>
    <s v="UNIT PASAR PAYAKUMBUH PAYAKUMB"/>
    <s v="UNIT PASAR PAYAKUMBUH PAYAKUMB"/>
    <s v="PAYAKUMBUH"/>
    <x v="0"/>
    <n v="7651"/>
    <s v="Jl. A. Yani No.276 Pasar Payakumbuh, 08126766757"/>
    <m/>
  </r>
  <r>
    <n v="4848"/>
    <x v="14"/>
    <s v="UNIT SITUJUH PAYAKUMBUH"/>
    <s v="UNIT SITUJUH PAYAKUMBUH"/>
    <s v="PAYAKUMBUH"/>
    <x v="0"/>
    <n v="5506"/>
    <s v="Jorong Lakuang, Nagari Situjuh Batur"/>
    <s v="0752-95073"/>
  </r>
  <r>
    <n v="4849"/>
    <x v="14"/>
    <s v="UNIT KB SIMALANGGANG PAYAKUMB"/>
    <s v="UNIT KB SIMALANGGANG PAYAKUMB"/>
    <s v="PAYAKUMBUH"/>
    <x v="0"/>
    <n v="5501"/>
    <s v="Jl.Tan Malaka Km.7, 0752-780589"/>
    <m/>
  </r>
  <r>
    <n v="4850"/>
    <x v="14"/>
    <s v="UNIT MUNGKA PAYAKUMBUH"/>
    <s v="UNIT MUNGKA PAYAKUMBUH"/>
    <s v="PAYAKUMBUH"/>
    <x v="0"/>
    <n v="7383"/>
    <s v="Pasar Mungka, 0752-748998"/>
    <m/>
  </r>
  <r>
    <n v="4851"/>
    <x v="14"/>
    <s v="UNIT TALAWI BATUSANGKAR"/>
    <s v="UNIT TALAWI BATUSANGKAR"/>
    <s v="BATUSANGKAR"/>
    <x v="0"/>
    <n v="5539"/>
    <s v="Jl. Prof.M.Yamin.Sh Talawi Mudik Sawah Lunto, 0754421410"/>
    <m/>
  </r>
  <r>
    <n v="4852"/>
    <x v="14"/>
    <s v="UNIT PADANG SIBUSUK SIJUNJUNG"/>
    <s v="UNIT PADANG SIBUSUK SIJUNJUNG"/>
    <s v="SIJUNJUNG"/>
    <x v="0"/>
    <n v="5533"/>
    <s v="Jl. Lintas Sumatera Kanagarian Padang Sibusuk, 081374328892"/>
    <m/>
  </r>
  <r>
    <n v="4853"/>
    <x v="14"/>
    <s v="UNIT SAPAN SIJUNJUNG"/>
    <s v="UNIT SAPAN SIJUNJUNG"/>
    <s v="SIJUNJUNG"/>
    <x v="0"/>
    <n v="7874"/>
    <s v="Pasar Sapan Kec. Barangin, Sawahlunto, 07546241"/>
    <m/>
  </r>
  <r>
    <n v="4854"/>
    <x v="14"/>
    <s v="UNIT SAWAHLUNTO SIJUNJUNG"/>
    <s v="UNIT SAWAHLUNTO SIJUNJUNG"/>
    <s v="SIJUNJUNG"/>
    <x v="0"/>
    <n v="5534"/>
    <s v="Jl. Pasar Remaja, 0754-61014"/>
    <m/>
  </r>
  <r>
    <n v="4855"/>
    <x v="14"/>
    <s v="UNIT PASAR RAYA SOLOK"/>
    <s v="UNIT PASAR RAYA SOLOK"/>
    <s v="SOLOK"/>
    <x v="0"/>
    <n v="5547"/>
    <s v="Jl. Datuk Perpatih Nan Sabatang, 0755-20980"/>
    <m/>
  </r>
  <r>
    <n v="4856"/>
    <x v="14"/>
    <s v="UNIT TANAH GARAM SOLOK"/>
    <s v="UNIT TANAH GARAM SOLOK"/>
    <s v="SOLOK"/>
    <x v="0"/>
    <n v="5553"/>
    <s v="Jl. Ahmad Yani No. 111, 0755-20635"/>
    <m/>
  </r>
  <r>
    <n v="4857"/>
    <x v="14"/>
    <s v="UNIT AROSUKA"/>
    <s v="UNIT AROSUKA"/>
    <s v="SOLOK"/>
    <x v="0"/>
    <n v="8050"/>
    <s v="Jl Raya Solok-Padang Kenagarian Batang Barus"/>
    <m/>
  </r>
  <r>
    <n v="4858"/>
    <x v="14"/>
    <s v="UNIT MURADI SUNGAI PENUH"/>
    <s v="UNIT MURADI SUNGAI PENUH"/>
    <s v="SUNGAI PENUH"/>
    <x v="0"/>
    <n v="5559"/>
    <s v="Jl. A.Thalib No.24, 0748-324286"/>
    <m/>
  </r>
  <r>
    <n v="4859"/>
    <x v="14"/>
    <s v="UNIT RE MARTADINATA SEI PENUH"/>
    <s v="UNIT RE MARTADINATA SEI PENUH"/>
    <s v="SUNGAI PENUH"/>
    <x v="0"/>
    <n v="5560"/>
    <s v="Jl. Re Martadinata, 0748-21931"/>
    <m/>
  </r>
  <r>
    <n v="4860"/>
    <x v="14"/>
    <s v="DHARMASRAYA"/>
    <m/>
    <s v="DHARMASRAYA"/>
    <x v="1"/>
    <n v="616"/>
    <s v="Jl. Raya Lintas Sumatera Simpang IV, Koto Baru, Sijunjung"/>
    <s v="(0754) 71675/76"/>
  </r>
  <r>
    <n v="4861"/>
    <x v="14"/>
    <s v="SUNGAI PENUH"/>
    <m/>
    <s v="SUNGAI PENUH"/>
    <x v="1"/>
    <n v="117"/>
    <s v="Jl. Jend. Sudirman No.3, Sungai Penuh"/>
    <s v="(0748) 323565, 21319, 21917, 21903, 323706"/>
  </r>
  <r>
    <n v="4862"/>
    <x v="14"/>
    <s v="LUBUK SIKAPING"/>
    <m/>
    <s v="LUBUK SIKAPING"/>
    <x v="1"/>
    <n v="269"/>
    <s v="Jl. Jend Sudirman No. 48 , Lb. Sikaping"/>
    <s v="(0753) 321210, 20436, 20276, 20065"/>
  </r>
  <r>
    <n v="4863"/>
    <x v="14"/>
    <s v="SIMPANG EMPAT"/>
    <m/>
    <s v="SIMPANG EMPAT"/>
    <x v="1"/>
    <n v="615"/>
    <s v="Jl. Raya Simpang Empat - Manggopoh, Kec. Pasaman, Pasaman Barat, Sumatera Barat 26366"/>
    <s v="(0753) 65786/87"/>
  </r>
  <r>
    <n v="4864"/>
    <x v="14"/>
    <s v="PAINAN"/>
    <m/>
    <s v="PAINAN"/>
    <x v="1"/>
    <n v="270"/>
    <s v="Jl. H.Agus Salim No. 30,  Painan, Pesisir Selatan"/>
    <s v="(0756) 21221, 21212, 22112, 22104, 22105"/>
  </r>
  <r>
    <n v="4865"/>
    <x v="14"/>
    <s v="SIJUNJUNG"/>
    <m/>
    <s v="SIJUNJUNG"/>
    <x v="1"/>
    <n v="271"/>
    <s v="Jl. Prof M. Yamin No. 25B, Muaro Sijunjung"/>
    <s v="(0754) 20203, 20160, 20023, 20143"/>
  </r>
  <r>
    <n v="4866"/>
    <x v="14"/>
    <s v="BATUSANGKAR"/>
    <m/>
    <s v="BATUSANGKAR"/>
    <x v="1"/>
    <n v="169"/>
    <s v="Jl S. Parman No. 45, Batusangkar"/>
    <s v="(0752) 71051, 71011, 71380, 73733/4, 73968, 574722"/>
  </r>
  <r>
    <n v="4867"/>
    <x v="14"/>
    <s v="BUKITTINGGI"/>
    <m/>
    <s v="BUKITTINGGI"/>
    <x v="1"/>
    <n v="15"/>
    <s v="Jl. A. Yani No. 3, Bukittinggi"/>
    <s v="(0752) 624777, 624778, 624776"/>
  </r>
  <r>
    <n v="4868"/>
    <x v="14"/>
    <s v="PADANG"/>
    <m/>
    <s v="PADANG"/>
    <x v="1"/>
    <n v="58"/>
    <s v="Jl. Bgd. Aziz Chan No. 30, Padang"/>
    <s v="(0751) 38383, 38698, 38755, 31009"/>
  </r>
  <r>
    <n v="4869"/>
    <x v="14"/>
    <s v="PADANG KHATIB SULAIMAN"/>
    <m/>
    <s v="PADANG KHATIB SULAIMAN"/>
    <x v="1"/>
    <n v="669"/>
    <s v="Jl. Khatib Sulaiman No.65 Kelurahan Lolong Belanti, Kecamatan.Padang Utara 25136"/>
    <s v="(0751) 446308, 445964,443749"/>
  </r>
  <r>
    <n v="4870"/>
    <x v="14"/>
    <s v="PADANG PANJANG"/>
    <m/>
    <s v="PADANG PANJANG"/>
    <x v="1"/>
    <n v="231"/>
    <s v="Jl. Jend Sudirman No. 220, P. Panjang"/>
    <s v="(0752) 83257/8/9, 83260/1, 82239"/>
  </r>
  <r>
    <n v="4871"/>
    <x v="14"/>
    <s v="PARIAMAN"/>
    <m/>
    <s v="PARIAMAN"/>
    <x v="1"/>
    <n v="321"/>
    <s v="Jl. Merdeka No. 21, Pariaman"/>
    <s v="(0751) 93025/6, 92065, 91025"/>
  </r>
  <r>
    <n v="4872"/>
    <x v="14"/>
    <s v="PAYAKUMBUH"/>
    <m/>
    <s v="PAYAKUMBUH"/>
    <x v="1"/>
    <n v="256"/>
    <s v="Jl. Jend. Sudirman No. 6, Payakumbuh"/>
    <s v="(0752) 92120, 93934, 92556, 91587, 91103, 95812"/>
  </r>
  <r>
    <n v="4873"/>
    <x v="14"/>
    <s v="SOLOK"/>
    <m/>
    <s v="SOLOK"/>
    <x v="1"/>
    <n v="91"/>
    <s v="Jl. Jend. Sudirman  No.1, Solok"/>
    <s v="(0755) 21369/70, 22689, 23002"/>
  </r>
  <r>
    <n v="4874"/>
    <x v="14"/>
    <s v="PULAU PUNJUNG"/>
    <m/>
    <s v="DHARMASRAYA"/>
    <x v="2"/>
    <n v="2173"/>
    <s v="Jl. Lintas Sumatera Km. 1, Kec. Pulau Punjung, Kab. Dharmasraya, Sumatera Barat"/>
    <s v="(0754) 40344"/>
  </r>
  <r>
    <n v="4875"/>
    <x v="14"/>
    <s v="UJUNG GADING"/>
    <m/>
    <s v="SIMPANG EMPAT"/>
    <x v="2"/>
    <n v="2213"/>
    <s v="Jl. Flores Jorong Kuamang Nagari, Ujung Gading, Kec.Lembah Melintang, Kab.Pasaman Barat"/>
    <s v="(0753) 470069/ 081374888116"/>
  </r>
  <r>
    <n v="4876"/>
    <x v="14"/>
    <s v="SUNGAI RUMBAI"/>
    <m/>
    <s v="DHARMASRAYA"/>
    <x v="2"/>
    <n v="2261"/>
    <s v="Jl. Lintas Sumatera KM 1 Sungai Rumbai, Dharmasraya 27684"/>
    <m/>
  </r>
  <r>
    <n v="4877"/>
    <x v="14"/>
    <s v="AUR KUNING BUKITTINGGI"/>
    <m/>
    <s v="BUKITTINGGI"/>
    <x v="2"/>
    <n v="617"/>
    <s v="Jl. By Pass Pasar Aur Kuning Bukittinggi"/>
    <s v="(0752) 626007"/>
  </r>
  <r>
    <n v="4878"/>
    <x v="14"/>
    <s v="LUBUK BASUNG"/>
    <m/>
    <s v="BUKITTINGGI"/>
    <x v="2"/>
    <n v="667"/>
    <s v="Jl. Diponegoro Hilir Simpang 3 Lubuk Basung"/>
    <s v="(0752) 877681"/>
  </r>
  <r>
    <n v="4879"/>
    <x v="14"/>
    <s v="PONDOK"/>
    <m/>
    <s v="PADANG"/>
    <x v="2"/>
    <n v="2027"/>
    <s v="Jl. Niaga No.114 Kelurahan Belakang Pondok, Kota Padang"/>
    <s v="(0751) 30047"/>
  </r>
  <r>
    <n v="4880"/>
    <x v="14"/>
    <s v="SANGIR"/>
    <m/>
    <s v="SOLOK"/>
    <x v="2"/>
    <n v="2043"/>
    <s v="Jl. Raya Padang Aro Sei Penuh, Kec. Sangir, Solok Selatan"/>
    <s v="(0755) 583441"/>
  </r>
  <r>
    <n v="4881"/>
    <x v="14"/>
    <s v="BY PASS"/>
    <m/>
    <s v="PADANG"/>
    <x v="2"/>
    <n v="2208"/>
    <s v="Jl. By Pass, Km 7 Padang"/>
    <s v="---"/>
  </r>
  <r>
    <n v="4882"/>
    <x v="14"/>
    <s v="BANDARA INTERNASIONAL MINANGKABAU"/>
    <m/>
    <s v="PARIAMAN"/>
    <x v="3"/>
    <n v="1824"/>
    <s v="Bandara Internasional Minangkabau, Bungo Pasang, Koto Tangah, Ketaping, Kec. Batang Anai, Sumatera Barat"/>
    <s v="-"/>
  </r>
  <r>
    <n v="4883"/>
    <x v="14"/>
    <s v="IPDN BUKIT TINGGI"/>
    <m/>
    <s v="BUKITTINGGI"/>
    <x v="3"/>
    <n v="1460"/>
    <s v="Jl.Raya Bukittinggi Payakumbuh Km 9 Kec.Baso"/>
    <s v="(0752) 22622"/>
  </r>
  <r>
    <n v="4884"/>
    <x v="14"/>
    <s v="RSSN ex: RS ACHMAD MUCHTAR"/>
    <m/>
    <s v="BUKITTINGGI"/>
    <x v="3"/>
    <n v="1527"/>
    <s v="Jl. Nawawi, Tarok Dipo"/>
    <s v="085100030844"/>
  </r>
  <r>
    <n v="4885"/>
    <x v="14"/>
    <s v="PASAR BARU"/>
    <m/>
    <s v="PADANG"/>
    <x v="3"/>
    <n v="1518"/>
    <s v="Jl. Andalas No. 105 B, Padang"/>
    <s v="(0751) 811308"/>
  </r>
  <r>
    <n v="4886"/>
    <x v="14"/>
    <s v="RSUD DR. JAMIL"/>
    <m/>
    <s v="PADANG"/>
    <x v="3"/>
    <n v="1517"/>
    <s v="Jl. Perintis Kemerdekaan No.22, Jati Padang"/>
    <s v="(0751) 811326"/>
  </r>
  <r>
    <n v="4887"/>
    <x v="14"/>
    <s v="UNIVERSITAS ANDALAS"/>
    <m/>
    <s v="PADANG"/>
    <x v="3"/>
    <n v="1603"/>
    <s v="Jl. Moh. Hatta Kel. Kapalo, Koto Padang"/>
    <s v="---"/>
  </r>
  <r>
    <n v="4888"/>
    <x v="14"/>
    <s v="UNIVERSITAS PUTRA INDONESIA"/>
    <m/>
    <s v="PADANG"/>
    <x v="3"/>
    <n v="1519"/>
    <s v="Jl. Aru No.3, Lubuk Begalung, Padang"/>
    <s v="(0751) 778952"/>
  </r>
  <r>
    <n v="4889"/>
    <x v="14"/>
    <s v="UJUNG GURUN"/>
    <m/>
    <s v="PADANG KHATIB SULAIMAN"/>
    <x v="3"/>
    <n v="1758"/>
    <s v="Jl. Ujung Gurun Nomor 59 Kel. Ujung Gurun Kec"/>
    <s v="---"/>
  </r>
  <r>
    <n v="4890"/>
    <x v="14"/>
    <s v="SEMEN PADANG"/>
    <m/>
    <s v="PADANG"/>
    <x v="3"/>
    <n v="1881"/>
    <s v="Jl. Raya Indarung, Kel. Indarung"/>
    <s v="082284581993"/>
  </r>
  <r>
    <n v="4891"/>
    <x v="14"/>
    <s v="UNIVERSITAS NEGERI PADANG"/>
    <m/>
    <s v="PADANG KHATIB SULAIMAN"/>
    <x v="3"/>
    <n v="1269"/>
    <s v="Komplek UNP, Jl. Prof Dr Hamka Air Tawar, Kec Padang Utara, Padang"/>
    <s v="(0751) 7056602"/>
  </r>
  <r>
    <n v="4892"/>
    <x v="14"/>
    <s v="SARILAMAK"/>
    <m/>
    <s v="PAYAKUMBUH"/>
    <x v="3"/>
    <n v="1686"/>
    <s v="Jl. Raya Negara Km. 9 Sarilamak , Kec. Harau, Kab. 50 Kota"/>
    <s v="(0752) 7750586"/>
  </r>
  <r>
    <n v="4893"/>
    <x v="14"/>
    <s v="DR.SOETOMO PADANG"/>
    <m/>
    <s v="PADANG"/>
    <x v="3"/>
    <n v="1840"/>
    <s v="Jl. Dr.Soetomo Simpang Haru, Padang"/>
    <m/>
  </r>
  <r>
    <n v="4894"/>
    <x v="15"/>
    <s v="UNIT RIAU SILIP SUNGAI LIAT"/>
    <s v="UNIT RIAU SILIP SUNGAI LIAT"/>
    <s v="SUNGAI LIAT"/>
    <x v="0"/>
    <n v="7889"/>
    <s v="Jl Raya Riau Belinyu Riau Silip, Bangka, 08127479816"/>
    <m/>
  </r>
  <r>
    <n v="4895"/>
    <x v="15"/>
    <s v="UNIT BATURUSA SUNGAI LIAT"/>
    <s v="UNIT BATURUSA SUNGAI LIAT"/>
    <s v="SUNGAI LIAT"/>
    <x v="0"/>
    <n v="5789"/>
    <s v="Jl.Depati Amir Baturusa, 0717-7011262"/>
    <m/>
  </r>
  <r>
    <n v="4896"/>
    <x v="15"/>
    <s v="UNIT BELINYU"/>
    <s v="UNIT BELINYU"/>
    <s v="SUNGAI LIAT"/>
    <x v="0"/>
    <n v="3559"/>
    <s v="Jln.Gajah Mada No.114 Belinyu, 0715-321024"/>
    <m/>
  </r>
  <r>
    <n v="4897"/>
    <x v="15"/>
    <s v="UNIT KOTA SUNGAI LIAT SUNGAI L"/>
    <s v="UNIT KOTA SUNGAI LIAT SUNGAI L"/>
    <s v="SUNGAI LIAT"/>
    <x v="0"/>
    <n v="5793"/>
    <s v="Jln. Depati Amir , 0717-94064 "/>
    <m/>
  </r>
  <r>
    <n v="4898"/>
    <x v="15"/>
    <s v="UNIT PEMALI SUNGAI LIAT"/>
    <s v="UNIT PEMALI SUNGAI LIAT"/>
    <s v="SUNGAI LIAT"/>
    <x v="0"/>
    <n v="7052"/>
    <s v="Jl Pahlawan 12 Desa Petaling Kec. Mendo Barat 08127173698"/>
    <m/>
  </r>
  <r>
    <n v="4899"/>
    <x v="15"/>
    <s v="UNIT PUDING BESAR SUNGAI LIAT"/>
    <s v="UNIT PUDING BESAR SUNGAI LIAT"/>
    <s v="SUNGAI LIAT"/>
    <x v="0"/>
    <n v="5792"/>
    <s v="Jl Simpang Empat No. 1 B RT. 09 Desa Puding B, 08127176633"/>
    <m/>
  </r>
  <r>
    <n v="4900"/>
    <x v="15"/>
    <s v="UNIT KENANGA SUNGAI LIAT"/>
    <s v="UNIT KENANGA SUNGAI LIAT"/>
    <s v="SUNGAI LIAT"/>
    <x v="0"/>
    <n v="7051"/>
    <s v="Desa Kenanga, 0717-4297756"/>
    <m/>
  </r>
  <r>
    <n v="4901"/>
    <x v="15"/>
    <s v="UNIT KOTA II SUNGAILIAT SUNGAI"/>
    <s v="UNIT KOTA II SUNGAILIAT SUNGAI"/>
    <s v="SUNGAI LIAT"/>
    <x v="0"/>
    <n v="7050"/>
    <s v="Jl. Raya Batin Tikal Desa Karya Makmur 0717-95135"/>
    <m/>
  </r>
  <r>
    <n v="4902"/>
    <x v="15"/>
    <s v="UNIT CUPAT"/>
    <s v="UNIT CUPAT"/>
    <s v="SUNGAI LIAT"/>
    <x v="0"/>
    <n v="8154"/>
    <s v="Jl Ds Cupat Kec. Parit Tiga Kab. Bangka Barat"/>
    <m/>
  </r>
  <r>
    <n v="4903"/>
    <x v="15"/>
    <s v="UNIT JEBUS"/>
    <s v="UNIT JEBUS"/>
    <s v="SUNGAI LIAT"/>
    <x v="0"/>
    <n v="8100"/>
    <s v="Jl. Ry Jebus, Jebus, Jebus Kab. Bangka Barat"/>
    <m/>
  </r>
  <r>
    <n v="4904"/>
    <x v="15"/>
    <s v="UNIT MUNTOK PK PINANG"/>
    <s v="UNIT MUNTOK PK PINANG"/>
    <s v="PANGKAL PINANG"/>
    <x v="0"/>
    <n v="3555"/>
    <s v="Jl.Imam Bonjol No.56 Mentok, 0716-21195 "/>
    <m/>
  </r>
  <r>
    <n v="4905"/>
    <x v="15"/>
    <s v="UNIT KELAPA SUNGAI LIAT"/>
    <s v="UNIT KELAPA SUNGAI LIAT"/>
    <s v="SUNGAI LIAT"/>
    <x v="0"/>
    <n v="5790"/>
    <s v="Jl.Raya Kelapa , 0715-355043"/>
    <m/>
  </r>
  <r>
    <n v="4906"/>
    <x v="15"/>
    <s v="UNIT PARIT TIGA SUNGAI LIAT"/>
    <s v="UNIT PARIT TIGA SUNGAI LIAT"/>
    <s v="SUNGAI LIAT"/>
    <x v="0"/>
    <n v="5791"/>
    <s v="Jl. Vihara No321 Ppt Bawah, Puput, Parit Tiga"/>
    <s v="0715-351011"/>
  </r>
  <r>
    <n v="4907"/>
    <x v="15"/>
    <s v="UNIT SIMPANG TERITIP SUNGAI LI"/>
    <s v="UNIT SIMPANG TERITIP SUNGAI LI"/>
    <s v="SUNGAI LIAT"/>
    <x v="0"/>
    <n v="7139"/>
    <s v="Jl Raya Mentok Km.103 No 99 A Dusun Jungguk, 081271694999"/>
    <m/>
  </r>
  <r>
    <n v="4908"/>
    <x v="15"/>
    <s v="UNIT TEMPILANG SUNGAI LIAT"/>
    <s v="UNIT TEMPILANG SUNGAI LIAT"/>
    <s v="SUNGAI LIAT"/>
    <x v="0"/>
    <n v="7527"/>
    <s v="Jl. Panglima Angin Ds.Tempilang, 085268643844"/>
    <m/>
  </r>
  <r>
    <n v="4909"/>
    <x v="15"/>
    <s v="UNIT PAYUNG PANGKAL PINANG"/>
    <s v="UNIT PAYUNG PANGKAL PINANG"/>
    <s v="PANGKAL PINANG"/>
    <x v="0"/>
    <n v="5767"/>
    <s v="Desa Payung , 081373495895"/>
    <m/>
  </r>
  <r>
    <n v="4910"/>
    <x v="15"/>
    <s v="UNIT TOBOALI PANGKAL PINANG"/>
    <s v="UNIT TOBOALI PANGKAL PINANG"/>
    <s v="PANGKAL PINANG"/>
    <x v="0"/>
    <n v="3696"/>
    <s v="JL. Jenderal Sudirman Toboali, 0718-41120 "/>
    <m/>
  </r>
  <r>
    <n v="4911"/>
    <x v="15"/>
    <s v="UNIT TUKAK SADAI PANGKAL PINAN"/>
    <s v="UNIT TUKAK SADAI PANGKAL PINAN"/>
    <s v="PANGKAL PINANG"/>
    <x v="0"/>
    <n v="7690"/>
    <s v="Jl Plabuhan Sadai Dsa Sadai rt.02 rw.01 no.61, 0717423991"/>
    <m/>
  </r>
  <r>
    <n v="4912"/>
    <x v="15"/>
    <s v="UNIT KOBA PANGKAL PINANG"/>
    <s v="UNIT KOBA PANGKAL PINANG"/>
    <s v="PANGKAL PINANG"/>
    <x v="0"/>
    <n v="5764"/>
    <s v="Jl. Pos Kobano 4B Dan 4C Koba, Bangka Tengah,071861077 "/>
    <m/>
  </r>
  <r>
    <n v="4913"/>
    <x v="15"/>
    <s v="UNIT SUKARNO HATTA PANGKAL PIN"/>
    <s v="UNIT SUKARNO HATTA PANGKAL PIN"/>
    <s v="PANGKAL PINANG"/>
    <x v="0"/>
    <n v="7142"/>
    <s v="Jl. Sukarno Hatta Kec Dul, 0717-421565"/>
    <m/>
  </r>
  <r>
    <n v="4914"/>
    <x v="15"/>
    <s v="UNIT MARIANA"/>
    <s v="UNIT MARIANA"/>
    <s v="PALEMBANG A. RIVAI"/>
    <x v="0"/>
    <n v="8060"/>
    <s v="Jalan Sabar Jaya Kel. Mariana Kec.Banyuasin I"/>
    <m/>
  </r>
  <r>
    <n v="4915"/>
    <x v="15"/>
    <s v="UNIT KTM TELANG PLG SRIWIJAYA"/>
    <s v="UNIT KTM TELANG PLG SRIWIJAYA"/>
    <s v="PALEMBANG SRIWIJAYA"/>
    <x v="0"/>
    <n v="7770"/>
    <s v="Desa Mulyo Sari Jembatan 3 Jalur 17,, 082881112319"/>
    <m/>
  </r>
  <r>
    <n v="4916"/>
    <x v="15"/>
    <s v="UNIT SUKAJADI PLG SRIWIJAYA"/>
    <s v="UNIT SUKAJADI PLG SRIWIJAYA"/>
    <s v="PALEMBANG SRIWIJAYA"/>
    <x v="0"/>
    <n v="5788"/>
    <s v="Jl.Raya Palembang Betung Km.14 No.7 Rt.46/14, 0711-431955 "/>
    <m/>
  </r>
  <r>
    <n v="4917"/>
    <x v="15"/>
    <s v="UNIT BETUNG SEKAYU"/>
    <s v="UNIT BETUNG SEKAYU"/>
    <s v="SEKAYU"/>
    <x v="0"/>
    <n v="5784"/>
    <s v="Jln. Palembang Jambi Km 66 Rt 004 / 001, 0711-893176 "/>
    <m/>
  </r>
  <r>
    <n v="4918"/>
    <x v="15"/>
    <s v="UNIT PANGKALAN BALAI SEKAYU"/>
    <s v="UNIT PANGKALAN BALAI SEKAYU"/>
    <s v="SEKAYU"/>
    <x v="0"/>
    <n v="5785"/>
    <s v="Jln. Merdeka No. 04 Rt. 035 / 015 , 0711-891142 "/>
    <m/>
  </r>
  <r>
    <n v="4919"/>
    <x v="15"/>
    <s v="UNIT BATIN MUARA BULIAN"/>
    <s v="UNIT BATIN MUARA BULIAN"/>
    <s v="MUARA BULIAN"/>
    <x v="0"/>
    <n v="7106"/>
    <s v="Jl. Lintas Muara Tembesi Sarolangun, 082882000137"/>
    <m/>
  </r>
  <r>
    <n v="4920"/>
    <x v="15"/>
    <s v="UNIT KOTA MUARA BULIAN MUARA B"/>
    <s v="UNIT KOTA MUARA BULIAN MUARA B"/>
    <s v="MUARA BULIAN"/>
    <x v="0"/>
    <n v="5716"/>
    <s v="Jl.Jend.Sudirman No.26, 0743-21082"/>
    <m/>
  </r>
  <r>
    <n v="4921"/>
    <x v="15"/>
    <s v="UNIT MERSAM MUARA BULIAN"/>
    <s v="UNIT MERSAM MUARA BULIAN"/>
    <s v="MUARA BULIAN"/>
    <x v="0"/>
    <n v="5715"/>
    <s v="Jl.Lintas Jambi Ma.Bungo, 082882098170"/>
    <m/>
  </r>
  <r>
    <n v="4922"/>
    <x v="15"/>
    <s v="UNIT MUARA TEMBESI"/>
    <s v="UNIT MUARA TEMBESI"/>
    <s v="MUARA BULIAN"/>
    <x v="0"/>
    <n v="3553"/>
    <s v="Jl.Lintas Jambi Sarolangun, 0743-7325001"/>
    <m/>
  </r>
  <r>
    <n v="4923"/>
    <x v="15"/>
    <s v="UNIT PASAR RENGAS MUARA BULIAN"/>
    <s v="UNIT PASAR RENGAS MUARA BULIAN"/>
    <s v="MUARA BULIAN"/>
    <x v="0"/>
    <n v="5717"/>
    <s v="Jl Lintas JambiMa.Bungo Km 120, 08287413184"/>
    <m/>
  </r>
  <r>
    <n v="4924"/>
    <x v="15"/>
    <s v="UNIT PEMAYUNG MUARA BULIAN"/>
    <s v="UNIT PEMAYUNG MUARA BULIAN"/>
    <s v="MUARA BULIAN"/>
    <x v="0"/>
    <n v="7915"/>
    <s v="Jl Jambi-Muara Bulian Rt.16/06 Jembatan Mas, 081366460028"/>
    <m/>
  </r>
  <r>
    <n v="4925"/>
    <x v="15"/>
    <s v="UNIT BAJUBANG MUARA BULIAN"/>
    <s v="UNIT BAJUBANG MUARA BULIAN"/>
    <s v="MUARA BULIAN"/>
    <x v="0"/>
    <n v="5713"/>
    <s v="Jln. Sambu No.29 Bajubang , 0743-21327"/>
    <m/>
  </r>
  <r>
    <n v="4926"/>
    <x v="15"/>
    <s v="UNIT MEMBALONG"/>
    <s v="UNIT MEMBALONG"/>
    <s v="TANJUNG PANDAN"/>
    <x v="0"/>
    <n v="8061"/>
    <s v="Jl Bahkti Desa Membalong, Membalong, Belitung, 08127178648"/>
    <m/>
  </r>
  <r>
    <n v="4927"/>
    <x v="15"/>
    <s v="UNIT PANGKAL LALANG TJ PANDAN"/>
    <s v="UNIT PANGKAL LALANG TJ PANDAN"/>
    <s v="TANJUNG PANDAN"/>
    <x v="0"/>
    <n v="5805"/>
    <s v="Jl. Jenderal Sudirman No.21 Rt.21/Iii, 0719-21507"/>
    <m/>
  </r>
  <r>
    <n v="4928"/>
    <x v="15"/>
    <s v="UNIT AIR MERBAU TANJUNG PANDAN"/>
    <s v="UNIT AIR MERBAU TANJUNG PANDAN"/>
    <s v="TANJUNG PANDAN"/>
    <x v="0"/>
    <n v="7520"/>
    <s v="Jl. Sijuk Kec. Sijuk Kab. Belitung, 081271070725"/>
    <m/>
  </r>
  <r>
    <n v="4929"/>
    <x v="15"/>
    <s v="UNIT PASAR BAWAH TANJUNG PANDA"/>
    <s v="UNIT PASAR BAWAH TANJUNG PANDA"/>
    <s v="TANJUNG PANDAN"/>
    <x v="0"/>
    <n v="5806"/>
    <s v="Jln. Depati Gegedek Rt.04/Rw.01 , 0719-21654248"/>
    <m/>
  </r>
  <r>
    <n v="4930"/>
    <x v="15"/>
    <s v="UNIT SIMPANG MEMBALONG TANJUNG"/>
    <s v="UNIT SIMPANG MEMBALONG TANJUNG"/>
    <s v="TANJUNG PANDAN"/>
    <x v="0"/>
    <n v="7140"/>
    <s v="Jl Jend Sudirmn Rt40/13 Perawas Tanjng Pandan"/>
    <s v="0719-25158"/>
  </r>
  <r>
    <n v="4931"/>
    <x v="15"/>
    <s v="UNIT GANTUNG TANJUNG PANDAN"/>
    <s v="UNIT GANTUNG TANJUNG PANDAN"/>
    <s v="TANJUNG PANDAN"/>
    <x v="0"/>
    <n v="5803"/>
    <s v="Jl. A.Yani Gantung , 0719-92042 "/>
    <m/>
  </r>
  <r>
    <n v="4932"/>
    <x v="15"/>
    <s v="UNIT KELAPA KAMPIT TANJUNG PAN"/>
    <s v="UNIT KELAPA KAMPIT TANJUNG PAN"/>
    <s v="TANJUNG PANDAN"/>
    <x v="0"/>
    <n v="5804"/>
    <s v="Jl. Pasar Rt Iii/ 02 , 0719-92142 "/>
    <m/>
  </r>
  <r>
    <n v="4933"/>
    <x v="15"/>
    <s v="UNIT MANGGAR TJ PANDAN"/>
    <s v="UNIT MANGGAR TJ PANDAN"/>
    <s v="TANJUNG PANDAN"/>
    <x v="0"/>
    <n v="3560"/>
    <s v="Jl. Jenderal Sudirman , 0719-91481910"/>
    <m/>
  </r>
  <r>
    <n v="4934"/>
    <x v="15"/>
    <s v="UNIT SIMPANG PESAK TANJUNG PAN"/>
    <s v="UNIT SIMPANG PESAK TANJUNG PAN"/>
    <s v="TANJUNG PANDAN"/>
    <x v="0"/>
    <n v="7916"/>
    <s v="Jl Raya Simpang Pesak Dendang,Simpang Pesak, 08127170342"/>
    <m/>
  </r>
  <r>
    <n v="4935"/>
    <x v="15"/>
    <s v="UNIT KUAMANG KUNING MUARA BUNG"/>
    <s v="UNIT KUAMANG KUNING MUARA BUNG"/>
    <s v="MUARA BUNGO"/>
    <x v="0"/>
    <n v="5723"/>
    <s v="Jln. Batang Hari No.179 Rt35/Rw07 , 0747-7326133"/>
    <m/>
  </r>
  <r>
    <n v="4936"/>
    <x v="15"/>
    <s v="UNIT MUARA BUNGO"/>
    <s v="UNIT MUARA BUNGO"/>
    <s v="MUARA BUNGO"/>
    <x v="0"/>
    <n v="5724"/>
    <s v="Jln. Lintas Muara Bungo , 0747-21216"/>
    <m/>
  </r>
  <r>
    <n v="4937"/>
    <x v="15"/>
    <s v="UNIT MUARA BUNGO II MUARA BUNG"/>
    <s v="UNIT MUARA BUNGO II MUARA BUNG"/>
    <s v="MUARA BUNGO"/>
    <x v="0"/>
    <n v="7047"/>
    <s v="Jl.Wijaya Kesuma Ix Rt03/02 No.71, 08287488646"/>
    <m/>
  </r>
  <r>
    <n v="4938"/>
    <x v="15"/>
    <s v="UNIT RANTAU PANDAN"/>
    <s v="UNIT RANTAU PANDAN"/>
    <s v="MUARA BUNGO"/>
    <x v="0"/>
    <n v="8153"/>
    <s v="Jl. Ds Rantau Pandan, Rantau Pandan, Bungo"/>
    <m/>
  </r>
  <r>
    <n v="4939"/>
    <x v="15"/>
    <s v="UNIT SAWMIL"/>
    <s v="UNIT SAWMIL"/>
    <s v="MUARA BUNGO"/>
    <x v="0"/>
    <n v="8152"/>
    <s v="Ds Embacang Gedang, Tanah Sepenggal Kab Bungo"/>
    <m/>
  </r>
  <r>
    <n v="4940"/>
    <x v="15"/>
    <s v="UNIT LINGGA KUAMANG MUARA BUNG"/>
    <s v="UNIT LINGGA KUAMANG MUARA BUNG"/>
    <s v="MUARA BUNGO"/>
    <x v="0"/>
    <n v="7771"/>
    <s v="Desa Lingga Kuamang Kel. Lingga Kuamang, 085273517308"/>
    <m/>
  </r>
  <r>
    <n v="4941"/>
    <x v="15"/>
    <s v="UNIT KM EMPAT - EMPAT"/>
    <s v="UNIT KM EMPAT - EMPAT"/>
    <s v="MUARA BUNGO"/>
    <x v="0"/>
    <n v="8151"/>
    <s v="Ds Jujuhan Rantau Ikil, Jujuhan Kab. Bungo"/>
    <m/>
  </r>
  <r>
    <n v="4942"/>
    <x v="15"/>
    <s v="UNIT MUARA PINANG PAGAR ALAM"/>
    <s v="UNIT MUARA PINANG PAGAR ALAM"/>
    <s v="PAGAR ALAM"/>
    <x v="0"/>
    <n v="5735"/>
    <s v="Jln. Raya PagaralamBengkulu, 085382316226"/>
    <m/>
  </r>
  <r>
    <n v="4943"/>
    <x v="15"/>
    <s v="UNIT PENDOPO PAGAR ALAM"/>
    <s v="UNIT PENDOPO PAGAR ALAM"/>
    <s v="PAGAR ALAM"/>
    <x v="0"/>
    <n v="5737"/>
    <s v="Jln. Raya PagaralamBengkulu Pasar Pendopo, 0731-666005 "/>
    <m/>
  </r>
  <r>
    <n v="4944"/>
    <x v="15"/>
    <s v="UNIT TEBING TINGGI LAHAT"/>
    <s v="UNIT TEBING TINGGI LAHAT"/>
    <s v="LAHAT"/>
    <x v="0"/>
    <n v="3550"/>
    <s v="Jl Abubakar Din No73 Rt1/3 Kec. Tebing Tinggi"/>
    <s v="0702-21160 "/>
  </r>
  <r>
    <n v="4945"/>
    <x v="15"/>
    <s v="UNIT BUNGAMAS LAHAT"/>
    <s v="UNIT BUNGAMAS LAHAT"/>
    <s v="LAHAT"/>
    <x v="0"/>
    <n v="5672"/>
    <s v="Desa Bunga Mas  Kec. Kikim Tengah, 0731-363072 "/>
    <m/>
  </r>
  <r>
    <n v="4946"/>
    <x v="15"/>
    <s v="UNIT KOTA AGUNG LAHAT"/>
    <s v="UNIT KOTA AGUNG LAHAT"/>
    <s v="LAHAT"/>
    <x v="0"/>
    <n v="5673"/>
    <s v="Desa Kota Agung Kab. Lahat., 0730-641055 "/>
    <m/>
  </r>
  <r>
    <n v="4947"/>
    <x v="15"/>
    <s v="UNIT MERAPI LAHAT"/>
    <s v="UNIT MERAPI LAHAT"/>
    <s v="LAHAT"/>
    <x v="0"/>
    <n v="5674"/>
    <s v="Jl. Lintas Sumatera Desa Merapi, 08127363999"/>
    <m/>
  </r>
  <r>
    <n v="4948"/>
    <x v="15"/>
    <s v="UNIT PASAR LAMA LAHAT"/>
    <s v="UNIT PASAR LAMA LAHAT"/>
    <s v="LAHAT"/>
    <x v="0"/>
    <n v="3393"/>
    <s v="Jl. Mayor Ruslan Iii N0.16 Pasar Lama Lahat , 0731-323003 "/>
    <m/>
  </r>
  <r>
    <n v="4949"/>
    <x v="15"/>
    <s v="UNIT PULAU PANGGUNG MUARA ENIM"/>
    <s v="UNIT PULAU PANGGUNG MUARA ENIM"/>
    <s v="MUARA ENIM"/>
    <x v="0"/>
    <n v="5729"/>
    <s v="Jl. Kapt Idham Pulau Panggung , 081273751201"/>
    <m/>
  </r>
  <r>
    <n v="4950"/>
    <x v="15"/>
    <s v="UNIT JARAI PAGAR ALAM"/>
    <s v="UNIT JARAI PAGAR ALAM"/>
    <s v="PAGAR ALAM"/>
    <x v="0"/>
    <n v="5734"/>
    <s v="Jl Peltu Manalis Desa Pasar Jarai,Jarai,Jarai, 0730622422 "/>
    <m/>
  </r>
  <r>
    <n v="4951"/>
    <x v="15"/>
    <s v="UNIT TANJUNG SAKTI PAGAR ALAM"/>
    <s v="UNIT TANJUNG SAKTI PAGAR ALAM"/>
    <s v="PAGAR ALAM"/>
    <x v="0"/>
    <n v="5738"/>
    <s v="Jln. Raya PagaralamManna, 085377791478"/>
    <m/>
  </r>
  <r>
    <n v="4952"/>
    <x v="15"/>
    <s v="UNIT PS LEMATANG LAHAT"/>
    <s v="UNIT PS LEMATANG LAHAT"/>
    <s v="LAHAT"/>
    <x v="0"/>
    <n v="5675"/>
    <s v="Jln. Inspektur Yazid No.109 Pasar Baru , 0731-324672 "/>
    <m/>
  </r>
  <r>
    <n v="4953"/>
    <x v="15"/>
    <s v="UNIT TANJUNG AUR LAHAT"/>
    <s v="UNIT TANJUNG AUR LAHAT"/>
    <s v="LAHAT"/>
    <x v="0"/>
    <n v="7461"/>
    <s v="Jl. Lintas Sumatra, 0811715677"/>
    <m/>
  </r>
  <r>
    <n v="4954"/>
    <x v="15"/>
    <s v="UNIT TANJUNG BARU MUARA ENIM"/>
    <s v="UNIT TANJUNG BARU MUARA ENIM"/>
    <s v="MUARA ENIM"/>
    <x v="0"/>
    <n v="5731"/>
    <s v="Jl Bedeng Kaca No.576 Tanjung Enim, 0734454770"/>
    <m/>
  </r>
  <r>
    <n v="4955"/>
    <x v="15"/>
    <s v="UNIT BETUNG PRABUMULIH"/>
    <s v="UNIT BETUNG PRABUMULIH"/>
    <s v="PRABUMULIH"/>
    <x v="0"/>
    <n v="7107"/>
    <s v="Jl. Raya Betung, 082178061535"/>
    <m/>
  </r>
  <r>
    <n v="4956"/>
    <x v="15"/>
    <s v="UNIT CINTA KASIH PRABUMULIH"/>
    <s v="UNIT CINTA KASIH PRABUMULIH"/>
    <s v="PRABUMULIH"/>
    <x v="0"/>
    <n v="5726"/>
    <s v="Jl.Lintas Simpang Belimbing No.158, 082881993370"/>
    <m/>
  </r>
  <r>
    <n v="4957"/>
    <x v="15"/>
    <s v="UNIT LEMBAK PRABUMULIH"/>
    <s v="UNIT LEMBAK PRABUMULIH"/>
    <s v="PRABUMULIH"/>
    <x v="0"/>
    <n v="7499"/>
    <s v="Jl. Raya Palembang Prabumulih, 082881411370 "/>
    <m/>
  </r>
  <r>
    <n v="4958"/>
    <x v="15"/>
    <s v="UNIT PENDOPO PRABUMULIH"/>
    <s v="UNIT PENDOPO PRABUMULIH"/>
    <s v="PRABUMULIH"/>
    <x v="0"/>
    <n v="3557"/>
    <s v="Jln. Cemara No.81 Pertamina , 0713-390433 "/>
    <m/>
  </r>
  <r>
    <n v="4959"/>
    <x v="15"/>
    <s v="UNIT TANAH ABANG PRABUMULIH"/>
    <s v="UNIT TANAH ABANG PRABUMULIH"/>
    <s v="PRABUMULIH"/>
    <x v="0"/>
    <n v="7108"/>
    <s v="Jl. Inpres Desa Tanah Abang, 082881411370"/>
    <m/>
  </r>
  <r>
    <n v="4960"/>
    <x v="15"/>
    <s v="UNIT BANGKO KOTA"/>
    <s v="UNIT BANGKO KOTA"/>
    <s v="BANGKO"/>
    <x v="0"/>
    <n v="3388"/>
    <s v="Jl. Lintas Sumatera Kota Bangko , 0746-21029 "/>
    <m/>
  </r>
  <r>
    <n v="4961"/>
    <x v="15"/>
    <s v="UNIT HITAM ULU BANGKO"/>
    <s v="UNIT HITAM ULU BANGKO"/>
    <s v="BANGKO"/>
    <x v="0"/>
    <n v="5602"/>
    <s v="Jl.Gulama Bulat No.16 Rt.02/07, 08287450439"/>
    <m/>
  </r>
  <r>
    <n v="4962"/>
    <x v="15"/>
    <s v="UNIT PINANG MERAH"/>
    <s v="UNIT PINANG MERAH"/>
    <s v="BANGKO"/>
    <x v="0"/>
    <n v="8149"/>
    <s v="Jl Majapahit Ds Pinang Merah, Pamenang Barat"/>
    <m/>
  </r>
  <r>
    <n v="4963"/>
    <x v="15"/>
    <s v="UNIT RANTAU PANJANG BANGKO"/>
    <s v="UNIT RANTAU PANJANG BANGKO"/>
    <s v="BANGKO"/>
    <x v="0"/>
    <n v="7102"/>
    <s v="Jl. Merdeka 31, Rt,06/Rw.01, 0746-7324234"/>
    <m/>
  </r>
  <r>
    <n v="4964"/>
    <x v="15"/>
    <s v="UNIT TAMBANG EMAS BANGKO"/>
    <s v="UNIT TAMBANG EMAS BANGKO"/>
    <s v="BANGKO"/>
    <x v="0"/>
    <n v="7339"/>
    <s v="Jl. Jnd. Sudirman Rt. 026 Rw.013 No. 150, 087713200522"/>
    <m/>
  </r>
  <r>
    <n v="4965"/>
    <x v="15"/>
    <s v="UNIT MERANGIN BANGKO"/>
    <s v="UNIT MERANGIN BANGKO"/>
    <s v="BANGKO"/>
    <x v="0"/>
    <n v="3389"/>
    <s v="Jl. R. Kadipan No.03 Pasar Bangko , 0746-322853 "/>
    <m/>
  </r>
  <r>
    <n v="4966"/>
    <x v="15"/>
    <s v="UNIT PAMENAN BANGKO"/>
    <s v="UNIT PAMENAN BANGKO"/>
    <s v="BANGKO"/>
    <x v="0"/>
    <n v="5603"/>
    <s v="Jl Rasau No.05 Rt.11/16 Ps.Pamenang, Pamenang, 0746331132"/>
    <m/>
  </r>
  <r>
    <n v="4967"/>
    <x v="15"/>
    <s v="UNIT MARGOYOSO BANGKO"/>
    <s v="UNIT MARGOYOSO BANGKO"/>
    <s v="BANGKO"/>
    <x v="0"/>
    <n v="7663"/>
    <s v="Jl. Poros Rt. 01 Rw.01 No.20 Ds. Sumber Agung, 082176530333"/>
    <m/>
  </r>
  <r>
    <n v="4968"/>
    <x v="15"/>
    <s v="UNIT GUNUNG MEGANG MUARA ENIM"/>
    <s v="UNIT GUNUNG MEGANG MUARA ENIM"/>
    <s v="MUARA ENIM"/>
    <x v="0"/>
    <n v="5727"/>
    <s v="Jl. Raya Plg Km 37 Gunung Megang , 08287316800"/>
    <m/>
  </r>
  <r>
    <n v="4969"/>
    <x v="15"/>
    <s v="UNIT MUARA ENIM"/>
    <s v="UNIT MUARA ENIM"/>
    <s v="MUARA ENIM"/>
    <x v="0"/>
    <n v="5728"/>
    <s v="Jl. Liberty No. 2425, 0734-421307 "/>
    <m/>
  </r>
  <r>
    <n v="4970"/>
    <x v="15"/>
    <s v="UNIT TANJUNG ENIM MUARA ENIM"/>
    <s v="UNIT TANJUNG ENIM MUARA ENIM"/>
    <s v="MUARA ENIM"/>
    <x v="0"/>
    <n v="5732"/>
    <s v="Jl. Lintas Baturaja 160 Tj. Enim, 0734-451011 "/>
    <m/>
  </r>
  <r>
    <n v="4971"/>
    <x v="15"/>
    <s v="UNIT GELUMBANG PRABUMULIH"/>
    <s v="UNIT GELUMBANG PRABUMULIH"/>
    <s v="PRABUMULIH"/>
    <x v="0"/>
    <n v="5768"/>
    <s v="Jln. Jend. Sudirman Ds.I No.07 , 0713-324844 "/>
    <m/>
  </r>
  <r>
    <n v="4972"/>
    <x v="15"/>
    <s v="UNIT RAMBANG DANGKU PRABUMULIH"/>
    <s v="UNIT RAMBANG DANGKU PRABUMULIH"/>
    <s v="PRABUMULIH"/>
    <x v="0"/>
    <n v="5770"/>
    <s v="Jln. Raya Palembang Muara Enim, 08287314640"/>
    <m/>
  </r>
  <r>
    <n v="4973"/>
    <x v="15"/>
    <s v="UNIT MENDALO INDAH JAMBI"/>
    <s v="UNIT MENDALO INDAH JAMBI"/>
    <s v="JAMBI"/>
    <x v="0"/>
    <n v="5714"/>
    <s v="Jln. Lintas JambiMuara Bulian, 0741-580712"/>
    <m/>
  </r>
  <r>
    <n v="4974"/>
    <x v="15"/>
    <s v="UNIT PETALING JAMBI"/>
    <s v="UNIT PETALING JAMBI"/>
    <s v="JAMBI"/>
    <x v="0"/>
    <n v="7105"/>
    <s v="Jl. Raya Pasar Senin Blok A D, 082882007660"/>
    <m/>
  </r>
  <r>
    <n v="4975"/>
    <x v="15"/>
    <s v="UNIT SANGETI JAMBI"/>
    <s v="UNIT SANGETI JAMBI"/>
    <s v="JAMBI"/>
    <x v="0"/>
    <n v="3552"/>
    <s v="Jl Lintas Timur Rt 16, Sengeti Kec. Sekernan,0741590234"/>
    <m/>
  </r>
  <r>
    <n v="4976"/>
    <x v="15"/>
    <s v="UNIT TEMPINO JAMBI"/>
    <s v="UNIT TEMPINO JAMBI"/>
    <s v="JAMBI"/>
    <x v="0"/>
    <n v="5721"/>
    <s v="Jl.Lintas Jambi Plg Km 26 Ds Nagasari, 08287409345"/>
    <m/>
  </r>
  <r>
    <n v="4977"/>
    <x v="15"/>
    <s v="UNIT SUNGAI BAHAR MUARA BULIAN"/>
    <s v="UNIT SUNGAI BAHAR MUARA BULIAN"/>
    <s v="MUARA BULIAN"/>
    <x v="0"/>
    <n v="5720"/>
    <s v="Jln. Jalur Iii A Desa Suka Makmur, 0743-23295"/>
    <m/>
  </r>
  <r>
    <n v="4978"/>
    <x v="15"/>
    <s v="UNIT SIMPANG PRAMUKA JAMBI"/>
    <s v="UNIT SIMPANG PRAMUKA JAMBI"/>
    <s v="JAMBI"/>
    <x v="0"/>
    <n v="5718"/>
    <s v="Jl. Pramuka Rt 11 Rw 06, 08287413368"/>
    <m/>
  </r>
  <r>
    <n v="4979"/>
    <x v="15"/>
    <s v="UNIT UNIJA JAMBI"/>
    <s v="UNIT UNIJA JAMBI"/>
    <s v="JAMBI"/>
    <x v="0"/>
    <n v="5722"/>
    <s v="Jalan Jambi Muara Bulian DS Mendalo Darat"/>
    <s v="0741-580820"/>
  </r>
  <r>
    <n v="4980"/>
    <x v="15"/>
    <s v="UNIT MARKANDING MUARA BULIAN"/>
    <s v="UNIT MARKANDING MUARA BULIAN"/>
    <s v="MUARA BULIAN"/>
    <x v="0"/>
    <n v="7048"/>
    <s v="Jl.Poros Bunut Sei Bahar, 08287416572"/>
    <m/>
  </r>
  <r>
    <n v="4981"/>
    <x v="15"/>
    <s v="UNIT SUNGAI BAHAR II MUARA BUL"/>
    <s v="UNIT SUNGAI BAHAR II MUARA BUL"/>
    <s v="MUARA BULIAN"/>
    <x v="0"/>
    <n v="5719"/>
    <s v="Jl Lintas Bdu Sungai Bahar Ds.Bakti Mulya Sbh, 08287413100"/>
    <m/>
  </r>
  <r>
    <n v="4982"/>
    <x v="15"/>
    <s v="UNIT SUNGAI BAHAR III MUARA BU"/>
    <s v="UNIT SUNGAI BAHAR III MUARA BU"/>
    <s v="MUARA BULIAN"/>
    <x v="0"/>
    <n v="7049"/>
    <s v="Jl . Pendidikan No.4 Poros Pasar, 08287416659"/>
    <m/>
  </r>
  <r>
    <n v="4983"/>
    <x v="15"/>
    <s v="UNIT SUNGAI LILIN SEKAYU"/>
    <s v="UNIT SUNGAI LILIN SEKAYU"/>
    <s v="SEKAYU"/>
    <x v="0"/>
    <n v="3558"/>
    <s v="Jl. Lintas Palembang-Jambi, Pasar Sungaililin"/>
    <s v="0711-322317"/>
  </r>
  <r>
    <n v="4984"/>
    <x v="15"/>
    <s v="UNIT BABAT TOMAN SEKAYU"/>
    <s v="UNIT BABAT TOMAN SEKAYU"/>
    <s v="SEKAYU"/>
    <x v="0"/>
    <n v="5782"/>
    <s v="Jln. Prop.PlgLubuk Linggau , 0714-331122 "/>
    <m/>
  </r>
  <r>
    <n v="4985"/>
    <x v="15"/>
    <s v="UNIT BAYUNG LENCIR SEKAYU"/>
    <s v="UNIT BAYUNG LENCIR SEKAYU"/>
    <s v="SEKAYU"/>
    <x v="0"/>
    <n v="5783"/>
    <s v="Jl Palembang Jambi Km204 Rt7/1, Bayung Lincir"/>
    <s v="0714-7346100 "/>
  </r>
  <r>
    <n v="4986"/>
    <x v="15"/>
    <s v="UNIT KELUANG SEKAYU"/>
    <s v="UNIT KELUANG SEKAYU"/>
    <s v="SEKAYU"/>
    <x v="0"/>
    <n v="7186"/>
    <s v="Jl. Lintas Keluang Simpang Siku Blok E, 082881005025"/>
    <m/>
  </r>
  <r>
    <n v="4987"/>
    <x v="15"/>
    <s v="UNIT PLAKAT TINGGI SEKAYU"/>
    <s v="UNIT PLAKAT TINGGI SEKAYU"/>
    <s v="SEKAYU"/>
    <x v="0"/>
    <n v="7454"/>
    <s v="Jl. Poros Desa I Sukajaya, 082881989647"/>
    <m/>
  </r>
  <r>
    <n v="4988"/>
    <x v="15"/>
    <s v="UNIT SEKAYU KOTA SEKAYU"/>
    <s v="UNIT SEKAYU KOTA SEKAYU"/>
    <s v="SEKAYU"/>
    <x v="0"/>
    <n v="5787"/>
    <s v="Jl. Merdeka No. 36 Lk I Balai Agung, 0714-321178 "/>
    <m/>
  </r>
  <r>
    <n v="4989"/>
    <x v="15"/>
    <s v="UNIT KAYU ARE SEKAYU"/>
    <s v="UNIT KAYU ARE SEKAYU"/>
    <s v="SEKAYU"/>
    <x v="0"/>
    <n v="7219"/>
    <s v="Jl Kol Wahid Udin Kmplk Minimarket Sejahtera "/>
    <s v="0714-322697"/>
  </r>
  <r>
    <n v="4990"/>
    <x v="15"/>
    <s v="UNIT SANGA DESA SEKAYU"/>
    <s v="UNIT SANGA DESA SEKAYU"/>
    <s v="SEKAYU"/>
    <x v="0"/>
    <n v="5786"/>
    <s v="Jln.Raya Sekayu Lubuk Linggau Rt.001 / 001, 08127878299"/>
    <m/>
  </r>
  <r>
    <n v="4991"/>
    <x v="15"/>
    <s v="UNIT TEBING BULANG SEKAYU"/>
    <s v="UNIT TEBING BULANG SEKAYU"/>
    <s v="SEKAYU"/>
    <x v="0"/>
    <n v="7246"/>
    <s v="Jl. Raya Sekayu Jirak KM 30 RT.3, 0714-7350009"/>
    <m/>
  </r>
  <r>
    <n v="4992"/>
    <x v="15"/>
    <s v="UNIT PENINGGALAN SEKAYU"/>
    <s v="UNIT PENINGGALAN SEKAYU"/>
    <s v="SEKAYU"/>
    <x v="0"/>
    <n v="7671"/>
    <s v="Desa Peninggalan, 082881112390"/>
    <m/>
  </r>
  <r>
    <n v="4993"/>
    <x v="15"/>
    <s v="UNIT B SRIKATON LUBUK LINGGAU"/>
    <s v="UNIT B SRIKATON LUBUK LINGGAU"/>
    <s v="LUBUK LINGGAU"/>
    <x v="0"/>
    <n v="5676"/>
    <s v="Jln.Sudirman No.404 , 0733-371137 "/>
    <m/>
  </r>
  <r>
    <n v="4994"/>
    <x v="15"/>
    <s v="UNIT CECAR LUBUK LINGGAU"/>
    <s v="UNIT CECAR LUBUK LINGGAU"/>
    <s v="LUBUK LINGGAU"/>
    <x v="0"/>
    <n v="7606"/>
    <s v="Desa Bangun Jaya, 085268901669"/>
    <m/>
  </r>
  <r>
    <n v="4995"/>
    <x v="15"/>
    <s v="UNIT MARGA BARU"/>
    <s v="UNIT MARGA BARU"/>
    <s v="LUBUK LINGGAU"/>
    <x v="0"/>
    <n v="8057"/>
    <s v="Jl Poros Marga Baru, Marga Baru,Muara Lakitan"/>
    <m/>
  </r>
  <r>
    <n v="4996"/>
    <x v="15"/>
    <s v="UNIT MUARA BELITI LUBUK LINGGA"/>
    <s v="UNIT MUARA BELITI LUBUK LINGGA"/>
    <s v="LUBUK LINGGAU"/>
    <x v="0"/>
    <n v="7045"/>
    <s v="Jl.Lintas Sumatera, 08287781250"/>
    <m/>
  </r>
  <r>
    <n v="4997"/>
    <x v="15"/>
    <s v="UNIT MEGANG SAKTI LUBUK LINGGA"/>
    <s v="UNIT MEGANG SAKTI LUBUK LINGGA"/>
    <s v="LUBUK LINGGAU"/>
    <x v="0"/>
    <n v="5678"/>
    <s v="Jl. Syahri Wahab No.54 Kel.Megang Sakti I, 081532112234 "/>
    <m/>
  </r>
  <r>
    <n v="4998"/>
    <x v="15"/>
    <s v="UNIT MUARA KELINGI LUBUK LINGG"/>
    <s v="UNIT MUARA KELINGI LUBUK LINGG"/>
    <s v="LUBUK LINGGAU"/>
    <x v="0"/>
    <n v="7046"/>
    <s v="Jl Merdeka Lintas Sekayu No.132 Rt.07, 082881602018"/>
    <m/>
  </r>
  <r>
    <n v="4999"/>
    <x v="15"/>
    <s v="UNIT O MANGUN HARJO LUBUK LIN"/>
    <s v="UNIT O MANGUN HARJO LUBUK LIN"/>
    <s v="LUBUK LINGGAU"/>
    <x v="0"/>
    <n v="5680"/>
    <s v="Jl Jend Sudirman Rt.01 No.12 O Mangun Harjo, 0733371230 "/>
    <m/>
  </r>
  <r>
    <n v="5000"/>
    <x v="15"/>
    <s v="UNIT SIMPANG NIBUNG LUBUK LING"/>
    <s v="UNIT SIMPANG NIBUNG LUBUK LING"/>
    <s v="LUBUK LINGGAU"/>
    <x v="0"/>
    <n v="7607"/>
    <s v="Jl.Lintas Sumatera Desa Simpang Nibung, 082179801458"/>
    <m/>
  </r>
  <r>
    <n v="5001"/>
    <x v="15"/>
    <s v="UNIT MUARA LAKITAN"/>
    <s v="UNIT MUARA LAKITAN"/>
    <s v="LUBUK LINGGAU"/>
    <x v="0"/>
    <n v="8058"/>
    <s v="Lintas Lubuk Linggau-Palembang, Muara Lakitan"/>
    <m/>
  </r>
  <r>
    <n v="5002"/>
    <x v="15"/>
    <s v="UNIT BUMI MAKMUR"/>
    <s v="UNIT BUMI MAKMUR"/>
    <s v="LUBUK LINGGAU"/>
    <x v="0"/>
    <n v="8056"/>
    <s v="Jl. Poros Nibung Sp 1 B, Bumi Makmur, Nibung"/>
    <m/>
  </r>
  <r>
    <n v="5003"/>
    <x v="15"/>
    <s v="UNIT MUARA RUPIT LUBUK LINGGAU"/>
    <s v="UNIT MUARA RUPIT LUBUK LINGGAU"/>
    <s v="LUBUK LINGGAU"/>
    <x v="0"/>
    <n v="5679"/>
    <s v="Jl Lintas Lubuk Linggau-Jambi Ds.Lawang Agung,0733411012 "/>
    <m/>
  </r>
  <r>
    <n v="5004"/>
    <x v="15"/>
    <s v="UNIT CINTA MANIS KAYU AGUNG"/>
    <s v="UNIT CINTA MANIS KAYU AGUNG"/>
    <s v="KAYU AGUNG"/>
    <x v="0"/>
    <n v="5636"/>
    <s v="JL. Poros,Desa Talang Tengah,Kec.Lubuk Keliat, 0712-323120 "/>
    <m/>
  </r>
  <r>
    <n v="5005"/>
    <x v="15"/>
    <s v="UNIT INDRALAYA KAYU AGUNG"/>
    <s v="UNIT INDRALAYA KAYU AGUNG"/>
    <s v="KAYU AGUNG"/>
    <x v="0"/>
    <n v="5637"/>
    <s v="Jl. Lintas Timur ,Desa Indralaya Ogan Ilir, 0711580128 "/>
    <m/>
  </r>
  <r>
    <n v="5006"/>
    <x v="15"/>
    <s v="UNIT TANJUNG BATU KAYU AGUNG"/>
    <s v="UNIT TANJUNG BATU KAYU AGUNG"/>
    <s v="KAYU AGUNG"/>
    <x v="0"/>
    <n v="5645"/>
    <s v="Desa Tanjung Batu , 0712-360018"/>
    <m/>
  </r>
  <r>
    <n v="5007"/>
    <x v="15"/>
    <s v="UNIT TANJUNG RAJA"/>
    <s v="UNIT TANJUNG RAJA"/>
    <s v="KAYU AGUNG"/>
    <x v="0"/>
    <n v="5647"/>
    <s v="Desa Tanjung Raja , 0712-351004 "/>
    <m/>
  </r>
  <r>
    <n v="5008"/>
    <x v="15"/>
    <s v="UNIT SP TIMBANGAN KAYUAGUNG"/>
    <s v="UNIT SP TIMBANGAN KAYUAGUNG"/>
    <s v="KAYU AGUNG"/>
    <x v="0"/>
    <n v="5644"/>
    <s v="Jl.Palembang Prabumulih, 0711-581761"/>
    <m/>
  </r>
  <r>
    <n v="5009"/>
    <x v="15"/>
    <s v="UNIT GUMAWANG I BATURAJA"/>
    <s v="UNIT GUMAWANG I BATURAJA"/>
    <s v="BATURAJA"/>
    <x v="0"/>
    <n v="5608"/>
    <s v="Jl Jend.Sudirman Gumawang Bk.10, 0735451973"/>
    <m/>
  </r>
  <r>
    <n v="5010"/>
    <x v="15"/>
    <s v="UNIT KEMANG INDAH KAYU AGUNG"/>
    <s v="UNIT KEMANG INDAH KAYU AGUNG"/>
    <s v="KAYU AGUNG"/>
    <x v="0"/>
    <n v="7217"/>
    <s v="Jl. Psr Poros, Kemang Indah, Mesuji Raya, Oki"/>
    <s v="082881919199"/>
  </r>
  <r>
    <n v="5011"/>
    <x v="15"/>
    <s v="UNIT KAYUAGUNG II KAYU AGUNG"/>
    <s v="UNIT KAYUAGUNG II KAYU AGUNG"/>
    <s v="KAYU AGUNG"/>
    <x v="0"/>
    <n v="5639"/>
    <s v="Kayu Agung , 0712-321181 "/>
    <m/>
  </r>
  <r>
    <n v="5012"/>
    <x v="15"/>
    <s v="UNIT LUBUK SEBERUK KAYU AGUNG"/>
    <s v="UNIT LUBUK SEBERUK KAYU AGUNG"/>
    <s v="KAYU AGUNG"/>
    <x v="0"/>
    <n v="5640"/>
    <s v="Jl Lintas Timur Ds.Lubuk Seberuk Ds Iii, 0712335102"/>
    <m/>
  </r>
  <r>
    <n v="5013"/>
    <x v="15"/>
    <s v="UNIT PAMPANGAN KAYU AGUNG"/>
    <s v="UNIT PAMPANGAN KAYU AGUNG"/>
    <s v="KAYU AGUNG"/>
    <x v="0"/>
    <n v="5641"/>
    <s v="Desa Pampangan , 081977813356"/>
    <m/>
  </r>
  <r>
    <n v="5014"/>
    <x v="15"/>
    <s v="UNIT SIRAH PULAU PADANG KAYU A"/>
    <s v="UNIT SIRAH PULAU PADANG KAYU A"/>
    <s v="KAYU AGUNG"/>
    <x v="0"/>
    <n v="5643"/>
    <s v="Desa Sirah Pulau Padang , 0712-7348099"/>
    <m/>
  </r>
  <r>
    <n v="5015"/>
    <x v="15"/>
    <s v="UNIT SUMBER HIDUP KAYUAGUNG"/>
    <s v="UNIT SUMBER HIDUP KAYUAGUNG"/>
    <s v="KAYU AGUNG"/>
    <x v="0"/>
    <n v="7786"/>
    <s v="Jl Ry Desa Sumber Hidup No.039, Sumber Hidup , 08127909065"/>
    <m/>
  </r>
  <r>
    <n v="5016"/>
    <x v="15"/>
    <s v="UNIT TANJUNG LUBUK KAYU AGUNG"/>
    <s v="UNIT TANJUNG LUBUK KAYU AGUNG"/>
    <s v="KAYU AGUNG"/>
    <x v="0"/>
    <n v="5646"/>
    <s v="Desa Tanjung Lubuk , 0712-337006"/>
    <m/>
  </r>
  <r>
    <n v="5017"/>
    <x v="15"/>
    <s v="UNIT TUGU MULYO KAYUAGUNG"/>
    <s v="UNIT TUGU MULYO KAYUAGUNG"/>
    <s v="KAYU AGUNG"/>
    <x v="0"/>
    <n v="5648"/>
    <s v="Desa Tugu Mulyo , 0712-331089 "/>
    <m/>
  </r>
  <r>
    <n v="5018"/>
    <x v="15"/>
    <s v="UNIT CATUR TUNGGAL KAYU AGUNG"/>
    <s v="UNIT CATUR TUNGGAL KAYU AGUNG"/>
    <s v="KAYU AGUNG"/>
    <x v="0"/>
    <n v="7432"/>
    <s v="Desa Catur Tunggal, 087797096276"/>
    <m/>
  </r>
  <r>
    <n v="5019"/>
    <x v="15"/>
    <s v="UNIT CENGAL KAYUAGUNG"/>
    <s v="UNIT CENGAL KAYUAGUNG"/>
    <s v="KAYU AGUNG"/>
    <x v="0"/>
    <n v="7752"/>
    <s v="Jl Desa Talang Jaya,Sungai Menang ,OKI, 08127358141"/>
    <m/>
  </r>
  <r>
    <n v="5020"/>
    <x v="15"/>
    <s v="UNIT KAYU AGUNG I KAYU AGUNG"/>
    <s v="UNIT KAYU AGUNG I KAYU AGUNG"/>
    <s v="KAYU AGUNG"/>
    <x v="0"/>
    <n v="5638"/>
    <s v="Kayu Agung , 0712-321553 "/>
    <m/>
  </r>
  <r>
    <n v="5021"/>
    <x v="15"/>
    <s v="UNIT MUARA BURNAI KAYUAGUNG"/>
    <s v="UNIT MUARA BURNAI KAYUAGUNG"/>
    <s v="KAYU AGUNG"/>
    <x v="0"/>
    <n v="7785"/>
    <s v="Jl Raya Lintas Timur Desa Muara Burnai II, 081278998738"/>
    <m/>
  </r>
  <r>
    <n v="5022"/>
    <x v="15"/>
    <s v="UNIT PEMATANG PANGGANG KAYU AG"/>
    <s v="UNIT PEMATANG PANGGANG KAYU AG"/>
    <s v="KAYU AGUNG"/>
    <x v="0"/>
    <n v="5642"/>
    <s v="Jl Lintas Timur Adi, 08127138704 "/>
    <m/>
  </r>
  <r>
    <n v="5023"/>
    <x v="15"/>
    <s v="UNIT GUMAWANG II BATURAJA"/>
    <s v="UNIT GUMAWANG II BATURAJA"/>
    <s v="BATURAJA"/>
    <x v="0"/>
    <n v="5607"/>
    <s v="Jl Poros Pasar Nusa Bakhti, Kec. Belitang III"/>
    <s v="0735-452166 "/>
  </r>
  <r>
    <n v="5024"/>
    <x v="15"/>
    <s v="UNIT BATUMARTA BATURAJA"/>
    <s v="UNIT BATUMARTA BATURAJA"/>
    <s v="BATURAJA"/>
    <x v="0"/>
    <n v="5605"/>
    <s v="Jl. Pasar Gotong Royong No.322 Batumarta, 0735-373043 "/>
    <m/>
  </r>
  <r>
    <n v="5025"/>
    <x v="15"/>
    <s v="UNIT KOTA BATURAJA"/>
    <s v="UNIT KOTA BATURAJA"/>
    <s v="BATURAJA"/>
    <x v="0"/>
    <n v="3286"/>
    <s v="Jl. A.Yani No 78 Kemalaraja, 0735-326250 "/>
    <m/>
  </r>
  <r>
    <n v="5026"/>
    <x v="15"/>
    <s v="UNIT SINAR PENIJAUAN BATURAJA"/>
    <s v="UNIT SINAR PENIJAUAN BATURAJA"/>
    <s v="BATURAJA"/>
    <x v="0"/>
    <n v="7041"/>
    <s v="Jl.Raya Desa Karya Mukti, Batumarta Xii, 0878-98222447"/>
    <m/>
  </r>
  <r>
    <n v="5027"/>
    <x v="15"/>
    <s v="UNIT GATOT SUBROTO BATURAJA"/>
    <s v="UNIT GATOT SUBROTO BATURAJA"/>
    <s v="BATURAJA"/>
    <x v="0"/>
    <n v="5606"/>
    <s v="Jln. Pahlawan Kemarungno. 410 Baturaja , 0735-320933 "/>
    <m/>
  </r>
  <r>
    <n v="5028"/>
    <x v="15"/>
    <s v="UNIT LINTAS SUMATERA BATURAJA"/>
    <s v="UNIT LINTAS SUMATERA BATURAJA"/>
    <s v="BATURAJA"/>
    <x v="0"/>
    <n v="5610"/>
    <s v="Jl. Dr. M. Hatta No 09, 0735-324116"/>
    <m/>
  </r>
  <r>
    <n v="5029"/>
    <x v="15"/>
    <s v="UNIT PENINJAUAN BATURAJA"/>
    <s v="UNIT PENINJAUAN BATURAJA"/>
    <s v="BATURAJA"/>
    <x v="0"/>
    <n v="7412"/>
    <s v="Desa Peninjauan, 0821-84504949"/>
    <m/>
  </r>
  <r>
    <n v="5030"/>
    <x v="15"/>
    <s v="UNIT SUMBER JAYA"/>
    <s v="UNIT SUMBER JAYA"/>
    <s v="BATURAJA"/>
    <x v="0"/>
    <n v="8150"/>
    <s v="Ds Sumber Jaya Kec.Belitang Ii Kab Oku Timur"/>
    <m/>
  </r>
  <r>
    <n v="5031"/>
    <x v="15"/>
    <s v="UNIT MUARADUA BATURAJA"/>
    <s v="UNIT MUARADUA BATURAJA"/>
    <s v="BATURAJA"/>
    <x v="0"/>
    <n v="5612"/>
    <s v="Jl A.Yani Desa Batu Belang,Muara Dua Oku Sltn, 0735590372"/>
    <m/>
  </r>
  <r>
    <n v="5032"/>
    <x v="15"/>
    <s v="UNIT PASAR ILIR BATURAJA"/>
    <s v="UNIT PASAR ILIR BATURAJA"/>
    <s v="BATURAJA"/>
    <x v="0"/>
    <n v="8052"/>
    <s v="Jl Jenderal Sudirman, Muara Dua, Oku Selatan, 0735590863"/>
    <m/>
  </r>
  <r>
    <n v="5033"/>
    <x v="15"/>
    <s v="UNIT SRI WANGI BATURAJA"/>
    <s v="UNIT SRI WANGI BATURAJA"/>
    <s v="BATURAJA"/>
    <x v="0"/>
    <n v="5614"/>
    <s v="Jl. Poros Desa Purwodadi Kec. Belitang Mulya "/>
    <s v="0735-7454083"/>
  </r>
  <r>
    <n v="5034"/>
    <x v="15"/>
    <s v="UNIT HARJOWINANGUN BATURAJA"/>
    <s v="UNIT HARJOWINANGUN BATURAJA"/>
    <s v="BATURAJA"/>
    <x v="0"/>
    <n v="5609"/>
    <s v="JL. H. HAMZAH PASAR SIDODADI BK IX BELITANG OKU TIMUR"/>
    <s v="0735-450545 "/>
  </r>
  <r>
    <n v="5035"/>
    <x v="15"/>
    <s v="UNIT RAWA BENING BATURAJA"/>
    <s v="UNIT RAWA BENING BATURAJA"/>
    <s v="BATURAJA"/>
    <x v="0"/>
    <n v="5613"/>
    <s v="Jl. Raya Irigasi Komering Ds. Srikaton Bk 3, 0735-452133 "/>
    <m/>
  </r>
  <r>
    <n v="5036"/>
    <x v="15"/>
    <s v="UNIT SEMBAWA SEKAYU"/>
    <s v="UNIT SEMBAWA SEKAYU"/>
    <s v="SEKAYU"/>
    <x v="0"/>
    <n v="7196"/>
    <s v="Jl. Palembang Pangkalan Balai Km 29, 0711-7439268"/>
    <m/>
  </r>
  <r>
    <n v="5037"/>
    <x v="15"/>
    <s v="UNIT SUDIRMAN MUARA ENIM"/>
    <s v="UNIT SUDIRMAN MUARA ENIM"/>
    <s v="MUARA ENIM"/>
    <x v="0"/>
    <n v="5730"/>
    <s v="Jl. Jend. Sudirman, Pasar I, Muara Enim"/>
    <s v="0734-421748"/>
  </r>
  <r>
    <n v="5038"/>
    <x v="15"/>
    <s v="UNIT BABAT PRABUMULIH"/>
    <s v="UNIT BABAT PRABUMULIH"/>
    <s v="PRABUMULIH"/>
    <x v="0"/>
    <n v="7044"/>
    <s v="Jl.Raya Babat Sekayu 31251, 081367646264"/>
    <m/>
  </r>
  <r>
    <n v="5039"/>
    <x v="15"/>
    <s v="UNIT BUKIT SUBAN BANGKO"/>
    <s v="UNIT BUKIT SUBAN BANGKO"/>
    <s v="BANGKO"/>
    <x v="0"/>
    <n v="7498"/>
    <s v="Bukit Suban Kec. Air Hitam Kab. Merangin, 085764211404"/>
    <m/>
  </r>
  <r>
    <n v="5040"/>
    <x v="15"/>
    <s v="UNIT MANDI ANGIN SAROLANGUN"/>
    <s v="UNIT MANDI ANGIN SAROLANGUN"/>
    <s v="SAROLANGUN"/>
    <x v="0"/>
    <n v="7101"/>
    <s v="Jl. Lintas Jambi Rt.04/Rw.06 No.8, 082882092100"/>
    <m/>
  </r>
  <r>
    <n v="5041"/>
    <x v="15"/>
    <s v="UNIT SAROLANGUN SAROLANGUN"/>
    <s v="UNIT SAROLANGUN SAROLANGUN"/>
    <s v="SAROLANGUN"/>
    <x v="0"/>
    <n v="3373"/>
    <s v="Jl. Lintas Sumatera Kota Sarolangun , 0745-91093 "/>
    <m/>
  </r>
  <r>
    <n v="5042"/>
    <x v="15"/>
    <s v="UNIT SINGKUT SAROLANGUN"/>
    <s v="UNIT SINGKUT SAROLANGUN"/>
    <s v="SAROLANGUN"/>
    <x v="0"/>
    <n v="5604"/>
    <s v="Jl. Lintas Sumatera No.30 , 0745-91412 "/>
    <m/>
  </r>
  <r>
    <n v="5043"/>
    <x v="15"/>
    <s v="UNIT PAUH SAROLANGUN"/>
    <s v="UNIT PAUH SAROLANGUN"/>
    <s v="SAROLANGUN"/>
    <x v="0"/>
    <n v="7902"/>
    <s v="Jl Sarolangun-Tembesi Kel.Pauh No.02 Rt.07/03, 085266456400"/>
    <m/>
  </r>
  <r>
    <n v="5044"/>
    <x v="15"/>
    <s v="UNIT LIMBUR"/>
    <s v="UNIT LIMBUR"/>
    <s v="SAROLANGUN"/>
    <x v="0"/>
    <n v="8062"/>
    <s v="Jl Lintas Sumatra Sarolangun Bangko,Batin Vii"/>
    <m/>
  </r>
  <r>
    <n v="5045"/>
    <x v="15"/>
    <s v="UNIT KOTA K. TUNGKAL KUALA TUN"/>
    <s v="UNIT KOTA K. TUNGKAL KUALA TUN"/>
    <s v="KUALA TUNGKAL"/>
    <x v="0"/>
    <n v="5666"/>
    <s v="Jl. Kemakmuran Kuala Tungkal, 0742-21482 "/>
    <m/>
  </r>
  <r>
    <n v="5046"/>
    <x v="15"/>
    <s v="UNIT MERLUNG KUALA TUNGKAL"/>
    <s v="UNIT MERLUNG KUALA TUNGKAL"/>
    <s v="KUALA TUNGKAL"/>
    <x v="0"/>
    <n v="5667"/>
    <s v="Jl.Daeng Akhmad Merlung , 08287402574"/>
    <m/>
  </r>
  <r>
    <n v="5047"/>
    <x v="15"/>
    <s v="UNIT PURWODADI KUALA TUNGKAL"/>
    <s v="UNIT PURWODADI KUALA TUNGKAL"/>
    <s v="KUALA TUNGKAL"/>
    <x v="0"/>
    <n v="5671"/>
    <s v="Jl.Merdeka Barat Rt04 , 08287402575"/>
    <m/>
  </r>
  <r>
    <n v="5048"/>
    <x v="15"/>
    <s v="UNIT TELUK NILAU KUALA TUNGKAL"/>
    <s v="UNIT TELUK NILAU KUALA TUNGKAL"/>
    <s v="KUALA TUNGKAL"/>
    <x v="0"/>
    <n v="7080"/>
    <s v="Jl Lintas Jambi Km 35 Kuala Tungkal, 082882080823"/>
    <m/>
  </r>
  <r>
    <n v="5049"/>
    <x v="15"/>
    <s v="UNIT PELABUHAN DAGANG "/>
    <s v="UNIT PELABUHAN DAGANG KUALA TU"/>
    <s v="KUALA TUNGKAL"/>
    <x v="0"/>
    <n v="5670"/>
    <s v="JL. Lintas Timur KM 138 RT.11 No.07 Kel. Pelabuhan Dagang"/>
    <s v="08287401439"/>
  </r>
  <r>
    <n v="5050"/>
    <x v="15"/>
    <s v="UNIT RANTAU BADAK KUALA TUNGKA"/>
    <s v="UNIT RANTAU BADAK KUALA TUNGKA"/>
    <s v="KUALA TUNGKAL"/>
    <x v="0"/>
    <n v="7289"/>
    <s v="Jl.Lintas Timur Km 112 Rt.01, 082882075193"/>
    <m/>
  </r>
  <r>
    <n v="5051"/>
    <x v="15"/>
    <s v="UNIT SUDIRMAN KUALA TUNGKAL"/>
    <s v="UNIT SUDIRMAN KUALA TUNGKAL"/>
    <s v="KUALA TUNGKAL"/>
    <x v="0"/>
    <n v="7850"/>
    <s v="Jl Jend.Sudirman Rt.12 Tungkal Iv, 081266253863"/>
    <m/>
  </r>
  <r>
    <n v="5052"/>
    <x v="15"/>
    <s v="UNIT TEBING TINGGI KUALA TUNGK"/>
    <s v="UNIT TEBING TINGGI KUALA TUNGK"/>
    <s v="KUALA TUNGKAL"/>
    <x v="0"/>
    <n v="7288"/>
    <s v="Jl. Puskesmas RT 06, 0742-51071"/>
    <m/>
  </r>
  <r>
    <n v="5053"/>
    <x v="15"/>
    <s v="UNIT PENGABUAN"/>
    <s v="UNIT PENGABUAN"/>
    <s v="KUALA TUNGKAL"/>
    <x v="0"/>
    <n v="8144"/>
    <s v="Jl Sultn Taha Lorong Kantin No15, Teluk Nilau 081366765423"/>
    <m/>
  </r>
  <r>
    <n v="5054"/>
    <x v="15"/>
    <s v="UNIT GERAGAI KUALA TUNGKAL"/>
    <s v="UNIT GERAGAI KUALA TUNGKAL"/>
    <s v="KUALA TUNGKAL"/>
    <x v="0"/>
    <n v="7104"/>
    <s v="Jl. Petrocina Km 5 Geragai Tungkal, 082882001209"/>
    <m/>
  </r>
  <r>
    <n v="5055"/>
    <x v="15"/>
    <s v="UNIT MUARA SABAK KUALA TUNGKAL"/>
    <s v="UNIT MUARA SABAK KUALA TUNGKAL"/>
    <s v="KUALA TUNGKAL"/>
    <x v="0"/>
    <n v="5668"/>
    <s v="Jl.Dolok No.7 Rt.02 Kel.Muara Sabak Jambi, 08287401646"/>
    <m/>
  </r>
  <r>
    <n v="5056"/>
    <x v="15"/>
    <s v="UNIT NIPAH PANJANG KUALA TUNGK"/>
    <s v="UNIT NIPAH PANJANG KUALA TUNGK"/>
    <s v="KUALA TUNGKAL"/>
    <x v="0"/>
    <n v="5669"/>
    <s v="Jln. Agung Rt 03/06 No.02 Desa Nipah Panjang , 08287400197"/>
    <m/>
  </r>
  <r>
    <n v="5057"/>
    <x v="15"/>
    <s v="UNIT PELITA KUALA TUNGKAL"/>
    <s v="UNIT PELITA KUALA TUNGKAL"/>
    <s v="KUALA TUNGKAL"/>
    <x v="0"/>
    <n v="7739"/>
    <s v="jlJndSudirmanPsrPelitaRt2No52,Rantau Rasau II, 082882031293"/>
    <m/>
  </r>
  <r>
    <n v="5058"/>
    <x v="15"/>
    <s v="UNIT SIDOMUKTI KUALA TUNGKAL"/>
    <s v="UNIT SIDOMUKTI KUALA TUNGKAL"/>
    <s v="KUALA TUNGKAL"/>
    <x v="0"/>
    <n v="7738"/>
    <s v="Jl.Sultan Taha Rt02 No73,DsSidoMukti,Dendang, 082882031292"/>
    <m/>
  </r>
  <r>
    <n v="5059"/>
    <x v="15"/>
    <s v="UNIT MUARA TABIR MUARA BUNGO"/>
    <s v="UNIT MUARA TABIR MUARA BUNGO"/>
    <s v="MUARA BUNGO"/>
    <x v="0"/>
    <n v="7462"/>
    <s v="Jl. Trijaya Kencana No.20, 0811743813"/>
    <m/>
  </r>
  <r>
    <n v="5060"/>
    <x v="15"/>
    <s v="UNIT RIMBO ILIR MUARA BUNGO"/>
    <s v="UNIT RIMBO ILIR MUARA BUNGO"/>
    <s v="MUARA BUNGO"/>
    <x v="0"/>
    <n v="7177"/>
    <s v="Jl. Apel Rt 10 Rw 02 Desa Karang Dadi, 08287485815"/>
    <m/>
  </r>
  <r>
    <n v="5061"/>
    <x v="15"/>
    <s v="UNIT MUARA TEBO"/>
    <s v="UNIT MUARA TEBO"/>
    <s v="RIMBO BUJANG"/>
    <x v="0"/>
    <n v="3554"/>
    <s v="Jln. Lintas Sumatera Rt 4 Rw 02 Muara Tebo, 0744-21017"/>
    <m/>
  </r>
  <r>
    <n v="5062"/>
    <x v="15"/>
    <s v="UNIT PULAU TEMIANG MUARA BUNGO"/>
    <s v="UNIT PULAU TEMIANG MUARA BUNGO"/>
    <s v="RIMBO BUJANG"/>
    <x v="0"/>
    <n v="7360"/>
    <s v="Jl. Padang Lamo Rt.01/Rw.01 No.10, 08117466337"/>
    <m/>
  </r>
  <r>
    <n v="5063"/>
    <x v="15"/>
    <s v="UNIT RIMBO BUJANG MUARA BG"/>
    <s v="UNIT RIMBO BUJANG MUARA BG"/>
    <s v="RIMBO BUJANG"/>
    <x v="0"/>
    <n v="3395"/>
    <s v="Jln. Pahlawan Rimbo Bujang , 0747-31002"/>
    <m/>
  </r>
  <r>
    <n v="5064"/>
    <x v="15"/>
    <s v="UNIT RIMBO ULU MUARA BUNGO"/>
    <s v="UNIT RIMBO ULU MUARA BUNGO"/>
    <s v="RIMBO BUJANG"/>
    <x v="0"/>
    <n v="7178"/>
    <s v="Jl. Anggrek Rt 8/04, 082882501320"/>
    <m/>
  </r>
  <r>
    <n v="5065"/>
    <x v="15"/>
    <s v="UNIT SUNGAI BENGKAL MUARA BUNG"/>
    <s v="UNIT SUNGAI BENGKAL MUARA BUNG"/>
    <s v="RIMBO BUJANG"/>
    <x v="0"/>
    <n v="5725"/>
    <s v="Jl Lintas Tebo Jambi Km.45 Rt 09/04 Kemantan,08127407303"/>
    <m/>
  </r>
  <r>
    <n v="5066"/>
    <x v="15"/>
    <s v="UNIT SARI MULYA"/>
    <s v="UNIT SARI MULYA"/>
    <s v="RIMBO BUJANG"/>
    <x v="0"/>
    <s v="8162"/>
    <s v="Jl. Kopra Sari Mulia, Rimbo Ilir, Tebo, Jambi"/>
    <s v="08117434401"/>
  </r>
  <r>
    <n v="5067"/>
    <x v="15"/>
    <s v="UNIT MARTAPURA BATURAJA"/>
    <s v="UNIT MARTAPURA BATURAJA"/>
    <s v="BATURAJA"/>
    <x v="0"/>
    <n v="5611"/>
    <s v="Jln Jend. Sudirman No.216217 Martapura, 0735-481230 "/>
    <m/>
  </r>
  <r>
    <n v="5068"/>
    <x v="15"/>
    <s v="UNIT ANGSO DUO JAMBI"/>
    <s v="UNIT ANGSO DUO JAMBI"/>
    <s v="JAMBI"/>
    <x v="0"/>
    <n v="5628"/>
    <s v="Jln Selamat Riyadi No.104 , 0741-65248 "/>
    <m/>
  </r>
  <r>
    <n v="5069"/>
    <x v="15"/>
    <s v="UNIT FATAHILAH JAMBI"/>
    <s v="UNIT FATAHILAH JAMBI"/>
    <s v="JAMBI"/>
    <x v="0"/>
    <n v="7042"/>
    <s v="Jl.Rangkayo Pingai, 0741-7076800"/>
    <m/>
  </r>
  <r>
    <n v="5070"/>
    <x v="15"/>
    <s v="UNIT KEBUN HANDIL JAMBI"/>
    <s v="UNIT KEBUN HANDIL JAMBI"/>
    <s v="JAMBI"/>
    <x v="0"/>
    <n v="7608"/>
    <s v="Jl. Di Panjaitan No. 15, 0741-446811"/>
    <m/>
  </r>
  <r>
    <n v="5071"/>
    <x v="15"/>
    <s v="UNIT PASAR JAMBI JAMBI"/>
    <s v="UNIT PASAR JAMBI JAMBI"/>
    <s v="JAMBI"/>
    <x v="0"/>
    <n v="5629"/>
    <s v="Jl.Halim Perdana Kesuma No.45 , 0741-7552340 "/>
    <m/>
  </r>
  <r>
    <n v="5072"/>
    <x v="15"/>
    <s v="UNIT SIMPANG RIMBO JAMBI"/>
    <s v="UNIT SIMPANG RIMBO JAMBI"/>
    <s v="JAMBI"/>
    <x v="0"/>
    <n v="5631"/>
    <s v="Jl. Lingkar Barat Iii No.197 , 0741-582485 "/>
    <m/>
  </r>
  <r>
    <n v="5073"/>
    <x v="15"/>
    <s v="UNIT SP IV SIPIN"/>
    <s v="UNIT SP IV SIPIN"/>
    <s v="JAMBI"/>
    <x v="0"/>
    <n v="5632"/>
    <s v="Jln.A Bakarudin, 0741-61510 "/>
    <m/>
  </r>
  <r>
    <n v="5074"/>
    <x v="15"/>
    <s v="UNIT THEHOK JAMBI"/>
    <s v="UNIT THEHOK JAMBI"/>
    <s v="JAMBI"/>
    <x v="0"/>
    <n v="5635"/>
    <s v="Jend. Sudirman No.58 A , 0741-7550362 "/>
    <m/>
  </r>
  <r>
    <n v="5075"/>
    <x v="15"/>
    <s v="UNIT KASANG JAYA JAMBI"/>
    <s v="UNIT KASANG JAYA JAMBI"/>
    <s v="JAMBI"/>
    <x v="0"/>
    <n v="7103"/>
    <s v="Jl. Dr. Setiabudi Kec. Jambi TimurJambi, 0741-32741"/>
    <m/>
  </r>
  <r>
    <n v="5076"/>
    <x v="15"/>
    <s v="UNIT MAYANG JAMBI"/>
    <s v="UNIT MAYANG JAMBI"/>
    <s v="JAMBI"/>
    <x v="0"/>
    <n v="7338"/>
    <s v="Jl. Rd. Syahbudin No.118 C, 0741-63643"/>
    <m/>
  </r>
  <r>
    <n v="5077"/>
    <x v="15"/>
    <s v="UNIT SIMPANG KAWAT JAMBI"/>
    <s v="UNIT SIMPANG KAWAT JAMBI"/>
    <s v="JAMBI"/>
    <x v="0"/>
    <n v="5630"/>
    <s v="Jl. Prof Moh Yamin No.13 , 0741-60221 "/>
    <m/>
  </r>
  <r>
    <n v="5078"/>
    <x v="15"/>
    <s v="UNIT SULTAN THAHA JAMBI"/>
    <s v="UNIT SULTAN THAHA JAMBI"/>
    <s v="JAMBI"/>
    <x v="0"/>
    <n v="5633"/>
    <s v="Jl.Surya Dharma, 0741-7050768"/>
    <m/>
  </r>
  <r>
    <n v="5079"/>
    <x v="15"/>
    <s v="UNIT TALANG BAKUNG JAMBI"/>
    <s v="UNIT TALANG BAKUNG JAMBI"/>
    <s v="JAMBI"/>
    <x v="0"/>
    <n v="7767"/>
    <s v="JL. RB Siagian No. 67 RT.15 Kel.Talang Bakung, 081274377380"/>
    <m/>
  </r>
  <r>
    <n v="5080"/>
    <x v="15"/>
    <s v="UNIT TALANG BANJAR JAMBI"/>
    <s v="UNIT TALANG BANJAR JAMBI"/>
    <s v="JAMBI"/>
    <x v="0"/>
    <n v="5634"/>
    <s v="Jl Rangkayo Pingai No.22 , 0741-26150"/>
    <m/>
  </r>
  <r>
    <n v="5081"/>
    <x v="15"/>
    <s v="UNIT GARUDA LUBUK LINGGAU"/>
    <s v="UNIT GARUDA LUBUK LINGGAU"/>
    <s v="LUBUK LINGGAU"/>
    <x v="0"/>
    <n v="5677"/>
    <s v="Jl. Garuda No. 19 , 0733-321463 "/>
    <m/>
  </r>
  <r>
    <n v="5082"/>
    <x v="15"/>
    <s v="UNIT SIMPANG PERIUK LB LINGGAU"/>
    <s v="UNIT SIMPANG PERIUK LB LINGGAU"/>
    <s v="LUBUK LINGGAU"/>
    <x v="0"/>
    <n v="5682"/>
    <s v="Jl. Raya Trans. Sumatera , 0733-451707 "/>
    <m/>
  </r>
  <r>
    <n v="5083"/>
    <x v="15"/>
    <s v="UNIT PASAR SATELIT LUBUK LINGG"/>
    <s v="UNIT PASAR SATELIT LUBUK LINGG"/>
    <s v="LUBUK LINGGAU"/>
    <x v="0"/>
    <n v="5681"/>
    <s v="Jl.Ahmad Yani No.35, 0733-324135"/>
    <m/>
  </r>
  <r>
    <n v="5084"/>
    <x v="15"/>
    <s v="UNIT SUDIRMAN LUBUK LINGGAU"/>
    <s v="UNIT SUDIRMAN LUBUK LINGGAU"/>
    <s v="LUBUK LINGGAU"/>
    <x v="0"/>
    <n v="5683"/>
    <s v="Jl. Sudirman No.108 , 0733-321104 "/>
    <m/>
  </r>
  <r>
    <n v="5085"/>
    <x v="15"/>
    <s v="UNIT DEMPO PERMAI PAGAR ALAM"/>
    <s v="UNIT DEMPO PERMAI PAGAR ALAM"/>
    <s v="PAGAR ALAM"/>
    <x v="0"/>
    <n v="5733"/>
    <s v="Jln. Peltu Menalis No.19  Pasar Dempo Permai, 0730-621758 "/>
    <m/>
  </r>
  <r>
    <n v="5086"/>
    <x v="15"/>
    <s v="UNIT PAGAR ALAM PAGAR ALAM"/>
    <s v="UNIT PAGAR ALAM PAGAR ALAM"/>
    <s v="PAGAR ALAM"/>
    <x v="0"/>
    <n v="5736"/>
    <s v="Jln. Kombes H Umar Kota Pagaralam , 0730-621812 "/>
    <m/>
  </r>
  <r>
    <n v="5087"/>
    <x v="15"/>
    <s v="UNIT BUKIT SIGUNTANG PALEMBANG"/>
    <s v="UNIT BUKIT SIGUNTANG PALEMBANG"/>
    <s v="PALEMBANG A. RIVAI"/>
    <x v="0"/>
    <n v="5742"/>
    <s v="Jl KHS Wahid Hasyim No.1005 A RT 27, 0711-519999 "/>
    <m/>
  </r>
  <r>
    <n v="5088"/>
    <x v="15"/>
    <s v="UNIT CINDE PALEMBANG A RIVAI"/>
    <s v="UNIT CINDE PALEMBANG A RIVAI"/>
    <s v="PALEMBANG A. RIVAI"/>
    <x v="0"/>
    <n v="5743"/>
    <s v="Jln. Letkol Iskandar No.32F , 0711-353555 "/>
    <m/>
  </r>
  <r>
    <n v="5089"/>
    <x v="15"/>
    <s v="UNIT GANDUS"/>
    <s v="UNIT GANDUS"/>
    <s v="PALEMBANG A. RIVAI"/>
    <x v="0"/>
    <n v="8059"/>
    <s v="Jl. Letnan Karim No.9-10 Rt.06/02 Kel. Gandus"/>
    <m/>
  </r>
  <r>
    <n v="5090"/>
    <x v="15"/>
    <s v="UNIT KERTAPATI PALEMBANG A R"/>
    <s v="UNIT KERTAPATI PALEMBANG A R"/>
    <s v="PALEMBANG A. RIVAI"/>
    <x v="0"/>
    <n v="5740"/>
    <s v="Jln. Kimerogan No 543 Rt10 Rw 03 , 0711-514076 "/>
    <m/>
  </r>
  <r>
    <n v="5091"/>
    <x v="15"/>
    <s v="UNIT LINGKARAN PALEMBANG A RIV"/>
    <s v="UNIT LINGKARAN PALEMBANG A RIV"/>
    <s v="PALEMBANG A. RIVAI"/>
    <x v="0"/>
    <n v="5750"/>
    <s v="Jl Parameswara , 0711-440868 "/>
    <m/>
  </r>
  <r>
    <n v="5092"/>
    <x v="15"/>
    <s v="UNIT PLAJU PALEMBANG A RIVAI"/>
    <s v="UNIT PLAJU PALEMBANG A RIVAI"/>
    <s v="PALEMBANG A. RIVAI"/>
    <x v="0"/>
    <n v="5747"/>
    <s v="Jln. D.I. Panjaitan No.1459 , 0711-541716 "/>
    <m/>
  </r>
  <r>
    <n v="5093"/>
    <x v="15"/>
    <s v="UNIT POLYGON PALEMBANG A RIVAI"/>
    <s v="UNIT POLYGON PALEMBANG A RIVAI"/>
    <s v="PALEMBANG A. RIVAI"/>
    <x v="0"/>
    <n v="7017"/>
    <s v="Komp.Ruko Polygon, 0711-443662"/>
    <m/>
  </r>
  <r>
    <n v="5094"/>
    <x v="15"/>
    <s v="UNIT SIMPANG PEBEM PALEMBANG A"/>
    <s v="UNIT SIMPANG PEBEM PALEMBANG A"/>
    <s v="PALEMBANG A. RIVAI"/>
    <x v="0"/>
    <n v="7054"/>
    <s v="Jl. Pangeran Sido Ing Lautan, Kel. 35 Ilir 0711-440606"/>
    <m/>
  </r>
  <r>
    <n v="5095"/>
    <x v="15"/>
    <s v="UNIT LEMABANG PALEMBANG"/>
    <s v="UNIT LEMABANG PALEMBANG"/>
    <s v="PALEMBANG SRIWIJAYA"/>
    <x v="0"/>
    <n v="5746"/>
    <s v="Jln. Yos Sudarso No. 14 , 0711-710524 "/>
    <m/>
  </r>
  <r>
    <n v="5096"/>
    <x v="15"/>
    <s v="UNIT MANGKU NEGARA PALEMBANG"/>
    <s v="UNIT MANGKU NEGARA PALEMBANG"/>
    <s v="PALEMBANG SRIWIJAYA"/>
    <x v="0"/>
    <n v="5751"/>
    <s v="Jl.Mangkunegara , 0711-820406 "/>
    <m/>
  </r>
  <r>
    <n v="5097"/>
    <x v="15"/>
    <s v="UNIT PUSRI PALEMBANG SRIWIJAYA"/>
    <s v="UNIT PUSRI PALEMBANG SRIWIJAYA"/>
    <s v="PALEMBANG SRIWIJAYA"/>
    <x v="0"/>
    <n v="5753"/>
    <s v="Jl.Gjen Hasan Kasim No.9, 0711-825926"/>
    <m/>
  </r>
  <r>
    <n v="5098"/>
    <x v="15"/>
    <s v="UNIT SUDIRMAN PALEMBANG S"/>
    <s v="UNIT SUDIRMAN PALEMBANG S"/>
    <s v="PALEMBANG SRIWIJAYA"/>
    <x v="0"/>
    <n v="5757"/>
    <s v="Jl.Badarudin Ii , 0711-430198 "/>
    <m/>
  </r>
  <r>
    <n v="5099"/>
    <x v="15"/>
    <s v="UNIT DWIKORA PALEMBANG A RIVAI"/>
    <s v="UNIT DWIKORA PALEMBANG A RIVAI"/>
    <s v="PALEMBANG A. RIVAI"/>
    <x v="0"/>
    <n v="7053"/>
    <s v="Jl.Kapt.Anwar Sastro Ds.Demang Lebar Daun, 0711-311412"/>
    <m/>
  </r>
  <r>
    <n v="5100"/>
    <x v="15"/>
    <s v="UNIT ILIR BARAT PALEMBANG A RI"/>
    <s v="UNIT ILIR BARAT PALEMBANG A RI"/>
    <s v="PALEMBANG A. RIVAI"/>
    <x v="0"/>
    <n v="5760"/>
    <s v="Jln. Radial No. 1381 Kel.24 Ilir, 0711-373550 "/>
    <m/>
  </r>
  <r>
    <n v="5101"/>
    <x v="15"/>
    <s v="UNIT JAKABARING PALEMBANG A RI"/>
    <s v="UNIT JAKABARING PALEMBANG A RI"/>
    <s v="PALEMBANG A. RIVAI"/>
    <x v="0"/>
    <n v="5749"/>
    <s v="Jl Sh Wardoyo Kel. 7 Ulu Kec. Seberang Ulu I, 0711-517594"/>
    <m/>
  </r>
  <r>
    <n v="5102"/>
    <x v="15"/>
    <s v="UNIT MASKEREBET PALEMBANG A RI"/>
    <s v="UNIT MASKEREBET PALEMBANG A RI"/>
    <s v="PALEMBANG A. RIVAI"/>
    <x v="0"/>
    <n v="7751"/>
    <s v="Jl-KompMaskrebet BlokB10Kel Alangalang Lebar, 07117423850"/>
    <m/>
  </r>
  <r>
    <n v="5103"/>
    <x v="15"/>
    <s v="UNIT MERDEKA PALEMBANG A RIVAI"/>
    <s v="UNIT MERDEKA PALEMBANG A RIVAI"/>
    <s v="PALEMBANG A. RIVAI"/>
    <x v="0"/>
    <n v="5762"/>
    <s v="Jln. Merdeka No 3D , 0711-320157 "/>
    <m/>
  </r>
  <r>
    <n v="5104"/>
    <x v="15"/>
    <s v="UNIT SEBERANG ULU PALEMBANG A"/>
    <s v="UNIT SEBERANG ULU PALEMBANG A"/>
    <s v="PALEMBANG A. RIVAI"/>
    <x v="0"/>
    <n v="5755"/>
    <s v="Jl. Jenderal A.Yani No.35, Kel Tangga Takat"/>
    <s v="0711-511443 "/>
  </r>
  <r>
    <n v="5105"/>
    <x v="15"/>
    <s v="UNIT SEKANAK PALEMBANG A RIVAI"/>
    <s v="UNIT SEKANAK PALEMBANG A RIVAI"/>
    <s v="PALEMBANG A. RIVAI"/>
    <x v="0"/>
    <n v="5748"/>
    <s v="Jln. Depaten Baru No.226 , 0711-311168 "/>
    <m/>
  </r>
  <r>
    <n v="5106"/>
    <x v="15"/>
    <s v="UNIT SUKARAME PALEMBANG A RIVA"/>
    <s v="UNIT SUKARAME PALEMBANG A RIVA"/>
    <s v="PALEMBANG A. RIVAI"/>
    <x v="0"/>
    <n v="5758"/>
    <s v="Jl.Inspektur Marzuki Kel.Pakjo, 0711-410837"/>
    <m/>
  </r>
  <r>
    <n v="5107"/>
    <x v="15"/>
    <s v="UNIT UNSRI PALEMBANG A RIVAI"/>
    <s v="UNIT UNSRI PALEMBANG A RIVAI"/>
    <s v="PALEMBANG A. RIVAI"/>
    <x v="0"/>
    <n v="5759"/>
    <s v="Jl.R.Suprapto Kel.Kemang Manis, 0711-321033"/>
    <m/>
  </r>
  <r>
    <n v="5108"/>
    <x v="15"/>
    <s v="UNIT KEBUN BUNGA PALEMBANG S"/>
    <s v="UNIT KEBUN BUNGA PALEMBANG S"/>
    <s v="PALEMBANG SRIWIJAYA"/>
    <x v="0"/>
    <n v="5739"/>
    <s v="Jl.Kol.H.Burlian No.5/32 E, 0711-411360"/>
    <m/>
  </r>
  <r>
    <n v="5109"/>
    <x v="15"/>
    <s v="UNIT KENTEN SAKO PALEMBANG SRI"/>
    <s v="UNIT KENTEN SAKO PALEMBANG SRI"/>
    <s v="PALEMBANG SRIWIJAYA"/>
    <x v="0"/>
    <n v="5761"/>
    <s v="Jln Siaran No 04 B Kenten Sako , 0711-811572 "/>
    <m/>
  </r>
  <r>
    <n v="5110"/>
    <x v="15"/>
    <s v="UNIT KENTEN PALEMBANG SRIWIJAY"/>
    <s v="UNIT KENTEN PALEMBANG SRIWIJAY"/>
    <s v="PALEMBANG SRIWIJAYA"/>
    <x v="0"/>
    <n v="5744"/>
    <s v="Jln. R Sukamto No.56 , 0711-320020 "/>
    <m/>
  </r>
  <r>
    <n v="5111"/>
    <x v="15"/>
    <s v="UNIT KILOMETER 5 PALEMBANG S"/>
    <s v="UNIT KILOMETER 5 PALEMBANG S"/>
    <s v="PALEMBANG SRIWIJAYA"/>
    <x v="0"/>
    <n v="3396"/>
    <s v="Jln Kol H Burlian No 75 , 0711-410250 "/>
    <m/>
  </r>
  <r>
    <n v="5112"/>
    <x v="15"/>
    <s v="UNIT KUTO PALEMBANG SRIWIJAYA"/>
    <s v="UNIT KUTO PALEMBANG SRIWIJAYA"/>
    <s v="PALEMBANG SRIWIJAYA"/>
    <x v="0"/>
    <n v="5745"/>
    <s v="Jln. Segaran No .25 , 0711-311622 "/>
    <m/>
  </r>
  <r>
    <n v="5113"/>
    <x v="15"/>
    <s v="UNIT PAHLAWAN PALEMBANG SRIWIJ"/>
    <s v="UNIT PAHLAWAN PALEMBANG SRIWIJ"/>
    <s v="PALEMBANG SRIWIJAYA"/>
    <x v="0"/>
    <n v="5752"/>
    <s v="Jl.Sudirman No.551 C (Km 4) , 0711-374711 "/>
    <m/>
  </r>
  <r>
    <n v="5114"/>
    <x v="15"/>
    <s v="UNIT RAJAWALI VETERAN PALEMBAN"/>
    <s v="UNIT RAJAWALI VETERAN PALEMBAN"/>
    <s v="PALEMBANG SRIWIJAYA"/>
    <x v="0"/>
    <n v="5754"/>
    <s v="Jl.Mayor Ruslan No.36, 0711-364439"/>
    <m/>
  </r>
  <r>
    <n v="5115"/>
    <x v="15"/>
    <s v="UNIT SEKIP KEBON SEMAI PALEMBA"/>
    <s v="UNIT SEKIP KEBON SEMAI PALEMBA"/>
    <s v="PALEMBANG SRIWIJAYA"/>
    <x v="0"/>
    <n v="5763"/>
    <s v="Jln. Mayor Salim Batubara No.76A , 0711-369326 "/>
    <m/>
  </r>
  <r>
    <n v="5116"/>
    <x v="15"/>
    <s v="UNIT SIMPANG LIMA PRUNDAM"/>
    <s v="UNIT SIMPANG LIMA PRUNDAM"/>
    <s v="PALEMBANG SRIWIJAYA"/>
    <x v="0"/>
    <n v="5756"/>
    <s v="Jl Ra Abusamah Rt.35 Rw.6, Sukajaya, Sukarami 0711-417552"/>
    <m/>
  </r>
  <r>
    <n v="5117"/>
    <x v="15"/>
    <s v="UNIT SIMPANG POLDA PALEMBANG S"/>
    <s v="UNIT SIMPANG POLDA PALEMBANG S"/>
    <s v="PALEMBANG SRIWIJAYA"/>
    <x v="0"/>
    <n v="7043"/>
    <s v="Jl.Basuki Rahmat Kel. Ario Kemuning, 0711-421763"/>
    <m/>
  </r>
  <r>
    <n v="5118"/>
    <x v="15"/>
    <s v="UNIT VETERAN  PALEMBANG"/>
    <s v="UNIT VETERAN  PALEMBANG"/>
    <s v="PALEMBANG SRIWIJAYA"/>
    <x v="0"/>
    <n v="5741"/>
    <s v="Jl.Dr.M.Isa No.20B, 0711-713062"/>
    <m/>
  </r>
  <r>
    <n v="5119"/>
    <x v="15"/>
    <s v="UNIT KENTEN AZHAR PALEMBANG S"/>
    <s v="UNIT KENTEN AZHAR PALEMBANG S"/>
    <s v="PALEMBANG SRIWIJAYA"/>
    <x v="0"/>
    <n v="7975"/>
    <s v="Jl. Pangeran Ayin, Pasar Azhar, Talang Kelapa, 0711811991"/>
    <m/>
  </r>
  <r>
    <n v="5120"/>
    <x v="15"/>
    <s v="UNIT AIR ITAM PANGKAL PINANG"/>
    <s v="UNIT AIR ITAM PANGKAL PINANG"/>
    <s v="PANGKAL PINANG"/>
    <x v="0"/>
    <n v="7141"/>
    <s v="Jl. Raya Air Itam Pangkal Pinang, 0717-4256456"/>
    <m/>
  </r>
  <r>
    <n v="5121"/>
    <x v="15"/>
    <s v="UNIT PANGKAL PINANG I"/>
    <s v="UNIT PANGKAL PINANG I"/>
    <s v="PANGKAL PINANG"/>
    <x v="0"/>
    <n v="3397"/>
    <s v="Jl.Safri Rachman No.38 , 0717-423559 "/>
    <m/>
  </r>
  <r>
    <n v="5122"/>
    <x v="15"/>
    <s v="UNIT PANGKAL PINANG II PANGKAL"/>
    <s v="UNIT PANGKAL PINANG II PANGKAL"/>
    <s v="PANGKAL PINANG"/>
    <x v="0"/>
    <n v="5765"/>
    <s v="Jl. Jenderal Sudirman No.84, 0717-423394"/>
    <m/>
  </r>
  <r>
    <n v="5123"/>
    <x v="15"/>
    <s v="UNIT KERAMAT JAYA PANGKAL PINA"/>
    <s v="UNIT KERAMAT JAYA PANGKAL PINA"/>
    <s v="PANGKAL PINANG"/>
    <x v="0"/>
    <n v="7691"/>
    <s v="Jl Raya Mentok rt. 02 rw.01 No.61 Kel.Keramat, 0717423991"/>
    <m/>
  </r>
  <r>
    <n v="5124"/>
    <x v="15"/>
    <s v="UNIT PANGKAL PINANG III PANGKA"/>
    <s v="UNIT PANGKAL PINANG III PANGKA"/>
    <s v="PANGKAL PINANG"/>
    <x v="0"/>
    <n v="5766"/>
    <s v="Jl Solihin Gp No.62 Rt 09 Rw. 03 Kelmelintang, 0717435121 "/>
    <m/>
  </r>
  <r>
    <n v="5125"/>
    <x v="15"/>
    <s v="UNIT KOTA PRABUMULIH"/>
    <s v="UNIT KOTA PRABUMULIH"/>
    <s v="PRABUMULIH"/>
    <x v="0"/>
    <n v="3556"/>
    <s v="Jln. Jenderal Sudirman 56 , 0713-320396 "/>
    <m/>
  </r>
  <r>
    <n v="5126"/>
    <x v="15"/>
    <s v="UNIT PRABUMULIH KOTA 2 PRABUMU"/>
    <s v="UNIT PRABUMULIH KOTA 2 PRABUMU"/>
    <s v="PRABUMULIH"/>
    <x v="0"/>
    <n v="5769"/>
    <s v="Jl.Jend.Sudirman No.30 , 0713-325828 "/>
    <m/>
  </r>
  <r>
    <n v="5127"/>
    <x v="15"/>
    <s v="UNIT BERINGIN PRABUMULIH"/>
    <s v="UNIT BERINGIN PRABUMULIH"/>
    <s v="PRABUMULIH"/>
    <x v="0"/>
    <n v="8099"/>
    <s v="Jl. Ry Baturaja Simpang Empat Melur.Lubai Ulu. 081271391911"/>
    <m/>
  </r>
  <r>
    <n v="5128"/>
    <x v="15"/>
    <s v="SUNGAI LIAT"/>
    <m/>
    <s v="SUNGAI LIAT"/>
    <x v="1"/>
    <n v="324"/>
    <s v="Jl. Jend. Sudirman No.16, Sungailiat"/>
    <s v="(0717) 92027/8,94666,92408"/>
  </r>
  <r>
    <n v="5129"/>
    <x v="15"/>
    <s v="MUARA BULIAN"/>
    <m/>
    <s v="MUARA BULIAN"/>
    <x v="1"/>
    <n v="315"/>
    <s v="Jl. Jend. Sudirman  No. 54 , M. Bulian"/>
    <s v="(0743) 21018, 21320, 21076, 21825"/>
  </r>
  <r>
    <n v="5130"/>
    <x v="15"/>
    <s v="TANJUNG PANDAN"/>
    <m/>
    <s v="TANJUNG PANDAN"/>
    <x v="1"/>
    <n v="131"/>
    <s v="Jl. Merdeka No.11, Tanjung Pandan "/>
    <s v="(0719) 23358,23447, 21013/14"/>
  </r>
  <r>
    <n v="5131"/>
    <x v="15"/>
    <s v="MUARA BUNGO"/>
    <m/>
    <s v="MUARA BUNGO"/>
    <x v="1"/>
    <n v="160"/>
    <s v="Jl. Anggrek No.1, Muara Bungo"/>
    <s v="(0747) 21018, 21320, 21825"/>
  </r>
  <r>
    <n v="5132"/>
    <x v="15"/>
    <s v="LAHAT"/>
    <m/>
    <s v="LAHAT"/>
    <x v="1"/>
    <n v="40"/>
    <s v="Jl. May. Ruslan I/1, Lahat"/>
    <s v="(0731) 321355, 324530, 324531, 322056, 323225"/>
  </r>
  <r>
    <n v="5133"/>
    <x v="15"/>
    <s v="MUARA ENIM"/>
    <m/>
    <s v="MUARA ENIM"/>
    <x v="1"/>
    <n v="128"/>
    <s v="Jl. Jend. Sudirman No.88, Muara Enim"/>
    <s v="(0734) 422020/1, 422640"/>
  </r>
  <r>
    <n v="5134"/>
    <x v="15"/>
    <s v="BANGKO"/>
    <m/>
    <s v="BANGKO"/>
    <x v="1"/>
    <n v="275"/>
    <s v="Jl Bangko Rendah No 3 Bangko"/>
    <s v="(0746) 21005/8, 322376/7"/>
  </r>
  <r>
    <n v="5135"/>
    <x v="15"/>
    <s v="RIMBO BUJANG"/>
    <m/>
    <s v="RIMBO BUJANG"/>
    <x v="1"/>
    <n v="607"/>
    <s v="Jl. Pahlawan No. 12-12B, Desa/Kel. Wirotho Agung, Kec. Rimbo Bujang, Keb. Tebo, Jambi"/>
    <s v="(0747) 431825/6"/>
  </r>
  <r>
    <n v="5136"/>
    <x v="15"/>
    <s v="SEKAYU"/>
    <m/>
    <s v="SEKAYU"/>
    <x v="1"/>
    <n v="164"/>
    <s v="Jl. Letnan Munandar No. 397, Sekayu"/>
    <s v="(0714) 321029, 321091,321233,323120"/>
  </r>
  <r>
    <n v="5137"/>
    <x v="15"/>
    <s v="LUBUK LINGGAU"/>
    <m/>
    <s v="LUBUK LINGGAU"/>
    <x v="1"/>
    <n v="129"/>
    <s v="Jl. Yos Sudarso No.92, Lubuk Linggau"/>
    <s v="(0733) 323254, 323256,323447"/>
  </r>
  <r>
    <n v="5138"/>
    <x v="15"/>
    <s v="KAYU AGUNG"/>
    <m/>
    <s v="KAYU AGUNG"/>
    <x v="1"/>
    <n v="30"/>
    <s v="Jl. Let. Marzuki Jahri I/45, Kayu Agung"/>
    <s v="(0712) 321005, 321460/61, 321462"/>
  </r>
  <r>
    <n v="5139"/>
    <x v="15"/>
    <s v="BATURAJA"/>
    <m/>
    <s v="BATURAJA"/>
    <x v="1"/>
    <n v="8"/>
    <s v="Jl Akmal No 116   Baturaja"/>
    <s v="(0735) 322145, 320007"/>
  </r>
  <r>
    <n v="5140"/>
    <x v="15"/>
    <s v="SAROLANGUN"/>
    <m/>
    <s v="SAROLANGUN"/>
    <x v="1"/>
    <n v="604"/>
    <s v="Jl. Lintas Sumatera KM 1 Simpang Kantor Bupati Kel.Sarolangun"/>
    <s v="(0745) 91909, 91866"/>
  </r>
  <r>
    <n v="5141"/>
    <x v="15"/>
    <s v="KUALA TUNGKAL"/>
    <m/>
    <s v="KUALA TUNGKAL"/>
    <x v="1"/>
    <n v="179"/>
    <s v="Jl KH Dewantoro No. 4 Kuala Tungkal"/>
    <s v="(0742) 21080, 21326,322693,322694"/>
  </r>
  <r>
    <n v="5142"/>
    <x v="15"/>
    <s v="ABUNJANI SIPIN"/>
    <m/>
    <s v="ABUNJANI SIPIN"/>
    <x v="1"/>
    <n v="606"/>
    <s v="Jl. Kol. Abujani No. 41, Sipin, Jambi"/>
    <s v="(0741) 669830, 669936"/>
  </r>
  <r>
    <n v="5143"/>
    <x v="15"/>
    <s v="JAMBI"/>
    <m/>
    <s v="JAMBI"/>
    <x v="1"/>
    <n v="20"/>
    <s v="Jl. Dr. Soetomo No. 42, Jambi"/>
    <s v="(0741) 31007, 31213/7, 31035"/>
  </r>
  <r>
    <n v="5144"/>
    <x v="15"/>
    <s v="PAGAR ALAM"/>
    <m/>
    <s v="PAGAR ALAM"/>
    <x v="1"/>
    <n v="138"/>
    <s v="JL Kombes H. Umar No. 126 Pagaralam"/>
    <s v="(0730) 621451, 622451"/>
  </r>
  <r>
    <n v="5145"/>
    <x v="15"/>
    <s v="PALEMBANG A. RIVAI"/>
    <m/>
    <s v="PALEMBANG A. RIVAI"/>
    <x v="1"/>
    <n v="59"/>
    <s v="Jl. Kapten A. Rivai No.15, Palembang"/>
    <s v="(0711) 320071, 364081"/>
  </r>
  <r>
    <n v="5146"/>
    <x v="15"/>
    <s v="PALEMBANG SRIWIJAYA"/>
    <m/>
    <s v="PALEMBANG SRIWIJAYA"/>
    <x v="1"/>
    <n v="342"/>
    <s v="JL BASUKI RAHMAD PALEMBANG NO.145 RT.17 RW.005 KEL. ARIO KEMUNING KECAMATAN KEMUNING"/>
    <s v="(0711) 5630917/5630147 "/>
  </r>
  <r>
    <n v="5147"/>
    <x v="15"/>
    <s v="PANGKAL PINANG"/>
    <m/>
    <s v="PANGKAL PINANG"/>
    <x v="1"/>
    <n v="63"/>
    <s v="Jl. Diponegoro No.1, Pangkal Pinang"/>
    <s v="(0717) 423991, 432780, 431169, 432771/3, 431132"/>
  </r>
  <r>
    <n v="5148"/>
    <x v="15"/>
    <s v="PRABUMULIH"/>
    <m/>
    <s v="PRABUMULIH"/>
    <x v="1"/>
    <n v="184"/>
    <s v="Jl. Jend. Sudirman No. 6, Prabumulih"/>
    <s v="(0713) 323700, 320334, 320627, 320126"/>
  </r>
  <r>
    <n v="5149"/>
    <x v="15"/>
    <s v="BELINYU"/>
    <m/>
    <s v="SUNGAI LIAT"/>
    <x v="2"/>
    <n v="2145"/>
    <s v="Jl. Sulaiman Arief No.4 Kec. Belinyu Kab. Bangka Propinsi Bangka Belitung"/>
    <s v="(0715) 321849"/>
  </r>
  <r>
    <n v="5150"/>
    <x v="15"/>
    <s v="TEBING TINGGI"/>
    <m/>
    <s v="LAHAT"/>
    <x v="2"/>
    <n v="2076"/>
    <s v="Jl. Lintas Sumatera, Kel. Tanjung Beringin, Kec. Tebing Tinggi, Kab. Empat lawang, Sumatera Selatan"/>
    <s v="(0702) 21664"/>
  </r>
  <r>
    <n v="5151"/>
    <x v="15"/>
    <s v="TANJUNG ENIM"/>
    <m/>
    <s v="MUARA ENIM"/>
    <x v="2"/>
    <n v="1102"/>
    <s v="Jl. Lintas Tanjung Enim Batu Raja"/>
    <s v="(0734) 453764"/>
  </r>
  <r>
    <n v="5152"/>
    <x v="15"/>
    <s v="PENDOPO"/>
    <m/>
    <s v="PRABUMULIH"/>
    <x v="2"/>
    <n v="2279"/>
    <s v="Jl. Merdeka Kel.Talang Ubi Timur Timur, Kec.Talang Ubi Kab.Pali, Muara Enim, Provinsi Sumatera Selatan 21213"/>
    <s v="082177047777"/>
  </r>
  <r>
    <n v="5153"/>
    <x v="15"/>
    <s v="SENGETI"/>
    <m/>
    <s v="JAMBI"/>
    <x v="2"/>
    <n v="2277"/>
    <s v="Jl. Lintas Timur Sengeti RT.16 RW.02 No.88-89 Kel.Sengeti, Kec.Sekernan 36381"/>
    <s v="082184891234"/>
  </r>
  <r>
    <n v="5154"/>
    <x v="15"/>
    <s v="SUNGAI BAHAR"/>
    <m/>
    <s v="MUARA BULIAN"/>
    <x v="2"/>
    <n v="2239"/>
    <s v="JL. JALUR III  A RT.06  SUKA MAKMUR KEC. SUNGAI BAHAR KAB. MUARO JAMBI"/>
    <s v="-"/>
  </r>
  <r>
    <n v="5155"/>
    <x v="15"/>
    <s v="PANGKALAN BALAI"/>
    <m/>
    <s v="SEKAYU"/>
    <x v="2"/>
    <n v="1100"/>
    <s v="JL MERDEKA KEL. KEDONDONG RAYE KEC. BANYUASIN III KAB. BANYUASIN  PROV. SUMSEL (1 KM DARI KANTOR LAMA)"/>
    <s v="(0711) 891091"/>
  </r>
  <r>
    <n v="5156"/>
    <x v="15"/>
    <s v="SUNGAI LILIN"/>
    <m/>
    <s v="SEKAYU"/>
    <x v="2"/>
    <n v="670"/>
    <s v="Jl Raya Palembang Jambi No. 073 KM 111, Kel Sungai Lilin"/>
    <s v="(0714) 322769, 322730"/>
  </r>
  <r>
    <n v="5157"/>
    <x v="15"/>
    <s v="INDRALAYA"/>
    <m/>
    <s v="KAYU AGUNG"/>
    <x v="2"/>
    <n v="2272"/>
    <s v="JL. RAYA LINTAS LINTAS TIMUR KEL SP. TIMBANGAN KEC. INDERALAYA UTARA KAB.OGAN ILIR 30862"/>
    <m/>
  </r>
  <r>
    <n v="5158"/>
    <x v="15"/>
    <s v="TUGUMULYO"/>
    <m/>
    <s v="KAYU AGUNG"/>
    <x v="2"/>
    <n v="2088"/>
    <s v="Jl. Lintas Timur Desa Tugumulyo, Okan Komering Ilir"/>
    <s v="(0712) 321410, 321411"/>
  </r>
  <r>
    <n v="5159"/>
    <x v="15"/>
    <s v="GUMAWANG"/>
    <m/>
    <s v="BATURAJA"/>
    <x v="2"/>
    <n v="697"/>
    <s v="DESA GUMAWANG KEC. BELITANG KAB. OKU TIMUR"/>
    <s v="(0735) 452363"/>
  </r>
  <r>
    <n v="5160"/>
    <x v="15"/>
    <s v="MARTAPURA"/>
    <m/>
    <s v="BATURAJA"/>
    <x v="2"/>
    <n v="2263"/>
    <s v="Jl. Merdeka Kel. Paku Sengkunyit Kec. Martapura Kab Oku Timur 32181"/>
    <s v="(0735) 481323"/>
  </r>
  <r>
    <n v="5161"/>
    <x v="15"/>
    <s v="RANTAU RASAU"/>
    <m/>
    <s v="KUALA TUNGKAL"/>
    <x v="2"/>
    <n v="2207"/>
    <s v="Jl. Imam Bonjol No. 06 Rt. 01 Kel. Talang Babat Kec. Muara Sabak Barat Kab. Tanjung Jabung Timur"/>
    <s v="---"/>
  </r>
  <r>
    <n v="5162"/>
    <x v="15"/>
    <s v="DEPATI AMIR"/>
    <m/>
    <s v="PANGKAL PINANG"/>
    <x v="2"/>
    <n v="2193"/>
    <s v="Jl. Sukarno Hatta, Pangkal Pinang"/>
    <s v="(0717) 4261639"/>
  </r>
  <r>
    <n v="5163"/>
    <x v="15"/>
    <s v="KOBA"/>
    <m/>
    <s v="PANGKAL PINANG"/>
    <x v="2"/>
    <n v="2194"/>
    <s v="Jl. Berok Koba, Kab. Bangka Tengah"/>
    <s v="(0718)61039"/>
  </r>
  <r>
    <n v="5164"/>
    <x v="15"/>
    <s v="MENTOK"/>
    <m/>
    <s v="PANGKAL PINANG"/>
    <x v="2"/>
    <n v="2090"/>
    <s v="Jl. Jend Sudirman, Kel. Sungai Daeng, Kec Muntok, Kab.Bangka Barat, Prov.Kepulauan Bangka Belitung"/>
    <s v="(0716) 21127, 22380"/>
  </r>
  <r>
    <n v="5165"/>
    <x v="15"/>
    <s v="TOBOALI"/>
    <m/>
    <s v="PANGKAL PINANG"/>
    <x v="2"/>
    <n v="2091"/>
    <s v="Jl. Jend Sudirman No.26, Toboali, Kab. Bangka Selatan, Bangka Belitung"/>
    <s v="(0718) 41486, 42062"/>
  </r>
  <r>
    <n v="5166"/>
    <x v="15"/>
    <s v="MANGGAR"/>
    <m/>
    <s v="TANJUNG PANDAN"/>
    <x v="2"/>
    <n v="2093"/>
    <s v="Jl. Jend Sudirmana, Dsn Arabi Rt.15/18, Ds. Kumala Jaya, Manggar, Belitung Timur"/>
    <s v="(0719) 92124, 92107"/>
  </r>
  <r>
    <n v="5167"/>
    <x v="15"/>
    <s v="MUARA TEBO"/>
    <m/>
    <s v="RIMBO BUJANG"/>
    <x v="2"/>
    <s v="2292"/>
    <s v="JL LINTAS TEBO-BUNGO KM.04 KEL. TEBING TINGGI KEC. TEBO TENGAH KAB. TEBO PROVINSI JAMBI"/>
    <s v="085363586904"/>
  </r>
  <r>
    <n v="5168"/>
    <x v="15"/>
    <s v="JELUTUNG"/>
    <m/>
    <s v="JAMBI"/>
    <x v="2"/>
    <n v="2015"/>
    <s v="Jl. Hayam Wuruk No.10 Rt.10 Kel. Talang Jauh, Kec. Jelutung, jambi"/>
    <s v="(0741) 7554288"/>
  </r>
  <r>
    <n v="5169"/>
    <x v="15"/>
    <s v="LEMABANG"/>
    <m/>
    <s v="PALEMBANG A. RIVAI"/>
    <x v="2"/>
    <n v="1103"/>
    <s v="Jl RE Martadinata, Kel. Sungai Buah, Kec. Ilir Timur II Palembang"/>
    <s v="(0711) 710546"/>
  </r>
  <r>
    <n v="5170"/>
    <x v="15"/>
    <s v="PASAR 16 ILIR"/>
    <m/>
    <s v="PALEMBANG A. RIVAI"/>
    <x v="2"/>
    <n v="2089"/>
    <s v="Jl. Sayangan No.577, Kel. 16 Ilir, Kec. IT-I, Palembang"/>
    <s v="(0711) 354906"/>
  </r>
  <r>
    <n v="5171"/>
    <x v="15"/>
    <s v="SIMPANG PATAL"/>
    <m/>
    <s v="PALEMBANG A. RIVAI"/>
    <x v="2"/>
    <n v="1001"/>
    <s v="JL.LETKOL ISKANDAR NO. 27 PALEMBANG "/>
    <s v="(0711) 821774"/>
  </r>
  <r>
    <n v="5172"/>
    <x v="15"/>
    <s v="SUDIRMAN PALEMBANG"/>
    <m/>
    <s v="PALEMBANG A. RIVAI"/>
    <x v="2"/>
    <n v="602"/>
    <s v="Jl. Jend. Sudirman No. 12-A, Palembang"/>
    <s v="(0711) 376861, 376862"/>
  </r>
  <r>
    <n v="5173"/>
    <x v="15"/>
    <s v="KM 12"/>
    <m/>
    <s v="PALEMBANG SRIWIJAYA"/>
    <x v="2"/>
    <n v="2174"/>
    <s v="Jl. Sultan Mahmud Badaruddin II No. 47 - 48 Rt. 001 Kec. Alang-alang Lebar"/>
    <s v="(0711) 431477, 431476"/>
  </r>
  <r>
    <n v="5174"/>
    <x v="15"/>
    <s v="AMPERA"/>
    <m/>
    <s v="PALEMBANG A. RIVAI"/>
    <x v="2"/>
    <n v="2278"/>
    <s v="Jl.Achmad Yani No.14-15 Kec.Seberang Ulu 1 Plaju, Palembang Provinsi Sumatera Selatan 30257"/>
    <s v="(0713) 390542"/>
  </r>
  <r>
    <n v="5175"/>
    <x v="15"/>
    <s v="PASAR SAKO KENTEN"/>
    <m/>
    <s v="PALEMBANG A. RIVAI"/>
    <x v="2"/>
    <n v="2206"/>
    <s v="JL. MGS RAHMAN NO.964 RT.018 RW.007 KELURAHAN"/>
    <s v="---"/>
  </r>
  <r>
    <n v="5176"/>
    <x v="15"/>
    <s v="KM 5"/>
    <m/>
    <s v="PALEMBANG SRIWIJAYA"/>
    <x v="2"/>
    <n v="2205"/>
    <s v="JL. KOLONEL H. BURLIAN NO. 276 A-B KM.5,5 PALEMBANG"/>
    <s v="---"/>
  </r>
  <r>
    <n v="5177"/>
    <x v="15"/>
    <s v="VETERAN"/>
    <m/>
    <s v="PALEMBANG SRIWIJAYA"/>
    <x v="2"/>
    <n v="1104"/>
    <s v="Jl. Demang Lebar Daun Kel. Lorok Pakjo Kec.  Ilir Barat I Kotamadya Palembang"/>
    <s v="(0711) 35357"/>
  </r>
  <r>
    <n v="5178"/>
    <x v="15"/>
    <s v="PABRIK GULA KOMERING ( OKI PULP &amp; PAPER)"/>
    <m/>
    <s v="PALEMBANG A. RIVAI"/>
    <x v="3"/>
    <n v="1471"/>
    <s v="PT PULP &amp; PAPER DESA SUNGAI BAUNG KEC. AIR SUGIHAN KAB OKI "/>
    <s v="08127160044"/>
  </r>
  <r>
    <n v="5179"/>
    <x v="15"/>
    <s v="KPP PRATAMA KUALA TUNGKAL"/>
    <m/>
    <s v="KUALA TUNGKAL"/>
    <x v="3"/>
    <n v="1487"/>
    <s v="JL. LINTAS KA.TUNGKAL - JAMBI SIMPANG BGP 6 KEL PEMATANG LUMUT KEC. BETARA KAB TANJUNG JABUNG BARAT KUALATUNGKAL"/>
    <s v="(0742)7001213"/>
  </r>
  <r>
    <n v="5180"/>
    <x v="15"/>
    <s v="POLTABES JAMBI"/>
    <m/>
    <s v="JAMBI"/>
    <x v="3"/>
    <n v="1679"/>
    <s v="Jl. Bhayangkara No. 1,Talang Banjar, Jambi"/>
    <s v="(0741)7006121"/>
  </r>
  <r>
    <n v="5181"/>
    <x v="15"/>
    <s v="PELINDO PALEMBANG"/>
    <m/>
    <s v="PALEMBANG A. RIVAI"/>
    <x v="3"/>
    <n v="1304"/>
    <s v="RS RK CHARITAS JL JENDERAL SUDIRMAN NO. 1054 KEL. 20 ILIR KOTA PALEMBANG PROV. SUMSEL"/>
    <s v="(0711) 719993, 085276194049"/>
  </r>
  <r>
    <n v="5182"/>
    <x v="15"/>
    <s v="POLTABES PALEMBANG"/>
    <m/>
    <s v="PALEMBANG A. RIVAI"/>
    <x v="3"/>
    <n v="1500"/>
    <s v="Jl. Gubernur H. A. Bastari - Jakabaring Kel. 8 Ulu, Kec. Seberang Ulu-I, Palembang"/>
    <s v="(0711) 511569"/>
  </r>
  <r>
    <n v="5183"/>
    <x v="15"/>
    <s v="RS PERTAMINA PLAJU"/>
    <m/>
    <s v="PALEMBANG A. RIVAI"/>
    <x v="3"/>
    <n v="1863"/>
    <s v="Jl. Comperta Plaju (PT.Pertamina Plaju)"/>
    <s v="081273847527"/>
  </r>
  <r>
    <n v="5184"/>
    <x v="15"/>
    <s v="TASPEN PALEMBANG"/>
    <m/>
    <s v="PALEMBANG A. RIVAI"/>
    <x v="3"/>
    <n v="1821"/>
    <s v="JL. JENDERAL SUDIRMAN KM 4.5 NO 732 PALEMBANG "/>
    <m/>
  </r>
  <r>
    <n v="5185"/>
    <x v="15"/>
    <s v="UNIVERSITAS KADER BANGSA"/>
    <m/>
    <s v="PALEMBANG A. RIVAI"/>
    <x v="3"/>
    <n v="1463"/>
    <s v="Jl. Lintas Sumatera Kel. Sukasari, Kec. Sarolangun, Kab. Sarolangun"/>
    <s v="(0754) 94904"/>
  </r>
  <r>
    <n v="5186"/>
    <x v="15"/>
    <s v="UNSRI"/>
    <m/>
    <s v="PALEMBANG A. RIVAI"/>
    <x v="3"/>
    <n v="1869"/>
    <s v="Jl. Srijaya Negara Kel.Ilir Barat I Kec.Bukit Besar"/>
    <s v="(0711)353414"/>
  </r>
  <r>
    <n v="5187"/>
    <x v="15"/>
    <s v="BANGKA TRADE CENTER"/>
    <m/>
    <s v="PANGKAL PINANG"/>
    <x v="3"/>
    <n v="1707"/>
    <s v="Komplek. BTC Jl. Mayor Safri Rahman Ruko A2, Pangkal Pinang"/>
    <s v="(0731) 33125"/>
  </r>
  <r>
    <n v="5188"/>
    <x v="15"/>
    <s v="RSU PANGKAL PINANG"/>
    <m/>
    <s v="PANGKAL PINANG"/>
    <x v="3"/>
    <n v="1670"/>
    <s v="Jl. Soekarno Hatta Komp. RSU Depati Hamzah, Pangkal Pinang "/>
    <s v="(0717) 4256683"/>
  </r>
  <r>
    <n v="5189"/>
    <x v="15"/>
    <s v="TASPEN PANGKAL PINANG"/>
    <m/>
    <s v="PANGKAL PINANG"/>
    <x v="3"/>
    <n v="1676"/>
    <s v="Kantor Taspen Pangkal Pinang Jl. Jend Sudirman, Pangkal Pinang"/>
    <s v="(0717) 431076"/>
  </r>
  <r>
    <n v="5190"/>
    <x v="15"/>
    <s v="RSU BUNDA PRABUMULIH"/>
    <m/>
    <s v="PRABUMULIH"/>
    <x v="3"/>
    <n v="1669"/>
    <s v="RSUD Bunda Prabumulih, Palembang"/>
    <s v="---"/>
  </r>
  <r>
    <n v="5191"/>
    <x v="16"/>
    <s v="UNIT BENGKALIS KOTA"/>
    <s v="UNIT BENGKALIS KOTA"/>
    <s v="BENGKALIS"/>
    <x v="0"/>
    <n v="3387"/>
    <s v="Jl. Ahmad Yani No.160 Rt.04/Rw.02, 0766-23323"/>
    <m/>
  </r>
  <r>
    <n v="5192"/>
    <x v="16"/>
    <s v="UNIT SELAT BARU BENGKALIS"/>
    <s v="UNIT SELAT BARU BENGKALIS"/>
    <s v="BENGKALIS"/>
    <x v="0"/>
    <n v="5425"/>
    <s v="Jl.Jend.Sudirman Selat Baru, 076623323"/>
    <m/>
  </r>
  <r>
    <n v="5193"/>
    <x v="16"/>
    <s v="UNIT RUPAT DUMAI"/>
    <s v="UNIT RUPAT DUMAI"/>
    <s v="DUMAI"/>
    <x v="0"/>
    <n v="7917"/>
    <s v="Jl. Dusun Ii Rt.03/Rw.05 Ds Pangkalan Nyirih, 081365549332"/>
    <m/>
  </r>
  <r>
    <n v="5194"/>
    <x v="16"/>
    <s v="UNIT DURI KC DURI"/>
    <s v="UNIT DURI KC DURI"/>
    <s v="DURI"/>
    <x v="0"/>
    <n v="3369"/>
    <s v="Jl.Sudirman No.29 Duri Timur, 0765-91021"/>
    <m/>
  </r>
  <r>
    <n v="5195"/>
    <x v="16"/>
    <s v="UNIT SEBANGA DURI"/>
    <s v="UNIT SEBANGA DURI"/>
    <s v="DURI"/>
    <x v="0"/>
    <n v="7662"/>
    <s v="Jl. Raya Duri Kandis, Kel. Titian Antui, 0765-94955"/>
    <m/>
  </r>
  <r>
    <n v="5196"/>
    <x v="16"/>
    <s v="UNIT SUNGAI PAKNING SIAK"/>
    <s v="UNIT SUNGAI PAKNING SIAK"/>
    <s v="BENGKALIS"/>
    <x v="0"/>
    <n v="5424"/>
    <s v="Jl.Sudirman Sungai Selari, 0766-91027"/>
    <m/>
  </r>
  <r>
    <n v="5197"/>
    <x v="16"/>
    <s v="UNIT DURI XIII DURI"/>
    <s v="UNIT DURI XIII DURI"/>
    <s v="DURI"/>
    <x v="0"/>
    <n v="7518"/>
    <s v="Jl. Raya DuriDumai Km. 30 Kec. Manadu, 0765-91021"/>
    <m/>
  </r>
  <r>
    <n v="5198"/>
    <x v="16"/>
    <s v="UNIT PINGGIR DURI"/>
    <s v="UNIT PINGGIR DURI"/>
    <s v="DURI"/>
    <x v="0"/>
    <n v="5441"/>
    <s v="Jl. Raya Duri Kandis, Pasar Pinggir, 0765-561800"/>
    <m/>
  </r>
  <r>
    <n v="5199"/>
    <x v="16"/>
    <s v="UNIT SEBANGAR DURI"/>
    <s v="UNIT SEBANGAR DURI"/>
    <s v="DURI"/>
    <x v="0"/>
    <n v="7240"/>
    <s v="Jl.Raya Duri Dumai Km 18 Pasar Sidomulyo, 07657056500"/>
    <m/>
  </r>
  <r>
    <n v="5200"/>
    <x v="16"/>
    <s v="UNIT SIMPANG GAROGA DURI"/>
    <s v="UNIT SIMPANG GAROGA DURI"/>
    <s v="DURI"/>
    <x v="0"/>
    <n v="5443"/>
    <s v="Jl Sudirman Simpang Garoga Duri, 0765-7037900"/>
    <m/>
  </r>
  <r>
    <n v="5201"/>
    <x v="16"/>
    <s v="UNIT TELUK BELITUNG SELAT PANJ"/>
    <s v="UNIT TELUK BELITUNG SELAT PANJ"/>
    <s v="SELAT PANJANG"/>
    <x v="0"/>
    <n v="7534"/>
    <s v="Jl.Ahmad Yani Rt 01/Rw2 Pasar Teluk Belitung, 081365558095"/>
    <m/>
  </r>
  <r>
    <n v="5202"/>
    <x v="16"/>
    <s v="UNIT KAWAL TANJUNG PINANG"/>
    <s v="UNIT KAWAL TANJUNG PINANG"/>
    <s v="TANJUNG PINANG"/>
    <x v="0"/>
    <n v="7224"/>
    <s v="Jl. Wisata Bahari Km.59, Kawal, Gunung Kijang 0771-7445557"/>
    <m/>
  </r>
  <r>
    <n v="5203"/>
    <x v="16"/>
    <s v="UNIT KIJANG TANJUNG PINANG"/>
    <s v="UNIT KIJANG TANJUNG PINANG"/>
    <s v="TANJUNG PINANG"/>
    <x v="0"/>
    <n v="5566"/>
    <s v="Jl.Hangjebat No.13 Kijang, 0771-61911"/>
    <m/>
  </r>
  <r>
    <n v="5204"/>
    <x v="16"/>
    <s v="UNIT PINANG KENCANA TANJUNG PI"/>
    <s v="UNIT PINANG KENCANA TANJUNG PI"/>
    <s v="TANJUNG PINANG"/>
    <x v="0"/>
    <n v="5568"/>
    <s v="Jl. Di Panjaitan Km 9 Tanjung Pinang, 0771-441401"/>
    <m/>
  </r>
  <r>
    <n v="5205"/>
    <x v="16"/>
    <s v="UNIT TANJUNG UBAN TJ PINANG"/>
    <s v="UNIT TANJUNG UBAN TJ PINANG"/>
    <s v="TANJUNG PINANG"/>
    <x v="0"/>
    <n v="5569"/>
    <s v="Jl. Permaisuri No.2 Kel.Tanjung Uban Kota, 0771-81627"/>
    <m/>
  </r>
  <r>
    <n v="5206"/>
    <x v="16"/>
    <s v="UNIT GERBANGSARI BELILAS"/>
    <s v="UNIT GERBANGSARI BELILAS"/>
    <s v="RENGAT"/>
    <x v="0"/>
    <n v="3545"/>
    <s v="Jl. Lintas Timur Pasar Belilas, 0769-323790"/>
    <m/>
  </r>
  <r>
    <n v="5207"/>
    <x v="16"/>
    <s v="UNIT BERJAYA TEMBILAHAN"/>
    <s v="UNIT BERJAYA TEMBILAHAN"/>
    <s v="TEMBILAHAN"/>
    <x v="0"/>
    <n v="7008"/>
    <s v="Komp.Pt.Asi Jaya Raya Rt.01/Rw.01, 0768-23900"/>
    <m/>
  </r>
  <r>
    <n v="5208"/>
    <x v="16"/>
    <s v="UNIT KOTABARU TEMBILAHAN"/>
    <s v="UNIT KOTABARU TEMBILAHAN"/>
    <s v="TEMBILAHAN"/>
    <x v="0"/>
    <n v="5575"/>
    <s v="Jl.Pemuda Kota Baru, 0768-22560"/>
    <m/>
  </r>
  <r>
    <n v="5209"/>
    <x v="16"/>
    <s v="UNIT KUALA ENOK TEMBILAHAN"/>
    <s v="UNIT KUALA ENOK TEMBILAHAN"/>
    <s v="TEMBILAHAN"/>
    <x v="0"/>
    <n v="5572"/>
    <s v="Jl.H.Dg. Kuraga No.48 Kuala Enok, 0768-22361"/>
    <m/>
  </r>
  <r>
    <n v="5210"/>
    <x v="16"/>
    <s v="UNIT PULAU BURUNG TEMBILAHAN"/>
    <s v="UNIT PULAU BURUNG TEMBILAHAN"/>
    <s v="TEMBILAHAN"/>
    <x v="0"/>
    <n v="5577"/>
    <s v="Jl. Parit I Rt.1/Rw 1 Pulau Burung Kel. Pulau, 0779-541198"/>
    <m/>
  </r>
  <r>
    <n v="5211"/>
    <x v="16"/>
    <s v="UNIT PULAU KIJANG TEMBILAHAN"/>
    <s v="UNIT PULAU KIJANG TEMBILAHAN"/>
    <s v="TEMBILAHAN"/>
    <x v="0"/>
    <n v="5573"/>
    <s v="Jl.Imam Bonjol, 0768-21657"/>
    <m/>
  </r>
  <r>
    <n v="5212"/>
    <x v="16"/>
    <s v="UNIT SUNGAI GUNTUNG TEMBILAHAN"/>
    <s v="UNIT SUNGAI GUNTUNG TEMBILAHAN"/>
    <s v="TEMBILAHAN"/>
    <x v="0"/>
    <n v="5574"/>
    <s v="Jl.Yos Sudarso Sungai Guntung, 0768-21589"/>
    <m/>
  </r>
  <r>
    <n v="5213"/>
    <x v="16"/>
    <s v="UNIT TELUK PINANG TEMBILAHAN"/>
    <s v="UNIT TELUK PINANG TEMBILAHAN"/>
    <s v="TEMBILAHAN"/>
    <x v="0"/>
    <n v="7421"/>
    <s v="Jl. M.Tawil Teluk Pinang,Kec Gaung Anak Serka, 081270837228"/>
    <m/>
  </r>
  <r>
    <n v="5214"/>
    <x v="16"/>
    <s v="UNIT TEMBILAHAN KOTA"/>
    <s v="UNIT TEMBILAHAN KOTA"/>
    <s v="TEMBILAHAN"/>
    <x v="0"/>
    <n v="5578"/>
    <s v="Jl.Jend.Sudirman No.2 Tembilahan, 0768-21174"/>
    <m/>
  </r>
  <r>
    <n v="5215"/>
    <x v="16"/>
    <s v="UNIT KEMUNING TEMBILAHAN"/>
    <s v="UNIT KEMUNING TEMBILAHAN"/>
    <s v="TEMBILAHAN"/>
    <x v="0"/>
    <n v="7009"/>
    <s v="Jl. Lintas Timur, Rt.04/Rw.09 Desa Selensen, 083186817460"/>
    <m/>
  </r>
  <r>
    <n v="5216"/>
    <x v="16"/>
    <s v="UNIT PASAR PAGI TEMBILAHAN"/>
    <s v="UNIT PASAR PAGI TEMBILAHAN"/>
    <s v="TEMBILAHAN"/>
    <x v="0"/>
    <n v="5576"/>
    <s v="Jl Telaga Biru, 0768-324937"/>
    <m/>
  </r>
  <r>
    <n v="5217"/>
    <x v="16"/>
    <s v="UNIT KERITANG HULU TEMBILAHAN"/>
    <s v="UNIT KERITANG HULU TEMBILAHAN"/>
    <s v="TEMBILAHAN"/>
    <x v="0"/>
    <n v="7844"/>
    <s v="Jl. Lintas Timur , Pasar Keritang Hulu, 081365664730"/>
    <m/>
  </r>
  <r>
    <n v="5218"/>
    <x v="16"/>
    <s v="UNIT AIR MOLEK RENGAT"/>
    <s v="UNIT AIR MOLEK RENGAT"/>
    <s v="RENGAT"/>
    <x v="0"/>
    <n v="3371"/>
    <s v="Jl.Jend.Sudirman No.216, 0769-41207"/>
    <m/>
  </r>
  <r>
    <n v="5219"/>
    <x v="16"/>
    <s v="UNIT BATANG CENAKU RENGAT"/>
    <s v="UNIT BATANG CENAKU RENGAT"/>
    <s v="RENGAT"/>
    <x v="0"/>
    <n v="5519"/>
    <s v="Jl. Lintas Selatan Kuala Kilan, 08197600800"/>
    <m/>
  </r>
  <r>
    <n v="5220"/>
    <x v="16"/>
    <s v="UNIT BATANG GANSAL RENGAT"/>
    <s v="UNIT BATANG GANSAL RENGAT"/>
    <s v="RENGAT"/>
    <x v="0"/>
    <n v="7275"/>
    <s v="Jl. Lintas Timur Rt.01/ Rw.04 Kel.Siberida,, 081371125951"/>
    <m/>
  </r>
  <r>
    <n v="5221"/>
    <x v="16"/>
    <s v="UNIT LUBUK BATU JAYA"/>
    <s v="UNIT LUBUK BATU JAYA"/>
    <s v="RENGAT"/>
    <x v="0"/>
    <n v="7979"/>
    <s v="Jl. Poros Sp 5 No.1 Rt.12/ Rw.04"/>
    <m/>
  </r>
  <r>
    <n v="5222"/>
    <x v="16"/>
    <s v="UNIT PERANAP RENGAT"/>
    <s v="UNIT PERANAP RENGAT"/>
    <s v="RENGAT"/>
    <x v="0"/>
    <n v="7012"/>
    <s v="Jl.Sultan Muda Simpang Tugu Peranap, 0760561128"/>
    <m/>
  </r>
  <r>
    <n v="5223"/>
    <x v="16"/>
    <s v="UNIT RENGAT KOTA"/>
    <s v="UNIT RENGAT KOTA"/>
    <s v="RENGAT"/>
    <x v="0"/>
    <n v="3367"/>
    <s v="Jl.Bupati Tulus No.:6264, 0769-21391"/>
    <m/>
  </r>
  <r>
    <n v="5224"/>
    <x v="16"/>
    <s v="UNIT PEMATANG REBA RENGAT"/>
    <s v="UNIT PEMATANG REBA RENGAT"/>
    <s v="RENGAT"/>
    <x v="0"/>
    <n v="1649"/>
    <s v="Jl. Lintas Timur No. 123 Pematang Reba, 0769-341004"/>
    <m/>
  </r>
  <r>
    <n v="5225"/>
    <x v="16"/>
    <s v="UNIT SEI LALA RENGAT"/>
    <s v="UNIT SEI LALA RENGAT"/>
    <s v="RENGAT"/>
    <x v="0"/>
    <n v="7400"/>
    <s v="Jl. Jend. Sudirman No.8 B, 0769-7020217"/>
    <m/>
  </r>
  <r>
    <n v="5226"/>
    <x v="16"/>
    <s v="UNIT BAGAN BATU"/>
    <s v="UNIT BAGAN BATU"/>
    <s v="BAGAN BATU"/>
    <x v="0"/>
    <n v="3368"/>
    <s v="Jl. Jend. Sudirman RT.01 RW.02 No.56 Km.1, 0767-21192"/>
    <m/>
  </r>
  <r>
    <n v="5227"/>
    <x v="16"/>
    <s v="UNIT AIR TIRIS BANGKINANG"/>
    <s v="UNIT AIR TIRIS BANGKINANG"/>
    <s v="BANGKINANG"/>
    <x v="0"/>
    <n v="5408"/>
    <s v="Pasar Air Tiris, 0762-20097"/>
    <m/>
  </r>
  <r>
    <n v="5228"/>
    <x v="16"/>
    <s v="UNIT BANGKINANG KOTA"/>
    <s v="UNIT BANGKINANG KOTA"/>
    <s v="BANGKINANG"/>
    <x v="0"/>
    <n v="3364"/>
    <s v="Jl.H.Agus Salim No.13 Bangkinang, 0762-20392"/>
    <m/>
  </r>
  <r>
    <n v="5229"/>
    <x v="16"/>
    <s v="UNIT KAMPAR BANGKINANG"/>
    <s v="UNIT KAMPAR BANGKINANG"/>
    <s v="BANGKINANG"/>
    <x v="0"/>
    <n v="5409"/>
    <s v="Pasar Kampar, 0761565112"/>
    <m/>
  </r>
  <r>
    <n v="5230"/>
    <x v="16"/>
    <s v="UNIT KOTA GARO BANGKINANG"/>
    <s v="UNIT KOTA GARO BANGKINANG"/>
    <s v="BANGKINANG"/>
    <x v="0"/>
    <n v="7011"/>
    <s v="Ds. Kota Garo, Kec. Tapung Hilir, 08286412385"/>
    <m/>
  </r>
  <r>
    <n v="5231"/>
    <x v="16"/>
    <s v="UNIT SIBERUANG"/>
    <s v="UNIT SIBERUANG"/>
    <s v="BANGKINANG"/>
    <x v="0"/>
    <n v="8156"/>
    <s v="Desa Siberuang, Kec. Kampar Hulu, Kab. Kampar"/>
    <m/>
  </r>
  <r>
    <n v="5232"/>
    <x v="16"/>
    <s v="UNIT TAPUNG BANGKINANG"/>
    <s v="UNIT TAPUNG BANGKINANG"/>
    <s v="BANGKINANG"/>
    <x v="0"/>
    <n v="5413"/>
    <s v="Jl.Petapahan - Duri Psr Flamboyan Blok C No.1, 08127542744"/>
    <m/>
  </r>
  <r>
    <n v="5233"/>
    <x v="16"/>
    <s v="UNIT LIPAT KAIN IMAM MUNANDAR"/>
    <s v="UNIT LIPAT KAIN IMAM MUNANDAR"/>
    <s v="PEKANBARU IMAM MUNANDAR"/>
    <x v="0"/>
    <n v="5508"/>
    <s v="Jl Hr Subrantas No. 39, Kel. Lipat Kain, 0761673121"/>
    <m/>
  </r>
  <r>
    <n v="5234"/>
    <x v="16"/>
    <s v="UNIT SUNGAI PAGAR IMAM MUNANDA"/>
    <s v="UNIT SUNGAI PAGAR IMAM MUNANDA"/>
    <s v="PEKANBARU IMAM MUNANDAR"/>
    <x v="0"/>
    <n v="7774"/>
    <s v="Jl. Raya Sungai Pagar, Kel.Sungai Pagar, 081365301973"/>
    <m/>
  </r>
  <r>
    <n v="5235"/>
    <x v="16"/>
    <s v="UNIT BUKIT KEMUNING BANGKINANG"/>
    <s v="UNIT BUKIT KEMUNING BANGKINANG"/>
    <s v="BANGKINANG"/>
    <x v="0"/>
    <n v="7175"/>
    <s v="Jl. Raya Petapahan Tandun, Ds. Bukit Kemuning, 0762323466"/>
    <m/>
  </r>
  <r>
    <n v="5236"/>
    <x v="16"/>
    <s v="UNIT FLAMBOYAN BANGKINANG"/>
    <s v="UNIT FLAMBOYAN BANGKINANG"/>
    <s v="BANGKINANG"/>
    <x v="0"/>
    <n v="7493"/>
    <s v="Jl. Raya Petapahan Kec. Tapung Desa Petapahan, 08127515130"/>
    <m/>
  </r>
  <r>
    <n v="5237"/>
    <x v="16"/>
    <s v="UNIT KUOK BANGKINANG"/>
    <s v="UNIT KUOK BANGKINANG"/>
    <s v="BANGKINANG"/>
    <x v="0"/>
    <n v="5410"/>
    <s v="Jl.Pasar Kuok, 0762-21006"/>
    <m/>
  </r>
  <r>
    <n v="5238"/>
    <x v="16"/>
    <s v="UNIT MAJAPAHIT BANGKINANG"/>
    <s v="UNIT MAJAPAHIT BANGKINANG"/>
    <s v="BANGKINANG"/>
    <x v="0"/>
    <n v="7757"/>
    <s v="Jl Garuda Sakti KM 30,SariGaluh,Tapung, 085264867006"/>
    <m/>
  </r>
  <r>
    <n v="5239"/>
    <x v="16"/>
    <s v="UNIT SEKIJANG DURI"/>
    <s v="UNIT SEKIJANG DURI"/>
    <s v="DURI"/>
    <x v="0"/>
    <n v="7833"/>
    <s v="Jl. Ir. Sukarno Rt.05/Rw.02, 081363025588"/>
    <m/>
  </r>
  <r>
    <n v="5240"/>
    <x v="16"/>
    <s v="UNIT PANTAI CERMIN TUANKU TAMB"/>
    <s v="UNIT PANTAI CERMIN TUANKU TAMB"/>
    <s v="PEKANBARU TUANKU TAMBUSAI"/>
    <x v="0"/>
    <n v="7408"/>
    <s v="Jl.Garuda Sakti Km.20,Rt 3/6, Kandis Indah, 08127587710"/>
    <m/>
  </r>
  <r>
    <n v="5241"/>
    <x v="16"/>
    <s v="UNIT KASIKAN UJUNG BATU"/>
    <s v="UNIT KASIKAN UJUNG BATU"/>
    <s v="UJUNG BATU"/>
    <x v="0"/>
    <n v="7630"/>
    <s v="Jl. Raya Kasikan No.157, Rt.012/Rw.002, 085364488844"/>
    <m/>
  </r>
  <r>
    <n v="5242"/>
    <x v="16"/>
    <s v="UNIT KOTA BANGUN"/>
    <s v="UNIT KOTA BANGUN"/>
    <s v="BANGKINANG"/>
    <x v="0"/>
    <n v="7977"/>
    <s v="Jl. Pembangunan No.5 Desa Kota Bangun,"/>
    <m/>
  </r>
  <r>
    <n v="5243"/>
    <x v="16"/>
    <s v="UNIT MERAL T B KARIMUN"/>
    <s v="UNIT MERAL T B KARIMUN"/>
    <s v="TANJUNG BALAI KARIMUN"/>
    <x v="0"/>
    <n v="5515"/>
    <s v="Jl.Jend A.Yani No.9 Meral Karimun, 0777-21704"/>
    <m/>
  </r>
  <r>
    <n v="5244"/>
    <x v="16"/>
    <s v="UNIT TANJUNG BALAI KARIMUN"/>
    <s v="UNIT TANJUNG BALAI KARIMUN"/>
    <s v="TANJUNG BALAI KARIMUN"/>
    <x v="0"/>
    <n v="3542"/>
    <s v="Jl.Jend A Yani No.19 Tanjung Balai Karimun, 0777-21101"/>
    <m/>
  </r>
  <r>
    <n v="5245"/>
    <x v="16"/>
    <s v="UNIT TANJUNG BATU T B KARIMUN"/>
    <s v="UNIT TANJUNG BATU T B KARIMUN"/>
    <s v="TANJUNG BALAI KARIMUN"/>
    <x v="0"/>
    <n v="3365"/>
    <s v="Jl. Kartini Rt 02 / 02 No.33 Tanjung Batu, 0778-21138"/>
    <m/>
  </r>
  <r>
    <n v="5246"/>
    <x v="16"/>
    <s v="UNIT PALMATAK"/>
    <s v="UNIT PALMATAK"/>
    <s v="TANJUNG PINANG"/>
    <x v="0"/>
    <n v="8092"/>
    <s v="Desa Landan Kec. Palmatak "/>
    <m/>
  </r>
  <r>
    <n v="5247"/>
    <x v="16"/>
    <s v="UNIT TEREMPA TANJUNG PINANG"/>
    <s v="UNIT TEREMPA TANJUNG PINANG"/>
    <s v="TANJUNG PINANG"/>
    <x v="0"/>
    <n v="5570"/>
    <s v="Jl Hang Tuah Tarempa, 0771-31383"/>
    <m/>
  </r>
  <r>
    <n v="5248"/>
    <x v="16"/>
    <s v="UNIT ALAH AIR SELAT PANJANG"/>
    <s v="UNIT ALAH AIR SELAT PANJANG"/>
    <s v="SELAT PANJANG"/>
    <x v="0"/>
    <n v="5525"/>
    <s v="Jl.Alah Air Selat Panjang, 0763-33771"/>
    <m/>
  </r>
  <r>
    <n v="5249"/>
    <x v="16"/>
    <s v="UNIT IMAM BONJOL SELAT PANJANG"/>
    <s v="UNIT IMAM BONJOL SELAT PANJANG"/>
    <s v="SELAT PANJANG"/>
    <x v="0"/>
    <n v="5526"/>
    <s v="Jl.Mesjid No.:12 / 14 Selat Panjang, 0763-33875"/>
    <m/>
  </r>
  <r>
    <n v="5250"/>
    <x v="16"/>
    <s v="UNIT TANJUNG SAMAK SELAT PANJA"/>
    <s v="UNIT TANJUNG SAMAK SELAT PANJA"/>
    <s v="SELAT PANJANG"/>
    <x v="0"/>
    <n v="5527"/>
    <s v="Jl.A.Yani Pasar Tanjung Samak, 076333771"/>
    <m/>
  </r>
  <r>
    <n v="5251"/>
    <x v="16"/>
    <s v="UNIT BASERAH TELUK KUANTAN"/>
    <s v="UNIT BASERAH TELUK KUANTAN"/>
    <s v="TELUK KUANTAN"/>
    <x v="0"/>
    <n v="5518"/>
    <s v="Jl.Jend.Sudirman, Kel.Pasar Usang Baserah, 0760-20229"/>
    <m/>
  </r>
  <r>
    <n v="5252"/>
    <x v="16"/>
    <s v="UNIT BENAI TELUK KUANTAN"/>
    <s v="UNIT BENAI TELUK KUANTAN"/>
    <s v="TELUK KUANTAN"/>
    <x v="0"/>
    <n v="7659"/>
    <s v="Jl. Ps. Benai, Kel. Benai, Kec. Benai, 0760-21000"/>
    <m/>
  </r>
  <r>
    <n v="5253"/>
    <x v="16"/>
    <s v="UNIT CERENTI TELUK KUANTAN"/>
    <s v="UNIT CERENTI TELUK KUANTAN"/>
    <s v="TELUK KUANTAN"/>
    <x v="0"/>
    <n v="5520"/>
    <s v="Jl. Raya Teluk Kuantan–Rengat No.3 Koto Praku, 08197693100"/>
    <m/>
  </r>
  <r>
    <n v="5254"/>
    <x v="16"/>
    <s v="UNIT LUBUK JAMBI TELUK KUANTAN"/>
    <s v="UNIT LUBUK JAMBI TELUK KUANTAN"/>
    <s v="TELUK KUANTAN"/>
    <x v="0"/>
    <n v="5522"/>
    <s v="Jl.Sudirman No.48 Kel.Bnjar Padang, 083187863920"/>
    <m/>
  </r>
  <r>
    <n v="5255"/>
    <x v="16"/>
    <s v="UNIT MUARA LEMBU TELUK KUANTAN"/>
    <s v="UNIT MUARA LEMBU TELUK KUANTAN"/>
    <s v="TELUK KUANTAN"/>
    <x v="0"/>
    <n v="7007"/>
    <s v="Jl.Jend. Sudirman No.43 Muara Lembu, 07607002107"/>
    <m/>
  </r>
  <r>
    <n v="5256"/>
    <x v="16"/>
    <s v="UNIT SUKA RAJA TELUK KUANTAN"/>
    <s v="UNIT SUKA RAJA TELUK KUANTAN"/>
    <s v="TELUK KUANTAN"/>
    <x v="0"/>
    <n v="7646"/>
    <s v="Jl. Poros. Pasar Desa Sukaraja Rt/Rw 05/02, 085271013805"/>
    <m/>
  </r>
  <r>
    <n v="5257"/>
    <x v="16"/>
    <s v="UNIT SUNGAI BULUH TELUK KUANTA"/>
    <s v="UNIT SUNGAI BULUH TELUK KUANTA"/>
    <s v="TELUK KUANTAN"/>
    <x v="0"/>
    <n v="7474"/>
    <s v="Jl. Poros Sungai Buluh, 08127581293"/>
    <m/>
  </r>
  <r>
    <n v="5258"/>
    <x v="16"/>
    <s v="UNIT TELUK KUANTAN I"/>
    <s v="UNIT TELUK KUANTAN I"/>
    <s v="TELUK KUANTAN"/>
    <x v="0"/>
    <n v="3366"/>
    <s v="Jl.R.A Kartini No.02, Kel.Pasar Taluk, 076020671"/>
    <m/>
  </r>
  <r>
    <n v="5259"/>
    <x v="16"/>
    <s v="UNIT TELUK KUANTAN II"/>
    <s v="UNIT TELUK KUANTAN II"/>
    <s v="TELUK KUANTAN"/>
    <x v="0"/>
    <n v="3546"/>
    <s v="Jl.Diponegoro No.7 Koto Taluk, 0760-20868"/>
    <m/>
  </r>
  <r>
    <n v="5260"/>
    <x v="16"/>
    <s v="UNIT KOTO BARU TELUK KUANTAN"/>
    <s v="UNIT KOTO BARU TELUK KUANTAN"/>
    <s v="TELUK KUANTAN"/>
    <x v="0"/>
    <n v="5521"/>
    <s v="Jl. Lintas Teluk Kuantan-Pekanbaru, 085274785495"/>
    <m/>
  </r>
  <r>
    <n v="5261"/>
    <x v="16"/>
    <s v="UNIT SUKAMAJU TELUK KUANTAN"/>
    <s v="UNIT SUKAMAJU TELUK KUANTAN"/>
    <s v="TELUK KUANTAN"/>
    <x v="0"/>
    <n v="7658"/>
    <s v="Ds. Suka Maju, Kel. Suka Maju, 0760-20904"/>
    <m/>
  </r>
  <r>
    <n v="5262"/>
    <x v="16"/>
    <s v="UNIT SUNGAI SIRIH TELUK KUANTA"/>
    <s v="UNIT SUNGAI SIRIH TELUK KUANTA"/>
    <s v="TELUK KUANTAN"/>
    <x v="0"/>
    <n v="7657"/>
    <s v="Jl. Jend.Sudirman,Desa Sungai Sirih RT07 RW03, 08127610857"/>
    <m/>
  </r>
  <r>
    <n v="5263"/>
    <x v="16"/>
    <s v="UNIT DAIK LINGGA TANJUNG PINAN"/>
    <s v="UNIT DAIK LINGGA TANJUNG PINAN"/>
    <s v="TANJUNG PINANG"/>
    <x v="0"/>
    <n v="5565"/>
    <s v="Jl. Masjid Sultan Daik Lingga, 081364313681"/>
    <m/>
  </r>
  <r>
    <n v="5264"/>
    <x v="16"/>
    <s v="UNIT KANDIS DURI"/>
    <s v="UNIT KANDIS DURI"/>
    <s v="DURI"/>
    <x v="0"/>
    <n v="3370"/>
    <s v="Jl.Raya PekanbaruDumai Km79, 0761598179"/>
    <m/>
  </r>
  <r>
    <n v="5265"/>
    <x v="16"/>
    <s v="UNIT DUNDANGAN"/>
    <s v="UNIT DUNDANGAN"/>
    <s v="PANGKALAN KERINCI"/>
    <x v="0"/>
    <n v="8120"/>
    <s v="Ds. Sido Mukti, Kec. Pangkalan Kuras"/>
    <m/>
  </r>
  <r>
    <n v="5266"/>
    <x v="16"/>
    <s v="UNIT KERUMUTAN PANGKALAN KERIN"/>
    <s v="UNIT KERUMUTAN PANGKALAN KERIN"/>
    <s v="PANGKALAN KERINCI"/>
    <x v="0"/>
    <n v="7398"/>
    <s v="Jl. Desa Kerumutan, Kec.Kerumutan, 0769-3039603"/>
    <m/>
  </r>
  <r>
    <n v="5267"/>
    <x v="16"/>
    <s v="UNIT LANGGAM PANGKALAN KERINCI"/>
    <s v="UNIT LANGGAM PANGKALAN KERINCI"/>
    <s v="PANGKALAN KERINCI"/>
    <x v="0"/>
    <n v="7407"/>
    <s v="Jl. Rapp Km.40 No. 22, Rt 03/04, Kel. Segati, 082173504406"/>
    <m/>
  </r>
  <r>
    <n v="5268"/>
    <x v="16"/>
    <s v="UNIT PANGKALAN KERINCI"/>
    <s v="UNIT PANGKALAN KERINCI"/>
    <s v="PANGKALAN KERINCI"/>
    <x v="0"/>
    <n v="3361"/>
    <s v="Jl. Maharaja Indra Lintas Timur No.101/102, 0761-95055"/>
    <m/>
  </r>
  <r>
    <n v="5269"/>
    <x v="16"/>
    <s v="UNIT PANGKALAN LESUNG PANGKALA"/>
    <s v="UNIT PANGKALAN LESUNG PANGKALA"/>
    <s v="PANGKALAN KERINCI"/>
    <x v="0"/>
    <n v="7399"/>
    <s v="Jl. Lintas Timur, Desa Pangkalan Lesung"/>
    <s v="081374213454"/>
  </r>
  <r>
    <n v="5270"/>
    <x v="16"/>
    <s v="UNIT SEKIJANG PANGKALAN KERINC"/>
    <s v="UNIT SEKIJANG PANGKALAN KERINC"/>
    <s v="PANGKALAN KERINCI"/>
    <x v="0"/>
    <n v="7014"/>
    <s v="Jl. Lintas Timur Km 34, Kel.Sekijang, 0761-7037139"/>
    <m/>
  </r>
  <r>
    <n v="5271"/>
    <x v="16"/>
    <s v="UNIT UKUI PANGKALAN KERINCI"/>
    <s v="UNIT UKUI PANGKALAN KERINCI"/>
    <s v="PANGKALAN KERINCI"/>
    <x v="0"/>
    <n v="5524"/>
    <s v="Jl.Lintas Timur Pasar Ukui, 07697445089"/>
    <m/>
  </r>
  <r>
    <n v="5272"/>
    <x v="16"/>
    <s v="UNIT BUKIT AGUNG PANGKALAN KER"/>
    <s v="UNIT BUKIT AGUNG PANGKALAN KER"/>
    <s v="PANGKALAN KERINCI"/>
    <x v="0"/>
    <n v="7406"/>
    <s v="Jl. Lintas Timur Km 59 No.71A, Desa Bukit Agu, 0761-3027227"/>
    <m/>
  </r>
  <r>
    <n v="5273"/>
    <x v="16"/>
    <s v="UNIT SOREK PANGKALAN KERINCI"/>
    <s v="UNIT SOREK PANGKALAN KERINCI"/>
    <s v="PANGKALAN KERINCI"/>
    <x v="0"/>
    <n v="5523"/>
    <s v="Jl. Lintas Timur Rt 02 / 03, 0761-492051"/>
    <m/>
  </r>
  <r>
    <n v="5274"/>
    <x v="16"/>
    <s v="UNIT AKASIA"/>
    <s v="UNIT AKASIA"/>
    <s v="PANGKALAN KERINCI"/>
    <x v="0"/>
    <n v="8157"/>
    <s v="Kel. P. Kerinci Kota Kec. Pangkalan Kerinci"/>
    <m/>
  </r>
  <r>
    <n v="5275"/>
    <x v="16"/>
    <s v="UNIT TRIMULYA JAYA"/>
    <s v="UNIT TRIMULYA JAYA"/>
    <s v="PANGKALAN KERINCI"/>
    <x v="0"/>
    <n v="8158"/>
    <s v="Desa Trimulya Jay, Kec. Ukui, Kab. Pelalawan"/>
    <m/>
  </r>
  <r>
    <n v="5276"/>
    <x v="16"/>
    <s v="UNIT BAGAN BATU II BAGAN BATU"/>
    <s v="UNIT BAGAN BATU II BAGAN BATU"/>
    <s v="BAGAN BATU"/>
    <x v="0"/>
    <n v="5405"/>
    <s v="Jl Jend Sudirman No 188 Bagan Batu, 0765-51779"/>
    <m/>
  </r>
  <r>
    <n v="5277"/>
    <x v="16"/>
    <s v="UNIT SIMPANG KANAN BAGAN B"/>
    <s v="UNIT SIMPANG KANAN BAGAN B"/>
    <s v="BAGAN BATU"/>
    <x v="0"/>
    <n v="7536"/>
    <s v="Jl. M. Yazid Hatta Desa Simpang Kanan, 081276562741"/>
    <m/>
  </r>
  <r>
    <n v="5278"/>
    <x v="16"/>
    <s v="UNIT BAGAN SIAPI API KOTA BAGA"/>
    <s v="UNIT BAGAN SIAPI API KOTA BAGA"/>
    <s v="BAGANSIAPIAPI"/>
    <x v="0"/>
    <n v="5404"/>
    <s v="Jl. Perniagaan No. 110 B Bagan Siapiapi, 0767-22501"/>
    <m/>
  </r>
  <r>
    <n v="5279"/>
    <x v="16"/>
    <s v="UNIT KUBU BAGAN SIAPIAPI"/>
    <s v="UNIT KUBU BAGAN SIAPIAPI"/>
    <s v="BAGANSIAPIAPI"/>
    <x v="0"/>
    <n v="7535"/>
    <s v="Jl. Jendral Sudirman Rt/Rw 01/01, 081274198936"/>
    <m/>
  </r>
  <r>
    <n v="5280"/>
    <x v="16"/>
    <s v="UNIT LENGGADAI BAGAN SIAPIAPI"/>
    <s v="UNIT LENGGADAI BAGAN SIAPIAPI"/>
    <s v="BAGANSIAPIAPI"/>
    <x v="0"/>
    <n v="7660"/>
    <s v="Jl. Lintas Bagan Siapiapi Desa Lenggadai Hulu, 085364780777"/>
    <m/>
  </r>
  <r>
    <n v="5281"/>
    <x v="16"/>
    <s v="UNIT PANIPAHAN"/>
    <s v="UNIT PANIPAHAN"/>
    <s v="BAGANSIAPIAPI"/>
    <x v="0"/>
    <n v="8155"/>
    <s v="Jl. Bhakti Rt02/Rw01, Kepenghuluan Panipahan, 08127698107"/>
    <m/>
  </r>
  <r>
    <n v="5282"/>
    <x v="16"/>
    <s v="UNIT UJUNG TANJUNG BAGAN SIAPI"/>
    <s v="UNIT UJUNG TANJUNG BAGAN SIAPI"/>
    <s v="BAGANSIAPIAPI"/>
    <x v="0"/>
    <n v="5406"/>
    <s v="Jl.Lintas Ujung Tanjung Bagan SiapiApi, 0765-7045744"/>
    <m/>
  </r>
  <r>
    <n v="5283"/>
    <x v="16"/>
    <s v="UNIT BALAM SAMPURNA BAGAN B"/>
    <s v="UNIT BALAM SAMPURNA BAGAN B"/>
    <s v="BAGAN BATU"/>
    <x v="0"/>
    <n v="7273"/>
    <s v="Jl.Lintas RiauSumut Km.26 Balam Sampurna, 0765-7020515"/>
    <m/>
  </r>
  <r>
    <n v="5284"/>
    <x v="16"/>
    <s v="UNIT SIMPANG KAYANGAN BAGAN B"/>
    <s v="UNIT SIMPANG KAYANGAN BAGAN B"/>
    <s v="BAGAN BATU"/>
    <x v="0"/>
    <n v="5407"/>
    <s v="Jl. Lintas RiauSumut Km.37 Simpang Kayangan, 08127591640"/>
    <m/>
  </r>
  <r>
    <n v="5285"/>
    <x v="16"/>
    <s v="UNIT SIMPANG TIGA BAGAN BATU"/>
    <s v="UNIT SIMPANG TIGA BAGAN BATU"/>
    <s v="BAGAN BATU"/>
    <x v="0"/>
    <n v="7759"/>
    <s v="Kep. Bakti Makmur Kec. Bagan Sinembah, 085211452349"/>
    <m/>
  </r>
  <r>
    <n v="5286"/>
    <x v="16"/>
    <s v="UNIT MANGGALA BAGAN SIAPIAPI"/>
    <s v="UNIT MANGGALA BAGAN SIAPIAPI"/>
    <s v="BAGANSIAPIAPI"/>
    <x v="0"/>
    <n v="7758"/>
    <s v="Jl.Manggala KM.24 RT 002/RW 012 Desa Sekeladi, 085271884321"/>
    <m/>
  </r>
  <r>
    <n v="5287"/>
    <x v="16"/>
    <s v="UNIT PUJUD BAGANSIAPIAPI"/>
    <s v="UNIT PUJUD BAGANSIAPIAPI"/>
    <s v="BAGANSIAPIAPI"/>
    <x v="0"/>
    <n v="7174"/>
    <s v="Jl. Lintas Pujud DaluDalu, 08126857991"/>
    <m/>
  </r>
  <r>
    <n v="5288"/>
    <x v="16"/>
    <s v="UNIT SINTONG DURI"/>
    <s v="UNIT SINTONG DURI"/>
    <s v="DURI"/>
    <x v="0"/>
    <n v="7661"/>
    <s v="Jl. Putri Hijau Rt 03/ Rw 01, Sintong Pusaka, 082174939700"/>
    <m/>
  </r>
  <r>
    <n v="5289"/>
    <x v="16"/>
    <s v="UNIT BANGKO JAYA"/>
    <s v="UNIT BANGKO JAYA"/>
    <s v="BAGAN BATU"/>
    <x v="0"/>
    <n v="8117"/>
    <s v="Ds. Bangko Jaya Kec.Bangko Pusako"/>
    <m/>
  </r>
  <r>
    <n v="5290"/>
    <x v="16"/>
    <s v="UNIT BANGKO PUSAKO"/>
    <s v="UNIT BANGKO PUSAKO"/>
    <s v="BAGANSIAPIAPI"/>
    <x v="0"/>
    <n v="8118"/>
    <s v="Kep. Bangko Kanan, Kec. Bangko Pusako,081371688252"/>
    <m/>
  </r>
  <r>
    <n v="5291"/>
    <x v="16"/>
    <s v="UNIT DALU DALU P PANGARAIAN"/>
    <s v="UNIT DALU DALU P PANGARAIAN"/>
    <s v="PASIR PENGARAIAN"/>
    <x v="0"/>
    <n v="7755"/>
    <s v="Jl.Lintas Pasir Pengaraian Tambusai RT 1/1, 085278680183"/>
    <m/>
  </r>
  <r>
    <n v="5292"/>
    <x v="16"/>
    <s v="UNIT KOTA TENGAH P PANGARAIAN"/>
    <s v="UNIT KOTA TENGAH P PANGARAIAN"/>
    <s v="PASIR PENGARAIAN"/>
    <x v="0"/>
    <n v="7756"/>
    <s v="Jl.Syehk Abdul Wahab Rokan RT 01/02 Gelugur, 08126884037"/>
    <m/>
  </r>
  <r>
    <n v="5293"/>
    <x v="16"/>
    <s v="UNIT PASIR PANGARAIAN I"/>
    <s v="UNIT PASIR PANGARAIAN I"/>
    <s v="PASIR PENGARAIAN"/>
    <x v="0"/>
    <n v="3540"/>
    <s v="Jl. Diponegoro Dusun Wonosri Timur No.01, 085278680183"/>
    <m/>
  </r>
  <r>
    <n v="5294"/>
    <x v="16"/>
    <s v="UNIT PASIR PANGARAIAN II"/>
    <s v="UNIT PASIR PANGARAIAN II"/>
    <s v="PASIR PENGARAIAN"/>
    <x v="0"/>
    <n v="5411"/>
    <s v="Jl. Diponegoro, Pasir Pangarayan, 076291923"/>
    <m/>
  </r>
  <r>
    <n v="5295"/>
    <x v="16"/>
    <s v="UNIT RAMBAH SAMO"/>
    <s v="UNIT RAMBAH SAMO"/>
    <s v="PASIR PENGARAIAN"/>
    <x v="0"/>
    <n v="8070"/>
    <s v="Dusun Danau Sati Rt.01/Rw.01"/>
    <m/>
  </r>
  <r>
    <n v="5296"/>
    <x v="16"/>
    <s v="UNIT TANJUNG MEDAN"/>
    <s v="UNIT TANJUNG MEDAN"/>
    <s v="PASIR PENGARAIAN"/>
    <x v="0"/>
    <n v="8121"/>
    <s v="Desa Tanjung Medan, Kec. Tambusai Utara,082391935060"/>
    <m/>
  </r>
  <r>
    <n v="5297"/>
    <x v="16"/>
    <s v="UNIT KABUN UJUNG BATU"/>
    <s v="UNIT KABUN UJUNG BATU"/>
    <s v="UJUNG BATU"/>
    <x v="0"/>
    <n v="7717"/>
    <s v="Jl. Lintas Raya Pasir Pangaraian Desa Kabun R, 081268884603"/>
    <m/>
  </r>
  <r>
    <n v="5298"/>
    <x v="16"/>
    <s v="UNIT KOTA RAYA"/>
    <s v="UNIT KOTA RAYA"/>
    <s v="UJUNG BATU"/>
    <x v="0"/>
    <n v="8069"/>
    <s v="Jl.Poros Dusun Sido Rejo Rt.08/Rw.02"/>
    <m/>
  </r>
  <r>
    <n v="5299"/>
    <x v="16"/>
    <s v="UNIT UJUNG BATU I"/>
    <s v="UNIT UJUNG BATU I"/>
    <s v="UJUNG BATU"/>
    <x v="0"/>
    <n v="3363"/>
    <s v="Jl. Jend Sudirman No.38 Rt01/1 Desa Sukadamai, 0762-61019"/>
    <m/>
  </r>
  <r>
    <n v="5300"/>
    <x v="16"/>
    <s v="UNIT RANTAU KASAI"/>
    <s v="UNIT RANTAU KASAI"/>
    <s v="PASIR PENGARAIAN"/>
    <x v="0"/>
    <n v="7346"/>
    <s v="Ds. Bangun Jaya Kec. Tambusai Utara, 085278518881"/>
    <m/>
  </r>
  <r>
    <n v="5301"/>
    <x v="16"/>
    <s v="UNIT UJUNG BATU II"/>
    <s v="UNIT UJUNG BATU II"/>
    <s v="UJUNG BATU"/>
    <x v="0"/>
    <n v="5414"/>
    <s v="Jl. Jend.Sudirman Km2 No.229 Ujung Batu Timur, 0762-62553"/>
    <m/>
  </r>
  <r>
    <n v="5302"/>
    <x v="16"/>
    <s v="UNIT KOTA LAMA UJUNG BATU"/>
    <s v="UNIT KOTA LAMA UJUNG BATU"/>
    <s v="UJUNG BATU"/>
    <x v="0"/>
    <n v="7655"/>
    <s v="Desa Kota Lama RT 02/02,Kunto Darussalam, 08127526256"/>
    <m/>
  </r>
  <r>
    <n v="5303"/>
    <x v="16"/>
    <s v="UNIT TANDUN"/>
    <s v="UNIT TANDUN"/>
    <s v="UJUNG BATU"/>
    <x v="0"/>
    <n v="7978"/>
    <s v="Jl. Raya Tandun Rt.14/ Rw.05 Desa Tandun, 082392224838"/>
    <m/>
  </r>
  <r>
    <n v="5304"/>
    <x v="16"/>
    <s v="UNIT KOTO GASIP PERAWANG"/>
    <s v="UNIT KOTO GASIP PERAWANG"/>
    <s v="PERAWANG"/>
    <x v="0"/>
    <n v="7430"/>
    <s v="Jl. Raya Koto Gasib - Siak KM 11 Dusun Batu Ampar Desa Tasik Seminai RT.11/ RW.04 Kec.Koto Gasib, Kab.Siak"/>
    <s v="081261158844"/>
  </r>
  <r>
    <n v="5305"/>
    <x v="16"/>
    <s v="UNIT LUBUK DALAM PERAWANG"/>
    <s v="UNIT LUBUK DALAM PERAWANG"/>
    <s v="PERAWANG"/>
    <x v="0"/>
    <n v="5509"/>
    <s v="Jl. Pertamina, Kel. Rawang Kao, 0761-7037103"/>
    <m/>
  </r>
  <r>
    <n v="5306"/>
    <x v="16"/>
    <s v="UNIT MINAS PERAWANG"/>
    <s v="UNIT MINAS PERAWANG"/>
    <s v="PERAWANG"/>
    <x v="0"/>
    <n v="7013"/>
    <s v="Jl. Yos Sudarso No. 12, Kel. Minas Jaya, 0761-598505"/>
    <m/>
  </r>
  <r>
    <n v="5307"/>
    <x v="16"/>
    <s v="UNIT PERAWANG"/>
    <s v="UNIT PERAWANG"/>
    <s v="PERAWANG"/>
    <x v="0"/>
    <n v="3358"/>
    <s v="Jl.Raya Siak Km.4, Kel. Perawang, 0761-91360"/>
    <m/>
  </r>
  <r>
    <n v="5308"/>
    <x v="16"/>
    <s v="UNIT BUNGA RAYA SIAK"/>
    <s v="UNIT BUNGA RAYA SIAK"/>
    <s v="SIAK"/>
    <x v="0"/>
    <n v="7494"/>
    <s v="Jl. Sultan Syarif Khasim, 0764-7004448"/>
    <m/>
  </r>
  <r>
    <n v="5309"/>
    <x v="16"/>
    <s v="UNIT DAYUN SIAK"/>
    <s v="UNIT DAYUN SIAK"/>
    <s v="SIAK"/>
    <x v="0"/>
    <n v="7176"/>
    <s v="Jl Raya Caltex, Ds. Dayun Kab Siak, Riau Km70, 081276805678"/>
    <m/>
  </r>
  <r>
    <n v="5310"/>
    <x v="16"/>
    <s v="UNIT SIAK SRI INDRAPURA"/>
    <s v="UNIT SIAK SRI INDRAPURA"/>
    <s v="SIAK"/>
    <x v="0"/>
    <n v="3386"/>
    <s v="Jl.Guntung Siak Sri Indrapura, 0764-20017"/>
    <m/>
  </r>
  <r>
    <n v="5311"/>
    <x v="16"/>
    <s v="UNIT SUNGAI APIT SIAK"/>
    <s v="UNIT SUNGAI APIT SIAK"/>
    <s v="SIAK"/>
    <x v="0"/>
    <n v="5426"/>
    <s v="Jl. Hang Tuah Kel. Sungai Apit,, 081365434400"/>
    <m/>
  </r>
  <r>
    <n v="5312"/>
    <x v="16"/>
    <s v="UNIT GUNUNG RAYA DURI"/>
    <s v="UNIT GUNUNG RAYA DURI"/>
    <s v="DURI"/>
    <x v="0"/>
    <n v="5440"/>
    <s v="Jl. Raya Pekanbaru Duri Km 72, Pasar Kandis, 0761-598250"/>
    <m/>
  </r>
  <r>
    <n v="5313"/>
    <x v="16"/>
    <s v="UNIT KANDIS GODANG DURI"/>
    <s v="UNIT KANDIS GODANG DURI"/>
    <s v="DURI"/>
    <x v="0"/>
    <n v="7730"/>
    <s v="Jl. Lintas Pekanbaru-Duri Km 87 Desa Kandis, 081378048321"/>
    <m/>
  </r>
  <r>
    <n v="5314"/>
    <x v="16"/>
    <s v="UNIT SIGUNGGUNG TUANKU TAMBUSA"/>
    <s v="UNIT SIGUNGGUNG TUANKU TAMBUSA"/>
    <s v="PEKANBARU TUANKU TAMBUSAI"/>
    <x v="0"/>
    <n v="7410"/>
    <s v="Jl. Darma Bakti No.4, Kel. Labuh Baru Barat, 0761-563248"/>
    <m/>
  </r>
  <r>
    <n v="5315"/>
    <x v="16"/>
    <s v="UNIT BATU BESAR"/>
    <s v="UNIT BATU BESAR"/>
    <s v="BATAM CENTER"/>
    <x v="0"/>
    <n v="8068"/>
    <s v="Batu Besar Rt.04/Rw.01 Kel. Batu Besar,"/>
    <m/>
  </r>
  <r>
    <n v="5316"/>
    <x v="16"/>
    <s v="UNIT RANAI NATUNA"/>
    <s v="UNIT RANAI NATUNA"/>
    <s v="TANJUNG PINANG"/>
    <x v="0"/>
    <n v="3282"/>
    <s v="Jl D.K.W.Mohd Benteng Rt1/1 Kel. Ranai Natuna"/>
    <s v="0773-31074"/>
  </r>
  <r>
    <n v="5317"/>
    <x v="16"/>
    <s v="UNIT DABO SINGKEP"/>
    <s v="UNIT DABO SINGKEP"/>
    <s v="TANJUNG PINANG"/>
    <x v="0"/>
    <n v="3547"/>
    <s v="Jl. Perusahaan, Dabo, Singkep, Kab. Lingga"/>
    <s v="0776-21565"/>
  </r>
  <r>
    <n v="5318"/>
    <x v="16"/>
    <s v="UNIT AVIARI"/>
    <s v="UNIT AVIARI"/>
    <s v="BATAM CENTER"/>
    <x v="0"/>
    <n v="8088"/>
    <s v="Kel. Bukit Tempayan Kec. Batu Aji Kota Batam"/>
    <m/>
  </r>
  <r>
    <n v="5319"/>
    <x v="16"/>
    <s v="UNIT BATAM CENTER BATAM"/>
    <s v="UNIT BATAM CENTER BATAM"/>
    <s v="BATAM CENTER"/>
    <x v="0"/>
    <n v="5513"/>
    <s v="Jl. Pinuin Complex Nusa Indah Blok F No.4, 0778-462400"/>
    <m/>
  </r>
  <r>
    <n v="5320"/>
    <x v="16"/>
    <s v="UNIT BENGKONG BATAM"/>
    <s v="UNIT BENGKONG BATAM"/>
    <s v="BATAM CENTER"/>
    <x v="0"/>
    <n v="5514"/>
    <s v="Jl.Bengkong Ratu, Bengkong Citi Blok Z No.10, 0778-426019"/>
    <m/>
  </r>
  <r>
    <n v="5321"/>
    <x v="16"/>
    <s v="UNIT BOTANIA BATAM"/>
    <s v="UNIT BOTANIA BATAM"/>
    <s v="BATAM CENTER"/>
    <x v="0"/>
    <n v="7875"/>
    <s v="Komplek Ruko Botania Garden Thp Iii Blok A6, 0778-7434060"/>
    <m/>
  </r>
  <r>
    <n v="5322"/>
    <x v="16"/>
    <s v="UNIT SAGULUNG BATAM"/>
    <s v="UNIT SAGULUNG BATAM"/>
    <s v="BATAM CENTER"/>
    <x v="0"/>
    <n v="5516"/>
    <s v="Jl.Raya Batu Aji,Psr Melayu Raya Blok A1 No.1, 0778-391731"/>
    <m/>
  </r>
  <r>
    <n v="5323"/>
    <x v="16"/>
    <s v="UNIT SEKUPANG BATAM"/>
    <s v="UNIT SEKUPANG BATAM"/>
    <s v="BATAM CENTER"/>
    <x v="0"/>
    <n v="3541"/>
    <s v="Jl. S.Suparman Kurnia Mas Maju Blok A No.2, 0778-323045"/>
    <m/>
  </r>
  <r>
    <n v="5324"/>
    <x v="16"/>
    <s v="UNIT SP PLAZA"/>
    <s v="UNIT SP PLAZA"/>
    <s v="BATAM CENTER"/>
    <x v="0"/>
    <n v="8067"/>
    <s v="Jl. Letjend. Suprapto"/>
    <m/>
  </r>
  <r>
    <n v="5325"/>
    <x v="16"/>
    <s v="UNIT SUNGAI JODOH"/>
    <s v="UNIT SUNGAI JODOH"/>
    <s v="BATAM CENTER"/>
    <x v="0"/>
    <n v="3277"/>
    <s v="Jl.Raja Alihaji Blok A No13 Komp Jodoh Square, 0778-459710"/>
    <m/>
  </r>
  <r>
    <n v="5326"/>
    <x v="16"/>
    <s v="UNIT TANJUNG PIAYU BATAM"/>
    <s v="UNIT TANJUNG PIAYU BATAM"/>
    <s v="BATAM CENTER"/>
    <x v="0"/>
    <n v="5517"/>
    <s v="Komp Pertokoan GoldenLand Housing Blok K No.8, 07787376173"/>
    <m/>
  </r>
  <r>
    <n v="5327"/>
    <x v="16"/>
    <s v="UNIT ALAM RAYA BATAM"/>
    <s v="UNIT ALAM RAYA BATAM"/>
    <s v="BATAM CENTER"/>
    <x v="0"/>
    <n v="7306"/>
    <s v="Jl.Ry Batam Center,Ruko Cendana Blok F1 No.12, 0778-7486373"/>
    <m/>
  </r>
  <r>
    <n v="5328"/>
    <x v="16"/>
    <s v="UNIT TANJUNG UNCANG BATAM"/>
    <s v="UNIT TANJUNG UNCANG BATAM"/>
    <s v="BATAM CENTER"/>
    <x v="0"/>
    <n v="7347"/>
    <s v="Komp. Ruko Perumnas Fanindo Blok F No.07, 085271336213"/>
    <m/>
  </r>
  <r>
    <n v="5329"/>
    <x v="16"/>
    <s v="UNIT BUKIT KAPUR DUMAI"/>
    <s v="UNIT BUKIT KAPUR DUMAI"/>
    <s v="DUMAI"/>
    <x v="0"/>
    <n v="5438"/>
    <s v="Jl. Raya DumaiDuri Km 28, 07657007625"/>
    <m/>
  </r>
  <r>
    <n v="5330"/>
    <x v="16"/>
    <s v="UNIT DUMAI KOTA DUMAI"/>
    <s v="UNIT DUMAI KOTA DUMAI"/>
    <s v="DUMAI"/>
    <x v="0"/>
    <n v="5439"/>
    <s v="Jl.Sudirman No.259 Sukajadi, Teluk Binjai, 0765-38311"/>
    <m/>
  </r>
  <r>
    <n v="5331"/>
    <x v="16"/>
    <s v="UNIT PANGKALAN SESAI DUMAI"/>
    <s v="UNIT PANGKALAN SESAI DUMAI"/>
    <s v="DUMAI"/>
    <x v="0"/>
    <n v="5442"/>
    <s v="Jl. Pangkalan Sesai Dumai, 0765-37955"/>
    <m/>
  </r>
  <r>
    <n v="5332"/>
    <x v="16"/>
    <s v="UNIT PELINTUNG DUMAI"/>
    <s v="UNIT PELINTUNG DUMAI"/>
    <s v="DUMAI"/>
    <x v="0"/>
    <n v="7551"/>
    <s v="Jl. Raya Dumai/ Sei Pakning Pasar Pelintung, 07657070450"/>
    <m/>
  </r>
  <r>
    <n v="5333"/>
    <x v="16"/>
    <s v="UNIT SUKAJADI DUMAI"/>
    <s v="UNIT SUKAJADI DUMAI"/>
    <s v="DUMAI"/>
    <x v="0"/>
    <n v="5444"/>
    <s v="Jl. Ombak Dumai, 0765-37472"/>
    <m/>
  </r>
  <r>
    <n v="5334"/>
    <x v="16"/>
    <s v="UNIT SUNGAI SEMBILAN DUMAI"/>
    <s v="UNIT SUNGAI SEMBILAN DUMAI"/>
    <s v="DUMAI"/>
    <x v="0"/>
    <n v="7188"/>
    <s v="Jl. Raya Lubug Gaung, 07657055998"/>
    <m/>
  </r>
  <r>
    <n v="5335"/>
    <x v="16"/>
    <s v="UNIT JAYA MUKTI DUMAI"/>
    <s v="UNIT JAYA MUKTI DUMAI"/>
    <s v="DUMAI"/>
    <x v="0"/>
    <n v="7249"/>
    <s v="Jl.Kaharudin Nasution Kel.Jayamukti, 0765738099"/>
    <m/>
  </r>
  <r>
    <n v="5336"/>
    <x v="16"/>
    <s v="UNIT RATU SIMA DUMAI"/>
    <s v="UNIT RATU SIMA DUMAI"/>
    <s v="DUMAI"/>
    <x v="0"/>
    <n v="7187"/>
    <s v="Jl. Ratu Sima No.10 Rt.04, Kel.Ratu Sima, 0765-438855"/>
    <m/>
  </r>
  <r>
    <n v="5337"/>
    <x v="16"/>
    <s v="UNIT BAGAN BESAR"/>
    <s v="UNIT BAGAN BESAR"/>
    <s v="DUMAI"/>
    <x v="0"/>
    <n v="8119"/>
    <s v="Kel. Bagan Besar Kec.Bukit Kapur Kota Dumai"/>
    <m/>
  </r>
  <r>
    <n v="5338"/>
    <x v="16"/>
    <s v="UNIT HARAPAN TEMBILAHAN"/>
    <s v="UNIT HARAPAN TEMBILAHAN"/>
    <s v="TEMBILAHAN"/>
    <x v="0"/>
    <n v="5571"/>
    <s v="Jl. Lintas Pelabuhan Samudera Kec.Kempas, 08126871526"/>
    <m/>
  </r>
  <r>
    <n v="5339"/>
    <x v="16"/>
    <s v="UNIT BUKIT BARISAN IMAM MUNAND"/>
    <s v="UNIT BUKIT BARISAN IMAM MUNAND"/>
    <s v="PEKANBARU IMAM MUNANDAR"/>
    <x v="0"/>
    <n v="7351"/>
    <s v="Jl. Bukit Barisan No.3, Kel. Tengkareng Timur, 0761-863062"/>
    <m/>
  </r>
  <r>
    <n v="5340"/>
    <x v="16"/>
    <s v="UNIT JUANDA IMAM MUNANDAR"/>
    <s v="UNIT JUANDA IMAM MUNANDAR"/>
    <s v="PEKANBARU IMAM MUNANDAR"/>
    <x v="0"/>
    <n v="3359"/>
    <s v="Jl.Ir. Juanda No.8183, Kel.Kamp.Dalam, 0761-21503"/>
    <m/>
  </r>
  <r>
    <n v="5341"/>
    <x v="16"/>
    <s v="UNIT PASAR SAIL IMAM MUNANDAR"/>
    <s v="UNIT PASAR SAIL IMAM MUNANDAR"/>
    <s v="PEKANBARU IMAM MUNANDAR"/>
    <x v="0"/>
    <n v="5511"/>
    <s v="Jl.Hangtuah No.94, Kel.Suka Mulia, 0761-26207"/>
    <m/>
  </r>
  <r>
    <n v="5342"/>
    <x v="16"/>
    <s v="UNIT RUMBAI IMAM MUNANDAR"/>
    <s v="UNIT RUMBAI IMAM MUNANDAR"/>
    <s v="PEKANBARU IMAM MUNANDAR"/>
    <x v="0"/>
    <n v="3360"/>
    <s v="Jl.Sekolah No.10 A, Kel. Limbungan Baru, 0761-51583"/>
    <m/>
  </r>
  <r>
    <n v="5343"/>
    <x v="16"/>
    <s v="UNIT SUDIRMAN IMAM MUNANDAR"/>
    <s v="UNIT SUDIRMAN IMAM MUNANDAR"/>
    <s v="PEKANBARU IMAM MUNANDAR"/>
    <x v="0"/>
    <n v="3279"/>
    <s v="Jl.Jend.Sudirman No.183, Kel. Sukaramai, 0761-22228"/>
    <m/>
  </r>
  <r>
    <n v="5344"/>
    <x v="16"/>
    <s v="UNIT TANGKERANG IMAM MUNANDAR"/>
    <s v="UNIT TANGKERANG IMAM MUNANDAR"/>
    <s v="PEKANBARU IMAM MUNANDAR"/>
    <x v="0"/>
    <n v="5512"/>
    <s v="Jl.Jnd.Sudirman No.125,Kel.Tangkerang Selatan, 0761-43065"/>
    <m/>
  </r>
  <r>
    <n v="5345"/>
    <x v="16"/>
    <s v="UNIT TANJUNG RHU IMAM MUNANDAR"/>
    <s v="UNIT TANJUNG RHU IMAM MUNANDAR"/>
    <s v="PEKANBARU IMAM MUNANDAR"/>
    <x v="0"/>
    <n v="7409"/>
    <s v="Jl. Sultan Syarif Qasim No. 22, Kel. Pesisir, 0761-40656"/>
    <m/>
  </r>
  <r>
    <n v="5346"/>
    <x v="16"/>
    <s v="UNIT KOTA BERTUAH TUANKU TAMBU"/>
    <s v="UNIT KOTA BERTUAH TUANKU TAMBU"/>
    <s v="PEKANBARU TUANKU TAMBUSAI"/>
    <x v="0"/>
    <n v="3544"/>
    <s v="Jl. Soekarno Hatta No.25 Kel.Delima, 0761-62650"/>
    <m/>
  </r>
  <r>
    <n v="5347"/>
    <x v="16"/>
    <s v="UNIT PALAPA"/>
    <s v="UNIT PALAPA"/>
    <s v="PEKANBARU TUANKU TAMBUSAI"/>
    <x v="0"/>
    <n v="8089"/>
    <s v="Kel. Kampung Melayu, Kota Pekanbaru"/>
    <m/>
  </r>
  <r>
    <n v="5348"/>
    <x v="16"/>
    <s v="UNIT SIMPANG BARU TUANKU TAMBU"/>
    <s v="UNIT SIMPANG BARU TUANKU TAMBU"/>
    <s v="PEKANBARU TUANKU TAMBUSAI"/>
    <x v="0"/>
    <n v="5412"/>
    <s v="Jl Brigjen Hr Subrantas Km 14 Panam, 0761-64050"/>
    <m/>
  </r>
  <r>
    <n v="5349"/>
    <x v="16"/>
    <s v="UNIT HARAPAN RAYA IMAM MUNANDA"/>
    <s v="UNIT HARAPAN RAYA IMAM MUNANDA"/>
    <s v="PEKANBARU IMAM MUNANDAR"/>
    <x v="0"/>
    <n v="7842"/>
    <s v="Jl. H. Imam Munandar No. 94, 081268234212"/>
    <m/>
  </r>
  <r>
    <n v="5350"/>
    <x v="16"/>
    <s v="UNIT MARPOYAN IMAM MUNANDAR"/>
    <s v="UNIT MARPOYAN IMAM MUNANDAR"/>
    <s v="PEKANBARU IMAM MUNANDAR"/>
    <x v="0"/>
    <n v="5510"/>
    <s v="Jl.Kh. Nasution No.292 B, Kel.Simp. Tiga, 0761-673620,"/>
    <m/>
  </r>
  <r>
    <n v="5351"/>
    <x v="16"/>
    <s v="UNIT PASAR KODIM IMAM MUNANDAR"/>
    <s v="UNIT PASAR KODIM IMAM MUNANDAR"/>
    <s v="PEKANBARU IMAM MUNANDAR"/>
    <x v="0"/>
    <n v="3362"/>
    <s v="Jl. Cempaka 23 B, Kel. Sukajadi, 0761-26820"/>
    <m/>
  </r>
  <r>
    <n v="5352"/>
    <x v="16"/>
    <s v="UNIT DELIMA TUANKU TAMBUSAI"/>
    <s v="UNIT DELIMA TUANKU TAMBUSAI"/>
    <s v="PEKANBARU TUANKU TAMBUSAI"/>
    <x v="0"/>
    <n v="7428"/>
    <s v="Jl. Lobak No. 109 Kel Delima, 0761-563352"/>
    <m/>
  </r>
  <r>
    <n v="5353"/>
    <x v="16"/>
    <s v="UNIT PAUS TUANKU TAMBUSAI"/>
    <s v="UNIT PAUS TUANKU TAMBUSAI"/>
    <s v="PEKANBARU TUANKU TAMBUSAI"/>
    <x v="0"/>
    <n v="7429"/>
    <s v="Jl. Paus No.490 Tangkerang Tengah, 0761-563353"/>
    <m/>
  </r>
  <r>
    <n v="5354"/>
    <x v="16"/>
    <s v="UNIT TAMPAN TUANKU TAMBUSAI"/>
    <s v="UNIT TAMPAN TUANKU TAMBUSAI"/>
    <s v="PEKANBARU TUANKU TAMBUSAI"/>
    <x v="0"/>
    <n v="7010"/>
    <s v="Jl. Hr.Subrantas No.2C, Kel.Simpang Baru, 0761-66269"/>
    <m/>
  </r>
  <r>
    <n v="5355"/>
    <x v="16"/>
    <s v="UNIT TUANKU TAMBUSAI"/>
    <s v="UNIT TUANKU TAMBUSAI"/>
    <s v="PEKANBARU TUANKU TAMBUSAI"/>
    <x v="0"/>
    <n v="3357"/>
    <s v="Jl.Tuanku Tambusai 122 AB, Kel.Kampung Melayu, 0761-24366"/>
    <m/>
  </r>
  <r>
    <n v="5356"/>
    <x v="16"/>
    <s v="UNIT KUALU"/>
    <s v="UNIT KUALU"/>
    <s v="PEKANBARU TUANKU TAMBUSAI"/>
    <x v="0"/>
    <n v="8090"/>
    <s v="Kel. Tuah Karya, Kec. Tampan, Pekanbaru"/>
    <m/>
  </r>
  <r>
    <n v="5357"/>
    <x v="16"/>
    <s v="UNIT KOTA BESTARI TANJUNG PINA"/>
    <s v="UNIT KOTA BESTARI TANJUNG PINA"/>
    <s v="TANJUNG PINANG"/>
    <x v="0"/>
    <n v="5567"/>
    <s v="Jl. Gatot Subroto Km 5 Bawah Tanjung Pinang, 0771-315295"/>
    <m/>
  </r>
  <r>
    <n v="5358"/>
    <x v="16"/>
    <s v="UNIT LANCANG KUNING"/>
    <s v="UNIT LANCANG KUNING"/>
    <s v="TANJUNG PINANG"/>
    <x v="0"/>
    <n v="3548"/>
    <s v="Jl. Raja Ali Haji No.52 Kel. Tanjung Ayun Sak, 0771-23465"/>
    <m/>
  </r>
  <r>
    <n v="5359"/>
    <x v="16"/>
    <s v="UNIT SOEKARNO HATTA TANJUNG PI"/>
    <s v="UNIT SOEKARNO HATTA TANJUNG PI"/>
    <s v="TANJUNG PINANG"/>
    <x v="0"/>
    <n v="7609"/>
    <s v="Jl. Soekarno Hatta No 38B Tj. Pinang Barat, 0771318078"/>
    <m/>
  </r>
  <r>
    <n v="5360"/>
    <x v="16"/>
    <s v="UNIT TANJUNG PINANG KOTA"/>
    <s v="UNIT TANJUNG PINANG KOTA"/>
    <s v="TANJUNG PINANG"/>
    <x v="0"/>
    <n v="3281"/>
    <s v="Jl.Mawar No.213215 Tanjung Pinang, 0771-22005"/>
    <m/>
  </r>
  <r>
    <n v="5361"/>
    <x v="16"/>
    <s v="UNIT SEDANAU"/>
    <s v="UNIT SEDANAU"/>
    <s v="TANJUNG PINANG"/>
    <x v="0"/>
    <n v="8091"/>
    <s v="Kel. Sedanau Kec. Bunguran Barat Kab. Natuna"/>
    <m/>
  </r>
  <r>
    <n v="5362"/>
    <x v="16"/>
    <s v="BENGKALIS"/>
    <m/>
    <s v="BENGKALIS"/>
    <x v="1"/>
    <n v="189"/>
    <s v="Jl. Jend. Sudirman No.18, Bengkalis"/>
    <s v="(0766) 22088, 21087"/>
  </r>
  <r>
    <n v="5363"/>
    <x v="16"/>
    <s v="SELAT PANJANG"/>
    <m/>
    <s v="SELAT PANJANG"/>
    <x v="1"/>
    <n v="171"/>
    <s v="Jl. Diponegoro No. 50-A Selatpanjang Rt. 01 Rw. 04 Kab. Kepulauan Meranti, Riau"/>
    <s v="(0763) 31131,31855,  31461, 31866"/>
  </r>
  <r>
    <n v="5364"/>
    <x v="16"/>
    <s v="TEMBILAHAN"/>
    <m/>
    <s v="TEMBILAHAN"/>
    <x v="1"/>
    <n v="175"/>
    <s v="Jl. Letda M. Boya No.4A, Tembilahan"/>
    <s v="(0768) 21128, 21703, 21042, 22526, 21918, 32526"/>
  </r>
  <r>
    <n v="5365"/>
    <x v="16"/>
    <s v="RENGAT"/>
    <m/>
    <s v="RENGAT"/>
    <x v="1"/>
    <n v="284"/>
    <s v="Jl. MT Haryono No.15, Rengat"/>
    <s v="(0769) 21394,21638,21812, 31090"/>
  </r>
  <r>
    <n v="5366"/>
    <x v="16"/>
    <s v="BANGKINANG"/>
    <m/>
    <s v="BANGKINANG"/>
    <x v="1"/>
    <n v="268"/>
    <s v="Jl Jend Sudirman No 61 Bangkinang"/>
    <s v="(0762) 20423, 20042, 20286, 32243, 32244"/>
  </r>
  <r>
    <n v="5367"/>
    <x v="16"/>
    <s v="TANJUNG BALAI KARIMUN"/>
    <m/>
    <s v="TANJUNG BALAI KARIMUN"/>
    <x v="1"/>
    <n v="618"/>
    <s v="Jl. Pramuka No. 40, Tanjung Balai Karimun"/>
    <s v="(0777) 327420, 327267"/>
  </r>
  <r>
    <n v="5368"/>
    <x v="16"/>
    <s v="TELUK KUANTAN"/>
    <m/>
    <s v="TELUK KUANTAN"/>
    <x v="1"/>
    <n v="668"/>
    <s v="Jl Imam Munandar no.14-15, Teluk Kuantan"/>
    <s v="(0760) 21000, 20903, 20904, 20905"/>
  </r>
  <r>
    <n v="5369"/>
    <x v="16"/>
    <s v="PANGKALAN KERINCI"/>
    <m/>
    <s v="PANGKALAN KERINCI"/>
    <x v="1"/>
    <n v="622"/>
    <s v="Jl Lintas Timur, Kec. Pangkalan Kerinci, Kab. Pelalawan"/>
    <s v="(0761) 494624"/>
  </r>
  <r>
    <n v="5370"/>
    <x v="16"/>
    <s v="BAGAN BATU"/>
    <m/>
    <s v="BAGAN BATU"/>
    <x v="1"/>
    <n v="619"/>
    <s v="Jl. Sudirman Komplek Business Center No. A10-A13, Kel. Bagan Batu, Kec. Bagan Sinembah, Kab. Rokan Hilir, Prov Riau"/>
    <s v="(0765) 551897"/>
  </r>
  <r>
    <n v="5371"/>
    <x v="16"/>
    <s v="BAGANSIAPIAPI"/>
    <m/>
    <s v="BAGANSIAPIAPI"/>
    <x v="1"/>
    <n v="2"/>
    <s v="Jl. Merdeka No. 43, Bagansiapi-api 28911"/>
    <s v="(0767) 21311, 21329, 21192"/>
  </r>
  <r>
    <n v="5372"/>
    <x v="16"/>
    <s v="PASIR PENGARAIAN"/>
    <m/>
    <s v="PASIR PENGARAIAN"/>
    <x v="1"/>
    <n v="1099"/>
    <s v="Jl. Raya Tuanku Tambusai Desa Pematang Berangan, Kec. Rambah, Kab. Rokan Hulu, Pasir Pangaraian"/>
    <s v="(0762) 91662 , 91191"/>
  </r>
  <r>
    <n v="5373"/>
    <x v="16"/>
    <s v="UJUNG BATU"/>
    <m/>
    <s v="UJUNG BATU"/>
    <x v="1"/>
    <n v="620"/>
    <s v="Jl. Jend Sudirman No. 152, Kel. Ujung Batu, Kebupaten Rokan Hulu, Prov Riau"/>
    <s v="(0762) 62129/39"/>
  </r>
  <r>
    <n v="5374"/>
    <x v="16"/>
    <s v="PERAWANG"/>
    <m/>
    <s v="PERAWANG"/>
    <x v="1"/>
    <n v="666"/>
    <s v="Jl Raya KM 6 Perawang, Kec Tualang Perawang"/>
    <s v="(0761) 91415, 7052744"/>
  </r>
  <r>
    <n v="5375"/>
    <x v="16"/>
    <s v="SIAK"/>
    <m/>
    <s v="SIAK"/>
    <x v="1"/>
    <n v="1190"/>
    <s v="Jl. Raja Kecik Rt. 12 Rw. 4 Kel. Kampung Dalam, Kec. Siak, Kab. Siak, Prov Riau"/>
    <s v="(0764) 20531/32"/>
  </r>
  <r>
    <n v="5376"/>
    <x v="16"/>
    <s v="BATAM CENTER"/>
    <m/>
    <s v="BATAM CENTER"/>
    <x v="1"/>
    <n v="621"/>
    <s v="Jl. Engku Putri No.3 Batam Center Batam"/>
    <s v="(0778) 462368, 462400"/>
  </r>
  <r>
    <n v="5377"/>
    <x v="16"/>
    <s v="BATAM"/>
    <m/>
    <s v="BATAM"/>
    <x v="1"/>
    <n v="331"/>
    <s v="Jl. Imam Bonjol  Blk. A No.7-9, Nagoya, Batam"/>
    <s v="(0778) 458788, 458778, 458973, 458975, 459988"/>
  </r>
  <r>
    <n v="5378"/>
    <x v="16"/>
    <s v="DUMAI"/>
    <m/>
    <s v="DUMAI"/>
    <x v="1"/>
    <n v="159"/>
    <s v="Jl. St. Syarif Kasim No. 42, Dumai"/>
    <s v="(0765) 33040, 37877, 34777"/>
  </r>
  <r>
    <n v="5379"/>
    <x v="16"/>
    <s v="DURI"/>
    <m/>
    <s v="DURI"/>
    <x v="1"/>
    <n v="560"/>
    <s v="Jl.Jend.Sudirman No.001 RT.05/RW.17,Kel.Air Jamban,Kec.Mandau Kab.Bengkalis"/>
    <s v="0765-94340"/>
  </r>
  <r>
    <n v="5380"/>
    <x v="16"/>
    <s v="PEKANBARU IMAM MUNANDAR"/>
    <m/>
    <s v="PEKANBARU IMAM MUNANDAR"/>
    <x v="1"/>
    <n v="1079"/>
    <s v="Jl. Imam Munandar No.99 D dan E, Pekanbaru"/>
    <s v="(0761) 862355"/>
  </r>
  <r>
    <n v="5381"/>
    <x v="16"/>
    <s v="PEKANBARU SUDIRMAN"/>
    <m/>
    <s v="PEKANBARU SUDIRMAN"/>
    <x v="1"/>
    <n v="170"/>
    <s v="Jl. Jend. Sudirman No.316, Pekanbaru"/>
    <s v="(0761) 33444, 33643, 31733, 33511, 38395"/>
  </r>
  <r>
    <n v="5382"/>
    <x v="16"/>
    <s v="PEKANBARU TUANKU TAMBUSAI"/>
    <m/>
    <s v="PEKANBARU TUANKU TAMBUSAI"/>
    <x v="1"/>
    <n v="696"/>
    <s v="Jl. Tuanku Tambusai No. 8-9-10 Pekanbaru, Riau"/>
    <s v="(0761) 64799"/>
  </r>
  <r>
    <n v="5383"/>
    <x v="16"/>
    <s v="TANJUNG PINANG"/>
    <m/>
    <s v="TANJUNG PINANG"/>
    <x v="1"/>
    <n v="174"/>
    <s v="Jl. Teuku Umar No. 29, Tanjung Pinang"/>
    <s v="(0771) 21077, 27632, 23810, 313860"/>
  </r>
  <r>
    <n v="5384"/>
    <x v="16"/>
    <s v="TANJUNG UBAN"/>
    <m/>
    <s v="TANJUNG PINANG"/>
    <x v="2"/>
    <n v="2281"/>
    <s v="Jl.Permaisuri Komp.Ruko Anra Wika Square RT 001/ RW 003 Kel.Tanjung Uban, Kec.Bintan Utara"/>
    <s v="0711-82142/ 82147"/>
  </r>
  <r>
    <n v="5385"/>
    <x v="16"/>
    <s v="SUNGAI GUNTUNG"/>
    <m/>
    <s v="TEMBILAHAN"/>
    <x v="2"/>
    <n v="2214"/>
    <s v="Jl. Gajah Mada Sungai Guntung Kabupaten Indragiri Hilir 29200"/>
    <s v="-"/>
  </r>
  <r>
    <n v="5386"/>
    <x v="16"/>
    <s v="AIR MOLEK"/>
    <m/>
    <s v="RENGAT"/>
    <x v="2"/>
    <n v="2160"/>
    <s v="Jl. Jend Sudirman No. 89 B Air Molek, Kec. Pasir Penyu, Kab. Indragiri Hulu"/>
    <m/>
  </r>
  <r>
    <n v="5387"/>
    <x v="16"/>
    <s v="BELILAS"/>
    <m/>
    <s v="RENGAT"/>
    <x v="2"/>
    <n v="2265"/>
    <s v="Jl. Lintas Timur Pasar Belilas RT.18/RW.04, Kel.Pangkalan Kasai, Kec.Siberida, Kabupatan Indragiri Hulu '29371"/>
    <m/>
  </r>
  <r>
    <n v="5388"/>
    <x v="16"/>
    <s v="TAPUNG"/>
    <m/>
    <s v="BANGKINANG"/>
    <x v="2"/>
    <n v="2250"/>
    <s v="Jl. Flamboyan V Blok D-47/48 Desa Tanjung Sawit Kec. Tapung Kab. Kampar."/>
    <s v="081365445502"/>
  </r>
  <r>
    <n v="5389"/>
    <x v="16"/>
    <s v="RANAI NATUNA"/>
    <m/>
    <s v="TANJUNG PINANG"/>
    <x v="2"/>
    <n v="2252"/>
    <s v="Jl. Soekarno Hatta Rt. 01 Rw. 02, Kec. Bunguran Timur, Kab. Natuna"/>
    <s v="081280633711"/>
  </r>
  <r>
    <n v="5390"/>
    <x v="16"/>
    <s v="SOREK"/>
    <m/>
    <s v="PANGKALAN KERINCI"/>
    <x v="2"/>
    <n v="2161"/>
    <s v="Jl. Lintas Timur No. 7 - 8 Pasar Sorek, Kec. Pangkalan Kuras, Kab. Pelalawan"/>
    <m/>
  </r>
  <r>
    <n v="5391"/>
    <x v="16"/>
    <s v="UJUNG TANJUNG"/>
    <m/>
    <s v="BAGANSIAPIAPI"/>
    <x v="2"/>
    <n v="2151"/>
    <s v="Jl. Lintas Riau Sumut Ujung Tanjung RT19/RW07,Kel.Ujung Tanjung, Kec.Tanah Putih,Kab.Rokan Hilir"/>
    <s v="(0765) 70444369"/>
  </r>
  <r>
    <n v="5392"/>
    <x v="16"/>
    <s v="AVIARI"/>
    <m/>
    <s v="BATAM"/>
    <x v="2"/>
    <n v="659"/>
    <s v="Komplek Pertokoan Muka Kuning Indah II Blok B.2 No.8/9/10, Batu Aji, Batam"/>
    <s v="(0778) 371372, 371370"/>
  </r>
  <r>
    <n v="5393"/>
    <x v="16"/>
    <s v="BALOI CENTER"/>
    <m/>
    <s v="BATAM"/>
    <x v="2"/>
    <n v="2117"/>
    <s v="Komplek Penuin Centre Blok R/03 Kota Batam"/>
    <s v="(0778) 422893"/>
  </r>
  <r>
    <n v="5394"/>
    <x v="16"/>
    <s v="BINTAN CENTER"/>
    <m/>
    <s v="TANJUNG PINANG"/>
    <x v="2"/>
    <n v="2147"/>
    <s v="Jl. DI Panjaitan KM. 09 Nomor 12"/>
    <s v="(0771) 7447248"/>
  </r>
  <r>
    <n v="5395"/>
    <x v="16"/>
    <s v="BOTANIA"/>
    <m/>
    <s v="BATAM"/>
    <x v="2"/>
    <n v="2280"/>
    <s v="Komplek Pertokoan Botania Garden Blok A2 No.03, Kel.Belian, kec.Batam Kota"/>
    <s v="0778-458973"/>
  </r>
  <r>
    <n v="5396"/>
    <x v="16"/>
    <s v="SEI PANAS"/>
    <m/>
    <s v="BATAM"/>
    <x v="2"/>
    <n v="1516"/>
    <s v="Bengkong Harapan I Blok C No.05 KCP Bengkong Kel.Bengkong Indah, Kec.Bengkong, Kota Batam"/>
    <s v="0778-429038"/>
  </r>
  <r>
    <n v="5397"/>
    <x v="16"/>
    <s v="SUKAJADI"/>
    <m/>
    <s v="DUMAI"/>
    <x v="2"/>
    <n v="2264"/>
    <s v="Jl. Diponegoro, Kel.Rimba Sekampung, Kec.Dumai Kota (dh.Dumai Barat), Kota Dumai, Provinsi Riau 28822"/>
    <s v="(0765) 440146"/>
  </r>
  <r>
    <n v="5398"/>
    <x v="16"/>
    <s v="SIMPANG LIBO"/>
    <m/>
    <s v="DURI"/>
    <x v="2"/>
    <n v="2026"/>
    <s v="Jl.Raya Pekanbaru - Duri Km.74, Kel. Simpang Belutu, Kec. Kandis, Kab. Siak, Pekanbaru"/>
    <s v="(0761)598400"/>
  </r>
  <r>
    <n v="5399"/>
    <x v="16"/>
    <s v="AHMAD YANI"/>
    <m/>
    <s v="PEKANBARU SUDIRMAN"/>
    <x v="2"/>
    <n v="2116"/>
    <s v="Jl. Ahmad Yani, Pekanbaru"/>
    <s v="(0761) 46028"/>
  </r>
  <r>
    <n v="5400"/>
    <x v="16"/>
    <s v="PANAM"/>
    <m/>
    <s v="PEKANBARU SUDIRMAN"/>
    <x v="2"/>
    <n v="2087"/>
    <s v="Jl.H.R.Subrata Pekanbaru"/>
    <s v="(0761)588466"/>
  </r>
  <r>
    <n v="5401"/>
    <x v="16"/>
    <s v="SENAPELAN"/>
    <m/>
    <s v="PEKANBARU SUDIRMAN"/>
    <x v="2"/>
    <n v="1098"/>
    <s v="Jl. Riau No.85 A-B,Kel. Padang Terubuk Kec.Senapelan, Kota Pekanbaru"/>
    <s v="0761-27629"/>
  </r>
  <r>
    <n v="5402"/>
    <x v="16"/>
    <s v="SIMPANG TIGA"/>
    <m/>
    <s v="PEKANBARU SUDIRMAN"/>
    <x v="2"/>
    <n v="2115"/>
    <s v="Jl. Kharudin Nasution No.171 E-F"/>
    <s v="(0761) 73523"/>
  </r>
  <r>
    <n v="5403"/>
    <x v="16"/>
    <s v="SAIL"/>
    <m/>
    <s v="PEKANBARU SUDIRMAN"/>
    <x v="2"/>
    <n v="2210"/>
    <s v="Jl. Hang Tuah Kec. Sail Kotamadya Pekanbaru"/>
    <s v="(0761) 27645"/>
  </r>
  <r>
    <n v="5404"/>
    <x v="16"/>
    <s v="KK RAPP PANGKALAN  KERINCI ex : IPDN Bagan Siapi-api"/>
    <m/>
    <s v="BAGANSIAPIAPI"/>
    <x v="3"/>
    <n v="1826"/>
    <s v="Kompleks Rukan Akasia PT.RAPP gedung 1 No.7 &amp; 8, Pangkalan Kerinci Timur, Kab. Pelalawan. Prov Riau"/>
    <m/>
  </r>
  <r>
    <n v="5405"/>
    <x v="16"/>
    <s v="BANDARA HANG NADIM"/>
    <m/>
    <s v="BATAM"/>
    <x v="3"/>
    <n v="1620"/>
    <s v="Komplek Bandara Hang Nadim, Batam"/>
    <m/>
  </r>
  <r>
    <n v="5406"/>
    <x v="16"/>
    <s v="NAGOYA"/>
    <m/>
    <s v="BATAM"/>
    <x v="3"/>
    <n v="1344"/>
    <s v="Pusat Perbelanjaan Center Point Kios Lt.1 No."/>
    <s v="(0778) 424072"/>
  </r>
  <r>
    <n v="5407"/>
    <x v="16"/>
    <s v="NAGOYA HILL"/>
    <m/>
    <s v="BATAM"/>
    <x v="3"/>
    <n v="1841"/>
    <s v="Mall nagoya Hill Blok X No. 8 Lantai 1, Kota Batam 29432"/>
    <s v="0811702510"/>
  </r>
  <r>
    <n v="5408"/>
    <x v="16"/>
    <s v="PANBILL MALL"/>
    <m/>
    <s v="BATAM"/>
    <x v="3"/>
    <n v="1515"/>
    <s v="Komplek Pertokoan Panbill Mall Blok B No.5, Muka Kuning, Batam"/>
    <m/>
  </r>
  <r>
    <n v="5409"/>
    <x v="16"/>
    <s v="PLN MAYAKORO"/>
    <m/>
    <s v="BATAM"/>
    <x v="3"/>
    <n v="1828"/>
    <s v="Jl. Sudirman Baloi Permai, Kompleks Pertokoan The Capital Superblock Imperium Blok Bi, B2, dan B2A, Kec.Baloi Permai, Kepulauan Riau"/>
    <s v="082173750234"/>
  </r>
  <r>
    <n v="5410"/>
    <x v="16"/>
    <s v="POLRES DUMAI"/>
    <m/>
    <s v="DUMAI"/>
    <x v="3"/>
    <n v="1622"/>
    <s v="Jl.Sultan Syarif Kasim Dumai"/>
    <s v="(0765)438640"/>
  </r>
  <r>
    <n v="5411"/>
    <x v="16"/>
    <s v="CHEVRON"/>
    <m/>
    <s v="DURI"/>
    <x v="3"/>
    <n v="1461"/>
    <s v="Area Bank Center Depan Kantor Accounting PT.Chevron Duri"/>
    <s v="(0765) 94340"/>
  </r>
  <r>
    <n v="5412"/>
    <x v="16"/>
    <s v="HANG TUAH"/>
    <m/>
    <s v="DURI"/>
    <x v="3"/>
    <n v="1692"/>
    <s v="Jl. Hang Tuah No. 95, Kec. Mandau, 28848"/>
    <s v="(0765) 7038070"/>
  </r>
  <r>
    <n v="5413"/>
    <x v="16"/>
    <s v="POLTABES PEKANBARU"/>
    <m/>
    <s v="PEKANBARU IMAM MUNANDAR"/>
    <x v="3"/>
    <n v="1572"/>
    <s v="Jl.Jend A.Yani no.    Pekanbaru"/>
    <m/>
  </r>
  <r>
    <n v="5414"/>
    <x v="16"/>
    <s v="AURI PEKANBARU"/>
    <m/>
    <s v="PEKANBARU SUDIRMAN"/>
    <x v="3"/>
    <n v="1614"/>
    <s v="Jl. Adisucipto Lanud Auri, Simpang Tiga, Pekanbaru"/>
    <m/>
  </r>
  <r>
    <n v="5415"/>
    <x v="16"/>
    <s v="BUKIT RAYA"/>
    <m/>
    <s v="PEKANBARU SUDIRMAN"/>
    <x v="3"/>
    <n v="1462"/>
    <s v="Jl. Jend Sudirman No.110, Pekanbaru"/>
    <m/>
  </r>
  <r>
    <n v="5416"/>
    <x v="16"/>
    <s v="CHEVRON RUMBAI"/>
    <m/>
    <s v="PEKANBARU SUDIRMAN"/>
    <x v="3"/>
    <n v="1619"/>
    <s v="Jl. Umban Sari No. 11, Kel. Umban Sari, Rumbai, Pekanabaru"/>
    <m/>
  </r>
  <r>
    <n v="5417"/>
    <x v="16"/>
    <s v="MALL PEKANBARU"/>
    <m/>
    <s v="PEKANBARU SUDIRMAN"/>
    <x v="3"/>
    <n v="1571"/>
    <s v="Jl. Jend. Sudirman No.123, Kec. Pekanbaru Kota"/>
    <m/>
  </r>
  <r>
    <n v="5418"/>
    <x v="16"/>
    <s v="PLASA SUKARAMAI"/>
    <m/>
    <s v="PEKANBARU SUDIRMAN"/>
    <x v="3"/>
    <n v="1794"/>
    <s v="Jl. Jend. Sudirman Pertokoan Plasa Sukaramai, Kel.Sukaramai, Kec.Pekanbaru Kota 28111"/>
    <s v="081268884485"/>
  </r>
  <r>
    <n v="5419"/>
    <x v="16"/>
    <s v="PMC"/>
    <m/>
    <s v="PEKANBARU SUDIRMAN"/>
    <x v="3"/>
    <n v="1570"/>
    <s v="Jl. Lembaga Pemasyarakatan No. 22, Gobah, Kec. Sail, Kel. Sukamaju, Kota Pekanbaru"/>
    <s v="0761-36470"/>
  </r>
  <r>
    <n v="5420"/>
    <x v="16"/>
    <s v="POLDA RIAU"/>
    <m/>
    <s v="PEKANBARU SUDIRMAN"/>
    <x v="3"/>
    <n v="1602"/>
    <s v="Jl.Jend sudirman no 316 Pekanbaru"/>
    <m/>
  </r>
  <r>
    <n v="5421"/>
    <x v="16"/>
    <s v="RSUD ARIFIN AHMAD"/>
    <m/>
    <s v="PEKANBARU SUDIRMAN"/>
    <x v="3"/>
    <n v="1720"/>
    <s v="Jl. Diponegoro No. 2, Pekanbaru"/>
    <m/>
  </r>
  <r>
    <n v="5422"/>
    <x v="16"/>
    <s v="BANDARA SULTAN SYARIF"/>
    <m/>
    <s v="PEKANBARU SUDIRMAN"/>
    <x v="3"/>
    <n v="1774"/>
    <s v="Jl. Bandara SSQ II Pekanbaru"/>
    <m/>
  </r>
  <r>
    <n v="5423"/>
    <x v="16"/>
    <s v="THE CENTRAL PLAZA"/>
    <m/>
    <s v="PEKANBARU SUDIRMAN"/>
    <x v="3"/>
    <n v="1770"/>
    <s v="Jl. A. Yani Pertokoan The Central Plaza Pekanbaru"/>
    <m/>
  </r>
  <r>
    <n v="5424"/>
    <x v="17"/>
    <s v="UNIT DEMAK KOTA"/>
    <s v="UNIT DEMAK KOTA"/>
    <s v="DEMAK"/>
    <x v="0"/>
    <n v="3404"/>
    <s v="Jl. Pemuda No.79 Rt.03 Rw.01 Kel: Bintoro, 0291-681783"/>
    <m/>
  </r>
  <r>
    <n v="5425"/>
    <x v="17"/>
    <s v="UNIT MANTINGAN JEPARA"/>
    <s v="UNIT MANTINGAN JEPARA"/>
    <s v="JEPARA"/>
    <x v="0"/>
    <n v="5893"/>
    <s v="Jl. Raya Mantingan Rt.02 Rw.01 Desa Mantingan, 0291-4299124"/>
    <m/>
  </r>
  <r>
    <n v="5426"/>
    <x v="17"/>
    <s v="UNIT NOLOKERTO  KENDAL"/>
    <s v="UNIT NOLOKERTO  KENDAL"/>
    <s v="KENDAL"/>
    <x v="0"/>
    <n v="5907"/>
    <s v="Jl. Raya Barat Kaliwungu Rt.05 Rw.05, 0294-382076"/>
    <m/>
  </r>
  <r>
    <n v="5427"/>
    <x v="17"/>
    <s v="UNIT BANDAR 2"/>
    <s v="UNIT BANDAR 2"/>
    <s v="BATANG"/>
    <x v="0"/>
    <n v="7986"/>
    <s v="Ds. Bandar Kec.Bandar Kab. Batang, 0285-689366"/>
    <m/>
  </r>
  <r>
    <n v="5428"/>
    <x v="17"/>
    <s v="UNIT BAWANG BATANG"/>
    <s v="UNIT BAWANG BATANG"/>
    <s v="BATANG"/>
    <x v="0"/>
    <n v="5820"/>
    <s v="Jl. Raya Walisongo No. 72 Bawang Batang, 0294-641769"/>
    <m/>
  </r>
  <r>
    <n v="5429"/>
    <x v="17"/>
    <s v="UNIT BLADO BATANG"/>
    <s v="UNIT BLADO BATANG"/>
    <s v="BATANG"/>
    <x v="0"/>
    <n v="5825"/>
    <s v="Jl Raya Blado-Reban,Blado,Batang, 0285-4469157"/>
    <m/>
  </r>
  <r>
    <n v="5430"/>
    <x v="17"/>
    <s v="UNIT LIMPUNG BATANG"/>
    <s v="UNIT LIMPUNG BATANG"/>
    <s v="BATANG"/>
    <x v="0"/>
    <n v="3597"/>
    <s v="Ruko Depan Pasar Limpung, 0285-391398"/>
    <m/>
  </r>
  <r>
    <n v="5431"/>
    <x v="17"/>
    <s v="UNIT PECALUNGAN"/>
    <s v="UNIT PECALUNGAN"/>
    <s v="BATANG"/>
    <x v="0"/>
    <n v="7470"/>
    <s v="Jl. Ry Pecalungan Km 02, Randu, Pecalungan"/>
    <s v="0811267669"/>
  </r>
  <r>
    <n v="5432"/>
    <x v="17"/>
    <s v="UNIT PLELEN BATANG"/>
    <s v="UNIT PLELEN BATANG"/>
    <s v="BATANG"/>
    <x v="0"/>
    <n v="5826"/>
    <s v="Jalan Raya Gringsing Plelen No.2 Rt.02 Rw.09, 0294641315"/>
    <m/>
  </r>
  <r>
    <n v="5433"/>
    <x v="17"/>
    <s v="UNIT PROYONANGGAN BATANG"/>
    <s v="UNIT PROYONANGGAN BATANG"/>
    <s v="BATANG"/>
    <x v="0"/>
    <n v="3744"/>
    <s v="Jl. Gajah Mada No.2 Batang , 0285-4486766"/>
    <m/>
  </r>
  <r>
    <n v="5434"/>
    <x v="17"/>
    <s v="UNIT REBAN BATANG"/>
    <s v="UNIT REBAN BATANG"/>
    <s v="BATANG"/>
    <x v="0"/>
    <n v="5827"/>
    <s v="Jalan Raya Sojomerto No.28 Rt.03 Rw.01, 0285- 4486766"/>
    <m/>
  </r>
  <r>
    <n v="5435"/>
    <x v="17"/>
    <s v="UNIT SUBAH BATANG"/>
    <s v="UNIT SUBAH BATANG"/>
    <s v="BATANG"/>
    <x v="0"/>
    <n v="3745"/>
    <s v="Jl. Raya Subah No.53 Subah , 0285-689340"/>
    <m/>
  </r>
  <r>
    <n v="5436"/>
    <x v="17"/>
    <s v="UNIT TULIS BATANG"/>
    <s v="UNIT TULIS BATANG"/>
    <s v="BATANG"/>
    <x v="0"/>
    <n v="5824"/>
    <s v="Jl. Raya Tulis Desa Beji Kecamatan Tulis, 0285-4493413"/>
    <m/>
  </r>
  <r>
    <n v="5437"/>
    <x v="17"/>
    <s v="UNIT WARUNGASEM BATANG"/>
    <s v="UNIT WARUNGASEM BATANG"/>
    <s v="BATANG"/>
    <x v="0"/>
    <n v="3746"/>
    <s v="Jl. Raya Warungasem No.17 Warungasem, Batang , 0285-4486206"/>
    <m/>
  </r>
  <r>
    <n v="5438"/>
    <x v="17"/>
    <s v="UNIT WONOTUNGGAL BATANG"/>
    <s v="UNIT WONOTUNGGAL BATANG"/>
    <s v="BATANG"/>
    <x v="0"/>
    <n v="5828"/>
    <s v="Jl. Raya Wonotunggal No.58, Wonotunggal, 0285-4469157"/>
    <m/>
  </r>
  <r>
    <n v="5439"/>
    <x v="17"/>
    <s v="UNIT BANDAR BATANG"/>
    <s v="UNIT BANDAR BATANG"/>
    <s v="BATANG"/>
    <x v="0"/>
    <n v="5817"/>
    <s v="Ruko Pasar Bandar No. 2425 Bandar Batang, 0285-391790"/>
    <m/>
  </r>
  <r>
    <n v="5440"/>
    <x v="17"/>
    <s v="UNIT BANYUPUTIH BATANG"/>
    <s v="UNIT BANYUPUTIH BATANG"/>
    <s v="BATANG"/>
    <x v="0"/>
    <n v="5818"/>
    <s v="Jl. Raya Baluran Banyuputih, 0285-425256"/>
    <m/>
  </r>
  <r>
    <n v="5441"/>
    <x v="17"/>
    <s v="UNIT BATANG KOTA"/>
    <s v="UNIT BATANG KOTA"/>
    <s v="BATANG"/>
    <x v="0"/>
    <n v="3742"/>
    <s v="Jl. Yos Sudarso Komplek Ruko No.17 Batang, 0285-391276"/>
    <m/>
  </r>
  <r>
    <n v="5442"/>
    <x v="17"/>
    <s v="UNIT SENGON BATANG"/>
    <s v="UNIT SENGON BATANG"/>
    <s v="BATANG"/>
    <x v="0"/>
    <n v="7117"/>
    <s v="Jl. Raya Sengon Rt 05 Rw 01 Sengon,Kec. Subah, 0285-4486605"/>
    <m/>
  </r>
  <r>
    <n v="5443"/>
    <x v="17"/>
    <s v="UNIT TEGALSARI BATANG"/>
    <s v="UNIT TEGALSARI BATANG"/>
    <s v="BATANG"/>
    <x v="0"/>
    <n v="5822"/>
    <s v="Jl. Raya Tegalsari No.3 Tegalsari Batang , 0285-4486256"/>
    <m/>
  </r>
  <r>
    <n v="5444"/>
    <x v="17"/>
    <s v="UNIT TERSONO"/>
    <s v="UNIT TERSONO  BATANG"/>
    <s v="BATANG"/>
    <x v="0"/>
    <n v="5823"/>
    <s v="Jl Tersono Limpung No.49 Rt.02 Rw.03, Tersono"/>
    <s v="0285-4469735"/>
  </r>
  <r>
    <n v="5445"/>
    <x v="17"/>
    <s v="UNIT TPI BATANG"/>
    <s v="UNIT TPI BATANG"/>
    <s v="BATANG"/>
    <x v="0"/>
    <n v="5821"/>
    <s v="Jl. Yos Sudarso No.185 Kel.Karangasem Utara K, 0285-392577"/>
    <m/>
  </r>
  <r>
    <n v="5446"/>
    <x v="17"/>
    <s v="UNIT GRINGSING BATANG"/>
    <s v="UNIT GRINGSING BATANG"/>
    <s v="KENDAL"/>
    <x v="0"/>
    <n v="3743"/>
    <s v="Jl. Raya Lama RT.02 RW.01, Desa Gringsing, Kecamatan Gringsing, Kabupaten Batang"/>
    <s v="0294-641769"/>
  </r>
  <r>
    <n v="5447"/>
    <x v="17"/>
    <s v="UNIT LIMPUNG 2"/>
    <s v="UNIT LIMPUNG 2"/>
    <s v="BATANG"/>
    <x v="0"/>
    <n v="8159"/>
    <s v="Desa Babadan, Kecamatan Limpung"/>
    <m/>
  </r>
  <r>
    <n v="5448"/>
    <x v="17"/>
    <s v="UNIT SUMBER CEPU"/>
    <s v="UNIT SUMBER CEPU"/>
    <s v="CEPU"/>
    <x v="0"/>
    <n v="5843"/>
    <s v="Jl Peting–Menden Km3, Sumber, Kradenan, Blora"/>
    <s v="0296-5100707"/>
  </r>
  <r>
    <n v="5449"/>
    <x v="17"/>
    <s v="UNIT BANJAREJO BLORA"/>
    <s v="UNIT BANJAREJO BLORA"/>
    <s v="BLORA"/>
    <x v="0"/>
    <n v="5840"/>
    <s v="Desa Banjarejo Timur Polsek Banjarejo, 0296-361315"/>
    <m/>
  </r>
  <r>
    <n v="5450"/>
    <x v="17"/>
    <s v="UNIT BOGOREJO BLORA"/>
    <s v="UNIT BOGOREJO BLORA"/>
    <s v="BLORA"/>
    <x v="0"/>
    <n v="5830"/>
    <s v="Desa Bogorejo, 0296-5100441"/>
    <m/>
  </r>
  <r>
    <n v="5451"/>
    <x v="17"/>
    <s v="UNIT DOPLANG BLORA"/>
    <s v="UNIT DOPLANG BLORA"/>
    <s v="BLORA"/>
    <x v="0"/>
    <n v="5831"/>
    <s v="Jlraya Doplang Rt01/12,Doplang,Jati, 0296-4311003"/>
    <m/>
  </r>
  <r>
    <n v="5452"/>
    <x v="17"/>
    <s v="UNIT JAPAH BLORA"/>
    <s v="UNIT JAPAH BLORA"/>
    <s v="BLORA"/>
    <x v="0"/>
    <n v="5841"/>
    <s v="Desa Japah, Kecamatan Japah, Kab Blora, 0296-5100312"/>
    <m/>
  </r>
  <r>
    <n v="5453"/>
    <x v="17"/>
    <s v="UNIT JEPON BLORA"/>
    <s v="UNIT JEPON BLORA"/>
    <s v="BLORA"/>
    <x v="0"/>
    <n v="5832"/>
    <s v="Jl Raya BloraCepu Km 7 Jepon, 0296-525116"/>
    <m/>
  </r>
  <r>
    <n v="5454"/>
    <x v="17"/>
    <s v="UNIT JETIS BLORA"/>
    <s v="UNIT JETIS BLORA"/>
    <s v="BLORA"/>
    <x v="0"/>
    <n v="5833"/>
    <s v="Jl Nusantara Blora, 0296-531878"/>
    <m/>
  </r>
  <r>
    <n v="5455"/>
    <x v="17"/>
    <s v="UNIT JIKEN BLORA"/>
    <s v="UNIT JIKEN BLORA"/>
    <s v="BLORA"/>
    <x v="0"/>
    <n v="3783"/>
    <s v="Jl. Raya CepuBlora Desa Jiken Kec Jiken, 0296-525301"/>
    <m/>
  </r>
  <r>
    <n v="5456"/>
    <x v="17"/>
    <s v="UNIT KUNDURAN BLORA"/>
    <s v="UNIT KUNDURAN BLORA"/>
    <s v="BLORA"/>
    <x v="0"/>
    <n v="5835"/>
    <s v="Jl Raya BloraKunduran Km 24, 0296-361092"/>
    <m/>
  </r>
  <r>
    <n v="5457"/>
    <x v="17"/>
    <s v="UNIT NGAWEN BLORA"/>
    <s v="UNIT NGAWEN BLORA"/>
    <s v="BLORA"/>
    <x v="0"/>
    <n v="5836"/>
    <s v="Jl Raya Ngawen Km 13, 0296-361020"/>
    <m/>
  </r>
  <r>
    <n v="5458"/>
    <x v="17"/>
    <s v="UNIT RANDUBLATUNG 1 BLORA"/>
    <s v="UNIT RANDUBLATUNG 1 BLORA"/>
    <s v="BLORA"/>
    <x v="0"/>
    <n v="5838"/>
    <s v="Jl Raya Randublatung, Blora, 0296-810072"/>
    <m/>
  </r>
  <r>
    <n v="5459"/>
    <x v="17"/>
    <s v="UNIT TODANAN BLORA"/>
    <s v="UNIT TODANAN BLORA"/>
    <s v="BLORA"/>
    <x v="0"/>
    <n v="5839"/>
    <s v="Desa Todanan Rt 2 Rw 2 Kecamatan Todanan, 0296-5100199"/>
    <m/>
  </r>
  <r>
    <n v="5460"/>
    <x v="17"/>
    <s v="UNIT TUNJUNGAN BLORA"/>
    <s v="UNIT TUNJUNGAN BLORA"/>
    <s v="BLORA"/>
    <x v="0"/>
    <n v="5844"/>
    <s v="Jl. Raya Blora - Purwodadi KM 3,, 0296-532893"/>
    <m/>
  </r>
  <r>
    <n v="5461"/>
    <x v="17"/>
    <s v="UNIT KEDUNGTUBAN CEPU"/>
    <s v="UNIT KEDUNGTUBAN CEPU"/>
    <s v="CEPU"/>
    <x v="0"/>
    <n v="3784"/>
    <s v="Ds. Sogo Rt.01 Rw Iv Kec. Kedungtuban, 0296-423353"/>
    <m/>
  </r>
  <r>
    <n v="5462"/>
    <x v="17"/>
    <s v="UNIT MULYOREJO CEPU"/>
    <s v="UNIT MULYOREJO CEPU"/>
    <s v="CEPU"/>
    <x v="0"/>
    <n v="3785"/>
    <s v="Jl.Kapuan No. 4 Rt 01 Rw 01 Mulyorejo, 0296-422649"/>
    <m/>
  </r>
  <r>
    <n v="5463"/>
    <x v="17"/>
    <s v="UNIT SAMBONG CEPU"/>
    <s v="UNIT SAMBONG CEPU"/>
    <s v="CEPU"/>
    <x v="0"/>
    <n v="5877"/>
    <s v="Jl. Raya CepuBlora, 0296-422675"/>
    <m/>
  </r>
  <r>
    <n v="5464"/>
    <x v="17"/>
    <s v="UNIT KUWU PURWODADI"/>
    <s v="UNIT KUWU PURWODADI"/>
    <s v="PURWODADI"/>
    <x v="0"/>
    <n v="6001"/>
    <s v="Jl. Surojenggolo No. 33 Kuwu, 0292-761490"/>
    <m/>
  </r>
  <r>
    <n v="5465"/>
    <x v="17"/>
    <s v="UNIT BANGKLE BLORA"/>
    <s v="UNIT BANGKLE BLORA"/>
    <s v="BLORA"/>
    <x v="0"/>
    <n v="5829"/>
    <s v="Jl Jendral Sudirman, 0296-531635"/>
    <m/>
  </r>
  <r>
    <n v="5466"/>
    <x v="17"/>
    <s v="UNIT KAMOLAN BLORA"/>
    <s v="UNIT KAMOLAN BLORA"/>
    <s v="BLORA"/>
    <x v="0"/>
    <n v="5834"/>
    <s v="Jl Raya Blora Randublatung Km 3, 0296-533455"/>
    <m/>
  </r>
  <r>
    <n v="5467"/>
    <x v="17"/>
    <s v="UNIT MEDANG BLORA"/>
    <s v="UNIT MEDANG BLORA"/>
    <s v="BLORA"/>
    <x v="0"/>
    <n v="5842"/>
    <s v="Jl Raya BloraRembang Km 8 Medang, 0296-5100101"/>
    <m/>
  </r>
  <r>
    <n v="5468"/>
    <x v="17"/>
    <s v="UNIT RANDUBLATUNG II BLORA"/>
    <s v="UNIT RANDUBLATUNG II BLORA"/>
    <s v="BLORA"/>
    <x v="0"/>
    <n v="5837"/>
    <s v="Jl. Diponegoro No. 2 Randublatung, Blora, 0296-810002"/>
    <m/>
  </r>
  <r>
    <n v="5469"/>
    <x v="17"/>
    <s v="UNIT SEMPU BLORA"/>
    <s v="UNIT SEMPU BLORA"/>
    <s v="BLORA"/>
    <x v="0"/>
    <n v="7057"/>
    <s v="Dukuh Ngronggah, Sempu, Kunduran, Blora"/>
    <s v="0296-5104990"/>
  </r>
  <r>
    <n v="5470"/>
    <x v="17"/>
    <s v="UNIT TREMBUL REJO BLORA"/>
    <s v="UNIT TREMBUL REJO BLORA"/>
    <s v="BLORA"/>
    <x v="0"/>
    <n v="7500"/>
    <s v="Jl Ry Blora Purwodadi Km 16 Trambulrejo RT3/3, 02964312029"/>
    <m/>
  </r>
  <r>
    <n v="5471"/>
    <x v="17"/>
    <s v="UNIT CEPU KOTA"/>
    <s v="UNIT CEPU KOTA"/>
    <s v="CEPU"/>
    <x v="0"/>
    <n v="3442"/>
    <s v="Jl. Diponegoro No.8 Cepu, 0296-421319"/>
    <m/>
  </r>
  <r>
    <n v="5472"/>
    <x v="17"/>
    <s v="UNIT GETAS CEPU"/>
    <s v="UNIT GETAS CEPU"/>
    <s v="CEPU"/>
    <x v="0"/>
    <n v="5878"/>
    <s v="Jl. Lapangan Terbang Desa Kapuan Cepu, 0296-5101919"/>
    <m/>
  </r>
  <r>
    <n v="5473"/>
    <x v="17"/>
    <s v="UNIT KARANG BOYO CEPU"/>
    <s v="UNIT KARANG BOYO CEPU"/>
    <s v="CEPU"/>
    <x v="0"/>
    <n v="3786"/>
    <s v="Jl. Sorogo No.52 Cepu, 0296-421419"/>
    <m/>
  </r>
  <r>
    <n v="5474"/>
    <x v="17"/>
    <s v="UNIT MENDENREJO CEPU"/>
    <s v="UNIT MENDENREJO CEPU"/>
    <s v="CEPU"/>
    <x v="0"/>
    <n v="5879"/>
    <s v="Jl. Menden-Medalem, Dukuh Menden Rt 07 Rw 07"/>
    <m/>
  </r>
  <r>
    <n v="5475"/>
    <x v="17"/>
    <s v="UNIT PASAR INDUK CEPU"/>
    <s v="UNIT PASAR INDUK CEPU"/>
    <s v="CEPU"/>
    <x v="0"/>
    <n v="5876"/>
    <s v="Jl. Raya Ronggolawe No.67, Cepu, 0296-421506"/>
    <m/>
  </r>
  <r>
    <n v="5476"/>
    <x v="17"/>
    <s v="UNIT SIDOREJO CEPU"/>
    <s v="UNIT SIDOREJO CEPU"/>
    <s v="CEPU"/>
    <x v="0"/>
    <n v="5880"/>
    <s v="Desa Sidorejo Kedungtuban Cepu, 0296-423344"/>
    <m/>
  </r>
  <r>
    <n v="5477"/>
    <x v="17"/>
    <s v="UNIT KASIMAN BOJONEGORO"/>
    <s v="UNIT KASIMAN BOJONEGORO"/>
    <s v="CEPU"/>
    <x v="0"/>
    <n v="6187"/>
    <s v="Jl. Ronggolawe Rt.02 Rw.01, 0353-531048"/>
    <m/>
  </r>
  <r>
    <n v="5478"/>
    <x v="17"/>
    <s v="UNIT PADANGAN BOJONEGORO"/>
    <s v="UNIT PADANGAN BOJONEGORO"/>
    <s v="CEPU"/>
    <x v="0"/>
    <n v="3840"/>
    <s v="Jl. Diponegoro 38, 0353-551227"/>
    <m/>
  </r>
  <r>
    <n v="5479"/>
    <x v="17"/>
    <s v="UNIT PURWOSARI BOJONEGORO"/>
    <s v="UNIT PURWOSARI BOJONEGORO"/>
    <s v="CEPU"/>
    <x v="0"/>
    <n v="7363"/>
    <s v="Pasar Purwosari Jl. Pasar Purwosari No. 404, 0353-552183"/>
    <m/>
  </r>
  <r>
    <n v="5480"/>
    <x v="17"/>
    <s v="UNIT BANDUNGSARI BREBES"/>
    <s v="UNIT BANDUNGSARI BREBES"/>
    <s v="BREBES"/>
    <x v="0"/>
    <n v="5849"/>
    <s v="JlRayaBandungsari5RT4/2,Bndngsari,Banjarharjo, 0283-3338528"/>
    <m/>
  </r>
  <r>
    <n v="5481"/>
    <x v="17"/>
    <s v="UNIT BANGSRI BREBES"/>
    <s v="UNIT BANGSRI BREBES"/>
    <s v="BREBES"/>
    <x v="0"/>
    <n v="5850"/>
    <s v="Jl.Raya Bangsri No.69, 0283-870005"/>
    <m/>
  </r>
  <r>
    <n v="5482"/>
    <x v="17"/>
    <s v="UNIT BUARAN BREBES"/>
    <s v="UNIT BUARAN BREBES"/>
    <s v="BREBES"/>
    <x v="0"/>
    <n v="5853"/>
    <s v="Jl. Raya Buaran - Bentarkawung RT.010 RW.001, Desa Pangebatan, Kecamatan Bantarkawung Kabupaten Brebes"/>
    <s v="0289-432491"/>
  </r>
  <r>
    <n v="5483"/>
    <x v="17"/>
    <s v="UNIT JATIROKEH BREBES"/>
    <s v="UNIT JATIROKEH BREBES"/>
    <s v="BREBES"/>
    <x v="0"/>
    <n v="5857"/>
    <s v="Jl. Raya Songgom No. 38 Rt 04 rw 03, 0283-3338537"/>
    <m/>
  </r>
  <r>
    <n v="5484"/>
    <x v="17"/>
    <s v="UNIT KALIGANGSA BREBES"/>
    <s v="UNIT KALIGANGSA BREBES"/>
    <s v="BREBES"/>
    <x v="0"/>
    <n v="3900"/>
    <s v="Jl. Kaligangsa Kulon Rt4/1, Kaligangsa Kulon"/>
    <s v="0283-671364"/>
  </r>
  <r>
    <n v="5485"/>
    <x v="17"/>
    <s v="UNIT KLAMPOK BREBES"/>
    <s v="UNIT KLAMPOK BREBES"/>
    <s v="BREBES"/>
    <x v="0"/>
    <n v="5860"/>
    <s v="Jl.Raya Klampok No.16, 0283-671159"/>
    <m/>
  </r>
  <r>
    <n v="5486"/>
    <x v="17"/>
    <s v="UNIT KUBANGWUNGU BREBES"/>
    <s v="UNIT KUBANGWUNGU BREBES"/>
    <s v="BREBES"/>
    <x v="0"/>
    <n v="5862"/>
    <s v="Jl.Ahmad Yani No.112, 0283-3338532"/>
    <m/>
  </r>
  <r>
    <n v="5487"/>
    <x v="17"/>
    <s v="UNIT LARANGAN BREBES"/>
    <s v="UNIT LARANGAN BREBES"/>
    <s v="BREBES"/>
    <x v="0"/>
    <n v="5846"/>
    <s v="Jl.Pramuka No.33 Larangan, 0283-6183844"/>
    <m/>
  </r>
  <r>
    <n v="5488"/>
    <x v="17"/>
    <s v="UNIT LUWUNG GEDE BREBES"/>
    <s v="UNIT LUWUNG GEDE BREBES"/>
    <s v="BREBES"/>
    <x v="0"/>
    <n v="5864"/>
    <s v="Jl.Raya Luwunggede No.43, 0283-3338538"/>
    <m/>
  </r>
  <r>
    <n v="5489"/>
    <x v="17"/>
    <s v="UNIT NEGLA BREBES"/>
    <s v="UNIT NEGLA BREBES"/>
    <s v="BREBES"/>
    <x v="0"/>
    <n v="3903"/>
    <s v="Jl.Raya Bantarsari No.18, 0231-33720951"/>
    <m/>
  </r>
  <r>
    <n v="5490"/>
    <x v="17"/>
    <s v="UNIT TANJUNG BREBES"/>
    <s v="UNIT TANJUNG BREBES"/>
    <s v="BREBES"/>
    <x v="0"/>
    <n v="5848"/>
    <s v="Jl.Cendrawasih No.276, 0283-877610"/>
    <m/>
  </r>
  <r>
    <n v="5491"/>
    <x v="17"/>
    <s v="UNIT BUARAN BUMIAYU"/>
    <s v="UNIT BUARAN BUMIAYU"/>
    <s v="BUMIAYU"/>
    <x v="0"/>
    <n v="5869"/>
    <s v="Jl.Cipanas No.86 ,Buaran, 0289-432491"/>
    <m/>
  </r>
  <r>
    <n v="5492"/>
    <x v="17"/>
    <s v="UNIT BUMIAYU KOTA"/>
    <s v="UNIT BUMIAYU KOTA"/>
    <s v="BUMIAYU"/>
    <x v="0"/>
    <n v="5870"/>
    <s v="Jl.Pln No.10 Bumiayu, 0289-432416"/>
    <m/>
  </r>
  <r>
    <n v="5493"/>
    <x v="17"/>
    <s v="UNIT KALILOKA BUMIAYU"/>
    <s v="UNIT KALILOKA BUMIAYU"/>
    <s v="BUMIAYU"/>
    <x v="0"/>
    <n v="5873"/>
    <s v="Jl.Raya Benda, 0289-430889"/>
    <m/>
  </r>
  <r>
    <n v="5494"/>
    <x v="17"/>
    <s v="UNIT LINGGAPURA BUMIAYU"/>
    <s v="UNIT LINGGAPURA BUMIAYU"/>
    <s v="BUMIAYU"/>
    <x v="0"/>
    <n v="3686"/>
    <s v="Jl.Raya Tonjong No.303 Linggapura, 0289-4311112"/>
    <m/>
  </r>
  <r>
    <n v="5495"/>
    <x v="17"/>
    <s v="UNIT SALEM BUMIAYU"/>
    <s v="UNIT SALEM BUMIAYU"/>
    <s v="BUMIAYU"/>
    <x v="0"/>
    <n v="3688"/>
    <s v="Jl.Dipenegoro No.75, 0280-7101597"/>
    <m/>
  </r>
  <r>
    <n v="5496"/>
    <x v="17"/>
    <s v="UNIT TARABAN BUMIAYU"/>
    <s v="UNIT TARABAN BUMIAYU"/>
    <s v="BUMIAYU"/>
    <x v="0"/>
    <n v="5875"/>
    <s v="Jl. Raya Grenseng No. 22-23 RT.02 RW.01, Desa Taraban, Kecamatan Paguyangan, Kabupaten Brebes"/>
    <s v="0289-430032"/>
  </r>
  <r>
    <n v="5497"/>
    <x v="17"/>
    <s v="UNIT BANJARATMA BREBES"/>
    <s v="UNIT BANJARATMA BREBES"/>
    <s v="BREBES"/>
    <x v="0"/>
    <n v="5851"/>
    <s v="Desa Banjaratma, Kec. Bulakamba, Kab. Brebes"/>
    <s v="0283-6175390"/>
  </r>
  <r>
    <n v="5498"/>
    <x v="17"/>
    <s v="UNIT BANJARHARJO BREBES"/>
    <s v="UNIT BANJARHARJO BREBES"/>
    <s v="BREBES"/>
    <x v="0"/>
    <n v="3898"/>
    <s v="Jl.Merdeka No.147, 0283-889436"/>
    <m/>
  </r>
  <r>
    <n v="5499"/>
    <x v="17"/>
    <s v="UNIT BAROS BREBES"/>
    <s v="UNIT BAROS BREBES"/>
    <s v="BREBES"/>
    <x v="0"/>
    <n v="5852"/>
    <s v="Desa Baros Rt.01 Rw.10, 0283-3338530"/>
    <m/>
  </r>
  <r>
    <n v="5500"/>
    <x v="17"/>
    <s v="UNIT BULAKAMBA BREBES"/>
    <s v="UNIT BULAKAMBA BREBES"/>
    <s v="BREBES"/>
    <x v="0"/>
    <n v="5854"/>
    <s v="Jl.Raya Bulakamba No.40, 0283-870108"/>
    <m/>
  </r>
  <r>
    <n v="5501"/>
    <x v="17"/>
    <s v="UNIT DUKUH WARINGIN BREBES"/>
    <s v="UNIT DUKUH WARINGIN BREBES"/>
    <s v="BREBES"/>
    <x v="0"/>
    <n v="5855"/>
    <s v="Desa Jagalempeni No.8, 0283-3338535"/>
    <m/>
  </r>
  <r>
    <n v="5502"/>
    <x v="17"/>
    <s v="UNIT JATIBARANG 1 BREBES"/>
    <s v="UNIT JATIBARANG 1 BREBES"/>
    <s v="BREBES"/>
    <x v="0"/>
    <n v="5845"/>
    <s v="Jl.Raya Timur Jatibarang No.86, 0283-6183068"/>
    <m/>
  </r>
  <r>
    <n v="5503"/>
    <x v="17"/>
    <s v="UNIT JATIBARANG II"/>
    <s v="UNIT JATIBARANG II BREBES"/>
    <s v="BREBES"/>
    <x v="0"/>
    <n v="5856"/>
    <s v="Jl Ry Klampis-Jatibarang, Klampis, Jatibarang"/>
    <s v="0283-6184211"/>
  </r>
  <r>
    <n v="5504"/>
    <x v="17"/>
    <s v="UNIT KEMURANG WETAN BREBES"/>
    <s v="UNIT KEMURANG WETAN BREBES"/>
    <s v="BREBES"/>
    <x v="0"/>
    <n v="5858"/>
    <s v="Jl.Raya Pejagan Ketanggungan, 0283-3304412"/>
    <m/>
  </r>
  <r>
    <n v="5505"/>
    <x v="17"/>
    <s v="UNIT KERSANA"/>
    <s v="UNIT KERSANA BREBES"/>
    <s v="BREBES"/>
    <x v="0"/>
    <n v="5859"/>
    <s v="Jl Pemuda No9 Rt4/1, Ciampel, Kersana, Brebes"/>
    <s v="0283-889200"/>
  </r>
  <r>
    <n v="5506"/>
    <x v="17"/>
    <s v="UNIT KETANGGUNGAN BREBES"/>
    <s v="UNIT KETANGGUNGAN BREBES"/>
    <s v="BREBES"/>
    <x v="0"/>
    <n v="3901"/>
    <s v="Jl.Raya Jendral Sudirman No.141, 0283-881126"/>
    <m/>
  </r>
  <r>
    <n v="5507"/>
    <x v="17"/>
    <s v="UNIT KLUWUT BREBES"/>
    <s v="UNIT KLUWUT BREBES"/>
    <s v="BREBES"/>
    <x v="0"/>
    <n v="3899"/>
    <s v="Jl.Raya Kluwut No.81, 0283-870494"/>
    <m/>
  </r>
  <r>
    <n v="5508"/>
    <x v="17"/>
    <s v="UNIT KRASAK BREBES"/>
    <s v="UNIT KRASAK BREBES"/>
    <s v="BREBES"/>
    <x v="0"/>
    <n v="5861"/>
    <s v="Desa Pemaron No.2, 0283-673084"/>
    <m/>
  </r>
  <r>
    <n v="5509"/>
    <x v="17"/>
    <s v="UNIT LOSARI 1 BREBES"/>
    <s v="UNIT LOSARI 1 BREBES"/>
    <s v="BREBES"/>
    <x v="0"/>
    <n v="3902"/>
    <s v="Jl.Raya Losari Timur No.6, 0231-831195"/>
    <m/>
  </r>
  <r>
    <n v="5510"/>
    <x v="17"/>
    <s v="UNIT LOSARI II BREBES"/>
    <s v="UNIT LOSARI II BREBES"/>
    <s v="BREBES"/>
    <x v="0"/>
    <n v="5863"/>
    <s v="Desa Losari Kidul, 0283-3338531"/>
    <m/>
  </r>
  <r>
    <n v="5511"/>
    <x v="17"/>
    <s v="UNIT PASAR BATANG 1 BREBES"/>
    <s v="UNIT PASAR BATANG 1 BREBES"/>
    <s v="BREBES"/>
    <x v="0"/>
    <n v="5847"/>
    <s v="Jl.Ahmad Yani No.49 Brebes, 0283-671594"/>
    <m/>
  </r>
  <r>
    <n v="5512"/>
    <x v="17"/>
    <s v="UNIT PASAR BATANG II BREBES"/>
    <s v="UNIT PASAR BATANG II BREBES"/>
    <s v="BREBES"/>
    <x v="0"/>
    <n v="5865"/>
    <s v="Jalan Letjend Suprapto No.132 Rt.06 Rw.01, 0283-673389"/>
    <m/>
  </r>
  <r>
    <n v="5513"/>
    <x v="17"/>
    <s v="UNIT PENDE BREBES"/>
    <s v="UNIT PENDE BREBES"/>
    <s v="BREBES"/>
    <x v="0"/>
    <n v="5866"/>
    <s v="Jl.Cikakak No.86, 0283-3338529"/>
    <m/>
  </r>
  <r>
    <n v="5514"/>
    <x v="17"/>
    <s v="UNIT SITANGGAL BREBES"/>
    <s v="UNIT SITANGGAL BREBES"/>
    <s v="BREBES"/>
    <x v="0"/>
    <n v="5868"/>
    <s v="Jl.Pangeran Diponegoro No.13, 0283-6183687"/>
    <m/>
  </r>
  <r>
    <n v="5515"/>
    <x v="17"/>
    <s v="UNIT BANGBAYANG BUMIAYU"/>
    <s v="UNIT BANGBAYANG BUMIAYU"/>
    <s v="BUMIAYU"/>
    <x v="0"/>
    <n v="3684"/>
    <s v="Jl.Raya Bangbayang, 0289-5101144"/>
    <m/>
  </r>
  <r>
    <n v="5516"/>
    <x v="17"/>
    <s v="UNIT BENTARSARI BUMIAYU"/>
    <s v="UNIT BENTARSARI BUMIAYU"/>
    <s v="BUMIAYU"/>
    <x v="0"/>
    <n v="5872"/>
    <s v="Jl.Raya Bentarsari, 0289-5101029"/>
    <m/>
  </r>
  <r>
    <n v="5517"/>
    <x v="17"/>
    <s v="UNIT KALIERANG BUMIAYU"/>
    <s v="UNIT KALIERANG BUMIAYU"/>
    <s v="BUMIAYU"/>
    <x v="0"/>
    <n v="3685"/>
    <s v="Jl.Raya Diponegoro No.477, 0289-432273"/>
    <m/>
  </r>
  <r>
    <n v="5518"/>
    <x v="17"/>
    <s v="UNIT KALIWADAS BUMIAYU"/>
    <s v="UNIT KALIWADAS BUMIAYU"/>
    <s v="BUMIAYU"/>
    <x v="0"/>
    <n v="5874"/>
    <s v="Jl.Raya Kaliwadas No.29, 0289-430031"/>
    <m/>
  </r>
  <r>
    <n v="5519"/>
    <x v="17"/>
    <s v="UNIT PAGUYANGAN BUMIAYU"/>
    <s v="UNIT PAGUYANGAN BUMIAYU"/>
    <s v="BUMIAYU"/>
    <x v="0"/>
    <n v="3687"/>
    <s v="Jl.Raya Paguyangan No.97, 0289-432148"/>
    <m/>
  </r>
  <r>
    <n v="5520"/>
    <x v="17"/>
    <s v="UNIT PURWODADI BUMIAYU"/>
    <s v="UNIT PURWODADI BUMIAYU"/>
    <s v="BUMIAYU"/>
    <x v="0"/>
    <n v="5871"/>
    <s v="Jl. Raya Linggapura-Bumiayu Rt2/3, Linggapura"/>
    <s v="0289-4311488"/>
  </r>
  <r>
    <n v="5521"/>
    <x v="17"/>
    <s v="UNIT BINTORO DEMAK"/>
    <s v="UNIT BINTORO DEMAK"/>
    <s v="DEMAK"/>
    <x v="0"/>
    <n v="5882"/>
    <s v="Jl.Raya Kudus Demak No 40, 0291-686359"/>
    <m/>
  </r>
  <r>
    <n v="5522"/>
    <x v="17"/>
    <s v="UNIT DEMPET DEMAK"/>
    <s v="UNIT DEMPET DEMAK"/>
    <s v="DEMAK"/>
    <x v="0"/>
    <n v="3737"/>
    <s v="Jl.Demak Purwodadi Km 10, 0291-686131"/>
    <m/>
  </r>
  <r>
    <n v="5523"/>
    <x v="17"/>
    <s v="UNIT GAJAH DEMAK"/>
    <s v="UNIT GAJAH DEMAK"/>
    <s v="DEMAK"/>
    <x v="0"/>
    <n v="3738"/>
    <s v="Jl.Raya Gajah Dempet, 0291-3314711"/>
    <m/>
  </r>
  <r>
    <n v="5524"/>
    <x v="17"/>
    <s v="UNIT GUNTUR DEMAK"/>
    <s v="UNIT GUNTUR DEMAK"/>
    <s v="DEMAK"/>
    <x v="0"/>
    <n v="5883"/>
    <s v="Jl.Raya Guntur Karangawen Rt.09 Rw01, 0291-3320312"/>
    <m/>
  </r>
  <r>
    <n v="5525"/>
    <x v="17"/>
    <s v="UNIT KARANG TENGAH DEMAK"/>
    <s v="UNIT KARANG TENGAH DEMAK"/>
    <s v="DEMAK"/>
    <x v="0"/>
    <n v="7058"/>
    <s v="Jl.Raya Demak Semarang Km 6, 0291-690003"/>
    <m/>
  </r>
  <r>
    <n v="5526"/>
    <x v="17"/>
    <s v="UNIT KARANGANYAR DEMAK"/>
    <s v="UNIT KARANGANYAR DEMAK"/>
    <s v="DEMAK"/>
    <x v="0"/>
    <n v="5884"/>
    <s v="Jl.Raya Karanganyar Km 17, 0291-3316206"/>
    <m/>
  </r>
  <r>
    <n v="5527"/>
    <x v="17"/>
    <s v="UNIT SAYUNG DEMAK"/>
    <s v="UNIT SAYUNG DEMAK"/>
    <s v="DEMAK"/>
    <x v="0"/>
    <n v="3741"/>
    <s v="Jl.Raya Sayung Demak Km 10, 024-6590912"/>
    <m/>
  </r>
  <r>
    <n v="5528"/>
    <x v="17"/>
    <s v="UNIT SULTAN FATAH DEMAK"/>
    <s v="UNIT SULTAN FATAH DEMAK"/>
    <s v="DEMAK"/>
    <x v="0"/>
    <n v="5885"/>
    <s v="Jl.Sultan Fatah No 918, 0291-681785"/>
    <m/>
  </r>
  <r>
    <n v="5529"/>
    <x v="17"/>
    <s v="UNIT WEDUNG DEMAK"/>
    <s v="UNIT WEDUNG DEMAK"/>
    <s v="DEMAK"/>
    <x v="0"/>
    <n v="5886"/>
    <s v="Jl.Simpang Tiga Pasar Wedung, 0291-3380206"/>
    <m/>
  </r>
  <r>
    <n v="5530"/>
    <x v="17"/>
    <s v="UNIT KARANGAWEN DEMAK"/>
    <s v="UNIT KARANGAWEN DEMAK"/>
    <s v="SEMARANG BRIGJEN SUDIARTO"/>
    <x v="0"/>
    <n v="3739"/>
    <s v="Jl.Semarang Purwodadi Km 24, 024-70782402"/>
    <m/>
  </r>
  <r>
    <n v="5531"/>
    <x v="17"/>
    <s v="UNIT MRANGGEN"/>
    <s v="UNIT MRANGGEN"/>
    <s v="SEMARANG BRIGJEN SUDIARTO"/>
    <x v="0"/>
    <n v="3045"/>
    <s v="Jl.Raya Mranggen No 103, 024-6725602"/>
    <m/>
  </r>
  <r>
    <n v="5532"/>
    <x v="17"/>
    <s v="UNIT KEBONAGUNG DEMAK"/>
    <s v="UNIT KEBONAGUNG DEMAK"/>
    <s v="DEMAK"/>
    <x v="0"/>
    <n v="7226"/>
    <s v="Jl. Raya Purwodadi Gubug, 0292-5135886"/>
    <m/>
  </r>
  <r>
    <n v="5533"/>
    <x v="17"/>
    <s v="UNIT BANDUNGREJO DEMAK"/>
    <s v="UNIT BANDUNGREJO DEMAK"/>
    <s v="SEMARANG BRIGJEN SUDIARTO"/>
    <x v="0"/>
    <n v="5881"/>
    <s v="Jl.Raya Bandungrejo No 110, 024-6773301"/>
    <m/>
  </r>
  <r>
    <n v="5534"/>
    <x v="17"/>
    <s v="UNIT TRENGGULI DEMAK"/>
    <s v="UNIT TRENGGULI DEMAK"/>
    <s v="DEMAK"/>
    <x v="0"/>
    <n v="7878"/>
    <s v="Ruko Blok A No.5 Pasar Sedo, Kec. Demak, 0291-4284006"/>
    <m/>
  </r>
  <r>
    <n v="5535"/>
    <x v="17"/>
    <s v="UNIT KLAMBU PURWODADI"/>
    <s v="UNIT KLAMBU PURWODADI"/>
    <s v="PURWODADI"/>
    <x v="0"/>
    <n v="6020"/>
    <s v="Jl. Ry Purwodadi-Kudus, Srunggo Rt1/5, Klambu"/>
    <s v="0292-4280021"/>
  </r>
  <r>
    <n v="5536"/>
    <x v="17"/>
    <s v="UNIT KUWARON PURWODADI"/>
    <s v="UNIT KUWARON PURWODADI"/>
    <s v="PURWODADI"/>
    <x v="0"/>
    <n v="6021"/>
    <s v="Jl. Raya Gubug-Kedungjati, Kemuningsari Rt3/4"/>
    <s v="0292-5135447"/>
  </r>
  <r>
    <n v="5537"/>
    <x v="17"/>
    <s v="UNIT BOLOH PURWODADI"/>
    <s v="UNIT BOLOH PURWODADI"/>
    <s v="PURWODADI"/>
    <x v="0"/>
    <n v="6015"/>
    <s v="Jl. Proyudo No 111, Ds Boloh, Kec. Boloh, 0292-551473"/>
    <m/>
  </r>
  <r>
    <n v="5538"/>
    <x v="17"/>
    <s v="UNIT BRATI PURWODADI"/>
    <s v="UNIT BRATI PURWODADI"/>
    <s v="PURWODADI"/>
    <x v="0"/>
    <n v="6016"/>
    <s v="Desa Kronggen Rt 02 Rw 01, 0292-7702649"/>
    <m/>
  </r>
  <r>
    <n v="5539"/>
    <x v="17"/>
    <s v="UNIT DANYANG PURWODADI"/>
    <s v="UNIT DANYANG PURWODADI"/>
    <s v="PURWODADI"/>
    <x v="0"/>
    <n v="6011"/>
    <s v="Jl. Diponegoro No. 195 Purwodadi, 0292-421831"/>
    <m/>
  </r>
  <r>
    <n v="5540"/>
    <x v="17"/>
    <s v="UNIT GROBOGAN PURWODADI"/>
    <s v="UNIT GROBOGAN PURWODADI"/>
    <s v="PURWODADI"/>
    <x v="0"/>
    <n v="5994"/>
    <s v="Jl. Pangeran Puger No.77 Rt 2/5 Ds Grobogan, 0292-426002"/>
    <m/>
  </r>
  <r>
    <n v="5541"/>
    <x v="17"/>
    <s v="UNIT GUBUG PURWODADI"/>
    <s v="UNIT GUBUG PURWODADI"/>
    <s v="PURWODADI"/>
    <x v="0"/>
    <n v="5995"/>
    <s v="Jl. Ahmad Yani No 23, Gubug, 0292-533492"/>
    <m/>
  </r>
  <r>
    <n v="5542"/>
    <x v="17"/>
    <s v="UNIT GUNDIH PURWODADI"/>
    <s v="UNIT GUNDIH PURWODADI"/>
    <s v="PURWODADI"/>
    <x v="0"/>
    <n v="5996"/>
    <s v="Ds. Geyer, Kec. Gundih, 0292-551456"/>
    <m/>
  </r>
  <r>
    <n v="5543"/>
    <x v="17"/>
    <s v="UNIT KAPUNG PURWODADI"/>
    <s v="UNIT KAPUNG PURWODADI"/>
    <s v="PURWODADI"/>
    <x v="0"/>
    <n v="5997"/>
    <s v="Ds. Kapung, Kec. Tanggungharjo, 0292-533082"/>
    <m/>
  </r>
  <r>
    <n v="5544"/>
    <x v="17"/>
    <s v="UNIT KARANGRAYUNG PURWODADI"/>
    <s v="UNIT KARANGRAYUNG PURWODADI"/>
    <s v="PURWODADI"/>
    <x v="0"/>
    <n v="5998"/>
    <s v="Ds. Sumberjosari Rt 01/Rw 02, 0292-658498"/>
    <m/>
  </r>
  <r>
    <n v="5545"/>
    <x v="17"/>
    <s v="UNIT NGARINGAN PURWODADI"/>
    <s v="UNIT NGARINGAN PURWODADI"/>
    <s v="PURWODADI"/>
    <x v="0"/>
    <n v="6002"/>
    <s v="Jl. Raya Purwodadi Blora Km.32, 0292-7703595"/>
    <m/>
  </r>
  <r>
    <n v="5546"/>
    <x v="17"/>
    <s v="UNIT PANUNGGALAN PURWODADI"/>
    <s v="UNIT PANUNGGALAN PURWODADI"/>
    <s v="PURWODADI"/>
    <x v="0"/>
    <n v="6022"/>
    <s v="Ds. Panunggalan, Kec. Pulokulon, 0292-7700969"/>
    <m/>
  </r>
  <r>
    <n v="5547"/>
    <x v="17"/>
    <s v="UNIT PENAWANGAN PURWODADI"/>
    <s v="UNIT PENAWANGAN PURWODADI"/>
    <s v="PURWODADI"/>
    <x v="0"/>
    <n v="6003"/>
    <s v="Ds. Penawangan, Kec. Penawangan, 0292-7700117"/>
    <m/>
  </r>
  <r>
    <n v="5548"/>
    <x v="17"/>
    <s v="UNIT SULURSARI PURWODADI"/>
    <s v="UNIT SULURSARI PURWODADI"/>
    <s v="PURWODADI"/>
    <x v="0"/>
    <n v="6006"/>
    <s v="Jl. Gatot Soebroto No. 13 Sulursari, 0292-5160294"/>
    <m/>
  </r>
  <r>
    <n v="5549"/>
    <x v="17"/>
    <s v="UNIT TAWANGHARJO PURWODADI"/>
    <s v="UNIT TAWANGHARJO PURWODADI"/>
    <s v="PURWODADI"/>
    <x v="0"/>
    <n v="6007"/>
    <s v="Jl. Ry Purwodadi-Blora Delingan, Tawangharjo"/>
    <s v="0292-7620001"/>
  </r>
  <r>
    <n v="5550"/>
    <x v="17"/>
    <s v="UNIT TEGOWANU PURWODADI"/>
    <s v="UNIT TEGOWANU PURWODADI"/>
    <s v="PURWODADI"/>
    <x v="0"/>
    <n v="6008"/>
    <s v="Jl. R. Suprapto No 97, Tegowanu Kulon, 0292-5135199"/>
    <m/>
  </r>
  <r>
    <n v="5551"/>
    <x v="17"/>
    <s v="UNIT WIROSARI PURWODADI"/>
    <s v="UNIT WIROSARI PURWODADI"/>
    <s v="PURWODADI"/>
    <x v="0"/>
    <n v="6010"/>
    <s v="Jl. Gajahmada No 72 Wirosari, 0292-761097"/>
    <m/>
  </r>
  <r>
    <n v="5552"/>
    <x v="17"/>
    <s v="UNIT BUGEL PURWODADI"/>
    <s v="UNIT BUGEL PURWODADI"/>
    <s v="PURWODADI"/>
    <x v="0"/>
    <n v="6017"/>
    <s v="Ds. Bugel, Kec. Godong, 0292-659052"/>
    <m/>
  </r>
  <r>
    <n v="5553"/>
    <x v="17"/>
    <s v="UNIT DEPOK PURWODADI"/>
    <s v="UNIT DEPOK PURWODADI"/>
    <s v="PURWODADI"/>
    <x v="0"/>
    <n v="6012"/>
    <s v="Jl. Purwodadi - Solo KM 7 Desa Depok, 0292-422213"/>
    <m/>
  </r>
  <r>
    <n v="5554"/>
    <x v="17"/>
    <s v="UNIT JEKETRO PURWODADI"/>
    <s v="UNIT JEKETRO PURWODADI"/>
    <s v="PURWODADI"/>
    <x v="0"/>
    <n v="6018"/>
    <s v="Ds. Jeketro, Kec. Gubug, 0292-7703414"/>
    <m/>
  </r>
  <r>
    <n v="5555"/>
    <x v="17"/>
    <s v="UNIT KARANGASEM PURWODADI"/>
    <s v="UNIT KARANGASEM PURWODADI"/>
    <s v="PURWODADI"/>
    <x v="0"/>
    <n v="6019"/>
    <s v="Ds. Karangasem, Kec. Wirosari, 0292-7700981"/>
    <m/>
  </r>
  <r>
    <n v="5556"/>
    <x v="17"/>
    <s v="UNIT KEDUNGJATI PURWODADI"/>
    <s v="UNIT KEDUNGJATI PURWODADI"/>
    <s v="PURWODADI"/>
    <x v="0"/>
    <n v="5999"/>
    <s v="Desa Kedungjati Kec Kedungjati,02927702797"/>
    <m/>
  </r>
  <r>
    <n v="5557"/>
    <x v="17"/>
    <s v="UNIT KRADENAN PURWODADI"/>
    <s v="UNIT KRADENAN PURWODADI"/>
    <s v="PURWODADI"/>
    <x v="0"/>
    <n v="6000"/>
    <s v="Ds. Kradenan, Kec. Kradenan, 0292-5160190"/>
    <m/>
  </r>
  <r>
    <n v="5558"/>
    <x v="17"/>
    <s v="UNIT PENGKOL PURWODADI"/>
    <s v="UNIT PENGKOL PURWODADI"/>
    <s v="PURWODADI"/>
    <x v="0"/>
    <n v="6004"/>
    <s v="Desa Pengkol Rt 01 Rw 01, 0292-7700567"/>
    <m/>
  </r>
  <r>
    <n v="5559"/>
    <x v="17"/>
    <s v="UNIT PULOKULON PURWODADI"/>
    <s v="UNIT PULOKULON PURWODADI"/>
    <s v="PURWODADI"/>
    <x v="0"/>
    <n v="6023"/>
    <s v="Dsn. Sirahan Rt 10/Rw 01 Ds. Pulokulon, 0292-7701002"/>
    <m/>
  </r>
  <r>
    <n v="5560"/>
    <x v="17"/>
    <s v="UNIT PURWODADI KOTA"/>
    <s v="UNIT PURWODADI KOTA"/>
    <s v="PURWODADI"/>
    <x v="0"/>
    <n v="6013"/>
    <s v="Jl. Ahmad Yani No. 3 Purwodadi, 0292-421316"/>
    <m/>
  </r>
  <r>
    <n v="5561"/>
    <x v="17"/>
    <s v="UNIT PURWODADI KOTA II PURWODA"/>
    <s v="UNIT PURWODADI KOTA II PURWODA"/>
    <s v="PURWODADI"/>
    <x v="0"/>
    <n v="6014"/>
    <s v="Jl. R. Suprapto No 122 Purwodadi, 0292-422363"/>
    <m/>
  </r>
  <r>
    <n v="5562"/>
    <x v="17"/>
    <s v="UNIT SENDANGHARJO PURWODADI"/>
    <s v="UNIT SENDANGHARJO PURWODADI"/>
    <s v="PURWODADI"/>
    <x v="0"/>
    <n v="6005"/>
    <s v="Jl. Ry Godong-Juwangi, Sendang Rt 04 Rw 05"/>
    <s v="0292-7701322"/>
  </r>
  <r>
    <n v="5563"/>
    <x v="17"/>
    <s v="UNIT TLOGOMULYO PURWODADI"/>
    <s v="UNIT TLOGOMULYO PURWODADI"/>
    <s v="PURWODADI"/>
    <x v="0"/>
    <n v="7119"/>
    <s v="Desa Tlogomulyo Kec Gubug,02927702949"/>
    <m/>
  </r>
  <r>
    <n v="5564"/>
    <x v="17"/>
    <s v="UNIT TOROH PURWODADI"/>
    <s v="UNIT TOROH PURWODADI"/>
    <s v="PURWODADI"/>
    <x v="0"/>
    <n v="6024"/>
    <s v="Jl. Ry Purwodadi-Solo Km7, Krajan Rt 01/Rw 01"/>
    <s v="0292-551767"/>
  </r>
  <r>
    <n v="5565"/>
    <x v="17"/>
    <s v="UNIT TRUKO PURWODADI"/>
    <s v="UNIT TRUKO PURWODADI"/>
    <s v="PURWODADI"/>
    <x v="0"/>
    <n v="6009"/>
    <s v="Dsn. Truko, Ds. Mojoagung, 0292-658475"/>
    <m/>
  </r>
  <r>
    <n v="5566"/>
    <x v="17"/>
    <s v="UNIT TRUWOLU PURWODADI"/>
    <s v="UNIT TRUWOLU PURWODADI"/>
    <s v="PURWODADI"/>
    <x v="0"/>
    <n v="7683"/>
    <s v="Jl. Ry Purwodadi-Blora Krajan, Desa Truwolu"/>
    <s v="0292-6537755"/>
  </r>
  <r>
    <n v="5567"/>
    <x v="17"/>
    <s v="UNIT MIJEN DEMAK"/>
    <s v="UNIT MIJEN DEMAK"/>
    <s v="DEMAK"/>
    <x v="0"/>
    <n v="3740"/>
    <s v="Jalan Raya Mijen - Jepara No.64 Rt.03 Rw.06, 0291-688115"/>
    <m/>
  </r>
  <r>
    <n v="5568"/>
    <x v="17"/>
    <s v="UNIT BANGSRI JEPARA"/>
    <s v="UNIT BANGSRI JEPARA"/>
    <s v="JEPARA"/>
    <x v="0"/>
    <n v="5887"/>
    <s v="Jl. Raya Bangsri, Bangsri,Rt 03 Rw 10, Jepara, 0291-771040"/>
    <m/>
  </r>
  <r>
    <n v="5569"/>
    <x v="17"/>
    <s v="UNIT BATEALIT JEPARA"/>
    <s v="UNIT BATEALIT JEPARA"/>
    <s v="JEPARA"/>
    <x v="0"/>
    <n v="5888"/>
    <s v="Desa Mindahan Kec.Batealit, Jepara, 0291-3307688"/>
    <m/>
  </r>
  <r>
    <n v="5570"/>
    <x v="17"/>
    <s v="UNIT BUGEL JEPARA"/>
    <s v="UNIT BUGEL JEPARA"/>
    <s v="JEPARA"/>
    <x v="0"/>
    <n v="5889"/>
    <s v="Ds.Bugel Rt 05 Rw 02, Kedung, Jepara, 0291-755844"/>
    <m/>
  </r>
  <r>
    <n v="5571"/>
    <x v="17"/>
    <s v="UNIT BULU JEPARA"/>
    <s v="UNIT BULU JEPARA"/>
    <s v="JEPARA"/>
    <x v="0"/>
    <n v="3405"/>
    <s v="Jl. Kol.Sugiyono, Desa Bulu, Jepara, 0291-591372"/>
    <m/>
  </r>
  <r>
    <n v="5572"/>
    <x v="17"/>
    <s v="UNIT KARANGNONGKO JEPARA"/>
    <s v="UNIT KARANGNONGKO JEPARA"/>
    <s v="JEPARA"/>
    <x v="0"/>
    <n v="5890"/>
    <s v="Desa Daren Rt4/1, Kec. Nalumsari, Kab. Jepara"/>
    <s v="0291-3307689"/>
  </r>
  <r>
    <n v="5573"/>
    <x v="17"/>
    <s v="UNIT KARIMUNJAWA JEPARA"/>
    <s v="UNIT KARIMUNJAWA JEPARA"/>
    <s v="JEPARA"/>
    <x v="0"/>
    <n v="7587"/>
    <s v="Jl. Sutomo Rt 01 Rw 01 Kel. Karimunjawa, 0297312220"/>
    <m/>
  </r>
  <r>
    <n v="5574"/>
    <x v="17"/>
    <s v="UNIT KELET JEPARA"/>
    <s v="UNIT KELET JEPARA"/>
    <s v="JEPARA"/>
    <x v="0"/>
    <n v="5891"/>
    <s v="Jl. Raya Jepara Pati, Desa Kelet, Jepara, 0291-579036"/>
    <m/>
  </r>
  <r>
    <n v="5575"/>
    <x v="17"/>
    <s v="UNIT MARGOYOSO JEPARA"/>
    <s v="UNIT MARGOYOSO JEPARA"/>
    <s v="JEPARA"/>
    <x v="0"/>
    <n v="3568"/>
    <s v="Jl. Raya KudusJepara, Desa Margoyoso, 0291-755185"/>
    <m/>
  </r>
  <r>
    <n v="5576"/>
    <x v="17"/>
    <s v="UNIT NGABUL JEPARA"/>
    <s v="UNIT NGABUL JEPARA"/>
    <s v="JEPARA"/>
    <x v="0"/>
    <n v="5894"/>
    <s v="Jalan Soekarno Hatta, Ds Tahunan, Kec Tahunan, 0291-593404"/>
    <m/>
  </r>
  <r>
    <n v="5577"/>
    <x v="17"/>
    <s v="UNIT PELEMKAREP JEPARA"/>
    <s v="UNIT PELEMKAREP JEPARA"/>
    <s v="JEPARA"/>
    <x v="0"/>
    <n v="5896"/>
    <s v="Ds. Pelemkerep, Rt.01 Rw 02, Mayong Jepara, 0291-4256725"/>
    <m/>
  </r>
  <r>
    <n v="5578"/>
    <x v="17"/>
    <s v="UNIT SROBYONG JEPARA"/>
    <s v="UNIT SROBYONG JEPARA"/>
    <s v="JEPARA"/>
    <x v="0"/>
    <n v="5897"/>
    <s v="Jl. Raya JeparaMlonggo, Desa Jambu, Jepara, 0291-591971"/>
    <m/>
  </r>
  <r>
    <n v="5579"/>
    <x v="17"/>
    <s v="UNIT DONOROJO JEPARA"/>
    <s v="UNIT DONOROJO JEPARA"/>
    <s v="JEPARA"/>
    <x v="0"/>
    <n v="7502"/>
    <s v="Desa Tulakan, Dk. Tanggulasi Rt06/5, Donorojo"/>
    <s v="0291-4277772"/>
  </r>
  <r>
    <n v="5580"/>
    <x v="17"/>
    <s v="UNIT KELING JEPARA"/>
    <s v="UNIT KELING JEPARA"/>
    <s v="JEPARA"/>
    <x v="0"/>
    <n v="5892"/>
    <s v="Jl. Raya Jepara - Pati Km.30, Ds, 0291-579265"/>
    <m/>
  </r>
  <r>
    <n v="5581"/>
    <x v="17"/>
    <s v="UNIT PECANGAAN JEPARA"/>
    <s v="UNIT PECANGAAN JEPARA"/>
    <s v="JEPARA"/>
    <x v="0"/>
    <n v="5895"/>
    <s v="Jl. Jepara - kudus Desa Pecangaan, 0291-755296"/>
    <m/>
  </r>
  <r>
    <n v="5582"/>
    <x v="17"/>
    <s v="UNIT SUWAWAL JEPARA"/>
    <s v="UNIT SUWAWAL JEPARA"/>
    <s v="JEPARA"/>
    <x v="0"/>
    <n v="5898"/>
    <s v="Ds Suwawal Rt.04/Rw.02 Kec. Mlonggo, Jepara, 0291-593440"/>
    <m/>
  </r>
  <r>
    <n v="5583"/>
    <x v="17"/>
    <s v="UNIT WELAHAN JEPARA"/>
    <s v="UNIT WELAHAN JEPARA"/>
    <s v="JEPARA"/>
    <x v="0"/>
    <n v="5900"/>
    <s v="Desa Gedangan, Welahan, Jepara, 0291-4256078"/>
    <m/>
  </r>
  <r>
    <n v="5584"/>
    <x v="17"/>
    <s v="UNIT BRANGSONG KENDAL"/>
    <s v="UNIT BRANGSONG KENDAL"/>
    <s v="KENDAL"/>
    <x v="0"/>
    <n v="5902"/>
    <s v="Jl. Raya Brangsong, 0294-381615"/>
    <m/>
  </r>
  <r>
    <n v="5585"/>
    <x v="17"/>
    <s v="UNIT CEPIRING KENDAL"/>
    <s v="UNIT CEPIRING KENDAL"/>
    <s v="KENDAL"/>
    <x v="0"/>
    <n v="5903"/>
    <s v="Jl. Raya Cepiring Gemuh, 0294-381706"/>
    <m/>
  </r>
  <r>
    <n v="5586"/>
    <x v="17"/>
    <s v="UNIT GEMPOL SEWU KENDAL"/>
    <s v="UNIT GEMPOL SEWU KENDAL"/>
    <s v="KENDAL"/>
    <x v="0"/>
    <n v="5904"/>
    <s v="Jl. Bahari 18 Gempolsewu, 0294-641681"/>
    <m/>
  </r>
  <r>
    <n v="5587"/>
    <x v="17"/>
    <s v="UNIT GEMUH KENDAL"/>
    <s v="UNIT GEMUH KENDAL"/>
    <s v="KENDAL"/>
    <x v="0"/>
    <n v="5905"/>
    <s v="Kel.Gemuhblanten, 0294-382351"/>
    <m/>
  </r>
  <r>
    <n v="5588"/>
    <x v="17"/>
    <s v="UNIT KALIWUNGU"/>
    <s v="UNIT KALIWUNGU"/>
    <s v="KENDAL"/>
    <x v="0"/>
    <n v="3407"/>
    <s v="Jl. Raya Kaliwungu No.253, 0294-381034"/>
    <m/>
  </r>
  <r>
    <n v="5589"/>
    <x v="17"/>
    <s v="UNIT KENDAL KOTA"/>
    <s v="UNIT KENDAL KOTA"/>
    <s v="KENDAL"/>
    <x v="0"/>
    <n v="5916"/>
    <s v="Jl. Raya Kendal 314, 0294-381436"/>
    <m/>
  </r>
  <r>
    <n v="5590"/>
    <x v="17"/>
    <s v="UNIT LIMBANGAN KENDAL"/>
    <s v="UNIT LIMBANGAN KENDAL"/>
    <s v="KENDAL"/>
    <x v="0"/>
    <n v="5906"/>
    <s v="Jl. Raya Limbangan, 0294-571713"/>
    <m/>
  </r>
  <r>
    <n v="5591"/>
    <x v="17"/>
    <s v="UNIT PAGERUYUNG KENDAL"/>
    <s v="UNIT PAGERUYUNG KENDAL"/>
    <s v="KENDAL"/>
    <x v="0"/>
    <n v="5918"/>
    <s v="Jl. Serma Darsono No.39, 0294-451657"/>
    <m/>
  </r>
  <r>
    <n v="5592"/>
    <x v="17"/>
    <s v="UNIT PATEAN KENDAL"/>
    <s v="UNIT PATEAN KENDAL"/>
    <s v="KENDAL"/>
    <x v="0"/>
    <n v="5908"/>
    <s v="Jl. Raya Patean, 0294-451530"/>
    <m/>
  </r>
  <r>
    <n v="5593"/>
    <x v="17"/>
    <s v="UNIT PATEBON KENDAL"/>
    <s v="UNIT PATEBON KENDAL"/>
    <s v="KENDAL"/>
    <x v="0"/>
    <n v="5909"/>
    <s v="Jl. Raya Patebon, 0294-381741"/>
    <m/>
  </r>
  <r>
    <n v="5594"/>
    <x v="17"/>
    <s v="UNIT PEGANDON KENDAL"/>
    <s v="UNIT PEGANDON KENDAL"/>
    <s v="KENDAL"/>
    <x v="0"/>
    <n v="5910"/>
    <s v="Jl. Raya Pegandon No.32, 0294-382438"/>
    <m/>
  </r>
  <r>
    <n v="5595"/>
    <x v="17"/>
    <s v="UNIT PLANTUNGAN KENDAL"/>
    <s v="UNIT PLANTUNGAN KENDAL"/>
    <s v="KENDAL"/>
    <x v="0"/>
    <n v="5919"/>
    <s v="Desa Tirtomulyo Rt.03 Rw.02 Kec. Plantungan, 0294-451609"/>
    <m/>
  </r>
  <r>
    <n v="5596"/>
    <x v="17"/>
    <s v="UNIT SINGOROJO KENDAL"/>
    <s v="UNIT SINGOROJO KENDAL"/>
    <s v="KENDAL"/>
    <x v="0"/>
    <n v="5920"/>
    <s v="Jl. Singorojo Boja, 0294-572168"/>
    <m/>
  </r>
  <r>
    <n v="5597"/>
    <x v="17"/>
    <s v="UNIT SUKEREJO KENDAL"/>
    <s v="UNIT SUKEREJO KENDAL"/>
    <s v="KENDAL"/>
    <x v="0"/>
    <n v="5913"/>
    <s v="Jl. Raya Sukorejo Parakan No.08, 0294-452966"/>
    <m/>
  </r>
  <r>
    <n v="5598"/>
    <x v="17"/>
    <s v="UNIT TAMPINGAN KENDAL"/>
    <s v="UNIT TAMPINGAN KENDAL"/>
    <s v="KENDAL"/>
    <x v="0"/>
    <n v="5914"/>
    <s v="Jl. Raya Tampingan, Ruko Mutiara Tambora,, 0294-571922"/>
    <m/>
  </r>
  <r>
    <n v="5599"/>
    <x v="17"/>
    <s v="UNIT TRUKO KENDAL"/>
    <s v="UNIT TRUKO KENDAL"/>
    <s v="KENDAL"/>
    <x v="0"/>
    <n v="5915"/>
    <s v="Jl. Raya 194 Truko, 0294-387669"/>
    <m/>
  </r>
  <r>
    <n v="5600"/>
    <x v="17"/>
    <s v="UNIT WELERI"/>
    <s v="UNIT WELERI"/>
    <s v="KENDAL"/>
    <x v="0"/>
    <n v="3408"/>
    <s v="Jl. Raya Timur Weleri, 0294-641419"/>
    <m/>
  </r>
  <r>
    <n v="5601"/>
    <x v="17"/>
    <s v="UNIT BOJA"/>
    <s v="UNIT BOJA"/>
    <s v="KENDAL"/>
    <x v="0"/>
    <n v="3406"/>
    <s v="Jl.Pemuda No.190 Desa Boja, Kec. Boja, 0294-571038"/>
    <m/>
  </r>
  <r>
    <n v="5602"/>
    <x v="17"/>
    <s v="UNIT KEBUMEN KENDAL"/>
    <s v="UNIT KEBUMEN KENDAL"/>
    <s v="KENDAL"/>
    <x v="0"/>
    <n v="7528"/>
    <s v="Jl. Sujono No. 103 Desa Kebumen, 0294-452413"/>
    <m/>
  </r>
  <r>
    <n v="5603"/>
    <x v="17"/>
    <s v="UNIT PEMUDA KENDAL"/>
    <s v="UNIT PEMUDA KENDAL"/>
    <s v="KENDAL"/>
    <x v="0"/>
    <n v="5917"/>
    <s v="Jl. Pemuda No.34 Kel. Pegulon,Kec.Kendal, 0294-381392"/>
    <m/>
  </r>
  <r>
    <n v="5604"/>
    <x v="17"/>
    <s v="UNIT PENARUBAN KENDAL"/>
    <s v="UNIT PENARUBAN KENDAL"/>
    <s v="KENDAL"/>
    <x v="0"/>
    <n v="5911"/>
    <s v="Jl. Raya 257, Ds.Penaruban, Kec. Weleri, 0294-641241"/>
    <m/>
  </r>
  <r>
    <n v="5605"/>
    <x v="17"/>
    <s v="UNIT PUTATGEDE KENDAL"/>
    <s v="UNIT PUTATGEDE KENDAL"/>
    <s v="KENDAL"/>
    <x v="0"/>
    <n v="5912"/>
    <s v="Jl. Raya Sukodono, Putat Gede, 0294-382033"/>
    <m/>
  </r>
  <r>
    <n v="5606"/>
    <x v="17"/>
    <s v="UNIT RINGINARUM KENDAL"/>
    <s v="UNIT RINGINARUM KENDAL"/>
    <s v="KENDAL"/>
    <x v="0"/>
    <n v="7355"/>
    <s v="Jl. Weleri Gemuh Desa Caruban, 0294-642413"/>
    <m/>
  </r>
  <r>
    <n v="5607"/>
    <x v="17"/>
    <s v="UNIT BAE KUDUS"/>
    <s v="UNIT BAE KUDUS"/>
    <s v="KUDUS"/>
    <x v="0"/>
    <n v="5921"/>
    <s v="Jl. Raya KudusColo Km 5 Bae Kudus, 0291-434297"/>
    <m/>
  </r>
  <r>
    <n v="5608"/>
    <x v="17"/>
    <s v="UNIT DAWE KUDUS"/>
    <s v="UNIT DAWE KUDUS"/>
    <s v="KUDUS"/>
    <x v="0"/>
    <n v="5922"/>
    <s v="Jl. Raya KudusJepara Km.8 Kudus, 0291-433157"/>
    <m/>
  </r>
  <r>
    <n v="5609"/>
    <x v="17"/>
    <s v="UNIT GEBOG KUDUS"/>
    <s v="UNIT GEBOG KUDUS"/>
    <s v="KUDUS"/>
    <x v="0"/>
    <n v="5923"/>
    <s v="Jl. Raya Kudus Gebog Km 7 Kudus, 0291-436230"/>
    <m/>
  </r>
  <r>
    <n v="5610"/>
    <x v="17"/>
    <s v="UNIT JATI KUDUS"/>
    <s v="UNIT JATI KUDUS"/>
    <s v="KUDUS"/>
    <x v="0"/>
    <n v="3410"/>
    <s v="Jl. Mulia No.1 Km 1 Kudus, 0291-435617"/>
    <m/>
  </r>
  <r>
    <n v="5611"/>
    <x v="17"/>
    <s v="UNIT JEKULO KUDUS"/>
    <s v="UNIT JEKULO KUDUS"/>
    <s v="KUDUS"/>
    <x v="0"/>
    <n v="5931"/>
    <s v="Jl. Raya Kudus Pati Km.10, 0291-433856"/>
    <m/>
  </r>
  <r>
    <n v="5612"/>
    <x v="17"/>
    <s v="UNIT KUDUS KOTA"/>
    <s v="UNIT KUDUS KOTA"/>
    <s v="KUDUS"/>
    <x v="0"/>
    <n v="3409"/>
    <s v="Jl. Jend.Sudirman (Ruko Pasar Kliwon) Km 1, 0291-432926"/>
    <m/>
  </r>
  <r>
    <n v="5613"/>
    <x v="17"/>
    <s v="UNIT MEJOBO KUDUS"/>
    <s v="UNIT MEJOBO KUDUS"/>
    <s v="KUDUS"/>
    <x v="0"/>
    <n v="5926"/>
    <s v="Jl. Raya KudusMejobo Km 9 Kudus, 0291-435717"/>
    <m/>
  </r>
  <r>
    <n v="5614"/>
    <x v="17"/>
    <s v="UNIT UNDAAN KUDUS"/>
    <s v="UNIT UNDAAN KUDUS"/>
    <s v="KUDUS"/>
    <x v="0"/>
    <n v="5929"/>
    <s v="Jl. Raya KudusPurwodadi Km 15 Kudus, 0291-3308409"/>
    <m/>
  </r>
  <r>
    <n v="5615"/>
    <x v="17"/>
    <s v="UNIT GONDOSARI KUDUS"/>
    <s v="UNIT GONDOSARI KUDUS"/>
    <s v="KUDUS"/>
    <x v="0"/>
    <n v="5924"/>
    <s v="Jl. Raya Kudus Besito Km 10 Kudus, 0291-443548"/>
    <m/>
  </r>
  <r>
    <n v="5616"/>
    <x v="17"/>
    <s v="UNIT GULANG KUDUS"/>
    <s v="UNIT GULANG KUDUS"/>
    <s v="KUDUS"/>
    <x v="0"/>
    <n v="7541"/>
    <s v="Jl. Budi Utomo Gulang Mejobo Rt 1 Rw 3, 0291-4248878"/>
    <m/>
  </r>
  <r>
    <n v="5617"/>
    <x v="17"/>
    <s v="UNIT JATI II KUDUS"/>
    <s v="UNIT JATI II KUDUS"/>
    <s v="KUDUS"/>
    <x v="0"/>
    <n v="7059"/>
    <s v="Jl. Akbp.R.Agil Kusumadya No 119, 0291-430320"/>
    <m/>
  </r>
  <r>
    <n v="5618"/>
    <x v="17"/>
    <s v="UNIT NGETUK KUDUS"/>
    <s v="UNIT NGETUK KUDUS"/>
    <s v="KUDUS"/>
    <x v="0"/>
    <n v="5927"/>
    <s v="Jl. Raya KudusPati Km 5 Kudus, 0291-436067"/>
    <m/>
  </r>
  <r>
    <n v="5619"/>
    <x v="17"/>
    <s v="UNIT PASAR JEMBER KUDUS"/>
    <s v="UNIT PASAR JEMBER KUDUS"/>
    <s v="KUDUS"/>
    <x v="0"/>
    <n v="5928"/>
    <s v="Jl. Raya KudusJepara Km.4 Kudus, 0291-436007"/>
    <m/>
  </r>
  <r>
    <n v="5620"/>
    <x v="17"/>
    <s v="UNIT WATES KUDUS"/>
    <s v="UNIT WATES KUDUS"/>
    <s v="KUDUS"/>
    <x v="0"/>
    <n v="5930"/>
    <s v="Desa Undaan Lor Kec Undaan, Kab Kudus, 0291-4247899"/>
    <m/>
  </r>
  <r>
    <n v="5621"/>
    <x v="17"/>
    <s v="UNIT COLO"/>
    <s v="UNIT COLO"/>
    <s v="KUDUS"/>
    <x v="0"/>
    <n v="8122"/>
    <s v="Dukuh Pandak Rt.03 Rw.03 Kel Colo, Kec Dawe,0291433157"/>
    <m/>
  </r>
  <r>
    <n v="5622"/>
    <x v="17"/>
    <s v="UNIT ANGKATAN LOR PATI"/>
    <s v="UNIT ANGKATAN LOR PATI"/>
    <s v="PATI"/>
    <x v="0"/>
    <n v="5953"/>
    <s v="Desa Angkatan Lor, Kec. Tambakromo, Kab. Pati, 0295-5500943"/>
    <m/>
  </r>
  <r>
    <n v="5623"/>
    <x v="17"/>
    <s v="UNIT BATANGAN PATI"/>
    <s v="UNIT BATANGAN PATI"/>
    <s v="PATI"/>
    <x v="0"/>
    <n v="5932"/>
    <s v="Jl.Raya Pati Rembang Km 15, 0295-471785"/>
    <m/>
  </r>
  <r>
    <n v="5624"/>
    <x v="17"/>
    <s v="UNIT BULUMANIS PATI"/>
    <s v="UNIT BULUMANIS PATI"/>
    <s v="PATI"/>
    <x v="0"/>
    <n v="5933"/>
    <s v="Jl.Raya Tayu Juwana Km 9 Ds.Sekarjalak, 0295-5516898"/>
    <m/>
  </r>
  <r>
    <n v="5625"/>
    <x v="17"/>
    <s v="UNIT DUKUHSETI PATI"/>
    <s v="UNIT DUKUHSETI PATI"/>
    <s v="PATI"/>
    <x v="0"/>
    <n v="5934"/>
    <s v="Jl.Tayu Puncel Km 12, 0295-5500964"/>
    <m/>
  </r>
  <r>
    <n v="5626"/>
    <x v="17"/>
    <s v="UNIT GEMBONG PATI"/>
    <s v="UNIT GEMBONG PATI"/>
    <s v="PATI"/>
    <x v="0"/>
    <n v="5936"/>
    <s v="Ds.Gembong, 0295-5500928"/>
    <m/>
  </r>
  <r>
    <n v="5627"/>
    <x v="17"/>
    <s v="UNIT GUNUNG WUNGKAL PATI"/>
    <s v="UNIT GUNUNG WUNGKAL PATI"/>
    <s v="PATI"/>
    <x v="0"/>
    <n v="5954"/>
    <s v="JlRayaGnngwungkal-Tayu RT1/2,Gnngwungkal,Pati, 02955500971"/>
    <m/>
  </r>
  <r>
    <n v="5628"/>
    <x v="17"/>
    <s v="UNIT JAKEN PATI"/>
    <s v="UNIT JAKEN PATI"/>
    <s v="PATI"/>
    <x v="0"/>
    <n v="5937"/>
    <s v="Ds.Sumberejo Jl.Raya Jaken Jakenan, 0295-5500962"/>
    <m/>
  </r>
  <r>
    <n v="5629"/>
    <x v="17"/>
    <s v="UNIT JAKENAN PATI"/>
    <s v="UNIT JAKENAN PATI"/>
    <s v="PATI"/>
    <x v="0"/>
    <n v="5938"/>
    <s v="Ds.Dukuhmulyo Jl.Raya Jakenan Jaken, 0295-471756"/>
    <m/>
  </r>
  <r>
    <n v="5630"/>
    <x v="17"/>
    <s v="UNIT JUWANA I PATI"/>
    <s v="UNIT JUWANA I PATI"/>
    <s v="PATI"/>
    <x v="0"/>
    <n v="5950"/>
    <s v="Jl.P.Diponegoro 133 Juwana, 0295-471155"/>
    <m/>
  </r>
  <r>
    <n v="5631"/>
    <x v="17"/>
    <s v="UNIT KAJAR PATI"/>
    <s v="UNIT KAJAR PATI"/>
    <s v="PATI"/>
    <x v="0"/>
    <n v="5940"/>
    <s v="Jl.Raya Pati Tayu Km 10, 0295-384152"/>
    <m/>
  </r>
  <r>
    <n v="5632"/>
    <x v="17"/>
    <s v="UNIT KARABAN PATI"/>
    <s v="UNIT KARABAN PATI"/>
    <s v="PATI"/>
    <x v="0"/>
    <n v="5941"/>
    <s v="Ds.Karaban Jl.Raya Pati Purwodadi Km, 0295-5500941"/>
    <m/>
  </r>
  <r>
    <n v="5633"/>
    <x v="17"/>
    <s v="UNIT KARANGWOTAN PATI"/>
    <s v="UNIT KARANGWOTAN PATI"/>
    <s v="PATI"/>
    <x v="0"/>
    <n v="5955"/>
    <s v="Ds.Karangwotan Jl.Raya Winong Pucakwangi Km.5, 0295-5500953"/>
    <m/>
  </r>
  <r>
    <n v="5634"/>
    <x v="17"/>
    <s v="UNIT KAYEN PATI"/>
    <s v="UNIT KAYEN PATI"/>
    <s v="PATI"/>
    <x v="0"/>
    <n v="5942"/>
    <s v="Ds.Kayen Jl.Raya Pati Purwodadi Km 15, 0295-5500938"/>
    <m/>
  </r>
  <r>
    <n v="5635"/>
    <x v="17"/>
    <s v="UNIT MARGOREJO PATI"/>
    <s v="UNIT MARGOREJO PATI"/>
    <s v="PATI"/>
    <x v="0"/>
    <n v="5943"/>
    <s v="Jl.Raya Pati Kudus Km 4, 0295-382770"/>
    <m/>
  </r>
  <r>
    <n v="5636"/>
    <x v="17"/>
    <s v="UNIT NGABLAK PATI"/>
    <s v="UNIT NGABLAK PATI"/>
    <s v="PATI"/>
    <x v="0"/>
    <n v="5956"/>
    <s v="Jl. Tayu - Jepara Km 8.1, 0295-5500965"/>
    <m/>
  </r>
  <r>
    <n v="5637"/>
    <x v="17"/>
    <s v="UNIT PATI II"/>
    <s v="UNIT PATI II"/>
    <s v="PATI"/>
    <x v="0"/>
    <n v="3444"/>
    <s v="Jl.P.Diponegoro 12B Pati, 0295-382225"/>
    <m/>
  </r>
  <r>
    <n v="5638"/>
    <x v="17"/>
    <s v="UNIT PEKALONGAN PATI"/>
    <s v="UNIT PEKALONGAN PATI"/>
    <s v="PATI"/>
    <x v="0"/>
    <n v="5959"/>
    <s v="Ds.Pekalongan Jl.Raya Winong Pucakwangi, 0295-5500947"/>
    <m/>
  </r>
  <r>
    <n v="5639"/>
    <x v="17"/>
    <s v="UNIT SUKOLILO PATI"/>
    <s v="UNIT SUKOLILO PATI"/>
    <s v="PATI"/>
    <x v="0"/>
    <n v="5946"/>
    <s v="JlRayaPati-Purwodadi km28,LebakWetan,Sukolilo, 085100351294"/>
    <m/>
  </r>
  <r>
    <n v="5640"/>
    <x v="17"/>
    <s v="UNIT TAYU PATI"/>
    <s v="UNIT TAYU PATI"/>
    <s v="PATI"/>
    <x v="0"/>
    <n v="5952"/>
    <s v="Jl.Ra.Kartini 64 Tayu, 0295-452174"/>
    <m/>
  </r>
  <r>
    <n v="5641"/>
    <x v="17"/>
    <s v="UNIT TLOGOREJO PATI"/>
    <s v="UNIT TLOGOREJO PATI"/>
    <s v="PATI"/>
    <x v="0"/>
    <n v="5963"/>
    <s v="Ds.Tlogorejo Jl.Telaga Raya Iii No.180, 0295-5500931"/>
    <m/>
  </r>
  <r>
    <n v="5642"/>
    <x v="17"/>
    <s v="UNIT WEDARIJAKSA PATI"/>
    <s v="UNIT WEDARIJAKSA PATI"/>
    <s v="PATI"/>
    <x v="0"/>
    <n v="5948"/>
    <s v="Jl.Raya Pati Tayu Km 9, 0295-5516818"/>
    <m/>
  </r>
  <r>
    <n v="5643"/>
    <x v="17"/>
    <s v="UNIT CENGKAL SEWU PATI"/>
    <s v="UNIT CENGKAL SEWU PATI"/>
    <s v="PATI"/>
    <x v="0"/>
    <n v="7681"/>
    <s v="Jl. Raya Pati Purwodadi KM 24 Rt 03/06, 0291-3315920"/>
    <m/>
  </r>
  <r>
    <n v="5644"/>
    <x v="17"/>
    <s v="UNIT GABUS PATI"/>
    <s v="UNIT GABUS PATI"/>
    <s v="PATI"/>
    <x v="0"/>
    <n v="5935"/>
    <s v="Jl.Raya Gabus Pati Km 10 Ds.Gabus, 0295-5500942"/>
    <m/>
  </r>
  <r>
    <n v="5645"/>
    <x v="17"/>
    <s v="UNIT JUWANA II PATI"/>
    <s v="UNIT JUWANA II PATI"/>
    <s v="PATI"/>
    <x v="0"/>
    <n v="5939"/>
    <s v="Jl.Doropyung Juwana, 0295-471032"/>
    <m/>
  </r>
  <r>
    <n v="5646"/>
    <x v="17"/>
    <s v="UNIT MULYOHARJO PATI"/>
    <s v="UNIT MULYOHARJO PATI"/>
    <s v="PATI"/>
    <x v="0"/>
    <n v="5944"/>
    <s v="Jl.Raya Pati Tayu Km 2, 0295-382224"/>
    <m/>
  </r>
  <r>
    <n v="5647"/>
    <x v="17"/>
    <s v="UNIT NGEMPLAK PATI"/>
    <s v="UNIT NGEMPLAK PATI"/>
    <s v="PATI"/>
    <x v="0"/>
    <n v="5945"/>
    <s v="Jl.Raya Pati Tayu Km 15 Ds.Ngemplak Kidul, 0295-5517917"/>
    <m/>
  </r>
  <r>
    <n v="5648"/>
    <x v="17"/>
    <s v="UNIT PAGERHARJO PATI"/>
    <s v="UNIT PAGERHARJO PATI"/>
    <s v="PATI"/>
    <x v="0"/>
    <n v="5957"/>
    <s v="Ds.Jetak Jl.Raya Wedarijaksa Juwana, 0295-393307"/>
    <m/>
  </r>
  <r>
    <n v="5649"/>
    <x v="17"/>
    <s v="UNIT PAKIS PATI"/>
    <s v="UNIT PAKIS PATI"/>
    <s v="PATI"/>
    <x v="0"/>
    <n v="5958"/>
    <s v="Jl. Raya Pati Tayu KM 15,5 Desa Pakis, 0295-452407"/>
    <m/>
  </r>
  <r>
    <n v="5650"/>
    <x v="17"/>
    <s v="UNIT PATI KOTA I PATI"/>
    <s v="UNIT PATI KOTA I PATI"/>
    <s v="PATI"/>
    <x v="0"/>
    <n v="5951"/>
    <s v="Jl.Panggulan 232 Pati, 0295-382335"/>
    <m/>
  </r>
  <r>
    <n v="5651"/>
    <x v="17"/>
    <s v="UNIT PLAOSAN PATI"/>
    <s v="UNIT PLAOSAN PATI"/>
    <s v="PATI"/>
    <x v="0"/>
    <n v="5960"/>
    <s v="Jl. Raya Tayu Jepara KM 13,7 Desa Plaosan, 0295-5500967"/>
    <m/>
  </r>
  <r>
    <n v="5652"/>
    <x v="17"/>
    <s v="UNIT PUCAKWANGI PATI"/>
    <s v="UNIT PUCAKWANGI PATI"/>
    <s v="PATI"/>
    <x v="0"/>
    <n v="5961"/>
    <s v="Jl. Raya jakenan Pucakwangi KM 0,3, 0295-5500961"/>
    <m/>
  </r>
  <r>
    <n v="5653"/>
    <x v="17"/>
    <s v="UNIT TAMBAHARJO PATI"/>
    <s v="UNIT TAMBAHARJO PATI"/>
    <s v="PATI"/>
    <x v="0"/>
    <n v="7484"/>
    <s v="Jl. Raya Pati Tayu Km 6 RT 5/2 Ds Tambaharjo, 0295-382223"/>
    <m/>
  </r>
  <r>
    <n v="5654"/>
    <x v="17"/>
    <s v="UNIT TAMBAHMULYO PATI"/>
    <s v="UNIT TAMBAHMULYO PATI"/>
    <s v="PATI"/>
    <x v="0"/>
    <n v="5962"/>
    <s v="Ds.Tambahmulyo Jakenan, 0295-5500952"/>
    <m/>
  </r>
  <r>
    <n v="5655"/>
    <x v="17"/>
    <s v="UNIT TAMBAKROMO PATI"/>
    <s v="UNIT TAMBAKROMO PATI"/>
    <s v="PATI"/>
    <x v="0"/>
    <n v="5947"/>
    <s v="Ds.Tambakromo Jl.Raya Pati Tambakromo, 0295-5500946"/>
    <m/>
  </r>
  <r>
    <n v="5656"/>
    <x v="17"/>
    <s v="UNIT WINONG PATI"/>
    <s v="UNIT WINONG PATI"/>
    <s v="PATI"/>
    <x v="0"/>
    <n v="5949"/>
    <s v="Jl. Raya Winong Jakenan KM 0,5, 0295-5500948"/>
    <m/>
  </r>
  <r>
    <n v="5657"/>
    <x v="17"/>
    <s v="UNIT KUNIRAN PATI"/>
    <s v="UNIT KUNIRAN PATI"/>
    <s v="PATI"/>
    <x v="0"/>
    <n v="7981"/>
    <s v="Jalan Raya Batangan - Jaken, Desa Kuniran, 08157691366"/>
    <m/>
  </r>
  <r>
    <n v="5658"/>
    <x v="17"/>
    <s v="UNIT ROGOMULYO"/>
    <s v="UNIT ROGOMULYO"/>
    <s v="PATI"/>
    <x v="0"/>
    <n v="8160"/>
    <s v="Kelurahan Rogomulyo, Kecamatan Kayen"/>
    <m/>
  </r>
  <r>
    <n v="5659"/>
    <x v="17"/>
    <s v="UNIT TEGALOMBO PATI"/>
    <s v="UNIT TEGALOMBO PATI"/>
    <s v="PATI"/>
    <x v="0"/>
    <n v="7980"/>
    <s v="Jalan Raya Tayu - Puncel Km 16 Desa Puncel, 08122896724"/>
    <m/>
  </r>
  <r>
    <n v="5660"/>
    <x v="17"/>
    <s v="UNIT WEGIL PATI"/>
    <s v="UNIT WEGIL PATI"/>
    <s v="PATI"/>
    <x v="0"/>
    <n v="8071"/>
    <s v="Jalan Raya Sukolilo - Kudus Km 11 Desa Wegil, 081325580165"/>
    <m/>
  </r>
  <r>
    <n v="5661"/>
    <x v="17"/>
    <s v="UNIT BOJONG PEKALONGAN"/>
    <s v="UNIT BOJONG PEKALONGAN"/>
    <s v="PEKALONGAN"/>
    <x v="0"/>
    <n v="3689"/>
    <s v="Jl.Raya Simpang Tiga,Ds Bojongminggir, 0285-4483050"/>
    <m/>
  </r>
  <r>
    <n v="5662"/>
    <x v="17"/>
    <s v="UNIT BUARAN PEKALONGAN"/>
    <s v="UNIT BUARAN PEKALONGAN"/>
    <s v="PEKALONGAN"/>
    <x v="0"/>
    <n v="3690"/>
    <s v="Jl. Gatot Subroto No. 21A Kel.Banyuripalit, 0285-426622"/>
    <m/>
  </r>
  <r>
    <n v="5663"/>
    <x v="17"/>
    <s v="UNIT DORO PEKALONGAN"/>
    <s v="UNIT DORO PEKALONGAN"/>
    <s v="PEKALONGAN"/>
    <x v="0"/>
    <n v="3691"/>
    <s v="Jl. Raya Doro, Ds. Doro, 0285-7935422"/>
    <m/>
  </r>
  <r>
    <n v="5664"/>
    <x v="17"/>
    <s v="UNIT KAJEN"/>
    <s v="UNIT KAJEN"/>
    <s v="PEKALONGAN"/>
    <x v="0"/>
    <n v="3029"/>
    <s v="Jl P. Diponegoro No.148 Kajen, 0285-385289"/>
    <m/>
  </r>
  <r>
    <n v="5665"/>
    <x v="17"/>
    <s v="UNIT KARANGANYAR PEKALONGAN"/>
    <s v="UNIT KARANGANYAR PEKALONGAN"/>
    <s v="PEKALONGAN"/>
    <x v="0"/>
    <n v="5964"/>
    <s v="Ds. Legokkalong, Kec.Karanganyar, 0285-381645"/>
    <m/>
  </r>
  <r>
    <n v="5666"/>
    <x v="17"/>
    <s v="UNIT KEDUNGWUNI PEKALONGAN"/>
    <s v="UNIT KEDUNGWUNI PEKALONGAN"/>
    <s v="PEKALONGAN"/>
    <x v="0"/>
    <n v="3693"/>
    <s v="Jl.Raya Paesan Utara No. 65 Kdw, 0285-785286"/>
    <m/>
  </r>
  <r>
    <n v="5667"/>
    <x v="17"/>
    <s v="UNIT KESESI PEKALONGAN"/>
    <s v="UNIT KESESI PEKALONGAN"/>
    <s v="PEKALONGAN"/>
    <x v="0"/>
    <n v="3694"/>
    <s v="Jl.Raya Kesesi Komplek Ruko No.7,8, 0285-4483288"/>
    <m/>
  </r>
  <r>
    <n v="5668"/>
    <x v="17"/>
    <s v="UNIT PANINGGARAN PEKALONGAN"/>
    <s v="UNIT PANINGGARAN PEKALONGAN"/>
    <s v="PEKALONGAN"/>
    <x v="0"/>
    <n v="5972"/>
    <s v="Jl.Raya Paninggaran,Paninggaran, 0285-521109"/>
    <m/>
  </r>
  <r>
    <n v="5669"/>
    <x v="17"/>
    <s v="UNIT SRAGI PEKALONGAN"/>
    <s v="UNIT SRAGI PEKALONGAN"/>
    <s v="PEKALONGAN"/>
    <x v="0"/>
    <n v="3695"/>
    <s v="Ds. Sragi, Kec.Sragi, Pekalongan, 0285-4475054"/>
    <m/>
  </r>
  <r>
    <n v="5670"/>
    <x v="17"/>
    <s v="UNIT TIRTO PEKALONGAN"/>
    <s v="UNIT TIRTO PEKALONGAN"/>
    <s v="PEKALONGAN"/>
    <x v="0"/>
    <n v="5967"/>
    <s v="Jl. Raya Tirto Pekalongan, 0285-427823"/>
    <m/>
  </r>
  <r>
    <n v="5671"/>
    <x v="17"/>
    <s v="UNIT WIRADESA"/>
    <s v="UNIT WIRADESA"/>
    <s v="PEKALONGAN"/>
    <x v="0"/>
    <n v="3031"/>
    <s v="Jl. Patimura No.1 Wiradesa,Pekl., 0285-4416673"/>
    <m/>
  </r>
  <r>
    <n v="5672"/>
    <x v="17"/>
    <s v="UNIT PEKAJANGAN PEKALONGAN"/>
    <s v="UNIT PEKAJANGAN PEKALONGAN"/>
    <s v="PEKALONGAN"/>
    <x v="0"/>
    <n v="5965"/>
    <s v="Jl Ry Pekajangan Rt7/3 Pekajangan, Kedungwuni"/>
    <s v="0285-785828"/>
  </r>
  <r>
    <n v="5673"/>
    <x v="17"/>
    <s v="UNIT SRAGI UTARA PEKALONGAN"/>
    <s v="UNIT SRAGI UTARA PEKALONGAN"/>
    <s v="PEKALONGAN"/>
    <x v="0"/>
    <n v="5966"/>
    <s v="Ds. Siwalan, Kec Sragi, Pekalongan, 0285-4417085"/>
    <m/>
  </r>
  <r>
    <n v="5674"/>
    <x v="17"/>
    <s v="UNIT WONOKERTO PEKALONGAN"/>
    <s v="UNIT WONOKERTO PEKALONGAN"/>
    <s v="PEKALONGAN"/>
    <x v="0"/>
    <n v="5973"/>
    <s v="Desa Wonokerto, Kec. Wonokerto, 0285-7932892"/>
    <m/>
  </r>
  <r>
    <n v="5675"/>
    <x v="17"/>
    <s v="UNIT AMPELGADING PEMALANG"/>
    <s v="UNIT AMPELGADING PEMALANG"/>
    <s v="PEMALANG"/>
    <x v="0"/>
    <n v="5977"/>
    <s v="Jl.Raya Ampel Gading Rt.05 Rw.03 Pemalang, 0285-4473413"/>
    <m/>
  </r>
  <r>
    <n v="5676"/>
    <x v="17"/>
    <s v="UNIT BANTAR BOLANG PEMALANG"/>
    <s v="UNIT BANTAR BOLANG PEMALANG"/>
    <s v="PEMALANG"/>
    <x v="0"/>
    <n v="5978"/>
    <s v="Jl. Raya Bantarbolang, Kec. Bantarbolang, 0284-3278585"/>
    <m/>
  </r>
  <r>
    <n v="5677"/>
    <x v="17"/>
    <s v="UNIT BELIK PEMALANG"/>
    <s v="UNIT BELIK PEMALANG"/>
    <s v="PEMALANG"/>
    <x v="0"/>
    <n v="5979"/>
    <s v="Jl. Raya Belik Purbalingga No. 20, 0284-3285365"/>
    <m/>
  </r>
  <r>
    <n v="5678"/>
    <x v="17"/>
    <s v="UNIT MOGA PEMALANG"/>
    <s v="UNIT MOGA PEMALANG"/>
    <s v="PEMALANG"/>
    <x v="0"/>
    <n v="3791"/>
    <s v="Jl. Raya Moga Karangsari No.3, Kec. Moga, 0284-583426"/>
    <m/>
  </r>
  <r>
    <n v="5679"/>
    <x v="17"/>
    <s v="UNIT MUNCANG PEMALANG"/>
    <s v="UNIT MUNCANG PEMALANG"/>
    <s v="PEMALANG"/>
    <x v="0"/>
    <n v="5986"/>
    <s v="Jl. Raya Muncang, Desa Muncang Rt.30.Rw.04,, 0285-4473600"/>
    <m/>
  </r>
  <r>
    <n v="5680"/>
    <x v="17"/>
    <s v="UNIT PELUTAN PEMALANG"/>
    <s v="UNIT PELUTAN PEMALANG"/>
    <s v="PEMALANG"/>
    <x v="0"/>
    <n v="5975"/>
    <s v="Jl. Urip Sumoharjo No. 465, Kec. Pemalang, 0284-321787"/>
    <m/>
  </r>
  <r>
    <n v="5681"/>
    <x v="17"/>
    <s v="UNIT PETARUKAN PEMALANG"/>
    <s v="UNIT PETARUKAN PEMALANG"/>
    <s v="PEMALANG"/>
    <x v="0"/>
    <n v="3793"/>
    <s v="Jl. Raya Petarukan No.99, Kec. Petarukan, 0284-3279287"/>
    <m/>
  </r>
  <r>
    <n v="5682"/>
    <x v="17"/>
    <s v="UNIT PULOSARI PEMALANG"/>
    <s v="UNIT PULOSARI PEMALANG"/>
    <s v="PEMALANG"/>
    <x v="0"/>
    <n v="5988"/>
    <s v="Jl. Raya Pulosari Belik, Kec. Pulosari, 0284-5800563"/>
    <m/>
  </r>
  <r>
    <n v="5683"/>
    <x v="17"/>
    <s v="UNIT PURWOHARJO PEMALANG"/>
    <s v="UNIT PURWOHARJO PEMALANG"/>
    <s v="PEMALANG"/>
    <x v="0"/>
    <n v="3794"/>
    <s v="Jl. Jend. Sudirman, Kec. Comal, 0285-577219"/>
    <m/>
  </r>
  <r>
    <n v="5684"/>
    <x v="17"/>
    <s v="UNIT RANDUDONGKAL PEMALANG"/>
    <s v="UNIT RANDUDONGKAL PEMALANG"/>
    <s v="PEMALANG"/>
    <x v="0"/>
    <n v="3569"/>
    <s v="Jl. Gatot Subroto 478,, 0284-584360"/>
    <m/>
  </r>
  <r>
    <n v="5685"/>
    <x v="17"/>
    <s v="UNIT ROWOSARI PEMALANG"/>
    <s v="UNIT ROWOSARI PEMALANG"/>
    <s v="PEMALANG"/>
    <x v="0"/>
    <n v="5989"/>
    <s v="Jl. Raya Ulujami, Kec. Ulujami, 0285-4473171"/>
    <m/>
  </r>
  <r>
    <n v="5686"/>
    <x v="17"/>
    <s v="UNIT TAMAN PEMALANG"/>
    <s v="UNIT TAMAN PEMALANG"/>
    <s v="PEMALANG"/>
    <x v="0"/>
    <n v="3795"/>
    <s v="Jl. Jend. Sudirman Timur No.8, Kec. Taman, 0284-321785"/>
    <m/>
  </r>
  <r>
    <n v="5687"/>
    <x v="17"/>
    <s v="UNIT WATUKUMPUL PEMALANG"/>
    <s v="UNIT WATUKUMPUL PEMALANG"/>
    <s v="PEMALANG"/>
    <x v="0"/>
    <n v="5992"/>
    <s v="Jl. Raya Watukumpul, Kec. Watukumpul, 08122998607"/>
    <m/>
  </r>
  <r>
    <n v="5688"/>
    <x v="17"/>
    <s v="UNIT AMBOWETAN PEMALANG"/>
    <s v="UNIT AMBOWETAN PEMALANG"/>
    <s v="PEMALANG"/>
    <x v="0"/>
    <n v="5976"/>
    <s v="Jl. Raya Ulujami, Ds. Ambowetan, Kec. Ulujami, 0284-577416"/>
    <m/>
  </r>
  <r>
    <n v="5689"/>
    <x v="17"/>
    <s v="UNIT BOJONGBATA PEMALANG"/>
    <s v="UNIT BOJONGBATA PEMALANG"/>
    <s v="PEMALANG"/>
    <x v="0"/>
    <n v="5974"/>
    <s v="Jl. D.I Panjaitan No.13 RT 2/3 Kel Bojongbata, 0284-321786"/>
    <m/>
  </r>
  <r>
    <n v="5690"/>
    <x v="17"/>
    <s v="UNIT JATIREJO PEMALANG"/>
    <s v="UNIT JATIREJO PEMALANG"/>
    <s v="PEMALANG"/>
    <x v="0"/>
    <n v="5980"/>
    <s v="Jl. Raya Ampelgading Comal, Kec. Ampelgading, 0285-4473918"/>
    <m/>
  </r>
  <r>
    <n v="5691"/>
    <x v="17"/>
    <s v="UNIT JEBED PEMALANG"/>
    <s v="UNIT JEBED PEMALANG"/>
    <s v="PEMALANG"/>
    <x v="0"/>
    <n v="5981"/>
    <s v="Jl. Kapt. Piere Tendean, Ds. Banjardawa, 0284-3277614"/>
    <m/>
  </r>
  <r>
    <n v="5692"/>
    <x v="17"/>
    <s v="UNIT KALIMAS PEMALANG"/>
    <s v="UNIT KALIMAS PEMALANG"/>
    <s v="PEMALANG"/>
    <x v="0"/>
    <n v="5982"/>
    <s v="Jl. Desa Kalimas, Kec. Randudongkal, 0284-582186"/>
    <m/>
  </r>
  <r>
    <n v="5693"/>
    <x v="17"/>
    <s v="UNIT KARANGASEM PEMALANG"/>
    <s v="UNIT KARANGASEM PEMALANG"/>
    <s v="PEMALANG"/>
    <x v="0"/>
    <n v="5983"/>
    <s v="Jl. Raya Karangasem Rt.1.Rw.01,, 0284-3278788"/>
    <m/>
  </r>
  <r>
    <n v="5694"/>
    <x v="17"/>
    <s v="UNIT KARANGMONCOL PEMALANG"/>
    <s v="UNIT KARANGMONCOL PEMALANG"/>
    <s v="PEMALANG"/>
    <x v="0"/>
    <n v="5984"/>
    <s v="Jl. Raya Karangmoncol, Kec. Randudongkal, 0284-582179"/>
    <m/>
  </r>
  <r>
    <n v="5695"/>
    <x v="17"/>
    <s v="UNIT KARANGSARI PEMALANG"/>
    <s v="UNIT KARANGSARI PEMALANG"/>
    <s v="PEMALANG"/>
    <x v="0"/>
    <n v="7501"/>
    <s v="Jl. Raya Moga Guci No. 2 RT 2/1 Ds Karangsari, 0284-5805350"/>
    <m/>
  </r>
  <r>
    <n v="5696"/>
    <x v="17"/>
    <s v="UNIT KLAREYAN PEMALANG"/>
    <s v="UNIT KLAREYAN PEMALANG"/>
    <s v="PEMALANG"/>
    <x v="0"/>
    <n v="5985"/>
    <s v="Jl. Raya Klareyan, Kec. Petarukan, 0284-3277322"/>
    <m/>
  </r>
  <r>
    <n v="5697"/>
    <x v="17"/>
    <s v="UNIT MULYOHARJO PEMALANG"/>
    <s v="UNIT MULYOHARJO PEMALANG"/>
    <s v="PEMALANG"/>
    <x v="0"/>
    <n v="3792"/>
    <s v="Jl. Jend. Sudirman No. 38, Kec. Pemalang, 0284-321635"/>
    <m/>
  </r>
  <r>
    <n v="5698"/>
    <x v="17"/>
    <s v="UNIT PADURAKSA PEMALANG"/>
    <s v="UNIT PADURAKSA PEMALANG"/>
    <s v="PEMALANG"/>
    <x v="0"/>
    <n v="5987"/>
    <s v="Jl. Di Panjaitan, Kec. Pemalang, 0284-322128"/>
    <m/>
  </r>
  <r>
    <n v="5699"/>
    <x v="17"/>
    <s v="UNIT PASAR COMAL PEMALANG"/>
    <s v="UNIT PASAR COMAL PEMALANG"/>
    <s v="PEMALANG"/>
    <x v="0"/>
    <n v="7091"/>
    <s v="Jl. A. Yani No.446 Kel. Purwoharjo, 0285-577231"/>
    <m/>
  </r>
  <r>
    <n v="5700"/>
    <x v="17"/>
    <s v="UNIT PEGIRINGAN PEMALANG"/>
    <s v="UNIT PEGIRINGAN PEMALANG"/>
    <s v="PEMALANG"/>
    <x v="0"/>
    <n v="7348"/>
    <s v="Jl. Raya Pegiringan Randudongkal RT 7/5, 0284-5850222"/>
    <m/>
  </r>
  <r>
    <n v="5701"/>
    <x v="17"/>
    <s v="UNIT SUSUKAN PEMALANG"/>
    <s v="UNIT SUSUKAN PEMALANG"/>
    <s v="PEMALANG"/>
    <x v="0"/>
    <n v="5990"/>
    <s v="Jl. Raya Susukan, Kec. Comal, 0285-4474211"/>
    <m/>
  </r>
  <r>
    <n v="5702"/>
    <x v="17"/>
    <s v="UNIT WARUNGPRING PEMALANG"/>
    <s v="UNIT WARUNGPRING PEMALANG"/>
    <s v="PEMALANG"/>
    <x v="0"/>
    <n v="5991"/>
    <s v="Jl.Raya Warungpring No.56 Rt.04 Rw.01, 0284-3285191"/>
    <m/>
  </r>
  <r>
    <n v="5703"/>
    <x v="17"/>
    <s v="UNIT REMBANG KOTA II REMBANG"/>
    <s v="UNIT REMBANG KOTA II REMBANG"/>
    <s v="REMBANG"/>
    <x v="0"/>
    <n v="6031"/>
    <s v="Jl. Pemuda No. 18,, 0295-691544"/>
    <m/>
  </r>
  <r>
    <n v="5704"/>
    <x v="17"/>
    <s v="UNIT KRAGAN REMBANG"/>
    <s v="UNIT KRAGAN REMBANG"/>
    <s v="REMBANG"/>
    <x v="0"/>
    <n v="6026"/>
    <s v="Jl. Raya Pantura Lasem Tuban RT 2/1, 0356-412525"/>
    <m/>
  </r>
  <r>
    <n v="5705"/>
    <x v="17"/>
    <s v="UNIT LASEM REMBANG"/>
    <s v="UNIT LASEM REMBANG"/>
    <s v="REMBANG"/>
    <x v="0"/>
    <n v="6027"/>
    <s v="Ds.Gedongmulyo RT3/2,Jl.Untung Suropati No.36, 0295-531202"/>
    <m/>
  </r>
  <r>
    <n v="5706"/>
    <x v="17"/>
    <s v="UNIT PAMOTAN REMBANG"/>
    <s v="UNIT PAMOTAN REMBANG"/>
    <s v="REMBANG"/>
    <x v="0"/>
    <n v="6028"/>
    <s v="Jl. Raya Pamotan Gunem RT 1/9, Pamotan, 0295-531851"/>
    <m/>
  </r>
  <r>
    <n v="5707"/>
    <x v="17"/>
    <s v="UNIT SALE REMBANG"/>
    <s v="UNIT SALE REMBANG"/>
    <s v="REMBANG"/>
    <x v="0"/>
    <n v="6032"/>
    <s v="Jl. Raya Lasem Jatirogo Rt.05 Rw.01 Desa Sale, 0356-551779"/>
    <m/>
  </r>
  <r>
    <n v="5708"/>
    <x v="17"/>
    <s v="UNIT SARANG REMBANG"/>
    <s v="UNIT SARANG REMBANG"/>
    <s v="REMBANG"/>
    <x v="0"/>
    <n v="6033"/>
    <s v="Jl. Raya Rembang- Tuban KM.45, SendangmuLYO, 0356-411336"/>
    <m/>
  </r>
  <r>
    <n v="5709"/>
    <x v="17"/>
    <s v="UNIT SEDAN REMBANG"/>
    <s v="UNIT SEDAN REMBANG"/>
    <s v="REMBANG"/>
    <x v="0"/>
    <n v="6034"/>
    <s v="Jl. Raya Sedan karas Desa/Kec. Sedan, 0295-5517647"/>
    <m/>
  </r>
  <r>
    <n v="5710"/>
    <x v="17"/>
    <s v="UNIT SLUKE REMBANG"/>
    <s v="UNIT SLUKE REMBANG"/>
    <s v="REMBANG"/>
    <x v="0"/>
    <n v="6035"/>
    <s v="Jl. Raya Sluke Rt. 05 Rw. 01 Kel. Sluke, 0295-531568"/>
    <m/>
  </r>
  <r>
    <n v="5711"/>
    <x v="17"/>
    <s v="UNIT SULANG REMBANG"/>
    <s v="UNIT SULANG REMBANG"/>
    <s v="REMBANG"/>
    <x v="0"/>
    <n v="6036"/>
    <s v="Jl. Raya Sulang Rt. 01 Rw.01 Kel. Sulang, 0295-6998752"/>
    <m/>
  </r>
  <r>
    <n v="5712"/>
    <x v="17"/>
    <s v="UNIT PANDANGAN REMBANG"/>
    <s v="UNIT PANDANGAN REMBANG"/>
    <s v="REMBANG"/>
    <x v="0"/>
    <n v="6029"/>
    <s v="Jl. Raya Pandangan-Tuban Desa Plawangan, 0356-413010"/>
    <m/>
  </r>
  <r>
    <n v="5713"/>
    <x v="17"/>
    <s v="UNIT REMBANG KOTA I"/>
    <s v="UNIT REMBANG KOTA I"/>
    <s v="REMBANG"/>
    <x v="0"/>
    <n v="6030"/>
    <s v="Jl. Gajah Mada No. 21 RT. 2/2 Magersari, 0295-691928"/>
    <m/>
  </r>
  <r>
    <n v="5714"/>
    <x v="17"/>
    <s v="UNIT SUMBER AGUNG REMBANG"/>
    <s v="UNIT SUMBER AGUNG REMBANG"/>
    <s v="REMBANG"/>
    <x v="0"/>
    <n v="7079"/>
    <s v="Jl. Eyang Sambu No. 102 RT 14/6, Jolotundo, 0295-531750"/>
    <m/>
  </r>
  <r>
    <n v="5715"/>
    <x v="17"/>
    <s v="UNIT SUMBER REMBANG"/>
    <s v="UNIT SUMBER REMBANG"/>
    <s v="REMBANG"/>
    <x v="0"/>
    <n v="6037"/>
    <s v="Jl. Raya Sumber Sulang Km 1 Rt. 03 Rw. 04, 0295-5503910"/>
    <m/>
  </r>
  <r>
    <n v="5716"/>
    <x v="17"/>
    <s v="UNIT KALIWUNGU KUDUS"/>
    <s v="UNIT KALIWUNGU KUDUS"/>
    <s v="KUDUS"/>
    <x v="0"/>
    <n v="5925"/>
    <s v="Jl. Kudus Jepara Km7, 0291-436534"/>
    <m/>
  </r>
  <r>
    <n v="5717"/>
    <x v="17"/>
    <s v="UNIT BRINGIN SALATIGA"/>
    <s v="UNIT BRINGIN SALATIGA"/>
    <s v="SALATIGA"/>
    <x v="0"/>
    <n v="3788"/>
    <s v="Jl.Raya Ngin, Kec.Ngin, 0298325966"/>
    <m/>
  </r>
  <r>
    <n v="5718"/>
    <x v="17"/>
    <s v="UNIT GETASAN SALATIGA"/>
    <s v="UNIT GETASAN SALATIGA"/>
    <s v="SALATIGA"/>
    <x v="0"/>
    <n v="6047"/>
    <s v="Jl.Raya Kopeng, Salatiga, 0298318333"/>
    <m/>
  </r>
  <r>
    <n v="5719"/>
    <x v="17"/>
    <s v="UNIT PABELAN SALATIGA"/>
    <s v="UNIT PABELAN SALATIGA"/>
    <s v="SALATIGA"/>
    <x v="0"/>
    <n v="6040"/>
    <s v="Jl.Raya Pabelan, Kec.Pabelan, 02983420858"/>
    <m/>
  </r>
  <r>
    <n v="5720"/>
    <x v="17"/>
    <s v="UNIT PAGER SALATIGA"/>
    <s v="UNIT PAGER SALATIGA"/>
    <s v="SALATIGA"/>
    <x v="0"/>
    <n v="6041"/>
    <s v="Jl.Raya Papringan, Kec.Kaliwungu, 08282712272"/>
    <m/>
  </r>
  <r>
    <n v="5721"/>
    <x v="17"/>
    <s v="UNIT SURUH SALATIGA"/>
    <s v="UNIT SURUH SALATIGA"/>
    <s v="SALATIGA"/>
    <x v="0"/>
    <n v="3789"/>
    <s v="Jl.Raya Suruh, Kab.Semarang, 0298317111"/>
    <m/>
  </r>
  <r>
    <n v="5722"/>
    <x v="17"/>
    <s v="UNIT TENGARAN SALATIGA"/>
    <s v="UNIT TENGARAN SALATIGA"/>
    <s v="SALATIGA"/>
    <x v="0"/>
    <n v="6043"/>
    <s v="Jl.Mesjid Tengaran, Kab.Semarang, 0298325222"/>
    <m/>
  </r>
  <r>
    <n v="5723"/>
    <x v="17"/>
    <s v="UNIT KARTINI"/>
    <s v="UNIT KARTINI"/>
    <s v="SEMARANG PATIMURA"/>
    <x v="0"/>
    <n v="900"/>
    <s v="Jl. Kartini 3 D, 024-76482542"/>
    <m/>
  </r>
  <r>
    <n v="5724"/>
    <x v="17"/>
    <s v="UNIT AMBARAWA I UNGARAN"/>
    <s v="UNIT AMBARAWA I UNGARAN"/>
    <s v="UNGARAN"/>
    <x v="0"/>
    <n v="6086"/>
    <s v="Kompleks Ruko Kupang Ambarawa, 0298-591253"/>
    <m/>
  </r>
  <r>
    <n v="5725"/>
    <x v="17"/>
    <s v="UNIT BANYUBIRU UNGARAN"/>
    <s v="UNIT BANYUBIRU UNGARAN"/>
    <s v="UNGARAN"/>
    <x v="0"/>
    <n v="6091"/>
    <s v="Jl Wijaya Kusuma No. 75 Banyubiru, 0298-591879"/>
    <m/>
  </r>
  <r>
    <n v="5726"/>
    <x v="17"/>
    <s v="UNIT BAWEN UNGARAN"/>
    <s v="UNIT BAWEN UNGARAN"/>
    <s v="UNGARAN"/>
    <x v="0"/>
    <n v="6092"/>
    <s v="Jl Gatot Subroto No. 06 Bawen, 0298-591565"/>
    <m/>
  </r>
  <r>
    <n v="5727"/>
    <x v="17"/>
    <s v="UNIT BERGAS UNGARAN"/>
    <s v="UNIT BERGAS UNGARAN"/>
    <s v="UNGARAN"/>
    <x v="0"/>
    <n v="6094"/>
    <s v="Jl Soekarno Hatta Rt01/01, Karangjati, Bergas 0298-523029"/>
    <m/>
  </r>
  <r>
    <n v="5728"/>
    <x v="17"/>
    <s v="UNIT GENUK UNGARAN"/>
    <s v="UNIT GENUK UNGARAN"/>
    <s v="UNGARAN"/>
    <x v="0"/>
    <n v="6095"/>
    <s v="Jl Diponegoro No. 152 Ungaran, 024-6921863"/>
    <m/>
  </r>
  <r>
    <n v="5729"/>
    <x v="17"/>
    <s v="UNIT JAMBU UNGARAN"/>
    <s v="UNIT JAMBU UNGARAN"/>
    <s v="UNGARAN"/>
    <x v="0"/>
    <n v="6096"/>
    <s v="Jl Raya Magelang Jambu, 0298-591559"/>
    <m/>
  </r>
  <r>
    <n v="5730"/>
    <x v="17"/>
    <s v="UNIT PRINGAPUS UNGARAN"/>
    <s v="UNIT PRINGAPUS UNGARAN"/>
    <s v="UNGARAN"/>
    <x v="0"/>
    <n v="6098"/>
    <s v="Dusun Ngabean RT04/03, Ds Pringapus,PRINGAPUS, 024-6922875"/>
    <m/>
  </r>
  <r>
    <n v="5731"/>
    <x v="17"/>
    <s v="UNIT SUMOWONO UNGARAN"/>
    <s v="UNIT SUMOWONO UNGARAN"/>
    <s v="UNGARAN"/>
    <x v="0"/>
    <n v="6100"/>
    <s v="Jl Palagan No.05 Sumowono, 0298-711029"/>
    <m/>
  </r>
  <r>
    <n v="5732"/>
    <x v="17"/>
    <s v="UNIT AMBARAWA II UNGARAN"/>
    <s v="UNIT AMBARAWA II UNGARAN"/>
    <s v="UNGARAN"/>
    <x v="0"/>
    <n v="6087"/>
    <s v="Jl Pemuda No.62 Ambarawa, 0298-591775"/>
    <m/>
  </r>
  <r>
    <n v="5733"/>
    <x v="17"/>
    <s v="UNIT BABADAN UNGARAN"/>
    <s v="UNIT BABADAN UNGARAN"/>
    <s v="UNGARAN"/>
    <x v="0"/>
    <n v="6088"/>
    <s v="Jl Jend. Sudirman No.105 Babadan, 024-6922410"/>
    <m/>
  </r>
  <r>
    <n v="5734"/>
    <x v="17"/>
    <s v="UNIT BANDARJO UNGARAN"/>
    <s v="UNIT BANDARJO UNGARAN"/>
    <s v="UNGARAN"/>
    <x v="0"/>
    <n v="6089"/>
    <s v="Jl Tunggorono No.04 Ungaran, 024-6922331"/>
    <m/>
  </r>
  <r>
    <n v="5735"/>
    <x v="17"/>
    <s v="UNIT BEDONO UNGARAN"/>
    <s v="UNIT BEDONO UNGARAN"/>
    <s v="UNGARAN"/>
    <x v="0"/>
    <n v="6093"/>
    <s v="Jl Raya Magelang Bedono, 0298-599719"/>
    <m/>
  </r>
  <r>
    <n v="5736"/>
    <x v="17"/>
    <s v="UNIT JIMBARAN UNGARAN"/>
    <s v="UNIT JIMBARAN UNGARAN"/>
    <s v="UNGARAN"/>
    <x v="0"/>
    <n v="6097"/>
    <s v="Jl Pedamaran No.08 Jimbaran, 0298-711450"/>
    <m/>
  </r>
  <r>
    <n v="5737"/>
    <x v="17"/>
    <s v="UNIT PUDAK PAYUNG UNGARAN"/>
    <s v="UNIT PUDAK PAYUNG UNGARAN"/>
    <s v="UNGARAN"/>
    <x v="0"/>
    <n v="6099"/>
    <s v="Jl Gatot Subroto No.01 Ungaran, 024-6922460"/>
    <m/>
  </r>
  <r>
    <n v="5738"/>
    <x v="17"/>
    <s v="UNIT SENDEN UNGARAN"/>
    <s v="UNIT SENDEN UNGARAN"/>
    <s v="UNGARAN"/>
    <x v="0"/>
    <n v="7822"/>
    <s v="Jl. Raya Soekarno Hatta, Desa Jatijajar,, 0298-523442"/>
    <m/>
  </r>
  <r>
    <n v="5739"/>
    <x v="17"/>
    <s v="UNIT UNGARAN UNGARAN"/>
    <s v="UNIT UNGARAN UNGARAN"/>
    <s v="UNGARAN"/>
    <x v="0"/>
    <n v="6101"/>
    <s v="Ruko Mutiara Ungaran Square Kav.1, 024-6924480"/>
    <m/>
  </r>
  <r>
    <n v="5740"/>
    <x v="17"/>
    <s v="UNIT BALAPULANG SLAWI"/>
    <s v="UNIT BALAPULANG SLAWI"/>
    <s v="SLAWI"/>
    <x v="0"/>
    <n v="6062"/>
    <s v="Jl. Pramuka No 19 Ds. Balpulang Kulon, 0283-358114"/>
    <m/>
  </r>
  <r>
    <n v="5741"/>
    <x v="17"/>
    <s v="UNIT BANJARANYAR SLAWI"/>
    <s v="UNIT BANJARANYAR SLAWI"/>
    <s v="SLAWI"/>
    <x v="0"/>
    <n v="6075"/>
    <s v="Jl. Raya TegalPurwokerto No.291, Banjaranyar, 0283-358322"/>
    <m/>
  </r>
  <r>
    <n v="5742"/>
    <x v="17"/>
    <s v="UNIT BUMIJAWA SLAWI"/>
    <s v="UNIT BUMIJAWA SLAWI"/>
    <s v="SLAWI"/>
    <x v="0"/>
    <n v="6064"/>
    <s v="Jl Raya Bumujawa No 2 Rt.02/02, 0283-3308079"/>
    <m/>
  </r>
  <r>
    <n v="5743"/>
    <x v="17"/>
    <s v="UNIT GUMAYUN SLAWI"/>
    <s v="UNIT GUMAYUN SLAWI"/>
    <s v="SLAWI"/>
    <x v="0"/>
    <n v="6077"/>
    <s v="Jl. Raya SlawiJatibarang Rt 8 Rw 03, 0283-443120"/>
    <m/>
  </r>
  <r>
    <n v="5744"/>
    <x v="17"/>
    <s v="UNIT JATINEGARA SLAWI"/>
    <s v="UNIT JATINEGARA SLAWI"/>
    <s v="SLAWI"/>
    <x v="0"/>
    <n v="6080"/>
    <s v="Jl Pancasila Km1 Jatinegara Rt3/3, Jatinegara"/>
    <s v="0284-3285003"/>
  </r>
  <r>
    <n v="5745"/>
    <x v="17"/>
    <s v="UNIT MARGASARI SLAWI"/>
    <s v="UNIT MARGASARI SLAWI"/>
    <s v="SLAWI"/>
    <x v="0"/>
    <n v="6066"/>
    <s v="Jl. Raya Margasari No 1 Kec. Margasari, 0283-3285003"/>
    <m/>
  </r>
  <r>
    <n v="5746"/>
    <x v="17"/>
    <s v="UNIT PAGER BARANG SLAWI"/>
    <s v="UNIT PAGER BARANG SLAWI"/>
    <s v="SLAWI"/>
    <x v="0"/>
    <n v="6081"/>
    <s v="Jlraya Pagerbarang Margasari No27,Pagerbarang, 0283-6196005"/>
    <m/>
  </r>
  <r>
    <n v="5747"/>
    <x v="17"/>
    <s v="UNIT SLAWI"/>
    <s v="UNIT SLAWI"/>
    <s v="SLAWI"/>
    <x v="0"/>
    <n v="3027"/>
    <s v="Jl. Mayjen Sutoyo No. 68 Slawi Kab. Tegal, 0283-3337666"/>
    <m/>
  </r>
  <r>
    <n v="5748"/>
    <x v="17"/>
    <s v="UNIT TUWEL SLAWI"/>
    <s v="UNIT TUWEL SLAWI"/>
    <s v="SLAWI"/>
    <x v="0"/>
    <n v="7586"/>
    <s v="Jl. Simpang Tiga Tuwel Rt 05 Rw 05, 08122952493"/>
    <m/>
  </r>
  <r>
    <n v="5749"/>
    <x v="17"/>
    <s v="UNIT ADIWERNA II TEGAL"/>
    <s v="UNIT ADIWERNA II TEGAL"/>
    <s v="TEGAL"/>
    <x v="0"/>
    <n v="6060"/>
    <s v="Jl. Raya Ujungrusi Rt.03/04 Kab. Tegal, 0283-357808"/>
    <m/>
  </r>
  <r>
    <n v="5750"/>
    <x v="17"/>
    <s v="UNIT BALAMOA TEGAL"/>
    <s v="UNIT BALAMOA TEGAL"/>
    <s v="TEGAL"/>
    <x v="0"/>
    <n v="6061"/>
    <s v="Jl. Raya Balamoa No.42 Kab. Tegal, 0283-6195719"/>
    <m/>
  </r>
  <r>
    <n v="5751"/>
    <x v="17"/>
    <s v="UNIT DEMANGHARJO TEGAL"/>
    <s v="UNIT DEMANGHARJO TEGAL"/>
    <s v="TEGAL"/>
    <x v="0"/>
    <n v="6076"/>
    <s v="Jl. Raya Babadan Dukuh Panjatan, 0283-3336337"/>
    <m/>
  </r>
  <r>
    <n v="5752"/>
    <x v="17"/>
    <s v="UNIT KARANGANYAR"/>
    <s v="UNIT KARANGANYAR"/>
    <s v="TEGAL"/>
    <x v="0"/>
    <n v="3025"/>
    <s v="Jl. Raya Karanganyar Kec. Dukuhturi, 0283-355195"/>
    <m/>
  </r>
  <r>
    <n v="5753"/>
    <x v="17"/>
    <s v="UNIT MUNJUNG AGUNG TEGAL"/>
    <s v="UNIT MUNJUNG AGUNG TEGAL"/>
    <s v="TEGAL"/>
    <x v="0"/>
    <n v="6067"/>
    <s v="Jl. Raya Larangan No 181 Rt 04 Rw 01, 0283-355235"/>
    <m/>
  </r>
  <r>
    <n v="5754"/>
    <x v="17"/>
    <s v="UNIT SURADADI TEGAL"/>
    <s v="UNIT SURADADI TEGAL"/>
    <s v="TEGAL"/>
    <x v="0"/>
    <n v="6068"/>
    <s v="Jl. Raya Suradadi No. 142, 0283-355195"/>
    <m/>
  </r>
  <r>
    <n v="5755"/>
    <x v="17"/>
    <s v="UNIT TALANG"/>
    <s v="UNIT TALANG"/>
    <s v="TEGAL"/>
    <x v="0"/>
    <n v="3028"/>
    <s v="Jl. Raya Talang No 26 Rt 16 Rw 05 Ds. Kajen, 0283-3446015"/>
    <m/>
  </r>
  <r>
    <n v="5756"/>
    <x v="17"/>
    <s v="UNIT TARUB TEGAL"/>
    <s v="UNIT TARUB TEGAL"/>
    <s v="TEGAL"/>
    <x v="0"/>
    <n v="6069"/>
    <s v="Jl. Raya Kemantran Balamoa Desa Mindaka, 0283-3335807"/>
    <m/>
  </r>
  <r>
    <n v="5757"/>
    <x v="17"/>
    <s v="UNIT BOJONG SLAWI"/>
    <s v="UNIT BOJONG SLAWI"/>
    <s v="SLAWI"/>
    <x v="0"/>
    <n v="6063"/>
    <s v="Jl. Raya Bojong No 2 Kecamatan Bojong, 0283-3308253"/>
    <m/>
  </r>
  <r>
    <n v="5758"/>
    <x v="17"/>
    <s v="UNIT JATILABA SLAWI"/>
    <s v="UNIT JATILABA SLAWI"/>
    <s v="SLAWI"/>
    <x v="0"/>
    <n v="7120"/>
    <s v="Jl Raya Jatilaba Desa Karanganyar, 0283-3308083"/>
    <m/>
  </r>
  <r>
    <n v="5759"/>
    <x v="17"/>
    <s v="UNIT JATIMULYA SLAWI"/>
    <s v="UNIT JATIMULYA SLAWI"/>
    <s v="SLAWI"/>
    <x v="0"/>
    <n v="6079"/>
    <s v="Ds. Kambangan Kec. Lebaksilu Kab. Tegal, 0282-3308253"/>
    <m/>
  </r>
  <r>
    <n v="5760"/>
    <x v="17"/>
    <s v="UNIT PRUPUK SLAWI"/>
    <s v="UNIT PRUPUK SLAWI"/>
    <s v="SLAWI"/>
    <x v="0"/>
    <n v="6083"/>
    <s v="Jl. Raya Kaligayam Rt 4 Rw 01 Prupuk, 0283-3321600"/>
    <m/>
  </r>
  <r>
    <n v="5761"/>
    <x v="17"/>
    <s v="UNIT SLAWI AYU SLAWI"/>
    <s v="UNIT SLAWI AYU SLAWI"/>
    <s v="SLAWI"/>
    <x v="0"/>
    <n v="6084"/>
    <s v="Jl. Gatot Soebroto No.114 Kec. Slawi, 0283-6197204"/>
    <m/>
  </r>
  <r>
    <n v="5762"/>
    <x v="17"/>
    <s v="UNIT SLAWI II"/>
    <s v="UNIT SLAWI II"/>
    <s v="SLAWI"/>
    <x v="0"/>
    <n v="3443"/>
    <s v="Jl. Ks.Tubun No 987 Kec.Slawi Kab. Tegal, 0283-358460"/>
    <m/>
  </r>
  <r>
    <n v="5763"/>
    <x v="17"/>
    <s v="UNIT YAMANSARI SLAWI"/>
    <s v="UNIT YAMANSARI SLAWI"/>
    <s v="SLAWI"/>
    <x v="0"/>
    <n v="6071"/>
    <s v="Jl. Raya Lebaksiu Lor Kec. Lebaksiu, 0283-463831"/>
    <m/>
  </r>
  <r>
    <n v="5764"/>
    <x v="17"/>
    <s v="UNIT DUKUHTURI TEGAL"/>
    <s v="UNIT DUKUHTURI TEGAL"/>
    <s v="TEGAL"/>
    <x v="0"/>
    <n v="7821"/>
    <s v="Jl. Raya Tegal - Slawi, Kecamatan Dukuhturi, 0283-350177"/>
    <m/>
  </r>
  <r>
    <n v="5765"/>
    <x v="17"/>
    <s v="UNIT JATIBOGOR TEGAL"/>
    <s v="UNIT JATIBOGOR TEGAL"/>
    <s v="TEGAL"/>
    <x v="0"/>
    <n v="6078"/>
    <s v="Jl Laban No7 RT 05/09,Jatibogor,Suradadi, 0283-3321600"/>
    <m/>
  </r>
  <r>
    <n v="5766"/>
    <x v="17"/>
    <s v="UNIT KEMANTRAN I TEGAL"/>
    <s v="UNIT KEMANTRAN I TEGAL"/>
    <s v="TEGAL"/>
    <x v="0"/>
    <n v="6065"/>
    <s v="Jl. Garuda No. 39 Kemantran, 0283-3336059"/>
    <m/>
  </r>
  <r>
    <n v="5767"/>
    <x v="17"/>
    <s v="UNIT KRANDON TEGAL"/>
    <s v="UNIT KRANDON TEGAL"/>
    <s v="TEGAL"/>
    <x v="0"/>
    <n v="7121"/>
    <s v="Jl Ciptomangunkusumo No 264 Rt 02/01, 0283-354755"/>
    <m/>
  </r>
  <r>
    <n v="5768"/>
    <x v="17"/>
    <s v="UNIT PAGONGAN TEGAL"/>
    <s v="UNIT PAGONGAN TEGAL"/>
    <s v="TEGAL"/>
    <x v="0"/>
    <n v="6082"/>
    <s v="Jl. Raya Pagongan Ds. Pepedan, 0283-321380"/>
    <m/>
  </r>
  <r>
    <n v="5769"/>
    <x v="17"/>
    <s v="UNIT PALARAYA TEGAL"/>
    <s v="UNIT PALARAYA TEGAL"/>
    <s v="TEGAL"/>
    <x v="0"/>
    <n v="7362"/>
    <s v="Jl. Pala Raya No. 13 Rt.08 Rw.16 Kel. Mejasem, 0283-3329414"/>
    <m/>
  </r>
  <r>
    <n v="5770"/>
    <x v="17"/>
    <s v="UNIT WARUREJO TEGAL"/>
    <s v="UNIT WARUREJO TEGAL"/>
    <s v="TEGAL"/>
    <x v="0"/>
    <n v="6085"/>
    <s v="Jl. Raya Warurejo, 0283-3336026"/>
    <m/>
  </r>
  <r>
    <n v="5771"/>
    <x v="17"/>
    <s v="UNIT PANDANSARI"/>
    <s v="UNIT PANDANSARI"/>
    <s v="BATANG"/>
    <x v="0"/>
    <s v="8176"/>
    <s v="Jl. Raya Pandansari Rt.004 Rw.001, Pandansari"/>
    <s v="0811271173"/>
  </r>
  <r>
    <n v="5772"/>
    <x v="17"/>
    <s v="UNIT PESANTUNAN BREBES"/>
    <s v="UNIT PESANTUNAN BREBES"/>
    <s v="BREBES"/>
    <x v="0"/>
    <n v="5867"/>
    <s v="Jl Pangeran Diponegoro Rt4/1, Kel. Pesantunan"/>
    <s v="0283-671057"/>
  </r>
  <r>
    <n v="5773"/>
    <x v="17"/>
    <s v="UNIT GODONG PURWODADI"/>
    <s v="UNIT GODONG PURWODADI"/>
    <s v="PURWODADI"/>
    <x v="0"/>
    <n v="5993"/>
    <s v="Jl Jend Sudirman No.162 Rt7/3, Godong, Godong"/>
    <s v="0292-659169"/>
  </r>
  <r>
    <n v="5774"/>
    <x v="17"/>
    <s v="UNIT PENGKOL JEPARA"/>
    <s v="UNIT PENGKOL JEPARA"/>
    <s v="JEPARA"/>
    <x v="0"/>
    <n v="5901"/>
    <s v="Jl Yos Sudarso-Jepara Rt1/1, Jobokuto, Jepara"/>
    <s v="0291-591511"/>
  </r>
  <r>
    <n v="5775"/>
    <x v="17"/>
    <s v="UNIT WEDELAN JEPARA"/>
    <s v="UNIT WEDELAN JEPARA"/>
    <s v="JEPARA"/>
    <x v="0"/>
    <n v="5899"/>
    <s v="Rt.03/08, Wedelan, Bangsri, Kab. Jepara"/>
    <s v="0291-771281"/>
  </r>
  <r>
    <n v="5776"/>
    <x v="17"/>
    <s v="UNIT PASAR KAYEN II"/>
    <m/>
    <s v="PATI"/>
    <x v="0"/>
    <n v="8175"/>
    <s v="Desa Kayen Rt 10 Rw 04, Kec. Kayen, Kab. Pati"/>
    <s v="0295-4101686"/>
  </r>
  <r>
    <n v="5777"/>
    <x v="17"/>
    <s v="UNIT TAMBAKROMO II"/>
    <m/>
    <s v="PATI"/>
    <x v="0"/>
    <n v="8174"/>
    <s v="Desa Mangunrekso Rt03 Rw01, Tambakromo, Pati"/>
    <s v="0295-4101764"/>
  </r>
  <r>
    <n v="5778"/>
    <x v="17"/>
    <s v="UNIT WONOPRINGO PEKALONGAN"/>
    <s v="UNIT WONOPRINGO PEKALONGAN"/>
    <s v="PEKALONGAN"/>
    <x v="0"/>
    <n v="5968"/>
    <s v="Jl Raya Wonopringgo No312 Rt6/2, Kel. Gondang"/>
    <s v="0285-785111"/>
  </r>
  <r>
    <n v="5779"/>
    <x v="17"/>
    <s v="UNIT KALIORI REMBANG"/>
    <s v="UNIT KALIORI REMBANG"/>
    <s v="REMBANG"/>
    <x v="0"/>
    <n v="6025"/>
    <s v="Jl. Kaliori-Rembang Rt.01/01, Tambak Agung"/>
    <s v="0295-5504938 "/>
  </r>
  <r>
    <n v="5780"/>
    <x v="17"/>
    <s v="UNIT SRATEN SALATIGA"/>
    <s v="UNIT SRATEN SALATIGA"/>
    <s v="SALATIGA"/>
    <x v="0"/>
    <n v="6048"/>
    <s v="Jl. Raya Sraten Rt 02/01, Sraten, Tuntang"/>
    <s v="0298-3418378"/>
  </r>
  <r>
    <n v="5781"/>
    <x v="17"/>
    <s v="UNIT BANDUNGAN UNGARAN"/>
    <s v="UNIT BANDUNGAN UNGARAN"/>
    <s v="UNGARAN"/>
    <x v="0"/>
    <n v="6090"/>
    <s v="Jl Dr. Cipto Mangunkusumo Ruko No.2-3 Rt2/7"/>
    <s v="0298-711157"/>
  </r>
  <r>
    <n v="5782"/>
    <x v="17"/>
    <s v="UNIT TONGGARA TEGAL"/>
    <s v="UNIT TONGGARA TEGAL"/>
    <s v="TEGAL"/>
    <x v="0"/>
    <n v="6070"/>
    <s v="Jl. Raya Pangkah Rt4/1, Bogares Lor, Pangkah"/>
    <s v="0283-491718"/>
  </r>
  <r>
    <n v="5783"/>
    <x v="17"/>
    <s v="UNIT BAROS BATANG"/>
    <s v="UNIT BAROS BATANG"/>
    <s v="BATANG"/>
    <x v="0"/>
    <n v="5819"/>
    <s v="Jl. Raya Kalibanger No.7 A Kel.Karangmalang, 0285-666234"/>
    <m/>
  </r>
  <r>
    <n v="5784"/>
    <x v="17"/>
    <s v="UNIT KRATON PEKALONGAN"/>
    <s v="UNIT KRATON PEKALONGAN"/>
    <s v="PEKALONGAN"/>
    <x v="0"/>
    <n v="3030"/>
    <s v="Jl. Veteran No. 102 Pekalongan, 0285-432420"/>
    <m/>
  </r>
  <r>
    <n v="5785"/>
    <x v="17"/>
    <s v="UNIT KUSUMABANGSA PEKALONGAN"/>
    <s v="UNIT KUSUMABANGSA PEKALONGAN"/>
    <s v="PEKALONGAN"/>
    <x v="0"/>
    <n v="5970"/>
    <s v="Jl. Tentara Pelajar No.63, Kandang Panjang 0285-428017"/>
    <m/>
  </r>
  <r>
    <n v="5786"/>
    <x v="17"/>
    <s v="UNIT BENDAN PEKALONGAN"/>
    <s v="UNIT BENDAN PEKALONGAN"/>
    <s v="PEKALONGAN"/>
    <x v="0"/>
    <n v="5969"/>
    <s v="Jl. Urip Sumoharjo No. 18 Pekalongan, 0285-434604"/>
    <m/>
  </r>
  <r>
    <n v="5787"/>
    <x v="17"/>
    <s v="UNIT HASANUDIN PEKALONGAN"/>
    <s v="UNIT HASANUDIN PEKALONGAN"/>
    <s v="PEKALONGAN"/>
    <x v="0"/>
    <n v="3692"/>
    <s v="Jl. Hasanudin No. 58 Pekalongan, 0285-421134"/>
    <m/>
  </r>
  <r>
    <n v="5788"/>
    <x v="17"/>
    <s v="UNIT LANDUNGSARI PEKALONGAN"/>
    <s v="UNIT LANDUNGSARI PEKALONGAN"/>
    <s v="PEKALONGAN"/>
    <x v="0"/>
    <n v="5971"/>
    <s v="Jl. Hos Cokroaminoto No.82, 0285-431021"/>
    <m/>
  </r>
  <r>
    <n v="5789"/>
    <x v="17"/>
    <s v="UNIT AHMAD YANI SALATIGA"/>
    <s v="UNIT AHMAD YANI SALATIGA"/>
    <s v="SALATIGA"/>
    <x v="0"/>
    <n v="3787"/>
    <s v="Jl.Ahmad Yani No.64 Salatiga, 0298327046"/>
    <m/>
  </r>
  <r>
    <n v="5790"/>
    <x v="17"/>
    <s v="UNIT KODYA SALATIGA"/>
    <s v="UNIT KODYA SALATIGA"/>
    <s v="SALATIGA"/>
    <x v="0"/>
    <n v="6038"/>
    <s v="Kel Mangunsari, Kec Sidomukti, Kota Salatiga, 0298-321278"/>
    <m/>
  </r>
  <r>
    <n v="5791"/>
    <x v="17"/>
    <s v="UNIT TINGKIR SALATIGA"/>
    <s v="UNIT TINGKIR SALATIGA"/>
    <s v="SALATIGA"/>
    <x v="0"/>
    <n v="6044"/>
    <s v="Jl.Soekarno Hatta No.58 Salatiga, 0298321955"/>
    <m/>
  </r>
  <r>
    <n v="5792"/>
    <x v="17"/>
    <s v="UNIT BOTO SALATIGA"/>
    <s v="UNIT BOTO SALATIGA"/>
    <s v="SALATIGA"/>
    <x v="0"/>
    <n v="6046"/>
    <s v="Jl.Raya Krasak Kec.Bancak, 02987102838"/>
    <m/>
  </r>
  <r>
    <n v="5793"/>
    <x v="17"/>
    <s v="UNIT NANGGULAN SALATIGA"/>
    <s v="UNIT NANGGULAN SALATIGA"/>
    <s v="SALATIGA"/>
    <x v="0"/>
    <n v="6039"/>
    <s v="Jl.Dr.Muwardi No.36 Salatiga, 0298323322"/>
    <m/>
  </r>
  <r>
    <n v="5794"/>
    <x v="17"/>
    <s v="UNIT RONCALI SALATIGA EX UNIT UKSW"/>
    <s v="UNIT RONCALI SALATIGA EX UNIT UKSW"/>
    <s v="SALATIGA"/>
    <x v="0"/>
    <n v="3790"/>
    <s v="Jl.Diponegoro No.5260 Salatiga, 0298325411"/>
    <m/>
  </r>
  <r>
    <n v="5795"/>
    <x v="17"/>
    <s v="UNIT SUMBEREJO SALATIGA"/>
    <s v="UNIT SUMBEREJO SALATIGA"/>
    <s v="SALATIGA"/>
    <x v="0"/>
    <n v="7684"/>
    <s v="Du sun Krajan Kidul Rt 03 Rw 01 Desa Sumberej, 0298-7181688"/>
    <m/>
  </r>
  <r>
    <n v="5796"/>
    <x v="17"/>
    <s v="UNIT SUSUKAN SALATIGA"/>
    <s v="UNIT SUSUKAN SALATIGA"/>
    <s v="SALATIGA"/>
    <x v="0"/>
    <n v="6042"/>
    <s v="Jl.Raya Susukan, Kab.Semarang, 0298615003"/>
    <m/>
  </r>
  <r>
    <n v="5797"/>
    <x v="17"/>
    <s v="UNIT TUNTANG SALATIGA"/>
    <s v="UNIT TUNTANG SALATIGA"/>
    <s v="SALATIGA"/>
    <x v="0"/>
    <n v="6045"/>
    <s v="Jl.Fatmawati No.60, Kec.Tuntang, 02983405677"/>
    <m/>
  </r>
  <r>
    <n v="5798"/>
    <x v="17"/>
    <s v="UNIT PEDURUNGAN"/>
    <s v="UNIT PEDURUNGAN"/>
    <s v="SEMARANG BRIGJEN SUDIARTO"/>
    <x v="0"/>
    <n v="3039"/>
    <s v="Jl. Sukarno Hatta No. 15, 024-7477500"/>
    <m/>
  </r>
  <r>
    <n v="5799"/>
    <x v="17"/>
    <s v="UNIT PENGGARON SEMARANG MURA"/>
    <s v="UNIT PENGGARON SEMARANG MURA"/>
    <s v="SEMARANG BRIGJEN SUDIARTO"/>
    <x v="0"/>
    <n v="6054"/>
    <s v="Jl. Gjen Sudiarto No. 22, 024-6734330"/>
    <m/>
  </r>
  <r>
    <n v="5800"/>
    <x v="17"/>
    <s v="UNIT SENDANG MULYO"/>
    <s v="UNIT SENDANG MULYO"/>
    <s v="SEMARANG BRIGJEN SUDIARTO"/>
    <x v="0"/>
    <n v="3037"/>
    <s v="Jl. Ketileng Raya Ruko Psis No.124, 024-8313887"/>
    <m/>
  </r>
  <r>
    <n v="5801"/>
    <x v="17"/>
    <s v="UNIT TLOGOSARI"/>
    <s v="UNIT TLOGOSARI"/>
    <s v="SEMARANG BRIGJEN SUDIARTO"/>
    <x v="0"/>
    <n v="3042"/>
    <s v="Jl. Sukarno Hatta Tlogobiru Iii No. 1, 024-3587984"/>
    <m/>
  </r>
  <r>
    <n v="5802"/>
    <x v="17"/>
    <s v="UNIT HASANUDIN SEMARANG PANDAN"/>
    <s v="UNIT HASANUDIN SEMARANG PANDAN"/>
    <s v="SEMARANG PANDANARAN"/>
    <x v="0"/>
    <n v="3038"/>
    <s v="Jalan Permata Hijau Blok Bb No.26 Rt.04 Rw.06, 024-3585558"/>
    <m/>
  </r>
  <r>
    <n v="5803"/>
    <x v="17"/>
    <s v="UNIT INDRAPRASTA SEMARANG PAND"/>
    <s v="UNIT INDRAPRASTA SEMARANG PAND"/>
    <s v="SEMARANG PANDANARAN"/>
    <x v="0"/>
    <n v="6050"/>
    <s v="Jl.Mgr.Sugijopranoto No.61 Komp.Htl Siliwangi, 024-8500720"/>
    <m/>
  </r>
  <r>
    <n v="5804"/>
    <x v="17"/>
    <s v="UNIT MANYARAN SEMARANG PANDANA"/>
    <s v="UNIT MANYARAN SEMARANG PANDANA"/>
    <s v="SEMARANG PANDANARAN"/>
    <x v="0"/>
    <n v="7588"/>
    <s v="Jl. Abdulrahman Saleh Ruko Mutiara No. 5, 0247620941"/>
    <m/>
  </r>
  <r>
    <n v="5805"/>
    <x v="17"/>
    <s v="UNIT TUGU SEMARANG PANDANARAN"/>
    <s v="UNIT TUGU SEMARANG PANDANARAN"/>
    <s v="SEMARANG PANDANARAN"/>
    <x v="0"/>
    <n v="3034"/>
    <s v="Jl. Raya Mangkang Wetan, Semarang, 024-8660233"/>
    <m/>
  </r>
  <r>
    <n v="5806"/>
    <x v="17"/>
    <s v="UNIT GENUK"/>
    <s v="UNIT GENUK"/>
    <s v="SEMARANG PATIMURA"/>
    <x v="0"/>
    <n v="3033"/>
    <s v="Jl. Monginsidi 2 B , Banjardowo, 024-8310011"/>
    <m/>
  </r>
  <r>
    <n v="5807"/>
    <x v="17"/>
    <s v="UNIT JOHAR"/>
    <s v="UNIT JOHAR"/>
    <s v="SEMARANG PATIMURA"/>
    <x v="0"/>
    <n v="3040"/>
    <s v="Jl. AlonAlon Barat, 024-3549607"/>
    <m/>
  </r>
  <r>
    <n v="5808"/>
    <x v="17"/>
    <s v="UNIT LIK SEMARANG PATIMURA"/>
    <s v="UNIT LIK SEMARANG PATIMURA"/>
    <s v="SEMARANG PATIMURA"/>
    <x v="0"/>
    <n v="6052"/>
    <s v="Jl. Raya Kaligawe No.82 Kel. Tambakrejo, 024-6591157"/>
    <m/>
  </r>
  <r>
    <n v="5809"/>
    <x v="17"/>
    <s v="UNIT MRICAN SMG MURA"/>
    <s v="UNIT MRICAN SMG MURA"/>
    <s v="SEMARANG PATIMURA"/>
    <x v="0"/>
    <n v="6057"/>
    <s v="Jl. Lamper Tengah Raya No. 616, 024-6591124"/>
    <m/>
  </r>
  <r>
    <n v="5810"/>
    <x v="17"/>
    <s v="UNIT TEMBALANG SEMARANG MURA"/>
    <s v="UNIT TEMBALANG SEMARANG MURA"/>
    <s v="SEMARANG PATIMURA"/>
    <x v="0"/>
    <n v="7118"/>
    <s v="Jl. Banjarsari No.22A Rt01 Rw02, 024-7608689"/>
    <m/>
  </r>
  <r>
    <n v="5811"/>
    <x v="17"/>
    <s v="UNIT WIDOHARJO"/>
    <s v="UNIT WIDOHARJO"/>
    <s v="SEMARANG PATIMURA"/>
    <x v="0"/>
    <n v="901"/>
    <s v="Jl. Raden Patah No. 164E Semarang, 0294-572181"/>
    <m/>
  </r>
  <r>
    <n v="5812"/>
    <x v="17"/>
    <s v="UNIT ABDUL RAHMAN SALEH SEMARA"/>
    <s v="UNIT ABDUL RAHMAN SALEH SEMARA"/>
    <s v="SEMARANG PANDANARAN"/>
    <x v="0"/>
    <n v="978"/>
    <s v="Jl. Abdulrahman Saleh 75, 024-6731765"/>
    <m/>
  </r>
  <r>
    <n v="5813"/>
    <x v="17"/>
    <s v="UNIT CANGKIRAN SEMARANG PANDAN"/>
    <s v="UNIT CANGKIRAN SEMARANG PANDAN"/>
    <s v="SEMARANG PANDANARAN"/>
    <x v="0"/>
    <n v="7145"/>
    <s v="Jl Raya SemarangBoja Rt04 Rw07 Kel. Cangkiran, 024-8452730"/>
    <m/>
  </r>
  <r>
    <n v="5814"/>
    <x v="17"/>
    <s v="UNIT GUNUNGPATI SEMARANG PANDA"/>
    <s v="UNIT GUNUNGPATI SEMARANG PANDA"/>
    <s v="SEMARANG PANDANARAN"/>
    <x v="0"/>
    <n v="6049"/>
    <s v="Gunungpati Rt 1 Rw 1, 024-70779544"/>
    <m/>
  </r>
  <r>
    <n v="5815"/>
    <x v="17"/>
    <s v="UNIT JRAKAH SEMARANG PANDANARA"/>
    <s v="UNIT JRAKAH SEMARANG PANDANARA"/>
    <s v="SEMARANG PANDANARAN"/>
    <x v="0"/>
    <n v="6055"/>
    <s v="Jalan Raya Walisongo No.5 Kelurahan Jrakah, 024-7608534"/>
    <m/>
  </r>
  <r>
    <n v="5816"/>
    <x v="17"/>
    <s v="UNIT MENOREH SEMARANG PANDANAR"/>
    <s v="UNIT MENOREH SEMARANG PANDANAR"/>
    <s v="SEMARANG PANDANARAN"/>
    <x v="0"/>
    <n v="6056"/>
    <s v="Jl. Menoreh Raya 32, 024-7471021"/>
    <m/>
  </r>
  <r>
    <n v="5817"/>
    <x v="17"/>
    <s v="UNIT MIJEN KANCA SEMARANG PAND"/>
    <s v="UNIT MIJEN KANCA SEMARANG PAND"/>
    <s v="SEMARANG PANDANARAN"/>
    <x v="0"/>
    <n v="6053"/>
    <s v="Jl. Raya Mijen, 024-3583276"/>
    <m/>
  </r>
  <r>
    <n v="5818"/>
    <x v="17"/>
    <s v="UNIT NGALIAN SEMARANG PANDANAR"/>
    <s v="UNIT NGALIAN SEMARANG PANDANAR"/>
    <s v="SEMARANG PANDANARAN"/>
    <x v="0"/>
    <n v="3043"/>
    <s v="Jl. Kompl. Ruko Ngalian I /12A, 024-3548694"/>
    <m/>
  </r>
  <r>
    <n v="5819"/>
    <x v="17"/>
    <s v="UNIT SAMPANGAN SEMARANG PANDAN"/>
    <s v="UNIT SAMPANGAN SEMARANG PANDAN"/>
    <s v="SEMARANG PANDANARAN"/>
    <x v="0"/>
    <n v="980"/>
    <s v="Jl. Kelud Raya 7, 024-7614706"/>
    <m/>
  </r>
  <r>
    <n v="5820"/>
    <x v="17"/>
    <s v="UNIT SEMARANG BARAT PANDANARA"/>
    <s v="UNIT SEMARANG BARAT PANDANARA"/>
    <s v="SEMARANG PANDANARAN"/>
    <x v="0"/>
    <n v="897"/>
    <s v="Kel Karangayu, Kec Semarang Barat,024-7608689"/>
    <m/>
  </r>
  <r>
    <n v="5821"/>
    <x v="17"/>
    <s v="UNIT SEMARANG SELATAN SEMARANG"/>
    <s v="UNIT SEMARANG SELATAN SEMARANG"/>
    <s v="SEMARANG PANDANARAN"/>
    <x v="0"/>
    <n v="982"/>
    <s v="Jl. Setyabudi No. 3, 024-7608534"/>
    <m/>
  </r>
  <r>
    <n v="5822"/>
    <x v="17"/>
    <s v="UNIT SUYUDONO"/>
    <s v="UNIT SUYUDONO SEMARANG PANDANA"/>
    <s v="SEMARANG PANDANARAN"/>
    <x v="0"/>
    <n v="3041"/>
    <s v="Jl Suyudono No.122, Barusari, Semarang Slatan"/>
    <s v="024-3563030"/>
  </r>
  <r>
    <n v="5823"/>
    <x v="17"/>
    <s v="UNIT BANGETAYU SEMARANG MURA"/>
    <s v="UNIT BANGETAYU SEMARANG MURA"/>
    <s v="SEMARANG PATIMURA"/>
    <x v="0"/>
    <n v="7060"/>
    <s v="Jl. Sedayu Indah Rt.07/Rw.02,Wolter Mongisidi, 024-8448183"/>
    <m/>
  </r>
  <r>
    <n v="5824"/>
    <x v="17"/>
    <s v="UNIT BANYUMANIK"/>
    <s v="UNIT BANYUMANIK"/>
    <s v="SEMARANG PATIMURA"/>
    <x v="0"/>
    <n v="3036"/>
    <s v="Jl. Jati Raya C/15, 024-6716869"/>
    <m/>
  </r>
  <r>
    <n v="5825"/>
    <x v="17"/>
    <s v="UNIT Dr CIPTO"/>
    <s v="UNIT Dr CIPTO"/>
    <s v="SEMARANG PATIMURA"/>
    <x v="0"/>
    <n v="898"/>
    <s v="Jl. Dr. Cipto No. 3 B Kel. Kebon agung Kec. S, 024-3587984"/>
    <m/>
  </r>
  <r>
    <n v="5826"/>
    <x v="17"/>
    <s v="UNIT JANGLI SEMARANG MURA"/>
    <s v="UNIT JANGLI SEMARANG MURA"/>
    <s v="SEMARANG PATIMURA"/>
    <x v="0"/>
    <n v="6051"/>
    <s v="Jl. Jangli Tlawah No. 60 C, 024-8501663"/>
    <m/>
  </r>
  <r>
    <n v="5827"/>
    <x v="17"/>
    <s v="UNIT KRANGGAN"/>
    <s v="UNIT KRANGGAN"/>
    <s v="SEMARANG PATIMURA"/>
    <x v="0"/>
    <n v="3035"/>
    <s v="Jl. Wahid Hasyim 113, 024-3563030"/>
    <m/>
  </r>
  <r>
    <n v="5828"/>
    <x v="17"/>
    <s v="UNIT MAJAPAHIT"/>
    <s v="UNIT MAJAPAHIT"/>
    <s v="SEMARANG PATIMURA"/>
    <x v="0"/>
    <n v="981"/>
    <s v="Jl. Majapahit 228 E, 024-86455816"/>
    <m/>
  </r>
  <r>
    <n v="5829"/>
    <x v="17"/>
    <s v="UNIT MUGAS"/>
    <s v="UNIT MUGAS"/>
    <s v="SEMARANG PATIMURA"/>
    <x v="0"/>
    <n v="899"/>
    <s v="Jl. Menteri Supeno No.2, 024-8310011/024-8454412"/>
    <m/>
  </r>
  <r>
    <n v="5830"/>
    <x v="17"/>
    <s v="UNIT NGESREP"/>
    <s v="UNIT NGESREP"/>
    <s v="SEMARANG PATIMURA"/>
    <x v="0"/>
    <n v="3044"/>
    <s v="Jl. Ngesrep Timur V / 31, 024-6720545"/>
    <m/>
  </r>
  <r>
    <n v="5831"/>
    <x v="17"/>
    <s v="UNIT SEMARANG TIMUR"/>
    <s v="UNIT SEMARANG TIMUR"/>
    <s v="SEMARANG PATIMURA"/>
    <x v="0"/>
    <n v="3032"/>
    <s v="Jl. Sriwijaya No. 206, 024-3588463"/>
    <m/>
  </r>
  <r>
    <n v="5832"/>
    <x v="17"/>
    <s v="UNIT SUKUN SMG MURA"/>
    <s v="UNIT SUKUN SMG MURA"/>
    <s v="SEMARANG PATIMURA"/>
    <x v="0"/>
    <n v="6058"/>
    <s v="Jl. Karangrejo Raya No. 22, 024-76586876"/>
    <m/>
  </r>
  <r>
    <n v="5833"/>
    <x v="17"/>
    <s v="UNIT TANJUNG MAS"/>
    <s v="UNIT TANJUNG MAS"/>
    <s v="SEMARANG PATIMURA"/>
    <x v="0"/>
    <n v="979"/>
    <s v="Jl. Kapten L. Wiratno No. 23 C, 024-7711195"/>
    <m/>
  </r>
  <r>
    <n v="5834"/>
    <x v="17"/>
    <s v="UNIT ADIWERNA I TEGAL"/>
    <s v="UNIT ADIWERNA I TEGAL"/>
    <s v="TEGAL"/>
    <x v="0"/>
    <n v="6059"/>
    <s v="Jl. Raya Selatan Banjaran No 6 Adiwerna, 0283-463819"/>
    <m/>
  </r>
  <r>
    <n v="5835"/>
    <x v="17"/>
    <s v="UNIT SUMUR PANGGANG"/>
    <s v="UNIT SUMUR PANGGANG"/>
    <s v="TEGAL"/>
    <x v="0"/>
    <n v="3024"/>
    <s v="Jl. Raya Sumurpanggang No 58, 0283-3447786"/>
    <m/>
  </r>
  <r>
    <n v="5836"/>
    <x v="17"/>
    <s v="UNIT TEGAL BAHARI TEGAL"/>
    <s v="UNIT TEGAL BAHARI TEGAL"/>
    <s v="TEGAL"/>
    <x v="0"/>
    <n v="6072"/>
    <s v="Jl. K.S Tubun No.32 Kota Tegal, 0283-443263"/>
    <m/>
  </r>
  <r>
    <n v="5837"/>
    <x v="17"/>
    <s v="UNIT TEGAL KOTA I"/>
    <s v="UNIT TEGAL KOTA I"/>
    <s v="TEGAL"/>
    <x v="0"/>
    <n v="6073"/>
    <s v="Jl. Perintis Kemerdekaan No. 73 Kel. Slero, 0283-321355"/>
    <m/>
  </r>
  <r>
    <n v="5838"/>
    <x v="17"/>
    <s v="UNIT JATIRAWA TEGAL"/>
    <s v="UNIT JATIRAWA TEGAL"/>
    <s v="TEGAL"/>
    <x v="0"/>
    <n v="7685"/>
    <s v="JlRaya Banjaran-BalamoaNo23 RT1/2,Jatirawa, 0283442220"/>
    <m/>
  </r>
  <r>
    <n v="5839"/>
    <x v="17"/>
    <s v="UNIT TEGAL KOTA II"/>
    <s v="UNIT TEGAL KOTA II"/>
    <s v="TEGAL"/>
    <x v="0"/>
    <n v="3026"/>
    <s v="Jl. Mt Haryono No 40 Kec. Tegal Barat, 0283-358114"/>
    <m/>
  </r>
  <r>
    <n v="5840"/>
    <x v="17"/>
    <s v="UNIT TEGAL KOTA III"/>
    <s v="UNIT TEGAL KOTA III"/>
    <s v="TEGAL"/>
    <x v="0"/>
    <n v="6074"/>
    <s v="Jl. Kapten Sudibyo No. 52, 0283-463831"/>
    <m/>
  </r>
  <r>
    <n v="5841"/>
    <x v="17"/>
    <s v="UNIT BANDUNG KIMPLING TEGAL"/>
    <s v="UNIT BANDUNG KIMPLING TEGAL"/>
    <s v="TEGAL"/>
    <x v="0"/>
    <n v="7983"/>
    <s v="Jalan Teuku Cik Ditiro Kel. Bandung, 0283-6115729"/>
    <m/>
  </r>
  <r>
    <n v="5842"/>
    <x v="17"/>
    <s v="UNIT KEMANTRAN II TEGAL"/>
    <s v="UNIT KEMANTRAN II TEGAL"/>
    <s v="TEGAL"/>
    <x v="0"/>
    <n v="7982"/>
    <s v="Jalan Raya Garuda Kemantran - Balamoa,, 081902405420"/>
    <m/>
  </r>
  <r>
    <n v="5843"/>
    <x v="17"/>
    <s v="UNIT SINGKIL TEGAL"/>
    <s v="UNIT SINGKIL TEGAL"/>
    <s v="TEGAL"/>
    <x v="0"/>
    <n v="8072"/>
    <s v="Jalan Raya Singkil Adiwerna, Ds. Pesarean, 0283-3448113"/>
    <m/>
  </r>
  <r>
    <n v="5844"/>
    <x v="17"/>
    <s v="UNIT TEGAL KOTA IV TEGAL"/>
    <s v="UNIT TEGAL KOTA IV TEGAL"/>
    <s v="TEGAL"/>
    <x v="0"/>
    <n v="8073"/>
    <s v="Komplek Nirmala Square Blok A.9 Jalan Martolo, 0283-359808"/>
    <m/>
  </r>
  <r>
    <n v="5845"/>
    <x v="17"/>
    <s v="BATANG"/>
    <m/>
    <s v="BATANG"/>
    <x v="1"/>
    <n v="156"/>
    <s v="JL Dipenegoro No 1 Batang"/>
    <s v="(0285) 391047, 391516, 391532"/>
  </r>
  <r>
    <n v="5846"/>
    <x v="17"/>
    <s v="BLORA"/>
    <m/>
    <s v="BLORA"/>
    <x v="1"/>
    <n v="10"/>
    <s v="Jl. Pemuda No. 2, Blora"/>
    <s v="(0296) 531210, 531944, 533186, 531614"/>
  </r>
  <r>
    <n v="5847"/>
    <x v="17"/>
    <s v="CEPU"/>
    <m/>
    <s v="CEPU"/>
    <x v="1"/>
    <n v="215"/>
    <s v="Jl. P. Diponegoro III/2, Cepu"/>
    <s v="(0296) 421363, 421160/61, 421505"/>
  </r>
  <r>
    <n v="5848"/>
    <x v="17"/>
    <s v="BREBES"/>
    <m/>
    <s v="BREBES"/>
    <x v="1"/>
    <n v="14"/>
    <s v="Jl. Dr. Wachidin No. 1, Brebes"/>
    <s v="(0283) 671760/1, 672661"/>
  </r>
  <r>
    <n v="5849"/>
    <x v="17"/>
    <s v="BUMIAYU"/>
    <m/>
    <s v="BUMIAYU"/>
    <x v="1"/>
    <n v="190"/>
    <s v="Jl. Raya Utara No. 77, Bumiayu"/>
    <s v="(0289) 432250/1/2, 4324425"/>
  </r>
  <r>
    <n v="5850"/>
    <x v="17"/>
    <s v="DEMAK"/>
    <m/>
    <s v="DEMAK"/>
    <x v="1"/>
    <n v="16"/>
    <s v="Jl. Sultan Patah  676, Demak"/>
    <s v="(0291) 685900/1/3, 86393"/>
  </r>
  <r>
    <n v="5851"/>
    <x v="17"/>
    <s v="PURWODADI"/>
    <m/>
    <s v="PURWODADI"/>
    <x v="1"/>
    <n v="76"/>
    <s v="Jl. KS. Tubun  No.1, Purwodadi"/>
    <s v="(0292) 424913/14, 424112, 421848, 424912"/>
  </r>
  <r>
    <n v="5852"/>
    <x v="17"/>
    <s v="JEPARA"/>
    <m/>
    <s v="JEPARA"/>
    <x v="1"/>
    <n v="22"/>
    <s v="Gd. PKPRI (PKPN) Jl. Pemuda 101, Jepara"/>
    <s v="(0291) 591026, 591404, 593969"/>
  </r>
  <r>
    <n v="5853"/>
    <x v="17"/>
    <s v="KENDAL"/>
    <m/>
    <s v="KENDAL"/>
    <x v="1"/>
    <n v="34"/>
    <s v="Jalan Soekarno - Hatta No. 222, Kelurahan Pegulon, Kecamatan Kota Kendal, Kabupaten Kendal"/>
    <s v="0294 381764, 381765, 381766"/>
  </r>
  <r>
    <n v="5854"/>
    <x v="17"/>
    <s v="KUDUS"/>
    <m/>
    <s v="KUDUS"/>
    <x v="1"/>
    <n v="38"/>
    <s v="jl Jend Sudirman No 66  Kudus"/>
    <s v="(0291) 432060, 432086, 431868"/>
  </r>
  <r>
    <n v="5855"/>
    <x v="17"/>
    <s v="PATI"/>
    <m/>
    <s v="PATI"/>
    <x v="1"/>
    <n v="66"/>
    <s v="Jl. P. Sudirman No. 154, Pati"/>
    <s v="(0295) 381949, 381851"/>
  </r>
  <r>
    <n v="5856"/>
    <x v="17"/>
    <s v="PEMALANG"/>
    <m/>
    <s v="PEMALANG"/>
    <x v="1"/>
    <n v="69"/>
    <s v="Jl. Jend. Sudirman Timur No. 36, Pemalang"/>
    <s v="(0284) 321016, 321646, 321428"/>
  </r>
  <r>
    <n v="5857"/>
    <x v="17"/>
    <s v="REMBANG"/>
    <m/>
    <s v="REMBANG"/>
    <x v="1"/>
    <n v="142"/>
    <s v="Jl. P. Diponegoro No. 103, Rembang"/>
    <s v="(0295) 691133, 691622, 692373"/>
  </r>
  <r>
    <n v="5858"/>
    <x v="17"/>
    <s v="UNGARAN"/>
    <m/>
    <s v="UNGARAN"/>
    <x v="1"/>
    <n v="327"/>
    <s v="Jl. Jend. Gatot Su-broto No. 75, Ungaran"/>
    <s v="(024) 6924475, 6921075, 6921675, 6923303"/>
  </r>
  <r>
    <n v="5859"/>
    <x v="17"/>
    <s v="SLAWI"/>
    <m/>
    <s v="SLAWI"/>
    <x v="1"/>
    <n v="661"/>
    <s v="Jl. Dr. Sutomo No. 3, Desa Slawi Wetan"/>
    <s v="(0283) 491395,491885,492770"/>
  </r>
  <r>
    <n v="5860"/>
    <x v="17"/>
    <s v="PEKALONGAN"/>
    <m/>
    <s v="PEKALONGAN"/>
    <x v="1"/>
    <n v="68"/>
    <s v="Jl. W.R. Supratman No. 6, Pekalongan"/>
    <s v="(0285) 421041, 422751,422886"/>
  </r>
  <r>
    <n v="5861"/>
    <x v="17"/>
    <s v="SALATIGA"/>
    <m/>
    <s v="SALATIGA"/>
    <x v="1"/>
    <n v="81"/>
    <s v="Jalan Diponegoro 09, RT 01 RW 03, Kelurahan Salatiga, Kecamatan Sidorejo, Kota Salatiga"/>
    <s v="0298-321084"/>
  </r>
  <r>
    <n v="5862"/>
    <x v="17"/>
    <s v="SEMARANG A.YANI"/>
    <m/>
    <s v="SEMARANG A.YANI"/>
    <x v="1"/>
    <n v="609"/>
    <s v="Jl A Yani 169,Semarang"/>
    <s v="(024) 8416790/91"/>
  </r>
  <r>
    <n v="5863"/>
    <x v="17"/>
    <s v="SEMARANG BRIGJEN SUDIARTO"/>
    <m/>
    <s v="SEMARANG BRIGJEN SUDIARTO"/>
    <x v="1"/>
    <n v="435"/>
    <s v="Jl. Brigjen Sudiarto Km.11, Kel. Penggaron, Kec. Genuk, Semarang"/>
    <s v="(024) 6709917, 6734421, 6734420"/>
  </r>
  <r>
    <n v="5864"/>
    <x v="17"/>
    <s v="SEMARANG PANDANARAN"/>
    <m/>
    <s v="SEMARANG PANDANARAN"/>
    <x v="1"/>
    <n v="325"/>
    <s v="Jl Pandanaran No.. 75 Semarang"/>
    <s v="(024) 8412418, 8411918, 8414349"/>
  </r>
  <r>
    <n v="5865"/>
    <x v="17"/>
    <s v="SEMARANG PATIMURA"/>
    <m/>
    <s v="SEMARANG PATIMURA"/>
    <x v="1"/>
    <n v="83"/>
    <s v="Jl. Pattimura 2-4, Semarang"/>
    <s v="(024) 3585441, 3545017"/>
  </r>
  <r>
    <n v="5866"/>
    <x v="17"/>
    <s v="TEGAL"/>
    <m/>
    <s v="TEGAL"/>
    <x v="1"/>
    <n v="101"/>
    <s v="Jl. Pancasila No. 42, Tegal 52123"/>
    <s v="(0283) 358912/3/4/5"/>
  </r>
  <r>
    <n v="5867"/>
    <x v="17"/>
    <s v="MATARAM"/>
    <m/>
    <s v="SEMARANG PATIMURA"/>
    <x v="2"/>
    <n v="2242"/>
    <s v="Jl. MT Haryono No.597 C, Kelurahan Karangkidul, Kecamatan Semarang Tengah, Kota Semarang"/>
    <s v="(024) 8449876"/>
  </r>
  <r>
    <n v="5868"/>
    <x v="17"/>
    <s v="AMBARAWA"/>
    <m/>
    <s v="UNGARAN"/>
    <x v="2"/>
    <n v="513"/>
    <s v="Jl. Jenderal Sudirman No.150 Kelurahan Lodoyong Kecamatan Ambarawa Kabupaten Semarang"/>
    <s v="(024) 591150, 592715"/>
  </r>
  <r>
    <n v="5869"/>
    <x v="17"/>
    <s v="LIMPUNG"/>
    <m/>
    <s v="BATANG"/>
    <x v="2"/>
    <n v="2199"/>
    <s v="Desa Sempu Rt 01 Rw 01 Kec. Limpung Kab. Bata"/>
    <s v="---"/>
  </r>
  <r>
    <n v="5870"/>
    <x v="17"/>
    <s v="RANDUBLATUNG"/>
    <m/>
    <s v="BLORA"/>
    <x v="2"/>
    <n v="2195"/>
    <s v="Jalan Beren Nomor 47-48 RT 07 RW 02, Kelurahan Randublatung, Kecamatan Randublatung, Kabupaten Blora"/>
    <s v="0296-811004"/>
  </r>
  <r>
    <n v="5871"/>
    <x v="17"/>
    <s v="JATIBARANG"/>
    <m/>
    <s v="BREBES"/>
    <x v="2"/>
    <n v="676"/>
    <s v="Jl. Raya Jatibarang No: 80, Ds Jatibarang Lor, Kab. Brebes"/>
    <s v="(0283) 6183226"/>
  </r>
  <r>
    <n v="5872"/>
    <x v="17"/>
    <s v="KETANGGUNGAN"/>
    <m/>
    <s v="BREBES"/>
    <x v="2"/>
    <n v="1061"/>
    <s v="Jl. Jenderal Sudirman No.129 RT 07 RW.03 Desa Ketanggungan, Kec.Ketanggungan"/>
    <s v=" (0283) 881061"/>
  </r>
  <r>
    <n v="5873"/>
    <x v="17"/>
    <s v="MRANGGEN"/>
    <m/>
    <s v="DEMAK"/>
    <x v="2"/>
    <n v="2282"/>
    <s v="Jl. Raya Bandungrejo No.66, Kel.Bandung Rejo, Kec.Mranggen 59567"/>
    <s v="024-76719063"/>
  </r>
  <r>
    <n v="5874"/>
    <x v="17"/>
    <s v="SULTAN FATAH"/>
    <m/>
    <s v="DEMAK"/>
    <x v="2"/>
    <n v="2283"/>
    <s v="Jl. Raya Sultan Fatah No.79, Kel.Bintoro, Kec.Demak 59511"/>
    <s v="0291-685857"/>
  </r>
  <r>
    <n v="5875"/>
    <x v="17"/>
    <s v="GUBUG"/>
    <m/>
    <s v="PURWODADI"/>
    <x v="2"/>
    <n v="1075"/>
    <s v="Jl. Bhayangkara No.45 Desa Gubug, Kecamatan Gubug, Kabupaten Grobogan"/>
    <s v="(0292) 5135418"/>
  </r>
  <r>
    <n v="5876"/>
    <x v="17"/>
    <s v="WIROSARI"/>
    <m/>
    <s v="PURWODADI"/>
    <x v="2"/>
    <n v="2095"/>
    <s v="Jl. Kusumabangsa No.31, Desa Wirosari, Kec. Wirosari, Grobogan"/>
    <s v="(0292) 761557"/>
  </r>
  <r>
    <n v="5877"/>
    <x v="17"/>
    <s v="BANGSRI"/>
    <m/>
    <s v="JEPARA"/>
    <x v="2"/>
    <n v="611"/>
    <s v="Jl. Raya Bangsi, Jepara"/>
    <s v="(0291) 772092"/>
  </r>
  <r>
    <n v="5878"/>
    <x v="17"/>
    <s v="KALINYAMATAN"/>
    <m/>
    <s v="JEPARA"/>
    <x v="2"/>
    <n v="2240"/>
    <s v="Jl. Raya Jepara - Kudus Km. 17, Kec. Kalinyamatan, Kab. Jepara"/>
    <m/>
  </r>
  <r>
    <n v="5879"/>
    <x v="17"/>
    <s v="BOJA"/>
    <m/>
    <s v="KENDAL"/>
    <x v="2"/>
    <n v="2266"/>
    <s v="Jl. Pemuda No.17 Desa Boja Kecamatan Boja Kabupaten Kendal 51381"/>
    <s v="(0294) 381765"/>
  </r>
  <r>
    <n v="5880"/>
    <x v="17"/>
    <s v="WELERI"/>
    <m/>
    <s v="KENDAL"/>
    <x v="2"/>
    <n v="548"/>
    <s v="Jl. Utama Tengah No. 194, Weleri, Kendal"/>
    <s v="(0294) 642588"/>
  </r>
  <r>
    <n v="5881"/>
    <x v="17"/>
    <s v="MENARA KUDUS"/>
    <m/>
    <s v="KUDUS"/>
    <x v="2"/>
    <n v="1314"/>
    <s v="Jl. Sunan Kudus No. 210 A RT.06 RW.02 Desa Janggalan, Kecamatan Kota Kudus, Kabupaten Kudus"/>
    <s v="0291-4244305"/>
  </r>
  <r>
    <n v="5882"/>
    <x v="17"/>
    <s v="JUWANA"/>
    <m/>
    <s v="PATI"/>
    <x v="2"/>
    <n v="546"/>
    <s v="Jl. P. Sudirman, Pertokoan Plaza Juwana No. 3"/>
    <s v="(0295) 472303"/>
  </r>
  <r>
    <n v="5883"/>
    <x v="17"/>
    <s v="TAYU"/>
    <m/>
    <s v="PATI"/>
    <x v="2"/>
    <n v="2196"/>
    <s v="Jl. Pangeran Diponegoro No.7 Desa Keboromo, Kecamatan Tayu, Kabupaten Pati"/>
    <s v="(0295) 452542"/>
  </r>
  <r>
    <n v="5884"/>
    <x v="17"/>
    <s v="COMAL"/>
    <m/>
    <s v="PEMALANG"/>
    <x v="2"/>
    <n v="2241"/>
    <s v="RT 04 RW 04, Desa Purwoharjo, Kecamatan Comal, Kabupaten Pemalang"/>
    <s v="0285-577636"/>
  </r>
  <r>
    <n v="5885"/>
    <x v="17"/>
    <s v="RANDUDONGKAL"/>
    <m/>
    <s v="PEMALANG"/>
    <x v="2"/>
    <n v="2068"/>
    <s v="Desa Randudongkal RT 025 RW 003, Kecamatan Randudongkal, Kecamatan Randudongkal Kabupaten Pemalang"/>
    <s v="0284-582749"/>
  </r>
  <r>
    <n v="5886"/>
    <x v="17"/>
    <s v="LASEM"/>
    <m/>
    <s v="REMBANG"/>
    <x v="2"/>
    <n v="608"/>
    <s v="Jl. Raya Lasem No. 124, Lasem"/>
    <s v="(0295) 531234"/>
  </r>
  <r>
    <n v="5887"/>
    <x v="17"/>
    <s v="PURI ANJASMORO"/>
    <m/>
    <s v="SEMARANG PANDANARAN"/>
    <x v="2"/>
    <n v="1369"/>
    <s v="Puri Anjasmoro Kav. F No.1 Kec. Semarang Barat, Semarang"/>
    <s v="(024)7618555"/>
  </r>
  <r>
    <n v="5888"/>
    <x v="17"/>
    <s v="TEGAL KOTA"/>
    <m/>
    <s v="TEGAL"/>
    <x v="2"/>
    <n v="2293"/>
    <s v="Jalan Ahmad Yani Nomor 132, RT 09/RW 01, Kelurahan Mintaragen, Kecamatan Tegal Timur, Kota Tegal"/>
    <s v="0283-4533365"/>
  </r>
  <r>
    <n v="5889"/>
    <x v="17"/>
    <s v="KAJEN"/>
    <m/>
    <s v="PEKALONGAN"/>
    <x v="2"/>
    <n v="2028"/>
    <s v="Jl. Raya Mandurejo No.31, Kajen, Pekalongan"/>
    <s v="(0285) 381040"/>
  </r>
  <r>
    <n v="5890"/>
    <x v="17"/>
    <s v="KEDUNG WUNI"/>
    <m/>
    <s v="PEKALONGAN"/>
    <x v="2"/>
    <n v="613"/>
    <s v="Jl. Raya Kedung Wuni No. 125-126 Kedungwuni, Pekalongan"/>
    <s v="(0285) 785900"/>
  </r>
  <r>
    <n v="5891"/>
    <x v="17"/>
    <s v="WIRADESA"/>
    <m/>
    <s v="PEKALONGAN"/>
    <x v="2"/>
    <n v="549"/>
    <s v="Jalan A.Yani, Komplek Ruko Marlin No 31, Kelurahan Mayangan, Kecamatan Wiradesa, Kabupaten Pekalongan"/>
    <s v="0285-4417254"/>
  </r>
  <r>
    <n v="5892"/>
    <x v="17"/>
    <s v="DIPONEGORO"/>
    <m/>
    <s v="SEMARANG A.YANI"/>
    <x v="2"/>
    <n v="1006"/>
    <s v="Komplek PertokoanPlaza Setiabudi, Ruko no.6 jln Setiabudi no 119-B, Semarang"/>
    <s v="(024) 7475806"/>
  </r>
  <r>
    <n v="5893"/>
    <x v="17"/>
    <s v="KRANGGAN"/>
    <m/>
    <s v="SEMARANG A.YANI"/>
    <x v="2"/>
    <n v="1109"/>
    <s v="Jl Gang Pinggir Np. 36.A, Semarang"/>
    <s v="(024) 3563272"/>
  </r>
  <r>
    <n v="5894"/>
    <x v="17"/>
    <s v="METRO PLAZA"/>
    <m/>
    <s v="SEMARANG A.YANI"/>
    <x v="2"/>
    <n v="1110"/>
    <s v="Pertokoan Metro Plaza Blok A. 7, Jl MT Haryono 970 Semarang"/>
    <s v="(024) 8313571"/>
  </r>
  <r>
    <n v="5895"/>
    <x v="17"/>
    <s v="KEDUNGMUNDU"/>
    <m/>
    <s v="SEMARANG BRIGJEN SUDIARTO"/>
    <x v="2"/>
    <n v="1007"/>
    <s v="Jl. Raya Kedungmundu Raya No.161, Semarang"/>
    <s v="(024) 76745461"/>
  </r>
  <r>
    <n v="5896"/>
    <x v="17"/>
    <s v="MOJOPAHIT"/>
    <m/>
    <s v="SEMARANG BRIGJEN SUDIARTO"/>
    <x v="2"/>
    <n v="678"/>
    <s v="Jl. Majapahit No. 382, Semarang"/>
    <s v="(024) 6708939"/>
  </r>
  <r>
    <n v="5897"/>
    <x v="17"/>
    <s v="TLOGOSARI "/>
    <m/>
    <s v="SEMARANG BRIGJEN SUDIARTO"/>
    <x v="2"/>
    <n v="1138"/>
    <s v="Jalan Tlogosari Raya I No.56 RT.09 RW.02 Kelurahan Tlogosari Kulon, Kecamatan Pedurungan, Kota Semarang"/>
    <s v="(024) 76744280"/>
  </r>
  <r>
    <n v="5898"/>
    <x v="17"/>
    <s v="HAMKA"/>
    <m/>
    <s v="SEMARANG PANDANARAN"/>
    <x v="2"/>
    <n v="1058"/>
    <s v="Jl. Prof. Dr. Hamka No.21B RT 03 RW 02, Kelurahan Purwoyoso, Kecamatan Ngaliyan, Semarang"/>
    <s v="(024) 7613970"/>
  </r>
  <r>
    <n v="5899"/>
    <x v="17"/>
    <s v="KARANGAYU"/>
    <m/>
    <s v="SEMARANG PANDANARAN"/>
    <x v="2"/>
    <n v="610"/>
    <s v="Jl. Jend. Sudirman No. 174, Semarang"/>
    <s v="(024) 7604065"/>
  </r>
  <r>
    <n v="5900"/>
    <x v="17"/>
    <s v="PIERE TENDEAN"/>
    <m/>
    <s v="SEMARANG PANDANARAN"/>
    <x v="2"/>
    <n v="677"/>
    <s v="Jl. Kapten Piere Tendean No. 25, Semarang"/>
    <s v="(024) 3510876"/>
  </r>
  <r>
    <n v="5901"/>
    <x v="17"/>
    <s v="UNNES"/>
    <m/>
    <s v="SEMARANG PANDANARAN"/>
    <x v="2"/>
    <n v="1270"/>
    <s v="Kampus Unnes, Sekaran, Gunung  Pati, Semarang"/>
    <s v="(024)86455525"/>
  </r>
  <r>
    <n v="5902"/>
    <x v="17"/>
    <s v="WATUGONG"/>
    <m/>
    <s v="SEMARANG PANDANARAN"/>
    <x v="2"/>
    <n v="515"/>
    <s v="Komplek Kodam IV Diponegoro, Watugong, Semarang"/>
    <s v="(024) 7460460"/>
  </r>
  <r>
    <n v="5903"/>
    <x v="17"/>
    <s v="GAJAH"/>
    <m/>
    <s v="SEMARANG PATIMURA"/>
    <x v="2"/>
    <n v="2096"/>
    <s v="Jl. Gajah Raya No.10, Kel. Siwalan, Kec. Gayamsari, Semarang"/>
    <s v="(024) 76745635"/>
  </r>
  <r>
    <n v="5904"/>
    <x v="17"/>
    <s v="ADIWERNA"/>
    <m/>
    <s v="TEGAL"/>
    <x v="2"/>
    <n v="545"/>
    <s v="Jl.Raya Banjaran, Ds Banjaran, Kec. Adiwerna, Tegal"/>
    <s v="(0283) 444872, 445728"/>
  </r>
  <r>
    <n v="5905"/>
    <x v="17"/>
    <s v="USM"/>
    <m/>
    <s v="SEMARANG A.YANI"/>
    <x v="3"/>
    <n v="1466"/>
    <s v="Jl. Arteri Soekarno Hatta, Tlogosari,Semarang"/>
    <s v="(024) 8455142"/>
  </r>
  <r>
    <n v="5906"/>
    <x v="17"/>
    <s v="PUCANG GADING"/>
    <m/>
    <s v="SEMARANG BRIGJEN SUDIARTO"/>
    <x v="3"/>
    <n v="1589"/>
    <s v="Jl. Pucang Gading Raya No.108, Mranggen, Semarang"/>
    <s v="024-76743350"/>
  </r>
  <r>
    <n v="5907"/>
    <x v="17"/>
    <s v="PERTAMINA"/>
    <m/>
    <s v="SEMARANG PATIMURA"/>
    <x v="3"/>
    <n v="1877"/>
    <s v="Jl. Pemuda No 114, Kelurahan Sekayu, Kecamatan Semarang Tengah, Semarang"/>
    <m/>
  </r>
  <r>
    <n v="5908"/>
    <x v="17"/>
    <s v="KPP PRATAMA BATANG"/>
    <m/>
    <s v="BATANG"/>
    <x v="3"/>
    <n v="1325"/>
    <s v="Jl. Slamet Riyadi, Batang"/>
    <s v="(0285)392800"/>
  </r>
  <r>
    <n v="5909"/>
    <x v="17"/>
    <s v="RSUD BATANG"/>
    <m/>
    <s v="BATANG"/>
    <x v="3"/>
    <n v="1313"/>
    <s v="Jl. Dr. Sutomo No.42, Batang"/>
    <s v="(0285)391400"/>
  </r>
  <r>
    <n v="5910"/>
    <x v="17"/>
    <s v="PAJAK PRATAMA BLORA"/>
    <m/>
    <s v="BLORA"/>
    <x v="3"/>
    <n v="1279"/>
    <s v="Jalan Gunandar No. 4 Kelurahan Kedung Jenar Kecamatan Blora, Kabupaten Blora"/>
    <s v="0296-5104266"/>
  </r>
  <r>
    <n v="5911"/>
    <x v="17"/>
    <s v="RSUD BLORA"/>
    <m/>
    <s v="BLORA"/>
    <x v="3"/>
    <n v="1315"/>
    <s v="Jl. Dr. Soetomo No. 5490 Kel. Tempelen, Kec. Kota Blora"/>
    <s v="(0296) 533388"/>
  </r>
  <r>
    <n v="5912"/>
    <x v="17"/>
    <s v="MUSTIKA PLAZA CEPU"/>
    <m/>
    <s v="CEPU"/>
    <x v="3"/>
    <n v="1367"/>
    <s v="Jalan Pemuda No.5 RT.01 RW.02 Kelurahan Cepu, Kecamatan Cepu, Kabupaten Blora"/>
    <s v="(0296)423142"/>
  </r>
  <r>
    <n v="5913"/>
    <x v="17"/>
    <s v="RS DR. SOEPRAPTO"/>
    <m/>
    <s v="CEPU"/>
    <x v="3"/>
    <n v="1465"/>
    <s v="Jl. Ronggolawe No. 77, Kel. Cepu, Kec. Cepu"/>
    <s v="(0296) 423011"/>
  </r>
  <r>
    <n v="5914"/>
    <x v="17"/>
    <s v="RS DERA AS-SYIFA AN NAHDIYAH"/>
    <m/>
    <s v="BREBES"/>
    <x v="3"/>
    <n v="1362"/>
    <s v="Jl. Merdeka No: 1 Banjarharjo, Brebes"/>
    <s v="(0283) 3316510"/>
  </r>
  <r>
    <n v="5915"/>
    <x v="17"/>
    <s v="ALLAM MEDICA"/>
    <m/>
    <s v="BUMIAYU"/>
    <x v="3"/>
    <n v="1361"/>
    <s v="Jl. Diponegoro no. 609 Desa Jatisawit, Kecamatan Bumiayu, Kabupaten Brebes"/>
    <s v="0289-430299"/>
  </r>
  <r>
    <n v="5916"/>
    <x v="17"/>
    <s v="SAMSAT PURWODADI"/>
    <m/>
    <s v="PURWODADI"/>
    <x v="3"/>
    <n v="1613"/>
    <s v="Samsat Purwodadi"/>
    <s v="---"/>
  </r>
  <r>
    <n v="5917"/>
    <x v="17"/>
    <s v="RS AISYIYAH"/>
    <m/>
    <s v="KUDUS"/>
    <x v="3"/>
    <n v="1280"/>
    <s v="Jl R Agil Kusumadya 110,Jatiwetan, Jati, Kudus"/>
    <s v="(0291)4244420"/>
  </r>
  <r>
    <n v="5918"/>
    <x v="17"/>
    <s v="POLRES PATI"/>
    <m/>
    <s v="PATI"/>
    <x v="3"/>
    <n v="1635"/>
    <s v="Jl. Jenderal A.Yani 1 Pati"/>
    <s v="---"/>
  </r>
  <r>
    <n v="5919"/>
    <x v="17"/>
    <s v="RS MITRA BANGSA"/>
    <m/>
    <s v="PATI"/>
    <x v="3"/>
    <n v="1478"/>
    <s v="Jl. Jend Sudirman, Kec. Margorejo, Pati"/>
    <s v="(0295) 5504980"/>
  </r>
  <r>
    <n v="5920"/>
    <x v="17"/>
    <s v="TPI TASIK AGUNG"/>
    <m/>
    <s v="REMBANG"/>
    <x v="3"/>
    <n v="1370"/>
    <s v="Kios TPI No.46, Ds. Tasik Agung, Rembang"/>
    <s v="(0295) 6998344"/>
  </r>
  <r>
    <n v="5921"/>
    <x v="17"/>
    <s v="WAHIDIN"/>
    <m/>
    <s v="REMBANG"/>
    <x v="3"/>
    <n v="1488"/>
    <s v="Jl. Dr. Wahidin No.20, Rembang"/>
    <s v="(0295) 692090"/>
  </r>
  <r>
    <n v="5922"/>
    <x v="17"/>
    <s v="PEMUDA"/>
    <m/>
    <s v="SEMARANG PANDANARAN"/>
    <x v="3"/>
    <n v="1745"/>
    <s v="Jalan Pemuda No. 44 A Kelurahan Bangunharjo, Kecamatan Semarang Tengah, Kota Semarang"/>
    <s v="024-3546744"/>
  </r>
  <r>
    <n v="5923"/>
    <x v="17"/>
    <s v="PASAR KARANGJATI"/>
    <m/>
    <s v="UNGARAN"/>
    <x v="3"/>
    <n v="1366"/>
    <s v="Komplek Pasar Karangjati Kec. Bergas, Semarang"/>
    <s v="(0298)525565"/>
  </r>
  <r>
    <n v="5924"/>
    <x v="17"/>
    <s v="POLRESKAB SEMARANG"/>
    <m/>
    <s v="UNGARAN"/>
    <x v="3"/>
    <n v="1588"/>
    <s v="Jl. Gatot Subroto No.85, Kab. Semarang"/>
    <s v="---"/>
  </r>
  <r>
    <n v="5925"/>
    <x v="17"/>
    <s v="PASAR TRAYEMAN"/>
    <m/>
    <s v="SLAWI"/>
    <x v="3"/>
    <n v="1373"/>
    <s v="Ruko Pasar Blok A2/11, Trayeman, Slawi, Tegal"/>
    <s v="(0283) 6198363"/>
  </r>
  <r>
    <n v="5926"/>
    <x v="17"/>
    <s v="GAJAH MADA PEKALONGAN "/>
    <m/>
    <s v="PEKALONGAN"/>
    <x v="3"/>
    <n v="1364"/>
    <s v="Jl.Gajah mada No.35, Bendan, Pekalongan"/>
    <s v="(0285)426836"/>
  </r>
  <r>
    <n v="5927"/>
    <x v="17"/>
    <s v="PASAR GROSIR BATIK SETONO"/>
    <m/>
    <s v="PEKALONGAN"/>
    <x v="3"/>
    <n v="1365"/>
    <s v="Jl. Raya Pekalongan - Batang"/>
    <s v="(0285) 4416211"/>
  </r>
  <r>
    <n v="5928"/>
    <x v="17"/>
    <s v="PASAR KAJEN"/>
    <m/>
    <s v="PEKALONGAN"/>
    <x v="3"/>
    <n v="1374"/>
    <s v="Komplek Pasar Kajen, Pekalongan"/>
    <s v="(0285) 381748"/>
  </r>
  <r>
    <n v="5929"/>
    <x v="17"/>
    <s v="PASARAYA SALATIGA"/>
    <m/>
    <s v="SALATIGA"/>
    <x v="3"/>
    <n v="1363"/>
    <s v="Komplek Pasaraya Salatiga, Jl Kalinyamat, Salatiga "/>
    <s v="(0298)325515"/>
  </r>
  <r>
    <n v="5930"/>
    <x v="17"/>
    <s v="RSUD SALATIGA"/>
    <m/>
    <s v="SALATIGA"/>
    <x v="3"/>
    <n v="1872"/>
    <s v="Komplek RSUD Salatiga, Jl. Osamaliki No.19, Salatiga"/>
    <s v="0298-6031079"/>
  </r>
  <r>
    <n v="5931"/>
    <x v="17"/>
    <s v="UKSW"/>
    <m/>
    <s v="SALATIGA"/>
    <x v="3"/>
    <n v="1853"/>
    <s v="Jl. Diponegoro 52-60 Salatiga, Jawa Tengah 50711"/>
    <s v="(0298) 3419078"/>
  </r>
  <r>
    <n v="5932"/>
    <x v="17"/>
    <s v="BANYUMANIK"/>
    <m/>
    <s v="SEMARANG A.YANI"/>
    <x v="3"/>
    <n v="1694"/>
    <s v="BANYUMANIK"/>
    <s v="---"/>
  </r>
  <r>
    <n v="5933"/>
    <x v="17"/>
    <s v="KARANGREJO"/>
    <m/>
    <s v="SEMARANG A.YANI"/>
    <x v="3"/>
    <n v="1271"/>
    <s v="Jl Raya Bendhan Dhuwur, Karangrejo, Semarang"/>
    <s v="(024)86457841"/>
  </r>
  <r>
    <n v="5934"/>
    <x v="17"/>
    <s v="POLRES SEMARANG SELATAN"/>
    <m/>
    <s v="SEMARANG A.YANI"/>
    <x v="3"/>
    <n v="1453"/>
    <s v="Jl. Majapahit No.140 Gayamsari, Semarang"/>
    <s v="024-8416791"/>
  </r>
  <r>
    <n v="5935"/>
    <x v="17"/>
    <s v="STIKES"/>
    <m/>
    <s v="SEMARANG A.YANI"/>
    <x v="3"/>
    <n v="1528"/>
    <s v="Jl. Intan Raya No. 1, Kedungmundu, Semarang"/>
    <s v="(024) 6724581, 6711032"/>
  </r>
  <r>
    <n v="5936"/>
    <x v="17"/>
    <s v="RSU PELITA ANUGERAH"/>
    <m/>
    <s v="SEMARANG BRIGJEN SUDIARTO"/>
    <x v="3"/>
    <n v="1464"/>
    <s v="Jl. Brigjen Sudiarto Km.11, Semarang"/>
    <s v="(024) 76747503"/>
  </r>
  <r>
    <n v="5937"/>
    <x v="17"/>
    <s v="WOLTERMONGINSIDI SEMARANG"/>
    <m/>
    <s v="SEMARANG BRIGJEN SUDIARTO"/>
    <x v="3"/>
    <n v="1451"/>
    <s v="Jl. Woltermonginsidi No.94 Blok D, Semarang"/>
    <s v="---"/>
  </r>
  <r>
    <n v="5938"/>
    <x v="17"/>
    <s v="KIW (KAWASAN INDUSTRI WIJAYAKUSUMA)"/>
    <m/>
    <s v="SEMARANG PANDANARAN"/>
    <x v="3"/>
    <n v="1359"/>
    <s v="Jl. Raya Tugu, Mangkang, Semarang"/>
    <s v="(024)8662150"/>
  </r>
  <r>
    <n v="5939"/>
    <x v="17"/>
    <s v="MANYARAN"/>
    <m/>
    <s v="SEMARANG PANDANARAN"/>
    <x v="3"/>
    <n v="1371"/>
    <s v="Jl. Abdul Rahman Saleh, Semarang"/>
    <s v="(024)7602575"/>
  </r>
  <r>
    <n v="5940"/>
    <x v="17"/>
    <s v="PAMULARSIH"/>
    <m/>
    <s v="SEMARANG PANDANARAN"/>
    <x v="3"/>
    <n v="1375"/>
    <s v="Jl. Pamularsih No.5 G, Semarang"/>
    <s v="(024)76630798"/>
  </r>
  <r>
    <n v="5941"/>
    <x v="17"/>
    <s v="RS DR. KARIADI"/>
    <m/>
    <s v="SEMARANG PANDANARAN"/>
    <x v="3"/>
    <n v="1310"/>
    <s v="Jl. Dr. Soetomo, Kec. Gajahmungkur, Semarang"/>
    <s v="(024)8457189"/>
  </r>
  <r>
    <n v="5942"/>
    <x v="17"/>
    <s v="SEMARANG GATOT SUBROTO"/>
    <m/>
    <s v="SEMARANG PANDANARAN"/>
    <x v="3"/>
    <n v="1372"/>
    <s v="Ruko Gatot Subroto Plaza No.27 Jl. Gatot Subroto, Semarang"/>
    <s v="(024)76633252"/>
  </r>
  <r>
    <n v="5943"/>
    <x v="17"/>
    <s v="SULTAN AGUNG"/>
    <m/>
    <s v="SEMARANG PANDANARAN"/>
    <x v="3"/>
    <n v="1529"/>
    <s v="Komp. Pertokoan Taman Diponegoro No.1B, Jl. Sultan Agung, Semarang"/>
    <s v="(024) 8449007, 8504217"/>
  </r>
  <r>
    <n v="5944"/>
    <x v="17"/>
    <s v="UDINUS"/>
    <m/>
    <s v="SEMARANG PANDANARAN"/>
    <x v="3"/>
    <n v="1452"/>
    <s v="JL. NAKULA I NO. 5-11 SEMARANG"/>
    <s v="(024) 70611717"/>
  </r>
  <r>
    <n v="5945"/>
    <x v="17"/>
    <s v="UMKM"/>
    <m/>
    <s v="SEMARANG PANDANARAN"/>
    <x v="3"/>
    <n v="1566"/>
    <s v="Jalan Setiabudi No.149, Srondol Wetan, Banyumanik, Semarang"/>
    <s v="024-3522261"/>
  </r>
  <r>
    <n v="5946"/>
    <x v="17"/>
    <s v="UNDIP"/>
    <m/>
    <s v="SEMARANG PANDANARAN"/>
    <x v="3"/>
    <n v="1447"/>
    <s v="Kompleks Ruko Thamrin Square, Semarang"/>
    <s v="(024) 3581861"/>
  </r>
  <r>
    <n v="5947"/>
    <x v="17"/>
    <s v="PANTI WILASA"/>
    <m/>
    <s v="SEMARANG PATIMURA"/>
    <x v="3"/>
    <n v="1360"/>
    <s v="RS. Panti Wilasa Jl. Citarum No.98, Semarang"/>
    <s v="(024)3562751"/>
  </r>
  <r>
    <n v="5948"/>
    <x v="17"/>
    <s v="POLDA JATENG"/>
    <m/>
    <s v="SEMARANG PATIMURA"/>
    <x v="3"/>
    <n v="1523"/>
    <s v="Jl. Pahlawan No.1, Semarang"/>
    <s v="---"/>
  </r>
  <r>
    <n v="5949"/>
    <x v="17"/>
    <s v="BRAWIJAYA"/>
    <m/>
    <s v="TEGAL"/>
    <x v="3"/>
    <n v="1695"/>
    <s v="Jl. Blanak (Perum Brawijaya) Blok A No.7 Muarareja Kota Tegal 52117"/>
    <s v="(0283) 342545"/>
  </r>
  <r>
    <n v="5950"/>
    <x v="17"/>
    <s v="PALARAYA"/>
    <m/>
    <s v="TEGAL"/>
    <x v="3"/>
    <n v="1368"/>
    <s v="Jl. Palaraya No.116 Mejasem, Tegal"/>
    <s v="(0283) 6144779"/>
  </r>
  <r>
    <n v="5951"/>
    <x v="17"/>
    <s v="POLRESTA TEGAL"/>
    <m/>
    <s v="TEGAL"/>
    <x v="3"/>
    <n v="1628"/>
    <s v="Jl Pemuda No 2 Kota tegal"/>
    <s v="---"/>
  </r>
  <r>
    <n v="5952"/>
    <x v="18"/>
    <s v="UNIT KANOR BOJONEGORO"/>
    <s v="UNIT KANOR BOJONEGORO"/>
    <s v="BOJONEGORO"/>
    <x v="0"/>
    <n v="6186"/>
    <s v="Jl.Raya Kanor Rt 2 Rw 3 Ds Kanor, 0353-7706045"/>
    <m/>
  </r>
  <r>
    <n v="5953"/>
    <x v="18"/>
    <s v="UNIT BLEGA BANGKALAN"/>
    <s v="UNIT BLEGA BANGKALAN"/>
    <s v="BANGKALAN"/>
    <x v="0"/>
    <n v="6102"/>
    <s v="Jl. Raya Blega No. 74, 031-3041628"/>
    <m/>
  </r>
  <r>
    <n v="5954"/>
    <x v="18"/>
    <s v="UNIT KAMAL BANGKALAN"/>
    <s v="UNIT KAMAL BANGKALAN"/>
    <s v="BANGKALAN"/>
    <x v="0"/>
    <n v="6106"/>
    <s v="Jl. Raya Kamal No.64 Bangkalan, (031)3013497"/>
    <m/>
  </r>
  <r>
    <n v="5955"/>
    <x v="18"/>
    <s v="UNIT KAMAL II BANGKALAN"/>
    <s v="UNIT KAMAL II BANGKALAN"/>
    <s v="BANGKALAN"/>
    <x v="0"/>
    <n v="6103"/>
    <s v="Jl. Kusuma Bangsa, Burneh, 031-3011039"/>
    <m/>
  </r>
  <r>
    <n v="5956"/>
    <x v="18"/>
    <s v="UNIT KWANYAR BANGKALAN"/>
    <s v="UNIT KWANYAR BANGKALAN"/>
    <s v="BANGKALAN"/>
    <x v="0"/>
    <n v="6104"/>
    <s v="Jl. Raya Ketetang 10, 031-3166318"/>
    <m/>
  </r>
  <r>
    <n v="5957"/>
    <x v="18"/>
    <s v="UNIT LEMAH DUWUR BANGKALAN"/>
    <s v="UNIT LEMAH DUWUR BANGKALAN"/>
    <s v="BANGKALAN"/>
    <x v="0"/>
    <n v="6107"/>
    <s v="Jl. Kh. Lemah Duwur 98 A, 031-3095353"/>
    <m/>
  </r>
  <r>
    <n v="5958"/>
    <x v="18"/>
    <s v="UNIT TANJUNG BUMI"/>
    <s v="UNIT TANJUNG BUMI"/>
    <s v="BANGKALAN"/>
    <x v="0"/>
    <n v="7984"/>
    <s v="Jl Raya Tanjung Bumi, Bangkalan"/>
    <m/>
  </r>
  <r>
    <n v="5959"/>
    <x v="18"/>
    <s v="UNIT SEPULU BANGKALAN"/>
    <s v="UNIT SEPULU BANGKALAN"/>
    <s v="BANGKALAN"/>
    <x v="0"/>
    <n v="6105"/>
    <s v="Jl. Raya Asem Jajar 15, 031-3079281"/>
    <m/>
  </r>
  <r>
    <n v="5960"/>
    <x v="18"/>
    <s v="UNIT SULTAN KADIRUN BANGKALAN"/>
    <s v="UNIT SULTAN KADIRUN BANGKALAN"/>
    <s v="BANGKALAN"/>
    <x v="0"/>
    <n v="6108"/>
    <s v="Jl. Soekarno Hatta, 031-3098277"/>
    <m/>
  </r>
  <r>
    <n v="5961"/>
    <x v="18"/>
    <s v="UNIT PASAR KEMBANG"/>
    <s v="UNIT PASAR KEMBANG"/>
    <s v="SURABAYA DIPONEGORO"/>
    <x v="0"/>
    <n v="875"/>
    <s v="Ruko Grand Flower C9 Jl Pasar Kembang No.4, 031-5357605"/>
    <m/>
  </r>
  <r>
    <n v="5962"/>
    <x v="18"/>
    <s v="UNIT BALEN BOJONEGORO"/>
    <s v="UNIT BALEN BOJONEGORO"/>
    <s v="BOJONEGORO"/>
    <x v="0"/>
    <n v="6177"/>
    <s v="Jl. Raya Balenrejo 68 Rt.04 Rw.01, 0353-331260"/>
    <m/>
  </r>
  <r>
    <n v="5963"/>
    <x v="18"/>
    <s v="UNIT BAURENO BOJONEGORO"/>
    <s v="UNIT BAURENO BOJONEGORO"/>
    <s v="BOJONEGORO"/>
    <x v="0"/>
    <n v="6183"/>
    <s v="Jl. Raya Pasar Baureno, 0322-453544"/>
    <m/>
  </r>
  <r>
    <n v="5964"/>
    <x v="18"/>
    <s v="UNIT BUBULAN BOJONEGORO"/>
    <s v="UNIT BUBULAN BOJONEGORO"/>
    <s v="BOJONEGORO"/>
    <x v="0"/>
    <n v="7710"/>
    <s v="Jl. Raya Bubulan, Kel Bubulan, 081330527207"/>
    <m/>
  </r>
  <r>
    <n v="5965"/>
    <x v="18"/>
    <s v="UNIT DANDER BOJONEGORO"/>
    <s v="UNIT DANDER BOJONEGORO"/>
    <s v="BOJONEGORO"/>
    <x v="0"/>
    <n v="6185"/>
    <s v="Jl. Hos Cokroaminoto 02 Rt.13 Rw.03, 0353-887056"/>
    <m/>
  </r>
  <r>
    <n v="5966"/>
    <x v="18"/>
    <s v="UNIT KALITIDU BOJONEGORO"/>
    <s v="UNIT KALITIDU BOJONEGORO"/>
    <s v="BOJONEGORO"/>
    <x v="0"/>
    <n v="3839"/>
    <s v="Jl. Raya Kalitidu Rt.07 Rw.01, 0353-511344"/>
    <m/>
  </r>
  <r>
    <n v="5967"/>
    <x v="18"/>
    <s v="UNIT KAPAS BOJONEGORO"/>
    <s v="UNIT KAPAS BOJONEGORO"/>
    <s v="BOJONEGORO"/>
    <x v="0"/>
    <n v="6178"/>
    <s v="Jl. Raya Kapas No.32 Rt.15 Rw.02, 0353-883705"/>
    <m/>
  </r>
  <r>
    <n v="5968"/>
    <x v="18"/>
    <s v="UNIT KEDUNGADEM BOJONEGORO"/>
    <s v="UNIT KEDUNGADEM BOJONEGORO"/>
    <s v="BOJONEGORO"/>
    <x v="0"/>
    <n v="6179"/>
    <s v="Jl. Ronggolawe, 0353-351060"/>
    <m/>
  </r>
  <r>
    <n v="5969"/>
    <x v="18"/>
    <s v="UNIT MARGOAGUNG BOJONEGORO"/>
    <s v="UNIT MARGOAGUNG BOJONEGORO"/>
    <s v="BOJONEGORO"/>
    <x v="0"/>
    <n v="6189"/>
    <s v="Jl. Pasar Baru Sroyo O5, 0353-332827"/>
    <m/>
  </r>
  <r>
    <n v="5970"/>
    <x v="18"/>
    <s v="UNIT NGASEM BOJONEGORO"/>
    <s v="UNIT NGASEM BOJONEGORO"/>
    <s v="BOJONEGORO"/>
    <x v="0"/>
    <n v="6190"/>
    <s v="Jl. Kadarusman No.386, Rt.12 Rw.2 Ngasem, 0353-7710196"/>
    <m/>
  </r>
  <r>
    <n v="5971"/>
    <x v="18"/>
    <s v="UNIT NGRAHO BOJONEGORO"/>
    <s v="UNIT NGRAHO BOJONEGORO"/>
    <s v="BOJONEGORO"/>
    <x v="0"/>
    <n v="6180"/>
    <s v="Jl. Raya Kalirejo Rt.07 Rw.02, 0353-591060"/>
    <m/>
  </r>
  <r>
    <n v="5972"/>
    <x v="18"/>
    <s v="UNIT SUGIHWARAS BOJONEGORO"/>
    <s v="UNIT SUGIHWARAS BOJONEGORO"/>
    <s v="BOJONEGORO"/>
    <x v="0"/>
    <n v="6181"/>
    <s v="Jl Ry. Sugihwaras Rt.06 Rw.01 Kec. Sugihwaras"/>
    <s v="0353 391051"/>
  </r>
  <r>
    <n v="5973"/>
    <x v="18"/>
    <s v="UNIT SUMBEREJO BOJONEGORO"/>
    <s v="UNIT SUMBEREJO BOJONEGORO"/>
    <s v="BOJONEGORO"/>
    <x v="0"/>
    <n v="3841"/>
    <s v="Jl. Ry. Sumberejo, Ds. Sumuragung Rt.3 Rw.2, 0353331943"/>
    <m/>
  </r>
  <r>
    <n v="5974"/>
    <x v="18"/>
    <s v="UNIT TAMBAKREJO BOJONEGORO"/>
    <s v="UNIT TAMBAKREJO BOJONEGORO"/>
    <s v="BOJONEGORO"/>
    <x v="0"/>
    <n v="6191"/>
    <s v="Jl.Puk Sukorejo No.718 Tinggang, 0353-7710288"/>
    <m/>
  </r>
  <r>
    <n v="5975"/>
    <x v="18"/>
    <s v="UNIT TEMAYANG BOJONEGORO"/>
    <s v="UNIT TEMAYANG BOJONEGORO"/>
    <s v="BOJONEGORO"/>
    <x v="0"/>
    <n v="6192"/>
    <s v="Jl. Pahlawan Rt.06 Rw.03, 0353-7708455"/>
    <m/>
  </r>
  <r>
    <n v="5976"/>
    <x v="18"/>
    <s v="UNIT TRUNOJOYO BOJONEGORO"/>
    <s v="UNIT TRUNOJOYO BOJONEGORO"/>
    <s v="BOJONEGORO"/>
    <x v="0"/>
    <n v="3506"/>
    <s v="Jl. Akpbm Suroko No.10, 0353-882366"/>
    <m/>
  </r>
  <r>
    <n v="5977"/>
    <x v="18"/>
    <s v="UNIT BANJAREJO BOJONEGORO"/>
    <s v="UNIT BANJAREJO BOJONEGORO"/>
    <s v="BOJONEGORO"/>
    <x v="0"/>
    <n v="6182"/>
    <s v="Jl. Jaksa Agung Suprapto No. 118, 0353-883701"/>
    <m/>
  </r>
  <r>
    <n v="5978"/>
    <x v="18"/>
    <s v="UNIT BOJONEGORO"/>
    <s v="UNIT BOJONEGORO"/>
    <s v="BOJONEGORO"/>
    <x v="0"/>
    <n v="3846"/>
    <s v="Jl. Untung Suropati No. 100, 0353-882132"/>
    <m/>
  </r>
  <r>
    <n v="5979"/>
    <x v="18"/>
    <s v="UNIT BUNGKAL BOJONEGORO"/>
    <s v="UNIT BUNGKAL BOJONEGORO"/>
    <s v="BOJONEGORO"/>
    <x v="0"/>
    <n v="6184"/>
    <s v="Jl. Puk BalenSugihwaras, 0353-333310"/>
    <m/>
  </r>
  <r>
    <n v="5980"/>
    <x v="18"/>
    <s v="UNIT GONDANG BOJONEGORO"/>
    <s v="UNIT GONDANG BOJONEGORO"/>
    <s v="BOJONEGORO"/>
    <x v="0"/>
    <n v="7855"/>
    <s v="Jl. Raya Gondang Rt.20 Rw.05, 082139233433"/>
    <m/>
  </r>
  <r>
    <n v="5981"/>
    <x v="18"/>
    <s v="UNIT RONGGOLAWE BOJONEGORO"/>
    <s v="UNIT RONGGOLAWE BOJONEGORO"/>
    <s v="BOJONEGORO"/>
    <x v="0"/>
    <n v="7787"/>
    <s v="Ds. Kedungadem, 0353-351060"/>
    <m/>
  </r>
  <r>
    <n v="5982"/>
    <x v="18"/>
    <s v="UNIT GAYAM"/>
    <s v="UNIT GAYAM"/>
    <s v="BOJONEGORO"/>
    <x v="0"/>
    <n v="8123"/>
    <s v="Jl. Raya Gayam, Ds Ringin Tunggal, Kec Gayam  085231616131"/>
    <m/>
  </r>
  <r>
    <n v="5983"/>
    <x v="18"/>
    <s v="UNIT BALONGPANGGANG"/>
    <s v="UNIT BALONGPANGGANG"/>
    <s v="GRESIK"/>
    <x v="0"/>
    <n v="3179"/>
    <s v="Jl. Raya Balongpanggang No.82, 031-7921009"/>
    <m/>
  </r>
  <r>
    <n v="5984"/>
    <x v="18"/>
    <s v="UNIT BENJENG GRESIK"/>
    <s v="UNIT BENJENG GRESIK"/>
    <s v="GRESIK"/>
    <x v="0"/>
    <n v="6205"/>
    <s v="Jl. Raya Mungguhgiantino 24 Benjeng, 031-7923606"/>
    <m/>
  </r>
  <r>
    <n v="5985"/>
    <x v="18"/>
    <s v="UNIT BUNGAH GRESIK"/>
    <s v="UNIT BUNGAH GRESIK"/>
    <s v="GRESIK"/>
    <x v="0"/>
    <n v="6207"/>
    <s v="Jl. Raya Bungah Utara No. 28, 031-3949898"/>
    <m/>
  </r>
  <r>
    <n v="5986"/>
    <x v="18"/>
    <s v="UNIT CERME"/>
    <s v="UNIT CERME"/>
    <s v="GRESIK"/>
    <x v="0"/>
    <n v="3178"/>
    <s v="Jl. Raya Cerme Kidul No.182, 031-7990010"/>
    <m/>
  </r>
  <r>
    <n v="5987"/>
    <x v="18"/>
    <s v="UNIT DUDUKSAMPEYAN GRESIK"/>
    <s v="UNIT DUDUKSAMPEYAN GRESIK"/>
    <s v="GRESIK"/>
    <x v="0"/>
    <n v="6209"/>
    <s v="Jl. Duduk Sampeyan 15., 031-3903078"/>
    <m/>
  </r>
  <r>
    <n v="5988"/>
    <x v="18"/>
    <s v="UNIT DUKUN"/>
    <s v="UNIT DUKUN"/>
    <s v="GRESIK"/>
    <x v="0"/>
    <n v="3183"/>
    <s v="Jl. Raya Dukun No.08, 031-3949693"/>
    <m/>
  </r>
  <r>
    <n v="5989"/>
    <x v="18"/>
    <s v="UNIT KEMBANGAN GRESIK"/>
    <s v="UNIT KEMBANGAN GRESIK"/>
    <s v="GRESIK"/>
    <x v="0"/>
    <n v="6206"/>
    <s v="Jl. Dr. Wahidin Sudirohusodo, Ds. Kembangan"/>
    <s v="031-3981575"/>
  </r>
  <r>
    <n v="5990"/>
    <x v="18"/>
    <s v="UNIT MANYAR GRESIK"/>
    <s v="UNIT MANYAR GRESIK"/>
    <s v="GRESIK"/>
    <x v="0"/>
    <n v="6210"/>
    <s v="Jl. Raya manyar No. 65, Ds Manyar rejo ,, 031-3952424"/>
    <m/>
  </r>
  <r>
    <n v="5991"/>
    <x v="18"/>
    <s v="UNIT MENGANTI"/>
    <s v="UNIT MENGANTI"/>
    <s v="GRESIK"/>
    <x v="0"/>
    <n v="3180"/>
    <s v="Jl. Menganti No.227, Ds. Menganti,, 031-7911492"/>
    <m/>
  </r>
  <r>
    <n v="5992"/>
    <x v="18"/>
    <s v="UNIT SEKAPUK GRESIK"/>
    <s v="UNIT SEKAPUK GRESIK"/>
    <s v="GRESIK"/>
    <x v="0"/>
    <n v="7005"/>
    <s v="Jl. Raya Sekapuk, 031-3944799"/>
    <m/>
  </r>
  <r>
    <n v="5993"/>
    <x v="18"/>
    <s v="UNIT SIDAYU"/>
    <s v="UNIT SIDAYU"/>
    <s v="GRESIK"/>
    <x v="0"/>
    <n v="3185"/>
    <s v="Jl. Pahlawan No. 4, 031-3949263"/>
    <m/>
  </r>
  <r>
    <n v="5994"/>
    <x v="18"/>
    <s v="UNIT SUKOMULYO GRESIK"/>
    <s v="UNIT SUKOMULYO GRESIK"/>
    <s v="GRESIK"/>
    <x v="0"/>
    <n v="7596"/>
    <s v="Jl. Kalimantan Rk28 No.37, 0313951824"/>
    <m/>
  </r>
  <r>
    <n v="5995"/>
    <x v="18"/>
    <s v="UNIT TAMBAK BAWEAN GRESIK"/>
    <s v="UNIT TAMBAK BAWEAN GRESIK"/>
    <s v="GRESIK"/>
    <x v="0"/>
    <n v="7416"/>
    <s v="Ds. Tambak , Kec. Tambak, Pulau Bawean, 08125202194"/>
    <m/>
  </r>
  <r>
    <n v="5996"/>
    <x v="18"/>
    <s v="UNIT KEDAMEAN"/>
    <s v="UNIT KEDAMEAN"/>
    <s v="KRIAN"/>
    <x v="0"/>
    <n v="3181"/>
    <s v="Jl. Raya Kedamean No. 71, 031-7911019"/>
    <m/>
  </r>
  <r>
    <n v="5997"/>
    <x v="18"/>
    <s v="UNIT LEGUNDI GRESIK SURABAYA"/>
    <s v="UNIT LEGUNDI GRESIK SURABAYA"/>
    <s v="KRIAN"/>
    <x v="0"/>
    <n v="7004"/>
    <s v="Jl. Raya Legundi No. 581 Driyorejo, 031-8983595"/>
    <m/>
  </r>
  <r>
    <n v="5998"/>
    <x v="18"/>
    <s v="UNIT KARTINI"/>
    <s v="UNIT KARTINI"/>
    <s v="GRESIK"/>
    <x v="0"/>
    <n v="3177"/>
    <s v="Jl. Dr Soetomo No. 94, 031-3983969"/>
    <m/>
  </r>
  <r>
    <n v="5999"/>
    <x v="18"/>
    <s v="UNIT KOTA KUSUMA BAWEAN GRESIK"/>
    <s v="UNIT KOTA KUSUMA BAWEAN GRESIK"/>
    <s v="GRESIK"/>
    <x v="0"/>
    <n v="7415"/>
    <s v="Jl. Cokrokusumo, Ds Kota Kusuma, 08123162538"/>
    <m/>
  </r>
  <r>
    <n v="6000"/>
    <x v="18"/>
    <s v="UNIT MULTI PLAZA"/>
    <s v="UNIT MULTI PLAZA"/>
    <s v="GRESIK"/>
    <x v="0"/>
    <n v="3184"/>
    <s v="Jl. Gub Suryo Multi Sarana Plaza Blok A/56, 031-3982166"/>
    <m/>
  </r>
  <r>
    <n v="6001"/>
    <x v="18"/>
    <s v="UNIT DRIYOREJO SURABAYA"/>
    <s v="UNIT DRIYOREJO SURABAYA"/>
    <s v="KRIAN"/>
    <x v="0"/>
    <n v="3182"/>
    <s v="Jl. Raya Cangkir No.1000 Kec.Driyorejo Gresik, 031-7507167"/>
    <m/>
  </r>
  <r>
    <n v="6002"/>
    <x v="18"/>
    <s v="UNIT WRINGIN ANOM SURABAYA"/>
    <s v="UNIT WRINGIN ANOM SURABAYA"/>
    <s v="KRIAN"/>
    <x v="0"/>
    <n v="6211"/>
    <s v="Jl. Ry Wringin Anom No.58 Rt.01 Rw.01 Gresik, 031-8972318"/>
    <m/>
  </r>
  <r>
    <n v="6003"/>
    <x v="18"/>
    <s v="UNIT DOMAS GRESIK"/>
    <s v="UNIT DOMAS GRESIK"/>
    <s v="MANUKAN"/>
    <x v="0"/>
    <n v="6208"/>
    <s v="Jl. Raya Domas No. 78, 031-7992588"/>
    <m/>
  </r>
  <r>
    <n v="6004"/>
    <x v="18"/>
    <s v="UNIT LABAN AGUNG GRESIK"/>
    <s v="UNIT LABAN AGUNG GRESIK"/>
    <s v="MANUKAN"/>
    <x v="0"/>
    <n v="7414"/>
    <s v="Jl. Raya Laban No.493 Ds.Laban Agung, 031-7915647"/>
    <m/>
  </r>
  <r>
    <n v="6005"/>
    <x v="18"/>
    <s v="UNIT BARENG JOMBANG"/>
    <s v="UNIT BARENG JOMBANG"/>
    <s v="JOMBANG"/>
    <x v="0"/>
    <n v="6241"/>
    <s v="Jl. Dr. Sutomo N0,68, 0321-710037"/>
    <m/>
  </r>
  <r>
    <n v="6006"/>
    <x v="18"/>
    <s v="UNIT CEWENG JOMBANG"/>
    <s v="UNIT CEWENG JOMBANG"/>
    <s v="JOMBANG"/>
    <x v="0"/>
    <n v="3648"/>
    <s v="Jl.K.H.Hasym Ashari, 0321-862903"/>
    <m/>
  </r>
  <r>
    <n v="6007"/>
    <x v="18"/>
    <s v="UNIT GUDO JOMBANG"/>
    <s v="UNIT GUDO JOMBANG"/>
    <s v="JOMBANG"/>
    <x v="0"/>
    <n v="3649"/>
    <s v="Jl. Raya Gudo No.178, 0321-863946"/>
    <m/>
  </r>
  <r>
    <n v="6008"/>
    <x v="18"/>
    <s v="UNIT JOGOROTO JOMBANG"/>
    <s v="UNIT JOGOROTO JOMBANG"/>
    <s v="JOMBANG"/>
    <x v="0"/>
    <n v="6244"/>
    <s v="Jl.RyJogoroto-SelorjoNo.15,Jogoroto,Kalianyar, 0321864387"/>
    <m/>
  </r>
  <r>
    <n v="6009"/>
    <x v="18"/>
    <s v="UNIT KABUH JOMBANG"/>
    <s v="UNIT KABUH JOMBANG"/>
    <s v="JOMBANG"/>
    <x v="0"/>
    <n v="3650"/>
    <s v="Jl.Karangpakis, 0321-888770"/>
    <m/>
  </r>
  <r>
    <n v="6010"/>
    <x v="18"/>
    <s v="UNIT KESAMBEN JOMBANG"/>
    <s v="UNIT KESAMBEN JOMBANG"/>
    <s v="JOMBANG"/>
    <x v="0"/>
    <n v="6246"/>
    <s v="Desa Kesamben, 0321-6258635"/>
    <m/>
  </r>
  <r>
    <n v="6011"/>
    <x v="18"/>
    <s v="UNIT MEGALUH JOMBANG"/>
    <s v="UNIT MEGALUH JOMBANG"/>
    <s v="JOMBANG"/>
    <x v="0"/>
    <n v="6247"/>
    <s v="Jl. Kauman, 0321-888348"/>
    <m/>
  </r>
  <r>
    <n v="6012"/>
    <x v="18"/>
    <s v="UNIT MOJOTRISNO JOMBANG"/>
    <s v="UNIT MOJOTRISNO JOMBANG"/>
    <s v="JOMBANG"/>
    <x v="0"/>
    <n v="6248"/>
    <s v="Desa Sumbontoro Barat, 0321-495076"/>
    <m/>
  </r>
  <r>
    <n v="6013"/>
    <x v="18"/>
    <s v="UNIT MOJOWARNO JOMBANG"/>
    <s v="UNIT MOJOWARNO JOMBANG"/>
    <s v="JOMBANG"/>
    <x v="0"/>
    <n v="3652"/>
    <s v="Jl. Raya Mojowangi No.30, 0321-496083"/>
    <m/>
  </r>
  <r>
    <n v="6014"/>
    <x v="18"/>
    <s v="UNIT NGORO JOMBANG"/>
    <s v="UNIT NGORO JOMBANG"/>
    <s v="JOMBANG"/>
    <x v="0"/>
    <n v="3640"/>
    <s v="Jl.Gub.Suryo, 0321-710428"/>
    <m/>
  </r>
  <r>
    <n v="6015"/>
    <x v="18"/>
    <s v="UNIT PERAK JOMBANG"/>
    <s v="UNIT PERAK JOMBANG"/>
    <s v="JOMBANG"/>
    <x v="0"/>
    <n v="3654"/>
    <s v="Jl. Raya Perak No 63, Perak, Jombang, 0321-866302"/>
    <m/>
  </r>
  <r>
    <n v="6016"/>
    <x v="18"/>
    <s v="UNIT PETERONGAN JOMBANG"/>
    <s v="UNIT PETERONGAN JOMBANG"/>
    <s v="JOMBANG"/>
    <x v="0"/>
    <n v="3203"/>
    <s v="Jalan Peterongan, 0321-862634"/>
    <m/>
  </r>
  <r>
    <n v="6017"/>
    <x v="18"/>
    <s v="UNIT PLANDAAN JOMBANG"/>
    <s v="UNIT PLANDAAN JOMBANG"/>
    <s v="JOMBANG"/>
    <x v="0"/>
    <n v="6249"/>
    <s v="Jl. Raya Karangmojo, 0321-884004"/>
    <m/>
  </r>
  <r>
    <n v="6018"/>
    <x v="18"/>
    <s v="UNIT PLOSO JOMBANG"/>
    <s v="UNIT PLOSO JOMBANG"/>
    <s v="JOMBANG"/>
    <x v="0"/>
    <n v="3655"/>
    <s v="Jl. Raya Ploso Babat, 0321-888680"/>
    <m/>
  </r>
  <r>
    <n v="6019"/>
    <x v="18"/>
    <s v="UNIT SENTUL JOMBANG"/>
    <s v="UNIT SENTUL JOMBANG"/>
    <s v="JOMBANG"/>
    <x v="0"/>
    <n v="6250"/>
    <s v="Jl. Raya Tembelang, 0321-888365"/>
    <m/>
  </r>
  <r>
    <n v="6020"/>
    <x v="18"/>
    <s v="UNIT SUMOBITO JOMBANG"/>
    <s v="UNIT SUMOBITO JOMBANG"/>
    <s v="JOMBANG"/>
    <x v="0"/>
    <n v="3656"/>
    <s v="Desa Somobito, 0321-495275"/>
    <m/>
  </r>
  <r>
    <n v="6021"/>
    <x v="18"/>
    <s v="UNIT TAPEN JOMBANG"/>
    <s v="UNIT TAPEN JOMBANG"/>
    <s v="JOMBANG"/>
    <x v="0"/>
    <n v="6251"/>
    <s v="Desa Pangendingan, 0321-888342"/>
    <m/>
  </r>
  <r>
    <n v="6022"/>
    <x v="18"/>
    <s v="UNIT WONOSALAM JOMBANG"/>
    <s v="UNIT WONOSALAM JOMBANG"/>
    <s v="JOMBANG"/>
    <x v="0"/>
    <n v="7372"/>
    <s v="Ds. Wonosalam, Kec Wonosalam, 0321-7259727"/>
    <m/>
  </r>
  <r>
    <n v="6023"/>
    <x v="18"/>
    <s v="UNIT BLIMBINGBARU JOMBANG"/>
    <s v="UNIT BLIMBINGBARU JOMBANG"/>
    <s v="JOMBANG"/>
    <x v="0"/>
    <n v="6242"/>
    <s v="Jl.Raya Kediri No,20, 0321-865038"/>
    <m/>
  </r>
  <r>
    <n v="6024"/>
    <x v="18"/>
    <s v="UNIT CUKIR JOMBANG"/>
    <s v="UNIT CUKIR JOMBANG"/>
    <s v="JOMBANG"/>
    <x v="0"/>
    <n v="3638"/>
    <s v="Jl.Irian Jaya, 0321-862534"/>
    <m/>
  </r>
  <r>
    <n v="6025"/>
    <x v="18"/>
    <s v="UNIT MERDEKA JOMBANG"/>
    <s v="UNIT MERDEKA JOMBANG"/>
    <s v="JOMBANG"/>
    <x v="0"/>
    <n v="3651"/>
    <s v="Jl Merdeka No. 16, 0321-862414"/>
    <m/>
  </r>
  <r>
    <n v="6026"/>
    <x v="18"/>
    <s v="UNIT MOJOAGUNG JOMBANG"/>
    <s v="UNIT MOJOAGUNG JOMBANG"/>
    <s v="JOMBANG"/>
    <x v="0"/>
    <n v="3639"/>
    <s v="Dusun Pekunden, 0321-495173"/>
    <m/>
  </r>
  <r>
    <n v="6027"/>
    <x v="18"/>
    <s v="UNIT P SUDIRMAN JOMBANG"/>
    <s v="UNIT P SUDIRMAN JOMBANG"/>
    <s v="JOMBANG"/>
    <x v="0"/>
    <n v="3653"/>
    <s v="Jl.A.Yani Citra Niaga/B3, 0321-866139"/>
    <m/>
  </r>
  <r>
    <n v="6028"/>
    <x v="18"/>
    <s v="UNIT VETERAN JOMBANG"/>
    <s v="UNIT VETERAN JOMBANG"/>
    <s v="JOMBANG"/>
    <x v="0"/>
    <n v="3657"/>
    <s v="Jl.Re.Martadinata 04, 0321-863510"/>
    <m/>
  </r>
  <r>
    <n v="6029"/>
    <x v="18"/>
    <s v="UNIT GEMPOLKREP JOMBANG"/>
    <s v="UNIT GEMPOLKREP JOMBANG"/>
    <s v="MOJOKERTO"/>
    <x v="0"/>
    <n v="6243"/>
    <s v="Desa Carangrejo, 0321-496543"/>
    <m/>
  </r>
  <r>
    <n v="6030"/>
    <x v="18"/>
    <s v="UNIT KEBOAN JOMBANG"/>
    <s v="UNIT KEBOAN JOMBANG"/>
    <s v="MOJOKERTO"/>
    <x v="0"/>
    <n v="6245"/>
    <s v="Jl. Raya Keboan, 0321-888550"/>
    <m/>
  </r>
  <r>
    <n v="6031"/>
    <x v="18"/>
    <s v="UNIT BABAT 1 LAMONGAN"/>
    <s v="UNIT BABAT 1 LAMONGAN"/>
    <s v="LAMONGAN"/>
    <x v="0"/>
    <n v="6298"/>
    <s v="Jl. Raya Babat No. 222, Babat, 0322-451003"/>
    <m/>
  </r>
  <r>
    <n v="6032"/>
    <x v="18"/>
    <s v="UNIT BLULUK LAMONGAN"/>
    <s v="UNIT BLULUK LAMONGAN"/>
    <s v="LAMONGAN"/>
    <x v="0"/>
    <n v="6303"/>
    <s v="Jl. Raya Bluluk No 2, Bluluk, 0322-454755"/>
    <m/>
  </r>
  <r>
    <n v="6033"/>
    <x v="18"/>
    <s v="UNIT BRONDONG LAMONGAN"/>
    <s v="UNIT BRONDONG LAMONGAN"/>
    <s v="LAMONGAN"/>
    <x v="0"/>
    <n v="6299"/>
    <s v="Jl. Raya Brondong No.57, 0322-390455"/>
    <m/>
  </r>
  <r>
    <n v="6034"/>
    <x v="18"/>
    <s v="UNIT DEKET LAMONGAN"/>
    <s v="UNIT DEKET LAMONGAN"/>
    <s v="LAMONGAN"/>
    <x v="0"/>
    <n v="6304"/>
    <s v="Jl. Karang Binangun No.6, Deket, 0322-313941"/>
    <m/>
  </r>
  <r>
    <n v="6035"/>
    <x v="18"/>
    <s v="UNIT KALITENGAH LAMONGAN"/>
    <s v="UNIT KALITENGAH LAMONGAN"/>
    <s v="LAMONGAN"/>
    <x v="0"/>
    <n v="6306"/>
    <s v="Desa Dibee Kali Tengah, 0322-321967"/>
    <m/>
  </r>
  <r>
    <n v="6036"/>
    <x v="18"/>
    <s v="UNIT KARANGBINANGUN LAMONGAN"/>
    <s v="UNIT KARANGBINANGUN LAMONGAN"/>
    <s v="LAMONGAN"/>
    <x v="0"/>
    <n v="6307"/>
    <s v="Jl Raya Karang Binangun, 0322-311515"/>
    <m/>
  </r>
  <r>
    <n v="6037"/>
    <x v="18"/>
    <s v="UNIT KARANGGENENG LAMONGAN"/>
    <s v="UNIT KARANGGENENG LAMONGAN"/>
    <s v="LAMONGAN"/>
    <x v="0"/>
    <n v="6286"/>
    <s v="Jl. Raya Karanggeneng, Karanggeneng, 031-3943830"/>
    <m/>
  </r>
  <r>
    <n v="6038"/>
    <x v="18"/>
    <s v="UNIT KEDUNGPRING LAMONGAN"/>
    <s v="UNIT KEDUNGPRING LAMONGAN"/>
    <s v="LAMONGAN"/>
    <x v="0"/>
    <n v="6287"/>
    <s v="Jl. Raya Masjid No.51 Kedungpring, 0322-390766"/>
    <m/>
  </r>
  <r>
    <n v="6039"/>
    <x v="18"/>
    <s v="UNIT KEMBANG BAHU LAMONGAN"/>
    <s v="UNIT KEMBANG BAHU LAMONGAN"/>
    <s v="LAMONGAN"/>
    <x v="0"/>
    <n v="6308"/>
    <s v="Jl. Raya Kembangbahu No.54, 0322-316018"/>
    <m/>
  </r>
  <r>
    <n v="6040"/>
    <x v="18"/>
    <s v="UNIT LAMONGAN TRADE CENTER"/>
    <s v="UNIT LAMONGAN TRADE CENTER"/>
    <s v="LAMONGAN"/>
    <x v="0"/>
    <n v="6293"/>
    <s v="Jl. Sunan Giri Komplek Lamongan Trade Center, 0322-313130"/>
    <m/>
  </r>
  <r>
    <n v="6041"/>
    <x v="18"/>
    <s v="UNIT LAREN LAMONGAN"/>
    <s v="UNIT LAREN LAMONGAN"/>
    <s v="LAMONGAN"/>
    <x v="0"/>
    <n v="6309"/>
    <s v="Jl. Raya Industri, Laren, 0322-391977"/>
    <m/>
  </r>
  <r>
    <n v="6042"/>
    <x v="18"/>
    <s v="UNIT MANTUP LAMONGAN"/>
    <s v="UNIT MANTUP LAMONGAN"/>
    <s v="LAMONGAN"/>
    <x v="0"/>
    <n v="6310"/>
    <s v="Jl. Raya Mantup No.141, 082131241550"/>
    <m/>
  </r>
  <r>
    <n v="6043"/>
    <x v="18"/>
    <s v="UNIT MODO LAMONGAN"/>
    <s v="UNIT MODO LAMONGAN"/>
    <s v="LAMONGAN"/>
    <x v="0"/>
    <n v="6290"/>
    <s v="Jl. Raya Modo No. 146, Modo, 0322-454133"/>
    <m/>
  </r>
  <r>
    <n v="6044"/>
    <x v="18"/>
    <s v="UNIT NGIMBANG LAMONGAN"/>
    <s v="UNIT NGIMBANG LAMONGAN"/>
    <s v="LAMONGAN"/>
    <x v="0"/>
    <n v="6291"/>
    <s v="Jl. Raya Jombang Babat No.21 Ngimbang, 0322-454133"/>
    <m/>
  </r>
  <r>
    <n v="6045"/>
    <x v="18"/>
    <s v="UNIT PACIRAN LAMONGAN"/>
    <s v="UNIT PACIRAN LAMONGAN"/>
    <s v="LAMONGAN"/>
    <x v="0"/>
    <n v="6300"/>
    <s v="Jl Raya Deandles No.16 Paciran, 0322-454635"/>
    <m/>
  </r>
  <r>
    <n v="6046"/>
    <x v="18"/>
    <s v="UNIT PUCUK LAMONGAN"/>
    <s v="UNIT PUCUK LAMONGAN"/>
    <s v="LAMONGAN"/>
    <x v="0"/>
    <n v="6313"/>
    <s v="Jl. Raya Pucuk Babat, Pucuk, 0322-316050"/>
    <m/>
  </r>
  <r>
    <n v="6047"/>
    <x v="18"/>
    <s v="UNIT SAMBENG LAMONGAN"/>
    <s v="UNIT SAMBENG LAMONGAN"/>
    <s v="LAMONGAN"/>
    <x v="0"/>
    <n v="6294"/>
    <s v="Jl. Raya Ardi Rejo No.23 Sambeng, 0322-316383"/>
    <m/>
  </r>
  <r>
    <n v="6048"/>
    <x v="18"/>
    <s v="UNIT SEKARAN LAMONGAN"/>
    <s v="UNIT SEKARAN LAMONGAN"/>
    <s v="LAMONGAN"/>
    <x v="0"/>
    <n v="6295"/>
    <s v="Jl. Raya Pangean No.1, Sekaran, 0322-323000"/>
    <m/>
  </r>
  <r>
    <n v="6049"/>
    <x v="18"/>
    <s v="UNIT SOLOKURO LAMONGAN"/>
    <s v="UNIT SOLOKURO LAMONGAN"/>
    <s v="LAMONGAN"/>
    <x v="0"/>
    <n v="6296"/>
    <s v="Dusun Gayam Desa Payaman Kec. Solokuro, 0322-662871"/>
    <m/>
  </r>
  <r>
    <n v="6050"/>
    <x v="18"/>
    <s v="UNIT SUGIO LAMONGAN"/>
    <s v="UNIT SUGIO LAMONGAN"/>
    <s v="LAMONGAN"/>
    <x v="0"/>
    <n v="6315"/>
    <s v="Jl. Raya Sugio No.57, Sugio, 0322-457338"/>
    <m/>
  </r>
  <r>
    <n v="6051"/>
    <x v="18"/>
    <s v="UNIT SUKODADI LAMONGAN"/>
    <s v="UNIT SUKODADI LAMONGAN"/>
    <s v="LAMONGAN"/>
    <x v="0"/>
    <n v="6301"/>
    <s v="Jl. Urip Sumoharjo No.28, Sukodadi, 0322-390397"/>
    <m/>
  </r>
  <r>
    <n v="6052"/>
    <x v="18"/>
    <s v="UNIT SUKORAME LAMONGAN"/>
    <s v="UNIT SUKORAME LAMONGAN"/>
    <s v="LAMONGAN"/>
    <x v="0"/>
    <n v="6297"/>
    <s v="Ds. Sukorame Kedungaden No. 5 Sukorame, 0322451600"/>
    <m/>
  </r>
  <r>
    <n v="6053"/>
    <x v="18"/>
    <s v="UNIT TIKUNG LAMONGAN"/>
    <s v="UNIT TIKUNG LAMONGAN"/>
    <s v="LAMONGAN"/>
    <x v="0"/>
    <n v="6316"/>
    <s v="Jl. Ry. Tikung Mojokerto,, 0322-311026"/>
    <m/>
  </r>
  <r>
    <n v="6054"/>
    <x v="18"/>
    <s v="UNIT TURI LAMONGAN"/>
    <s v="UNIT TURI LAMONGAN"/>
    <s v="LAMONGAN"/>
    <x v="0"/>
    <n v="6317"/>
    <s v="Jl. Raya Karang Langit, Turi, 0322-323650"/>
    <m/>
  </r>
  <r>
    <n v="6055"/>
    <x v="18"/>
    <s v="UNIT BABAT DUA LAMONGAN"/>
    <s v="UNIT BABAT DUA LAMONGAN"/>
    <s v="LAMONGAN"/>
    <x v="0"/>
    <n v="6302"/>
    <s v="Jl. Raya Babat No.16, Babat, 0322-455969"/>
    <m/>
  </r>
  <r>
    <n v="6056"/>
    <x v="18"/>
    <s v="UNIT GLAGAH LAMONGAN"/>
    <s v="UNIT GLAGAH LAMONGAN"/>
    <s v="LAMONGAN"/>
    <x v="0"/>
    <n v="6305"/>
    <s v="Jl. Raya Glagah,Glagah, 0322-454115"/>
    <m/>
  </r>
  <r>
    <n v="6057"/>
    <x v="18"/>
    <s v="UNIT LAMONGAN KOTA"/>
    <s v="UNIT LAMONGAN KOTA"/>
    <s v="LAMONGAN"/>
    <x v="0"/>
    <n v="6288"/>
    <s v="Jl. Raya Panglima. Sudirman No. 34, 0322-321818"/>
    <m/>
  </r>
  <r>
    <n v="6058"/>
    <x v="18"/>
    <s v="UNIT PACIRAN II LAMONGAN"/>
    <s v="UNIT PACIRAN II LAMONGAN"/>
    <s v="LAMONGAN"/>
    <x v="0"/>
    <n v="6311"/>
    <s v="Jl.Raya Deandles No.99, Kranji, 0322-661373"/>
    <m/>
  </r>
  <r>
    <n v="6059"/>
    <x v="18"/>
    <s v="UNIT PACIRAN III LAMONGAN"/>
    <s v="UNIT PACIRAN III LAMONGAN"/>
    <s v="LAMONGAN"/>
    <x v="0"/>
    <n v="6312"/>
    <s v="Desa Sidokumpul, Paciran, 0322-664080"/>
    <m/>
  </r>
  <r>
    <n v="6060"/>
    <x v="18"/>
    <s v="UNIT PASAR KOTA LAMONGAN"/>
    <s v="UNIT PASAR KOTA LAMONGAN"/>
    <s v="LAMONGAN"/>
    <x v="0"/>
    <n v="6292"/>
    <s v="Jl. Ahmad Yani No.1, 0322-661395"/>
    <m/>
  </r>
  <r>
    <n v="6061"/>
    <x v="18"/>
    <s v="UNIT SIDOMLANGEAN LAMONGAN"/>
    <s v="UNIT SIDOMLANGEAN LAMONGAN"/>
    <s v="LAMONGAN"/>
    <x v="0"/>
    <n v="6314"/>
    <s v="Jl. Raya Sidomlangean, 0322-311747"/>
    <m/>
  </r>
  <r>
    <n v="6062"/>
    <x v="18"/>
    <s v="UNIT SUNAN DRAJAD LAMONGAN"/>
    <s v="UNIT SUNAN DRAJAD LAMONGAN"/>
    <s v="LAMONGAN"/>
    <x v="0"/>
    <n v="6289"/>
    <s v="Jl. Sunan Drajad No. 135 ,, 0322-451735"/>
    <m/>
  </r>
  <r>
    <n v="6063"/>
    <x v="18"/>
    <s v="UNIT BANGSAL MOJOKERTO"/>
    <s v="UNIT BANGSAL MOJOKERTO"/>
    <s v="MOJOKERTO"/>
    <x v="0"/>
    <n v="3706"/>
    <s v="Jl.Raya Bangsal Mojosari, 0321-398866"/>
    <m/>
  </r>
  <r>
    <n v="6064"/>
    <x v="18"/>
    <s v="UNIT DAWARBLANDONG MOJOKERTO"/>
    <s v="UNIT DAWARBLANDONG MOJOKERTO"/>
    <s v="MOJOKERTO"/>
    <x v="0"/>
    <n v="6405"/>
    <s v="Jl. Mayjend Sungkono No.79, 031-7921592"/>
    <m/>
  </r>
  <r>
    <n v="6065"/>
    <x v="18"/>
    <s v="UNIT DLANGGU MOJOKERTO"/>
    <s v="UNIT DLANGGU MOJOKERTO"/>
    <s v="MOJOKERTO"/>
    <x v="0"/>
    <n v="3707"/>
    <s v="Desa Dlanggu, 0321-510135"/>
    <m/>
  </r>
  <r>
    <n v="6066"/>
    <x v="18"/>
    <s v="UNIT GEDEG MOJOKERTO"/>
    <s v="UNIT GEDEG MOJOKERTO"/>
    <s v="MOJOKERTO"/>
    <x v="0"/>
    <n v="3708"/>
    <s v="Desa Gempolkrep, 0321-362822"/>
    <m/>
  </r>
  <r>
    <n v="6067"/>
    <x v="18"/>
    <s v="UNIT GONDANG MOJOKERTO"/>
    <s v="UNIT GONDANG MOJOKERTO"/>
    <s v="MOJOKERTO"/>
    <x v="0"/>
    <n v="3709"/>
    <s v="Desa Pohjejer, 0321-510536"/>
    <m/>
  </r>
  <r>
    <n v="6068"/>
    <x v="18"/>
    <s v="UNIT JATIREJO MOJOKERTO"/>
    <s v="UNIT JATIREJO MOJOKERTO"/>
    <s v="MOJOKERTO"/>
    <x v="0"/>
    <n v="6406"/>
    <s v="Desa Dinoyo, 0321-496711"/>
    <m/>
  </r>
  <r>
    <n v="6069"/>
    <x v="18"/>
    <s v="UNIT KEMLAGI MOJOKERTO"/>
    <s v="UNIT KEMLAGI MOJOKERTO"/>
    <s v="MOJOKERTO"/>
    <x v="0"/>
    <n v="6407"/>
    <s v="Desa Sidodadi, 0321-363589"/>
    <m/>
  </r>
  <r>
    <n v="6070"/>
    <x v="18"/>
    <s v="UNIT KUTOREJO MOJOKERTO"/>
    <s v="UNIT KUTOREJO MOJOKERTO"/>
    <s v="MOJOKERTO"/>
    <x v="0"/>
    <n v="6408"/>
    <s v="Desa Kutorejo, 0321-510102"/>
    <m/>
  </r>
  <r>
    <n v="6071"/>
    <x v="18"/>
    <s v="UNIT MOJOANYAR MOJOKERTO"/>
    <s v="UNIT MOJOANYAR MOJOKERTO"/>
    <s v="MOJOKERTO"/>
    <x v="0"/>
    <n v="7610"/>
    <s v="RukoBoulevard No.9 Grh.Majapahit Jl.Ry.Jabon, 0321-322402"/>
    <m/>
  </r>
  <r>
    <n v="6072"/>
    <x v="18"/>
    <s v="UNIT MOJOSARI"/>
    <s v="UNIT MOJOSARI"/>
    <s v="MOJOKERTO"/>
    <x v="0"/>
    <n v="3202"/>
    <s v="Jl. Hayam Wuruk, 0321-592558"/>
    <m/>
  </r>
  <r>
    <n v="6073"/>
    <x v="18"/>
    <s v="UNIT PACET MOJOKERTO"/>
    <s v="UNIT PACET MOJOKERTO"/>
    <s v="MOJOKERTO"/>
    <x v="0"/>
    <n v="3712"/>
    <s v="Desa Pacet, 0321-390358"/>
    <m/>
  </r>
  <r>
    <n v="6074"/>
    <x v="18"/>
    <s v="UNIT PUNGGING MOJOKERTO"/>
    <s v="UNIT PUNGGING MOJOKERTO"/>
    <s v="MOJOKERTO"/>
    <x v="0"/>
    <n v="6410"/>
    <s v="Desa Tunggalpager, 0321-591633"/>
    <m/>
  </r>
  <r>
    <n v="6075"/>
    <x v="18"/>
    <s v="UNIT PURI MOJOKERTO"/>
    <s v="UNIT PURI MOJOKERTO"/>
    <s v="MOJOKERTO"/>
    <x v="0"/>
    <n v="3714"/>
    <s v="Desa Tangunan, 0321-510352"/>
    <m/>
  </r>
  <r>
    <n v="6076"/>
    <x v="18"/>
    <s v="UNIT SOOKO MOJOKERTO"/>
    <s v="UNIT SOOKO MOJOKERTO"/>
    <s v="MOJOKERTO"/>
    <x v="0"/>
    <n v="3715"/>
    <s v="Komplek Ruko Jl.R.A Basuni, Sooko - Mojokerto, 0321-390359"/>
    <m/>
  </r>
  <r>
    <n v="6077"/>
    <x v="18"/>
    <s v="UNIT TRAWAS MOJOKERTO"/>
    <s v="UNIT TRAWAS MOJOKERTO"/>
    <s v="MOJOKERTO"/>
    <x v="0"/>
    <n v="3716"/>
    <s v="Jl Airlangga No.5, Ds. Tamiajeng, Kec. Trawas, 0321-882403"/>
    <m/>
  </r>
  <r>
    <n v="6078"/>
    <x v="18"/>
    <s v="UNIT TROWULAN MOJOKERTO"/>
    <s v="UNIT TROWULAN MOJOKERTO"/>
    <s v="MOJOKERTO"/>
    <x v="0"/>
    <n v="3717"/>
    <s v="Desatrowulan, 0321-495243"/>
    <m/>
  </r>
  <r>
    <n v="6079"/>
    <x v="18"/>
    <s v="UNIT JETIS MOJOKERTO"/>
    <s v="UNIT JETIS MOJOKERTO"/>
    <s v="MOJOKERTO"/>
    <x v="0"/>
    <n v="3710"/>
    <s v="Desa Kupang, 0321-362715"/>
    <m/>
  </r>
  <r>
    <n v="6080"/>
    <x v="18"/>
    <s v="UNIT NGORO MOJOKERTO"/>
    <s v="UNIT NGORO MOJOKERTO"/>
    <s v="MOJOKERTO"/>
    <x v="0"/>
    <n v="3711"/>
    <s v="Jl.Mojosari Gempol Ds. Ngoro, 03216819111"/>
    <m/>
  </r>
  <r>
    <n v="6081"/>
    <x v="18"/>
    <s v="UNIT PERNING MOJOKERTO"/>
    <s v="UNIT PERNING MOJOKERTO"/>
    <s v="MOJOKERTO"/>
    <x v="0"/>
    <n v="6409"/>
    <s v="Jl. Raya Canggu 117 Rt.01 Rw.01 DeSA Canggu, 0321-361839"/>
    <m/>
  </r>
  <r>
    <n v="6082"/>
    <x v="18"/>
    <s v="UNIT WONOKUSUMO MOJOKERTO"/>
    <s v="UNIT WONOKUSUMO MOJOKERTO"/>
    <s v="MOJOKERTO"/>
    <x v="0"/>
    <n v="3718"/>
    <s v="Ruko Adipura Jl.Gajahmada No.27, 0321-595172"/>
    <m/>
  </r>
  <r>
    <n v="6083"/>
    <x v="18"/>
    <s v="UNIT PANDAN MOJOKERTO"/>
    <s v="UNIT PANDAN MOJOKERTO"/>
    <s v="MOJOKERTO"/>
    <x v="0"/>
    <n v="7856"/>
    <s v="Jl.Raya Pandan Arum, 0321-691834"/>
    <m/>
  </r>
  <r>
    <n v="6084"/>
    <x v="18"/>
    <s v="UNIT LARANGAN PAMEKASAN"/>
    <s v="UNIT LARANGAN PAMEKASAN"/>
    <s v="PAMEKASAN"/>
    <x v="0"/>
    <n v="6464"/>
    <s v="Jl Ry Sumenep, Desa Ponteh, Kec Galis, 0324-329108"/>
    <m/>
  </r>
  <r>
    <n v="6085"/>
    <x v="18"/>
    <s v="UNIT PAKONG PAMEKASAN"/>
    <s v="UNIT PAKONG PAMEKASAN"/>
    <s v="PAMEKASAN"/>
    <x v="0"/>
    <n v="6465"/>
    <s v="Jl. Raya Pakong No. 5, 0234-611033"/>
    <m/>
  </r>
  <r>
    <n v="6086"/>
    <x v="18"/>
    <s v="UNIT TERMINAL PAMEKASAN"/>
    <s v="UNIT TERMINAL PAMEKASAN"/>
    <s v="PAMEKASAN"/>
    <x v="0"/>
    <n v="6470"/>
    <s v="Jl. Stadion No. 217 Lawangan, 0324-321441"/>
    <m/>
  </r>
  <r>
    <n v="6087"/>
    <x v="18"/>
    <s v="UNIT TRUNOJOYO PAMEKASAN"/>
    <s v="UNIT TRUNOJOYO PAMEKASAN"/>
    <s v="PAMEKASAN"/>
    <x v="0"/>
    <n v="6467"/>
    <s v="Jl Trunojoyo No. 111, 0324-333316"/>
    <m/>
  </r>
  <r>
    <n v="6088"/>
    <x v="18"/>
    <s v="UNIT WARU PAMEKASAN"/>
    <s v="UNIT WARU PAMEKASAN"/>
    <s v="PAMEKASAN"/>
    <x v="0"/>
    <n v="6468"/>
    <s v="Jl. Raya Waru, 0324-511079"/>
    <m/>
  </r>
  <r>
    <n v="6089"/>
    <x v="18"/>
    <s v="UNIT GEMPOL I PASURUAN"/>
    <s v="UNIT GEMPOL I PASURUAN"/>
    <s v="SIDOARJO"/>
    <x v="0"/>
    <n v="3510"/>
    <s v="Jl.Raya Kejapanan No.9, 0343-852333"/>
    <m/>
  </r>
  <r>
    <n v="6090"/>
    <x v="18"/>
    <s v="UNIT BANYUATES SAMPANG"/>
    <s v="UNIT BANYUATES SAMPANG"/>
    <s v="SAMPANG"/>
    <x v="0"/>
    <n v="7206"/>
    <s v="Jl. Raya Banyuates, Kec.Banyuates, 085931293772"/>
    <m/>
  </r>
  <r>
    <n v="6091"/>
    <x v="18"/>
    <s v="UNIT KETAPANG SAMPANG"/>
    <s v="UNIT KETAPANG SAMPANG"/>
    <s v="SAMPANG"/>
    <x v="0"/>
    <n v="6525"/>
    <s v="Jl. Ketapang Daya Kec. Ketapang Sampang, 0323-821138"/>
    <m/>
  </r>
  <r>
    <n v="6092"/>
    <x v="18"/>
    <s v="UNIT OMBEN SAMPANG"/>
    <s v="UNIT OMBEN SAMPANG"/>
    <s v="SAMPANG"/>
    <x v="0"/>
    <n v="6526"/>
    <s v="Jl. Jokotole 18 Ds. Omben, Kec.Omben Sampang, 0234-781614"/>
    <m/>
  </r>
  <r>
    <n v="6093"/>
    <x v="18"/>
    <s v="UNIT PANTURA SAMPANG"/>
    <s v="UNIT PANTURA SAMPANG"/>
    <s v="SAMPANG"/>
    <x v="0"/>
    <n v="7352"/>
    <s v="Ds Tamberu Barat, Kec Sokabanah, 0324-511119"/>
    <m/>
  </r>
  <r>
    <n v="6094"/>
    <x v="18"/>
    <s v="UNIT SRIMANGUNAN SAMPANG"/>
    <s v="UNIT SRIMANGUNAN SAMPANG"/>
    <s v="SAMPANG"/>
    <x v="0"/>
    <n v="7417"/>
    <s v="Jl.Kh Wahid Hasyim No 107, 0323-321499"/>
    <m/>
  </r>
  <r>
    <n v="6095"/>
    <x v="18"/>
    <s v="UNIT SEKARMULYA SAMPANG"/>
    <s v="UNIT SEKARMULYA SAMPANG"/>
    <s v="SAMPANG"/>
    <x v="0"/>
    <n v="7124"/>
    <s v="Jl. Rajawali 72 A, Sampang, 0323-326440"/>
    <m/>
  </r>
  <r>
    <n v="6096"/>
    <x v="18"/>
    <s v="UNIT BUDURAN"/>
    <s v="UNIT BUDURAN"/>
    <s v="SIDOARJO"/>
    <x v="0"/>
    <n v="3155"/>
    <s v="Jl Ry Mangundi Projo No.89, Buduran, Sidoarjo"/>
    <s v="031-8952874"/>
  </r>
  <r>
    <n v="6097"/>
    <x v="18"/>
    <s v="UNIT SEDATI"/>
    <s v="UNIT SEDATI"/>
    <s v="SIDOARJO"/>
    <x v="0"/>
    <n v="3170"/>
    <s v="Jl. Raya Sedati Gede No. 32, Sedati, Sidoarjo"/>
    <s v="031-8667343"/>
  </r>
  <r>
    <n v="6098"/>
    <x v="18"/>
    <s v="UNIT BALONG BENDO SURABAYA"/>
    <s v="UNIT BALONG BENDO SURABAYA"/>
    <s v="KRIAN"/>
    <x v="0"/>
    <n v="3164"/>
    <s v="Jl. Raya Mayjen Bambang Yuwono RT 7/1, 031-8971141"/>
    <m/>
  </r>
  <r>
    <n v="6099"/>
    <x v="18"/>
    <s v="UNIT KRIAN"/>
    <s v="UNIT KRIAN"/>
    <s v="KRIAN"/>
    <x v="0"/>
    <n v="3162"/>
    <s v="Jl. Kyai Mojo No.44 Jeruk Gamping, Krian, 031-8986075"/>
    <m/>
  </r>
  <r>
    <n v="6100"/>
    <x v="18"/>
    <s v="UNIT PRAMBON SURABAYA"/>
    <s v="UNIT PRAMBON SURABAYA"/>
    <s v="KRIAN"/>
    <x v="0"/>
    <n v="3165"/>
    <s v="Jl. Ry. Diponegoro No.13, 031-8971091"/>
    <m/>
  </r>
  <r>
    <n v="6101"/>
    <x v="18"/>
    <s v="UNIT TARIK SURABAYA"/>
    <s v="UNIT TARIK SURABAYA"/>
    <s v="KRIAN"/>
    <x v="0"/>
    <n v="3166"/>
    <s v="Jl. Raya Tarik No.02, 031-8970484"/>
    <m/>
  </r>
  <r>
    <n v="6102"/>
    <x v="18"/>
    <s v="UNIT TROSOBO KRIAN"/>
    <s v="UNIT TROSOBO KRIAN"/>
    <s v="KRIAN"/>
    <x v="0"/>
    <n v="7689"/>
    <s v="Jl. Bringin Indah Blok G-3/6 Trosobo, 031-7878162"/>
    <m/>
  </r>
  <r>
    <n v="6103"/>
    <x v="18"/>
    <s v="UNIT WONOAYU SURABAYA"/>
    <s v="UNIT WONOAYU SURABAYA"/>
    <s v="KRIAN"/>
    <x v="0"/>
    <n v="3163"/>
    <s v="Jl. Raya Wonoayu No.01, 031-8981313"/>
    <m/>
  </r>
  <r>
    <n v="6104"/>
    <x v="18"/>
    <s v="UNIT CANDI"/>
    <s v="UNIT CANDI"/>
    <s v="SIDOARJO"/>
    <x v="0"/>
    <n v="3156"/>
    <s v="Jl.Sunandar Priyo Sudarmo C5, 031-8053733"/>
    <m/>
  </r>
  <r>
    <n v="6105"/>
    <x v="18"/>
    <s v="UNIT JABON"/>
    <s v="UNIT JABON"/>
    <s v="SIDOARJO"/>
    <x v="0"/>
    <n v="3161"/>
    <s v="Jl.Karombang Jabon Rt.04/Rw.02, 0343-852383"/>
    <m/>
  </r>
  <r>
    <n v="6106"/>
    <x v="18"/>
    <s v="UNIT KREMBUNG"/>
    <s v="UNIT KREMBUNG"/>
    <s v="SIDOARJO"/>
    <x v="0"/>
    <n v="3159"/>
    <s v="Jl. Raya Kandangan Krembung, 031-8855022"/>
    <m/>
  </r>
  <r>
    <n v="6107"/>
    <x v="18"/>
    <s v="UNIT PORONG"/>
    <s v="UNIT PORONG"/>
    <s v="SIDOARJO"/>
    <x v="0"/>
    <n v="3157"/>
    <s v="Ds.Juwet Kenongo Rt.11/04 Porong, 0343-852795"/>
    <m/>
  </r>
  <r>
    <n v="6108"/>
    <x v="18"/>
    <s v="UNIT SOKO"/>
    <s v="UNIT SOKO"/>
    <s v="SIDOARJO"/>
    <x v="0"/>
    <n v="3176"/>
    <s v="Jl. Raya Cemengkalang, 031-8050788"/>
    <m/>
  </r>
  <r>
    <n v="6109"/>
    <x v="18"/>
    <s v="UNIT TANGGUL ANGIN"/>
    <s v="UNIT TANGGUL ANGIN"/>
    <s v="SIDOARJO"/>
    <x v="0"/>
    <n v="3158"/>
    <s v="Jl. Raya Ngaban 27 Tanggulangin, 031-8950577"/>
    <m/>
  </r>
  <r>
    <n v="6110"/>
    <x v="18"/>
    <s v="UNIT TULANGAN"/>
    <s v="UNIT TULANGAN"/>
    <s v="SIDOARJO"/>
    <x v="0"/>
    <n v="3160"/>
    <s v="Jl.Raya Kepadangan Tulangan No.68, 031-8851123"/>
    <m/>
  </r>
  <r>
    <n v="6111"/>
    <x v="18"/>
    <s v="UNIT BUNGURASIH"/>
    <s v="UNIT BUNGURASIH"/>
    <s v="WARU"/>
    <x v="0"/>
    <n v="3172"/>
    <s v="Jl. Letjen Sutoyo No.01 C Waru, 031-8554754"/>
    <m/>
  </r>
  <r>
    <n v="6112"/>
    <x v="18"/>
    <s v="UNIT TAMAN SURABAYA"/>
    <s v="UNIT TAMAN SURABAYA"/>
    <s v="WARU"/>
    <x v="0"/>
    <n v="3167"/>
    <s v="Komp. Ruko Taman No.58, Taman, 031-7881343"/>
    <m/>
  </r>
  <r>
    <n v="6113"/>
    <x v="18"/>
    <s v="UNIT DUNGUS KRIAN"/>
    <s v="UNIT DUNGUS KRIAN"/>
    <s v="KRIAN"/>
    <x v="0"/>
    <n v="7611"/>
    <s v="Jl.Ry.Kelopo Sepuluh, 031-7870167"/>
    <m/>
  </r>
  <r>
    <n v="6114"/>
    <x v="18"/>
    <s v="UNIT KEMASAN SURABAYA"/>
    <s v="UNIT KEMASAN SURABAYA"/>
    <s v="KRIAN"/>
    <x v="0"/>
    <n v="3174"/>
    <s v="Jl. Raya Kemasan Krian, 031-8982268"/>
    <m/>
  </r>
  <r>
    <n v="6115"/>
    <x v="18"/>
    <s v="UNIT SINGKALAN SURABAYA"/>
    <s v="UNIT SINGKALAN SURABAYA"/>
    <s v="KRIAN"/>
    <x v="0"/>
    <n v="7418"/>
    <s v="Jl Ry Surabaya - Mojokerto Rt.05 Rw.02, 031-8981553"/>
    <m/>
  </r>
  <r>
    <n v="6116"/>
    <x v="18"/>
    <s v="UNIT SUKODONO SURABAYA"/>
    <s v="UNIT SUKODONO SURABAYA"/>
    <s v="KRIAN"/>
    <x v="0"/>
    <n v="3168"/>
    <s v="Jl. Raya Sukodono No.29, 031-8830446"/>
    <m/>
  </r>
  <r>
    <n v="6117"/>
    <x v="18"/>
    <s v="UNIT GEDANGAN"/>
    <s v="UNIT GEDANGAN"/>
    <s v="SIDOARJO"/>
    <x v="0"/>
    <n v="3171"/>
    <s v="Jl. Raya Gedangan No.147, 031-8910486"/>
    <m/>
  </r>
  <r>
    <n v="6118"/>
    <x v="18"/>
    <s v="UNIT PILANG SIDOARJO"/>
    <s v="UNIT PILANG SIDOARJO"/>
    <s v="SIDOARJO"/>
    <x v="0"/>
    <n v="7419"/>
    <s v="Jl Ry Pilang No.14, 031-8856626"/>
    <m/>
  </r>
  <r>
    <n v="6119"/>
    <x v="18"/>
    <s v="UNIT SIDOARJO KOTA"/>
    <s v="UNIT SIDOARJO KOTA"/>
    <s v="SIDOARJO"/>
    <x v="0"/>
    <n v="3154"/>
    <s v="Jl. Mojopahit No.11, 031-8921762"/>
    <m/>
  </r>
  <r>
    <n v="6120"/>
    <x v="18"/>
    <s v="UNIT SIDOARJO KOTA 2 SIDOARJO"/>
    <s v="UNIT SIDOARJO KOTA 2 SIDOARJO"/>
    <s v="SIDOARJO"/>
    <x v="0"/>
    <n v="7647"/>
    <s v="Jl Pahlawan No 97 C Sidoarjo, 031-8921010"/>
    <m/>
  </r>
  <r>
    <n v="6121"/>
    <x v="18"/>
    <s v="UNIT TROPODO SIDOARJO"/>
    <s v="UNIT TROPODO SIDOARJO"/>
    <s v="SIDOARJO"/>
    <x v="0"/>
    <n v="7835"/>
    <s v="Jl. Raya Buncitan, Desa Pepe, 08123097013"/>
    <m/>
  </r>
  <r>
    <n v="6122"/>
    <x v="18"/>
    <s v="UNIT BANGAH SIDOARJO"/>
    <s v="UNIT BANGAH SIDOARJO"/>
    <s v="WARU"/>
    <x v="0"/>
    <n v="6527"/>
    <s v="Jl. Aria Bebangah No.240B, Pepelegi, Waru, 031-8854938"/>
    <m/>
  </r>
  <r>
    <n v="6123"/>
    <x v="18"/>
    <s v="UNIT KALIJATEN SURABAYA"/>
    <s v="UNIT KALIJATEN SURABAYA"/>
    <s v="WARU"/>
    <x v="0"/>
    <n v="3175"/>
    <s v="Jl. Raya Kalijaten No.39 Taman, 031-7872891"/>
    <m/>
  </r>
  <r>
    <n v="6124"/>
    <x v="18"/>
    <s v="UNIT KLETEK SURABAYA"/>
    <s v="UNIT KLETEK SURABAYA"/>
    <s v="WARU"/>
    <x v="0"/>
    <n v="3173"/>
    <s v="Jl Raya Kletek RT 10 RW 05 Kletek, 031-7884395"/>
    <m/>
  </r>
  <r>
    <n v="6125"/>
    <x v="18"/>
    <s v="UNIT REWWIN SIDOARJO"/>
    <s v="UNIT REWWIN SIDOARJO"/>
    <s v="WARU"/>
    <x v="0"/>
    <n v="6528"/>
    <s v="Kmplk Ruko Rewwin Blok P 7 No6 Rt10/9, Wedoro"/>
    <s v="031-8554629"/>
  </r>
  <r>
    <n v="6126"/>
    <x v="18"/>
    <s v="UNIT WARU"/>
    <s v="UNIT WARU"/>
    <s v="WARU"/>
    <x v="0"/>
    <n v="3169"/>
    <s v="Jl. Tropodo, Ruko Sentra-Tropodo Blok A-11, 0318683129"/>
    <m/>
  </r>
  <r>
    <n v="6127"/>
    <x v="18"/>
    <s v="UNIT SENTRA BISNIS DRIYOREJO K"/>
    <s v="UNIT SENTRA BISNIS DRIYOREJO K"/>
    <s v="KRIAN"/>
    <x v="0"/>
    <n v="7879"/>
    <s v="Jl.Batu Mulia Ruko Permata Sari No.10, (031)72176176"/>
    <m/>
  </r>
  <r>
    <n v="6128"/>
    <x v="18"/>
    <s v="UNIT SIMO ANGIN-ANGIN"/>
    <s v="UNIT SIMO ANGIN-ANGIN"/>
    <s v="KRIAN"/>
    <x v="0"/>
    <n v="8074"/>
    <s v="Perumahan Bumi Papan Selarase, 031-58255504"/>
    <m/>
  </r>
  <r>
    <n v="6129"/>
    <x v="18"/>
    <s v="UNIT AMBUNTEN SUMENEP"/>
    <s v="UNIT AMBUNTEN SUMENEP"/>
    <s v="SUMENEP"/>
    <x v="0"/>
    <n v="6541"/>
    <s v="Jl. Raya Ambunten No. 4, 0328-311708"/>
    <m/>
  </r>
  <r>
    <n v="6130"/>
    <x v="18"/>
    <s v="UNIT BLUTO SUMENEP"/>
    <s v="UNIT BLUTO SUMENEP"/>
    <s v="SUMENEP"/>
    <x v="0"/>
    <n v="6547"/>
    <s v="Jl. Raya Bluto, 0328-415024"/>
    <m/>
  </r>
  <r>
    <n v="6131"/>
    <x v="18"/>
    <s v="UNIT GANDING"/>
    <s v="UNIT GANDING"/>
    <s v="SUMENEP"/>
    <x v="0"/>
    <n v="8124"/>
    <s v="Dsn. Naga, Kel. Ketawang Karay, Kec. Ganding 03288822414"/>
    <m/>
  </r>
  <r>
    <n v="6132"/>
    <x v="18"/>
    <s v="UNIT GAPURA SUMENEP"/>
    <s v="UNIT GAPURA SUMENEP"/>
    <s v="SUMENEP"/>
    <x v="0"/>
    <n v="6542"/>
    <s v="Jl Ry Gapura Desa Gapura Barat Kec Gapura, 0328-671150"/>
    <m/>
  </r>
  <r>
    <n v="6133"/>
    <x v="18"/>
    <s v="UNIT KALIANGET SUMENEP"/>
    <s v="UNIT KALIANGET SUMENEP"/>
    <s v="SUMENEP"/>
    <x v="0"/>
    <n v="6548"/>
    <s v="Jl. Raya Pelabuhan No 2, 0328-661980"/>
    <m/>
  </r>
  <r>
    <n v="6134"/>
    <x v="18"/>
    <s v="UNIT KANGEAN SUMENEP"/>
    <s v="UNIT KANGEAN SUMENEP"/>
    <s v="SUMENEP"/>
    <x v="0"/>
    <n v="7688"/>
    <s v="JL. Arjasa, Kel Arjasa, 0328-662717"/>
    <m/>
  </r>
  <r>
    <n v="6135"/>
    <x v="18"/>
    <s v="UNIT KOTA SUMENEP"/>
    <s v="UNIT KOTA SUMENEP"/>
    <s v="SUMENEP"/>
    <x v="0"/>
    <n v="3643"/>
    <s v="Jl. Kh. Mansyur No. 2 Ds Pangarangan, 0328-662157"/>
    <m/>
  </r>
  <r>
    <n v="6136"/>
    <x v="18"/>
    <s v="UNIT LENTENG SUMENEP"/>
    <s v="UNIT LENTENG SUMENEP"/>
    <s v="SUMENEP"/>
    <x v="0"/>
    <n v="6543"/>
    <s v="Jl. Raya Lenteng no 14, Desa Lenteng Timur, 0328-413095"/>
    <m/>
  </r>
  <r>
    <n v="6137"/>
    <x v="18"/>
    <s v="UNIT MANDING SUMENEP"/>
    <s v="UNIT MANDING SUMENEP"/>
    <s v="SUMENEP"/>
    <x v="0"/>
    <n v="6544"/>
    <s v="Jl. Raya Manding Laok No.03, 0328 663724"/>
    <m/>
  </r>
  <r>
    <n v="6138"/>
    <x v="18"/>
    <s v="UNIT PASONGSONGAN"/>
    <s v="UNIT PASONGSONGAN"/>
    <s v="SUMENEP"/>
    <x v="0"/>
    <n v="7985"/>
    <s v="Jl. Raya Pasongsongan Dusun Morasen, 081703358204"/>
    <m/>
  </r>
  <r>
    <n v="6139"/>
    <x v="18"/>
    <s v="UNIT PRAGAAN SUMENEP"/>
    <s v="UNIT PRAGAAN SUMENEP"/>
    <s v="SUMENEP"/>
    <x v="0"/>
    <n v="6546"/>
    <s v="Jl. Raya Prenduan No. 1, 0328-821191"/>
    <m/>
  </r>
  <r>
    <n v="6140"/>
    <x v="18"/>
    <s v="UNIT SAPUDI SUMENEP"/>
    <s v="UNIT SAPUDI SUMENEP"/>
    <s v="SUMENEP"/>
    <x v="0"/>
    <n v="7595"/>
    <s v="Jl.Raya Pancor, Kec. Gayam, 03278118880"/>
    <m/>
  </r>
  <r>
    <n v="6141"/>
    <x v="18"/>
    <s v="UNIT DIPONEGORO SUMENEP"/>
    <s v="UNIT DIPONEGORO SUMENEP"/>
    <s v="SUMENEP"/>
    <x v="0"/>
    <n v="6545"/>
    <s v="Jl Diponegoro No 96A Sumenep, 0328668882"/>
    <m/>
  </r>
  <r>
    <n v="6142"/>
    <x v="18"/>
    <s v="UNIT BANGILAN TUBAN"/>
    <s v="UNIT BANGILAN TUBAN"/>
    <s v="TUBAN"/>
    <x v="0"/>
    <n v="6575"/>
    <s v="Jl.Raya Bangilan No 226, 0356-551580"/>
    <m/>
  </r>
  <r>
    <n v="6143"/>
    <x v="18"/>
    <s v="UNIT JATIROGO TUBAN"/>
    <s v="UNIT JATIROGO TUBAN"/>
    <s v="TUBAN"/>
    <x v="0"/>
    <n v="6576"/>
    <s v="Jl. Raya Wotsogo No R 30 Jatirogo, 0356-551050"/>
    <m/>
  </r>
  <r>
    <n v="6144"/>
    <x v="18"/>
    <s v="UNIT KEREK TUBAN"/>
    <s v="UNIT KEREK TUBAN"/>
    <s v="TUBAN"/>
    <x v="0"/>
    <n v="6564"/>
    <s v="Jl. Raya Kerek No 333, 0356-611250"/>
    <m/>
  </r>
  <r>
    <n v="6145"/>
    <x v="18"/>
    <s v="UNIT MOJOPAHIT TUBAN"/>
    <s v="UNIT MOJOPAHIT TUBAN"/>
    <s v="TUBAN"/>
    <x v="0"/>
    <n v="3644"/>
    <s v="Jl. Mojopahit No 30, 0356-321064"/>
    <m/>
  </r>
  <r>
    <n v="6146"/>
    <x v="18"/>
    <s v="UNIT MONTONG TUBAN"/>
    <s v="UNIT MONTONG TUBAN"/>
    <s v="TUBAN"/>
    <x v="0"/>
    <n v="6565"/>
    <s v="Jl. Ry Montong Rt 15 Rw 02 Ds Montong Sekar, 0356-611503"/>
    <m/>
  </r>
  <r>
    <n v="6147"/>
    <x v="18"/>
    <s v="UNIT P SUDIRMAN TUBAN"/>
    <s v="UNIT P SUDIRMAN TUBAN"/>
    <s v="TUBAN"/>
    <x v="0"/>
    <n v="6579"/>
    <s v="Jl. P. Sudirman No.164, 0356-322851"/>
    <m/>
  </r>
  <r>
    <n v="6148"/>
    <x v="18"/>
    <s v="UNIT PALANG TUBAN"/>
    <s v="UNIT PALANG TUBAN"/>
    <s v="TUBAN"/>
    <x v="0"/>
    <n v="6566"/>
    <s v="Jl.Raya Gresik No 3 Palang, 0356-320551"/>
    <m/>
  </r>
  <r>
    <n v="6149"/>
    <x v="18"/>
    <s v="UNIT PLUMPANG TUBAN"/>
    <s v="UNIT PLUMPANG TUBAN"/>
    <s v="TUBAN"/>
    <x v="0"/>
    <n v="6568"/>
    <s v="Jl. Raya Plumpang P 12, 0356-811304"/>
    <m/>
  </r>
  <r>
    <n v="6150"/>
    <x v="18"/>
    <s v="UNIT RENGEL TUBAN"/>
    <s v="UNIT RENGEL TUBAN"/>
    <s v="TUBAN"/>
    <x v="0"/>
    <n v="3645"/>
    <s v="Jl. Raya Timur No 112 Rengel, 0356-811652"/>
    <m/>
  </r>
  <r>
    <n v="6151"/>
    <x v="18"/>
    <s v="UNIT SEMANDING TUBAN"/>
    <s v="UNIT SEMANDING TUBAN"/>
    <s v="TUBAN"/>
    <x v="0"/>
    <n v="6570"/>
    <s v="Jl.Hayam Wuruk, 0356-331761"/>
    <m/>
  </r>
  <r>
    <n v="6152"/>
    <x v="18"/>
    <s v="UNIT SINGGAHAN TUBAN"/>
    <s v="UNIT SINGGAHAN TUBAN"/>
    <s v="TUBAN"/>
    <x v="0"/>
    <n v="6572"/>
    <s v="Jl. Paglima Sudirman No 88 Molyoagung, 0356-631063"/>
    <m/>
  </r>
  <r>
    <n v="6153"/>
    <x v="18"/>
    <s v="UNIT SOKO TUBAN"/>
    <s v="UNIT SOKO TUBAN"/>
    <s v="TUBAN"/>
    <x v="0"/>
    <n v="6573"/>
    <s v="Jl.Raya Soko Bojonegoro No 60, 0356-811853"/>
    <m/>
  </r>
  <r>
    <n v="6154"/>
    <x v="18"/>
    <s v="UNIT TAMBAKBOYO TUBAN"/>
    <s v="UNIT TAMBAKBOYO TUBAN"/>
    <s v="TUBAN"/>
    <x v="0"/>
    <n v="6574"/>
    <s v="Jl. Raya Semarang 189, 0356-411352"/>
    <m/>
  </r>
  <r>
    <n v="6155"/>
    <x v="18"/>
    <s v="UNIT TUBAN KOTA"/>
    <s v="UNIT TUBAN KOTA"/>
    <s v="TUBAN"/>
    <x v="0"/>
    <n v="6580"/>
    <s v="Jl Sunan Kalijogo, Latsari, Tuban Kota, Tuban"/>
    <s v="0356-321739"/>
  </r>
  <r>
    <n v="6156"/>
    <x v="18"/>
    <s v="UNIT BULU TUBAN"/>
    <s v="UNIT BULU TUBAN"/>
    <s v="TUBAN"/>
    <x v="0"/>
    <n v="6562"/>
    <s v="Jl. Raya Tuban-Semarang Km.45,Bulujowo, 0356-411350"/>
    <m/>
  </r>
  <r>
    <n v="6157"/>
    <x v="18"/>
    <s v="UNIT COMPRENG TUBAN"/>
    <s v="UNIT COMPRENG TUBAN"/>
    <s v="TUBAN"/>
    <x v="0"/>
    <n v="6563"/>
    <s v="Jl. Raya Babat-Tuban, 0322-455545"/>
    <m/>
  </r>
  <r>
    <n v="6158"/>
    <x v="18"/>
    <s v="UNIT JENU TUBAN"/>
    <s v="UNIT JENU TUBAN"/>
    <s v="TUBAN"/>
    <x v="0"/>
    <n v="6577"/>
    <s v="Jl.Raya Semarang No, 0356-711160"/>
    <m/>
  </r>
  <r>
    <n v="6159"/>
    <x v="18"/>
    <s v="UNIT KARANGAGUNG TUBAN"/>
    <s v="UNIT KARANGAGUNG TUBAN"/>
    <s v="TUBAN"/>
    <x v="0"/>
    <n v="6578"/>
    <s v="Jl. Ry Karangagung Timur, Karangagung, Palang 0356324256"/>
    <m/>
  </r>
  <r>
    <n v="6160"/>
    <x v="18"/>
    <s v="UNIT SAMBONGGEDE TUBAN"/>
    <s v="UNIT SAMBONGGEDE TUBAN"/>
    <s v="TUBAN"/>
    <x v="0"/>
    <n v="6569"/>
    <s v="Jl.Raya Merakurak No 49, 0356-711232"/>
    <m/>
  </r>
  <r>
    <n v="6161"/>
    <x v="18"/>
    <s v="UNIT SENORI TUBAN"/>
    <s v="UNIT SENORI TUBAN"/>
    <s v="TUBAN"/>
    <x v="0"/>
    <n v="6571"/>
    <s v="Jl.Raya Letnan Sucipto No 5 A, 0356-531094"/>
    <m/>
  </r>
  <r>
    <n v="6162"/>
    <x v="18"/>
    <s v="UNIT PASAR AROSBAYA"/>
    <s v="UNIT PASAR AROSBAYA"/>
    <s v="BANGKALAN"/>
    <x v="0"/>
    <s v="8177"/>
    <s v="Jl. Arosbaya Rt.6/3, Desa Arosbaya"/>
    <s v="031-3052159"/>
  </r>
  <r>
    <n v="6163"/>
    <x v="18"/>
    <s v="UNIT KEPOHBARU BOJONEGORO"/>
    <s v="UNIT KEPOHBARU BOJONEGORO"/>
    <s v="BOJONEGORO"/>
    <x v="0"/>
    <n v="6188"/>
    <s v="Jl. Raya Kepohbaru-Baureno Rt17/03, Brangkal"/>
    <s v="08113172121"/>
  </r>
  <r>
    <n v="6164"/>
    <x v="18"/>
    <s v="UNIT BANDAR KEDUNGMULYO JOMBAN"/>
    <s v="UNIT BANDAR KEDUNGMULYO JOMBAN"/>
    <s v="JOMBANG"/>
    <x v="0"/>
    <n v="6240"/>
    <s v="Jl. Raya Jombang-Kertosono, Desa Kayen"/>
    <s v="0321-871310"/>
  </r>
  <r>
    <n v="6165"/>
    <x v="18"/>
    <s v="UNIT KOTA PAMEKASAN"/>
    <s v="UNIT KOTA PAMEKASAN"/>
    <s v="PAMEKASAN"/>
    <x v="0"/>
    <n v="6469"/>
    <s v="KH Amin Jakfar No4, Gladak Anyar, Pamekasan"/>
    <s v="0324 322907"/>
  </r>
  <r>
    <n v="6166"/>
    <x v="18"/>
    <s v="UNIT SAMPANG KOTA"/>
    <s v="UNIT SAMPANG KOTA"/>
    <s v="SAMPANG"/>
    <x v="0"/>
    <n v="3882"/>
    <s v="Jl. Trunojoyo No.62, Rongtengah, Kab. Sampang"/>
    <s v="0323-324774"/>
  </r>
  <r>
    <n v="6167"/>
    <x v="18"/>
    <s v="UNIT PARENGAN TUBAN"/>
    <s v="UNIT PARENGAN TUBAN"/>
    <s v="TUBAN"/>
    <x v="0"/>
    <n v="6567"/>
    <s v="Ds Parangbatu Parengan, Kec. Parengan, Tuban"/>
    <s v="0356-7013030"/>
  </r>
  <r>
    <n v="6168"/>
    <x v="18"/>
    <s v="UNIT PALENGAAN PAMEKASAN"/>
    <s v="UNIT PALENGAAN PAMEKASAN"/>
    <s v="PAMEKASAN"/>
    <x v="0"/>
    <n v="6466"/>
    <s v="Jl. Raya Palengaan Dusun Glugur I, 0324-333071"/>
    <m/>
  </r>
  <r>
    <n v="6169"/>
    <x v="18"/>
    <s v="UNIT MAGERSARI MOJOKERTO"/>
    <s v="UNIT MAGERSARI MOJOKERTO"/>
    <s v="MOJOKERTO"/>
    <x v="0"/>
    <n v="3503"/>
    <s v="Jl. Raya Res Pamudji 34, 0321-323693"/>
    <m/>
  </r>
  <r>
    <n v="6170"/>
    <x v="18"/>
    <s v="UNIT PRAJURIT KULON MOJOKERTO"/>
    <s v="UNIT PRAJURIT KULON MOJOKERTO"/>
    <s v="MOJOKERTO"/>
    <x v="0"/>
    <n v="3713"/>
    <s v="Jl. Mojopahit 481`, 0321-327948"/>
    <m/>
  </r>
  <r>
    <n v="6171"/>
    <x v="18"/>
    <s v="UNIT BENDUL MERISI SURABAYA JE"/>
    <s v="UNIT BENDUL MERISI SURABAYA JE"/>
    <s v="SURABAYA JEMURSARI"/>
    <x v="0"/>
    <n v="3145"/>
    <s v="Jl. Sidosermo II No. 68 Surabaya, Wonocolo"/>
    <s v="031-8295312"/>
  </r>
  <r>
    <n v="6172"/>
    <x v="18"/>
    <s v="UNIT MENANGGAL SURABAYA JEMURS"/>
    <s v="UNIT MENANGGAL SURABAYA JEMURS"/>
    <s v="SURABAYA JEMURSARI"/>
    <x v="0"/>
    <n v="3141"/>
    <s v="Jl. Menanggal V/17 Surabaya, Gayungan"/>
    <s v="031-8472793"/>
  </r>
  <r>
    <n v="6173"/>
    <x v="18"/>
    <s v="UNIT BENOWO SURABAYA"/>
    <s v="UNIT BENOWO SURABAYA"/>
    <s v="MANUKAN"/>
    <x v="0"/>
    <n v="3136"/>
    <s v="Jl Benowo No. 10, 08121773192"/>
    <m/>
  </r>
  <r>
    <n v="6174"/>
    <x v="18"/>
    <s v="UNIT DARMO SURABAYA"/>
    <s v="UNIT DARMO SURABAYA"/>
    <s v="MANUKAN"/>
    <x v="0"/>
    <n v="977"/>
    <s v="Jl. Darmo Indah Timur Blok Ss.25, 031-7530392"/>
    <m/>
  </r>
  <r>
    <n v="6175"/>
    <x v="18"/>
    <s v="UNIT LAKAR SANTRI SURABAYA"/>
    <s v="UNIT LAKAR SANTRI SURABAYA"/>
    <s v="MANUKAN"/>
    <x v="0"/>
    <n v="3847"/>
    <s v="Jl. Raya Lakarsantri Rt1/Rw1, 031-3292963"/>
    <m/>
  </r>
  <r>
    <n v="6176"/>
    <x v="18"/>
    <s v="UNIT MANUKAN TENGAH SURABAYA"/>
    <s v="UNIT MANUKAN TENGAH SURABAYA"/>
    <s v="MANUKAN"/>
    <x v="0"/>
    <n v="7097"/>
    <s v="Jl. Manukan Tengah Blok 12K/No. 03, 031-7661394"/>
    <m/>
  </r>
  <r>
    <n v="6177"/>
    <x v="18"/>
    <s v="UNIT TANJUNG SARI SURABAYA"/>
    <s v="UNIT TANJUNG SARI SURABAYA"/>
    <s v="MANUKAN"/>
    <x v="0"/>
    <n v="7123"/>
    <s v="Jl. Raya Tandes No. 98, 031-5474105"/>
    <m/>
  </r>
  <r>
    <n v="6178"/>
    <x v="18"/>
    <s v="UNIT ARIEF RAHMAN HAKIM SURABA"/>
    <s v="UNIT ARIEF RAHMAN HAKIM SURABA"/>
    <s v="MULYOSARI"/>
    <x v="0"/>
    <n v="3194"/>
    <s v="Jl A.R. Hakim No.34 KavB7, 031-5912660"/>
    <m/>
  </r>
  <r>
    <n v="6179"/>
    <x v="18"/>
    <s v="UNIT PANDUGO SURABAYA JEMURSA"/>
    <s v="UNIT PANDUGO SURABAYA JEMURSA"/>
    <s v="MULYOSARI"/>
    <x v="0"/>
    <n v="7615"/>
    <s v="Jl.Raya. Pandugo No.48, 031-8796644"/>
    <m/>
  </r>
  <r>
    <n v="6180"/>
    <x v="18"/>
    <s v="UNIT KEDUNG DORO SURABAYA"/>
    <s v="UNIT KEDUNG DORO SURABAYA"/>
    <s v="SURABAYA DIPONEGORO"/>
    <x v="0"/>
    <n v="3147"/>
    <s v="Jl Kombes M Duryat No. 1416, 031-5315170"/>
    <m/>
  </r>
  <r>
    <n v="6181"/>
    <x v="18"/>
    <s v="UNIT BANYU URIP SURABAYA"/>
    <s v="UNIT BANYU URIP SURABAYA"/>
    <s v="SURABAYA HR. MUHAMMAD"/>
    <x v="0"/>
    <n v="7093"/>
    <s v="Jl Banyu Urip No. 170, 031-3523309"/>
    <m/>
  </r>
  <r>
    <n v="6182"/>
    <x v="18"/>
    <s v="UNIT MASTRIP SURABAYA"/>
    <s v="UNIT MASTRIP SURABAYA"/>
    <s v="SURABAYA HR. MUHAMMAD"/>
    <x v="0"/>
    <n v="3132"/>
    <s v="Jl. Karangpilang Barat 550, 031-7411603"/>
    <m/>
  </r>
  <r>
    <n v="6183"/>
    <x v="18"/>
    <s v="UNIT MAYJEN SUNGKONO SURABAYA"/>
    <s v="UNIT MAYJEN SUNGKONO SURABAYA"/>
    <s v="SURABAYA HR. MUHAMMAD"/>
    <x v="0"/>
    <n v="975"/>
    <s v="Komp. Ruko Darmo Park I Blok Iii A No. 2, 031-8290482"/>
    <m/>
  </r>
  <r>
    <n v="6184"/>
    <x v="18"/>
    <s v="UNIT SIMOMULYO SURABAYA"/>
    <s v="UNIT SIMOMULYO SURABAYA"/>
    <s v="SURABAYA HR. MUHAMMAD"/>
    <x v="0"/>
    <n v="3134"/>
    <s v="Jl. Simokalangan No. 51 K, 031-5474105"/>
    <m/>
  </r>
  <r>
    <n v="6185"/>
    <x v="18"/>
    <s v="UNIT WARU GUNUNG SURABAYA"/>
    <s v="UNIT WARU GUNUNG SURABAYA"/>
    <s v="SURABAYA HR. MUHAMMAD"/>
    <x v="0"/>
    <n v="7094"/>
    <s v="Jl. Mastrip Waru Gunung No.05, 031-5610525"/>
    <m/>
  </r>
  <r>
    <n v="6186"/>
    <x v="18"/>
    <s v="UNIT WIYUNG SURABAYA"/>
    <s v="UNIT WIYUNG SURABAYA"/>
    <s v="SURABAYA HR. MUHAMMAD"/>
    <x v="0"/>
    <n v="3130"/>
    <s v="Ruko Babatan Pratama Blok A6, 031-7670502"/>
    <m/>
  </r>
  <r>
    <n v="6187"/>
    <x v="18"/>
    <s v="UNIT BRATANG SURABAYA JEMURSAR"/>
    <s v="UNIT BRATANG SURABAYA JEMURSAR"/>
    <s v="SURABAYA JEMURSARI"/>
    <x v="0"/>
    <n v="883"/>
    <s v="Jl Barata Jaya No. 59, 031-5020801"/>
    <m/>
  </r>
  <r>
    <n v="6188"/>
    <x v="18"/>
    <s v="UNIT RUNGKUT ASRI SURABAYA JEM"/>
    <s v="UNIT RUNGKUT ASRI SURABAYA JEM"/>
    <s v="SURABAYA JEMURSARI"/>
    <x v="0"/>
    <n v="3144"/>
    <s v="Jl Rungkut Mapan Utara Ba21, 031-8704169"/>
    <m/>
  </r>
  <r>
    <n v="6189"/>
    <x v="18"/>
    <s v="UNIT SIWALAN INDAH SURABAYA JE"/>
    <s v="UNIT SIWALAN INDAH SURABAYA JE"/>
    <s v="SURABAYA JEMURSARI"/>
    <x v="0"/>
    <n v="3146"/>
    <s v="Jl. Kutisari Selatan No. 123, 031-8490368"/>
    <m/>
  </r>
  <r>
    <n v="6190"/>
    <x v="18"/>
    <s v="UNIT TENGGILIS LAMA SURABAYA J"/>
    <s v="UNIT TENGGILIS LAMA SURABAYA J"/>
    <s v="SURABAYA JEMURSARI"/>
    <x v="0"/>
    <n v="7003"/>
    <s v="Jl. Kendangsari Industri No.24, Surabaya, (031) 8479712"/>
    <m/>
  </r>
  <r>
    <n v="6191"/>
    <x v="18"/>
    <s v="UNIT POGOT SURABAYA"/>
    <s v="UNIT POGOT SURABAYA"/>
    <s v="SURABAYA KAPAS KRAMPUNG"/>
    <x v="0"/>
    <n v="6549"/>
    <s v="Jl. Raya Platuk No. 84, 031-3821195"/>
    <m/>
  </r>
  <r>
    <n v="6192"/>
    <x v="18"/>
    <s v="UNIT SEMAMPIR"/>
    <s v="UNIT SEMAMPIR"/>
    <s v="SURABAYA KAPAS KRAMPUNG"/>
    <x v="0"/>
    <n v="882"/>
    <s v="Jl Dana Karya No. 34, 031-3294320"/>
    <m/>
  </r>
  <r>
    <n v="6193"/>
    <x v="18"/>
    <s v="UNIT MANYAR"/>
    <s v="UNIT MANYAR"/>
    <s v="SURABAYA KERTAJAYA"/>
    <x v="0"/>
    <n v="3201"/>
    <s v="Jl. Ry. Manyar No.62, 031-5030040"/>
    <m/>
  </r>
  <r>
    <n v="6194"/>
    <x v="18"/>
    <s v="UNIT PACAR KELING"/>
    <s v="UNIT PACAR KELING"/>
    <s v="SURABAYA KERTAJAYA"/>
    <x v="0"/>
    <n v="3199"/>
    <s v="Jl. Pacar Keling 21, 031-5039113"/>
    <m/>
  </r>
  <r>
    <n v="6195"/>
    <x v="18"/>
    <s v="UNIT PECINDILAN"/>
    <s v="UNIT PECINDILAN"/>
    <s v="SURABAYA KERTAJAYA"/>
    <x v="0"/>
    <n v="3190"/>
    <s v="Jl Pecindilan No. 44B, 031-3716038"/>
    <m/>
  </r>
  <r>
    <n v="6196"/>
    <x v="18"/>
    <s v="UNIT DEMAK SURABAYA"/>
    <s v="UNIT DEMAK SURABAYA"/>
    <s v="SURABAYA KUSUMA BANGSA"/>
    <x v="0"/>
    <n v="880"/>
    <s v="Jl Raya Demak No. 302, 031-8297065"/>
    <m/>
  </r>
  <r>
    <n v="6197"/>
    <x v="18"/>
    <s v="UNIT BALONGSARI SURABAYA"/>
    <s v="UNIT BALONGSARI SURABAYA"/>
    <s v="MANUKAN"/>
    <x v="0"/>
    <n v="3140"/>
    <s v="Jl. Balongsari Taman Blok D/ No. 7, 031-7411603"/>
    <m/>
  </r>
  <r>
    <n v="6198"/>
    <x v="18"/>
    <s v="UNIT KLAKAHREJO SURABAYA"/>
    <s v="UNIT KLAKAHREJO SURABAYA"/>
    <s v="MANUKAN"/>
    <x v="0"/>
    <n v="7149"/>
    <s v="Bukit Citra Darmo, Blok R.23 Jl. Klakahrejo, 031-7414065"/>
    <m/>
  </r>
  <r>
    <n v="6199"/>
    <x v="18"/>
    <s v="UNIT LONTAR SURABAYA"/>
    <s v="UNIT LONTAR SURABAYA"/>
    <s v="MANUKAN"/>
    <x v="0"/>
    <n v="7180"/>
    <s v="Jl.Raya Lontar Ruko Villa Valensia Kav Pal/38, 031-7673873"/>
    <m/>
  </r>
  <r>
    <n v="6200"/>
    <x v="18"/>
    <s v="UNIT MANUKAN SURABAYA"/>
    <s v="UNIT MANUKAN SURABAYA"/>
    <s v="MANUKAN"/>
    <x v="0"/>
    <n v="3133"/>
    <s v="Jl. Manukan Krajan 32Q / No.1, 031-7410195"/>
    <m/>
  </r>
  <r>
    <n v="6201"/>
    <x v="18"/>
    <s v="UNIT KEPUTIH SURABAYA JEMURSAR"/>
    <s v="UNIT KEPUTIH SURABAYA JEMURSAR"/>
    <s v="MULYOSARI"/>
    <x v="0"/>
    <n v="7614"/>
    <s v="Jl.Arif Rahman Hakim Keputih No.27, 031-8300067"/>
    <m/>
  </r>
  <r>
    <n v="6202"/>
    <x v="18"/>
    <s v="UNIT MULYOSARI"/>
    <s v="UNIT MULYOSARI"/>
    <s v="MULYOSARI"/>
    <x v="0"/>
    <n v="3187"/>
    <s v="Jl Mulyosari No. 354, 031-5997567"/>
    <m/>
  </r>
  <r>
    <n v="6203"/>
    <x v="18"/>
    <s v="UNIT SEMOLOWARU SURABAYA JEMUR"/>
    <s v="UNIT SEMOLOWARU SURABAYA JEMUR"/>
    <s v="MULYOSARI"/>
    <x v="0"/>
    <n v="3189"/>
    <s v="Jl. Semolowaru Tengah I No.26 Surabaya, 037-5910991"/>
    <m/>
  </r>
  <r>
    <n v="6204"/>
    <x v="18"/>
    <s v="UNIT SETRO SURABAYA KERTAJAYA"/>
    <s v="UNIT SETRO SURABAYA KERTAJAYA"/>
    <s v="MULYOSARI"/>
    <x v="0"/>
    <n v="7616"/>
    <s v="Jl. Setro Baru Gg.Ix No.3,, 031-3822864"/>
    <m/>
  </r>
  <r>
    <n v="6205"/>
    <x v="18"/>
    <s v="UNIT DIPONEGORO SURBAYA JEMURS"/>
    <s v="UNIT DIPONEGORO SURBAYA JEMURS"/>
    <s v="SURABAYA DIPONEGORO"/>
    <x v="0"/>
    <n v="974"/>
    <s v="Jl Adityawarman No.66, 031-5671773"/>
    <m/>
  </r>
  <r>
    <n v="6206"/>
    <x v="18"/>
    <s v="UNIT GAYUNGSARI SURABAYA JEMUR"/>
    <s v="UNIT GAYUNGSARI SURABAYA JEMUR"/>
    <s v="SURABAYA DIPONEGORO"/>
    <x v="0"/>
    <n v="7148"/>
    <s v="Jl.Raya Jambangan Kebon Agung No 87, 031-8293168"/>
    <m/>
  </r>
  <r>
    <n v="6207"/>
    <x v="18"/>
    <s v="UNIT GUNUNGSARI SURABAYA JEMUR"/>
    <s v="UNIT GUNUNGSARI SURABAYA JEMUR"/>
    <s v="SURABAYA DIPONEGORO"/>
    <x v="0"/>
    <n v="3135"/>
    <s v="Jl.Gunungsari Surabaya, 031-8285030"/>
    <m/>
  </r>
  <r>
    <n v="6208"/>
    <x v="18"/>
    <s v="UNIT KARAH AGUNG SURABAYA JEMU"/>
    <s v="UNIT KARAH AGUNG SURABAYA JEMU"/>
    <s v="SURABAYA DIPONEGORO"/>
    <x v="0"/>
    <n v="7002"/>
    <s v="Jl Karah Agung No. 42C, 031-5676065"/>
    <m/>
  </r>
  <r>
    <n v="6209"/>
    <x v="18"/>
    <s v="UNIT PANDEGILING SURABAYA HR M"/>
    <s v="UNIT PANDEGILING SURABAYA HR M"/>
    <s v="SURABAYA DIPONEGORO"/>
    <x v="0"/>
    <n v="7612"/>
    <s v="Jl.Pandegiling No.320, 031-5453930"/>
    <m/>
  </r>
  <r>
    <n v="6210"/>
    <x v="18"/>
    <s v="UNIT WONOKROMO SURABAYA JEMURS"/>
    <s v="UNIT WONOKROMO SURABAYA JEMURS"/>
    <s v="SURABAYA DIPONEGORO"/>
    <x v="0"/>
    <n v="976"/>
    <s v="Jl. Ketintang No. 79, 031-3521422"/>
    <m/>
  </r>
  <r>
    <n v="6211"/>
    <x v="18"/>
    <s v="UNIT KARANG PILANG SURABAYA JE"/>
    <s v="UNIT KARANG PILANG SURABAYA JE"/>
    <s v="SURABAYA HR. MUHAMMAD"/>
    <x v="0"/>
    <n v="3139"/>
    <s v="Jl. Raya Menganti No.4, 031-5340445"/>
    <m/>
  </r>
  <r>
    <n v="6212"/>
    <x v="18"/>
    <s v="UNIT KEMLATEN SURABAYA"/>
    <s v="UNIT KEMLATEN SURABAYA"/>
    <s v="SURABAYA HR. MUHAMMAD"/>
    <x v="0"/>
    <n v="7310"/>
    <s v="Kebraon Tengah Ruko Karteka Niaga Blok GC 20, 031-5661800"/>
    <m/>
  </r>
  <r>
    <n v="6213"/>
    <x v="18"/>
    <s v="UNIT KUPANG JAYA SURABAYA"/>
    <s v="UNIT KUPANG JAYA SURABAYA"/>
    <s v="SURABAYA HR. MUHAMMAD"/>
    <x v="0"/>
    <n v="3131"/>
    <s v="Kupang Jaya No. 104, 031-5475803"/>
    <m/>
  </r>
  <r>
    <n v="6214"/>
    <x v="18"/>
    <s v="UNIT PUTAT JAYA SURABAYA"/>
    <s v="UNIT PUTAT JAYA SURABAYA"/>
    <s v="SURABAYA HR. MUHAMMAD"/>
    <x v="0"/>
    <n v="3148"/>
    <s v="Jl. Ry Dukuh Kupang No.50, Pakis, Dukuh Pakis 031-5662002"/>
    <m/>
  </r>
  <r>
    <n v="6215"/>
    <x v="18"/>
    <s v="UNIT GUNUNGANYAR SURABAYA JEMU"/>
    <s v="UNIT GUNUNGANYAR SURABAYA JEMU"/>
    <s v="SURABAYA JEMURSARI"/>
    <x v="0"/>
    <n v="7179"/>
    <s v="Jl. Rungkut Asri Timur No.8 Blok 27, Kav 5, 031-8795128"/>
    <m/>
  </r>
  <r>
    <n v="6216"/>
    <x v="18"/>
    <s v="UNIT JEMURSARI SURABAYA JEMURS"/>
    <s v="UNIT JEMURSARI SURABAYA JEMURS"/>
    <s v="SURABAYA JEMURSARI"/>
    <x v="0"/>
    <n v="7095"/>
    <s v="Jl.A.Yani Jemur Sari 236, 031-8490775"/>
    <m/>
  </r>
  <r>
    <n v="6217"/>
    <x v="18"/>
    <s v="UNIT MEJOYO SURABAYA JEMURSARI"/>
    <s v="UNIT MEJOYO SURABAYA JEMURSARI"/>
    <s v="SURABAYA JEMURSARI"/>
    <x v="0"/>
    <n v="3138"/>
    <s v="Rungkut Asri Utara 13 Kav 6, 031-8709078"/>
    <m/>
  </r>
  <r>
    <n v="6218"/>
    <x v="18"/>
    <s v="UNIT RUNGKUT SURABAYA JEMURSAR"/>
    <s v="UNIT RUNGKUT SURABAYA JEMURSAR"/>
    <s v="SURABAYA JEMURSARI"/>
    <x v="0"/>
    <n v="874"/>
    <s v="Jl. Raya Rungkut Industri Kidul No. 54, 031-8471790"/>
    <m/>
  </r>
  <r>
    <n v="6219"/>
    <x v="18"/>
    <s v="UNIT WONOCOLO SURABAYA JEMURSA"/>
    <s v="UNIT WONOCOLO SURABAYA JEMURSA"/>
    <s v="SURABAYA JEMURSARI"/>
    <x v="0"/>
    <n v="873"/>
    <s v="Jl A. Yani No. 167, 031-8418536"/>
    <m/>
  </r>
  <r>
    <n v="6220"/>
    <x v="18"/>
    <s v="UNIT BRONGGALAN SURABAYA KERTA"/>
    <s v="UNIT BRONGGALAN SURABAYA KERTA"/>
    <s v="SURABAYA KAPAS KRAMPUNG"/>
    <x v="0"/>
    <n v="7594"/>
    <s v="Kenjeran Palace Jl.Putro Agung Timur Blok C7, 0313822869"/>
    <m/>
  </r>
  <r>
    <n v="6221"/>
    <x v="18"/>
    <s v="UNIT KAPAS KRAMPUNG"/>
    <s v="UNIT KAPAS KRAMPUNG"/>
    <s v="SURABAYA KAPAS KRAMPUNG"/>
    <x v="0"/>
    <n v="3193"/>
    <s v="Jl Kapas Krampung Kav1 No. 67, 031-3733717"/>
    <m/>
  </r>
  <r>
    <n v="6222"/>
    <x v="18"/>
    <s v="UNIT KAPASAN"/>
    <s v="UNIT KAPASAN"/>
    <s v="SURABAYA KAPAS KRAMPUNG"/>
    <x v="0"/>
    <n v="3200"/>
    <s v="Jl Simokerto No. 1012, 031-3710248"/>
    <m/>
  </r>
  <r>
    <n v="6223"/>
    <x v="18"/>
    <s v="UNIT KENJERAN"/>
    <s v="UNIT KENJERAN"/>
    <s v="SURABAYA KAPAS KRAMPUNG"/>
    <x v="0"/>
    <n v="3191"/>
    <s v="Jl Kenjeran No. 88 B, 031-3716619"/>
    <m/>
  </r>
  <r>
    <n v="6224"/>
    <x v="18"/>
    <s v="UNIT SIDOTOPO"/>
    <s v="UNIT SIDOTOPO"/>
    <s v="SURABAYA KAPAS KRAMPUNG"/>
    <x v="0"/>
    <n v="3196"/>
    <s v="Jl Sidotopo Lor No. 125, 031-3713809"/>
    <m/>
  </r>
  <r>
    <n v="6225"/>
    <x v="18"/>
    <s v="UNIT BRANTAS"/>
    <s v="UNIT BRANTAS"/>
    <s v="SURABAYA KERTAJAYA"/>
    <x v="0"/>
    <n v="3188"/>
    <s v="Jl Kayoon No 20B, 031-5311930"/>
    <m/>
  </r>
  <r>
    <n v="6226"/>
    <x v="18"/>
    <s v="UNIT DHARMAHUSADA"/>
    <s v="UNIT DHARMAHUSADA"/>
    <s v="SURABAYA KERTAJAYA"/>
    <x v="0"/>
    <n v="878"/>
    <s v="Jl. Dharmahusada No.77B, 0315939045"/>
    <m/>
  </r>
  <r>
    <n v="6227"/>
    <x v="18"/>
    <s v="UNIT DHARMAWANGSA"/>
    <s v="UNIT DHARMAWANGSA"/>
    <s v="SURABAYA KERTAJAYA"/>
    <x v="0"/>
    <n v="877"/>
    <s v="Jl Darmawangsa No. 8990, 031-5032772"/>
    <m/>
  </r>
  <r>
    <n v="6228"/>
    <x v="18"/>
    <s v="UNIT KERTAJAYA"/>
    <s v="UNIT KERTAJAYA"/>
    <s v="SURABAYA KERTAJAYA"/>
    <x v="0"/>
    <n v="881"/>
    <s v="Jl Raya Menur No. 2C, 031-5040772"/>
    <m/>
  </r>
  <r>
    <n v="6229"/>
    <x v="18"/>
    <s v="UNIT KRUKAH SURABAYA JEMURSARI"/>
    <s v="UNIT KRUKAH SURABAYA JEMURSARI"/>
    <s v="SURABAYA KERTAJAYA"/>
    <x v="0"/>
    <n v="3192"/>
    <s v="Jl Bratang Gede No. 75, 031-5041510"/>
    <m/>
  </r>
  <r>
    <n v="6230"/>
    <x v="18"/>
    <s v="UNIT PUCANG ANOM"/>
    <s v="UNIT PUCANG ANOM"/>
    <s v="SURABAYA KERTAJAYA"/>
    <x v="0"/>
    <n v="973"/>
    <s v="Jl Pucang Sawit No. 22, 031-5024166"/>
    <m/>
  </r>
  <r>
    <n v="6231"/>
    <x v="18"/>
    <s v="UNIT ARJUNA SURABAYA"/>
    <s v="UNIT ARJUNA SURABAYA"/>
    <s v="SURABAYA KUSUMA BANGSA"/>
    <x v="0"/>
    <n v="3143"/>
    <s v="Jl Kalibutuh No. 41, 031-5460610"/>
    <m/>
  </r>
  <r>
    <n v="6232"/>
    <x v="18"/>
    <s v="UNIT PASAR ATOM"/>
    <s v="UNIT PASAR ATOM"/>
    <s v="SURABAYA KUSUMA BANGSA"/>
    <x v="0"/>
    <n v="3186"/>
    <s v="Jl. Gembong No.32 A, 031-3737037"/>
    <m/>
  </r>
  <r>
    <n v="6233"/>
    <x v="18"/>
    <s v="UNIT PASAR TURI SURABAYA K"/>
    <s v="UNIT PASAR TURI SURABAYA K"/>
    <s v="SURABAYA KUSUMA BANGSA"/>
    <x v="0"/>
    <n v="879"/>
    <s v="Pertokoan Sinar Galaxy B 7678, 031-7321511"/>
    <m/>
  </r>
  <r>
    <n v="6234"/>
    <x v="18"/>
    <s v="UNIT PATEMON SURABAYA"/>
    <s v="UNIT PATEMON SURABAYA"/>
    <s v="SURABAYA KUSUMA BANGSA"/>
    <x v="0"/>
    <n v="3149"/>
    <s v="Petemon Simomulyo Iii/65, 031-5460610"/>
    <m/>
  </r>
  <r>
    <n v="6235"/>
    <x v="18"/>
    <s v="UNIT TIDAR SURABAYA"/>
    <s v="UNIT TIDAR SURABAYA"/>
    <s v="SURABAYA KUSUMA BANGSA"/>
    <x v="0"/>
    <n v="3137"/>
    <s v="Tidar Mas Square Blok A17, 031-5322658"/>
    <m/>
  </r>
  <r>
    <n v="6236"/>
    <x v="18"/>
    <s v="UNIT BABAAN"/>
    <s v="UNIT BABAAN"/>
    <s v="SURABAYA RAJAWALI"/>
    <x v="0"/>
    <n v="3195"/>
    <s v="Jl Kebalen Timur No. 04, 031-3539537"/>
    <m/>
  </r>
  <r>
    <n v="6237"/>
    <x v="18"/>
    <s v="UNIT BUBUTAN SURABAYA KERTAJAY"/>
    <s v="UNIT BUBUTAN SURABAYA KERTAJAY"/>
    <s v="SURABAYA RAJAWALI"/>
    <x v="0"/>
    <n v="3142"/>
    <s v="Jl. Arjuno No.7,Bubutan,Surabaya, 0315315170"/>
    <m/>
  </r>
  <r>
    <n v="6238"/>
    <x v="18"/>
    <s v="UNIT KOLOMBO"/>
    <s v="UNIT KOLOMBO"/>
    <s v="SURABAYA RAJAWALI"/>
    <x v="0"/>
    <n v="3197"/>
    <s v="Jl Rajawali No. 100, 031-3522750"/>
    <m/>
  </r>
  <r>
    <n v="6239"/>
    <x v="18"/>
    <s v="UNIT PABEAN"/>
    <s v="UNIT PABEAN"/>
    <s v="SURABAYA RAJAWALI"/>
    <x v="0"/>
    <n v="3198"/>
    <s v="Jl Kh Mansur No.104106, 031-3550055"/>
    <m/>
  </r>
  <r>
    <n v="6240"/>
    <x v="18"/>
    <s v="UNIT PELABUHAN SURABAYA KE"/>
    <s v="UNIT PELABUHAN SURABAYA KE"/>
    <s v="SURABAYA RAJAWALI"/>
    <x v="0"/>
    <n v="876"/>
    <s v="Jl. Perak Timur 'Komp. Ruko Indah A/10, 031-70907785"/>
    <m/>
  </r>
  <r>
    <n v="6241"/>
    <x v="18"/>
    <s v="UNIT BULAK BANTENG"/>
    <s v="UNIT BULAK BANTENG"/>
    <s v="SURABAYA KAPAS KRAMPUNG"/>
    <x v="0"/>
    <n v="7987"/>
    <s v="Kec. Semampir, Kel. Wonokusumo, Surabaya"/>
    <m/>
  </r>
  <r>
    <n v="6242"/>
    <x v="18"/>
    <s v="BANGKALAN"/>
    <m/>
    <s v="BANGKALAN"/>
    <x v="1"/>
    <n v="6"/>
    <s v="Jl Let Singosastro No 1 Bangkalan Madura"/>
    <s v="(031) 3095049, 3095520, 3095273, 3099088, 3094078, 3098052"/>
  </r>
  <r>
    <n v="6243"/>
    <x v="18"/>
    <s v="BOJONEGORO"/>
    <m/>
    <s v="BOJONEGORO"/>
    <x v="1"/>
    <n v="11"/>
    <s v="Jl. D.I. Panjaitan No. 6, Bojonegoro"/>
    <s v="(0353) 881307"/>
  </r>
  <r>
    <n v="6244"/>
    <x v="18"/>
    <s v="GRESIK"/>
    <m/>
    <s v="GRESIK"/>
    <x v="1"/>
    <n v="26"/>
    <s v="Jl. P. Sudirman 89, Gresik"/>
    <s v="(031) 3981575"/>
  </r>
  <r>
    <n v="6245"/>
    <x v="18"/>
    <s v="JOMBANG"/>
    <m/>
    <s v="JOMBANG"/>
    <x v="1"/>
    <n v="23"/>
    <s v="Jl. K.H. Wahid Hasyim No 116  Jombang"/>
    <s v="(0321) 861041"/>
  </r>
  <r>
    <n v="6246"/>
    <x v="18"/>
    <s v="LAMONGAN"/>
    <m/>
    <s v="LAMONGAN"/>
    <x v="1"/>
    <n v="41"/>
    <s v="Jl. Basuki Rachmat No. 86, Lamongan"/>
    <s v="(0322)323223"/>
  </r>
  <r>
    <n v="6247"/>
    <x v="18"/>
    <s v="MOJOKERTO"/>
    <m/>
    <s v="MOJOKERTO"/>
    <x v="1"/>
    <n v="55"/>
    <s v="Jl. Mojopahit No. 378, Mojokerto"/>
    <s v="(0321)322442"/>
  </r>
  <r>
    <n v="6248"/>
    <x v="18"/>
    <s v="PAMEKASAN"/>
    <m/>
    <s v="PAMEKASAN"/>
    <x v="1"/>
    <n v="61"/>
    <s v="Jl. Jokotole No. 24, Pamekasan"/>
    <s v="(0324)322853,327328,322693,321485"/>
  </r>
  <r>
    <n v="6249"/>
    <x v="18"/>
    <s v="SAMPANG"/>
    <m/>
    <s v="SAMPANG"/>
    <x v="1"/>
    <n v="148"/>
    <s v="Jl. K.H. Wahid Hasyim No. 83, Sampang"/>
    <s v="(0323)321085,321477,323483"/>
  </r>
  <r>
    <n v="6250"/>
    <x v="18"/>
    <s v="KRIAN"/>
    <m/>
    <s v="KRIAN"/>
    <x v="1"/>
    <n v="553"/>
    <s v="Jl. Raya Imam Bonjol No 15 Kec. Krian, Kab. Sidoarjo"/>
    <s v="(031)8976144"/>
  </r>
  <r>
    <n v="6251"/>
    <x v="18"/>
    <s v="SIDOARJO"/>
    <m/>
    <s v="SIDOARJO"/>
    <x v="1"/>
    <n v="86"/>
    <s v="Jl. Jend. A. Yani No. 35, Sidoarjo"/>
    <s v="(031)8921010"/>
  </r>
  <r>
    <n v="6252"/>
    <x v="18"/>
    <s v="WARU"/>
    <m/>
    <s v="WARU"/>
    <x v="1"/>
    <n v="684"/>
    <s v="Komp Pertokoan Gateway Aloha Blok B-07, Jl Raya Waru, Kec Gedangan sidoarjo"/>
    <s v="(031)8554627"/>
  </r>
  <r>
    <n v="6253"/>
    <x v="18"/>
    <s v="SUMENEP"/>
    <m/>
    <s v="SUMENEP"/>
    <x v="1"/>
    <n v="95"/>
    <s v="Jl. Trunojoyo No. 135-A, Sumenep"/>
    <s v="(0328)662717,663282,664821,662682"/>
  </r>
  <r>
    <n v="6254"/>
    <x v="18"/>
    <s v="TUBAN"/>
    <m/>
    <s v="TUBAN"/>
    <x v="1"/>
    <n v="109"/>
    <s v="Jl. Veteran No. 15, Tuban"/>
    <s v="(0356)321739,321095,323079,321049"/>
  </r>
  <r>
    <n v="6255"/>
    <x v="18"/>
    <s v="MANUKAN"/>
    <m/>
    <s v="MANUKAN"/>
    <x v="1"/>
    <n v="583"/>
    <s v="JL. MANUKAN TAMA NO.208, KEL. MANUKAN TAMA"/>
    <s v="031 7409856-63"/>
  </r>
  <r>
    <n v="6256"/>
    <x v="18"/>
    <s v="MULYOSARI"/>
    <m/>
    <s v="MULYOSARI"/>
    <x v="1"/>
    <n v="587"/>
    <s v="Komp. Ruko Sutorejo Prima Indah Blok PFF No. 78 H, Kel. Kalisari, Kec. Mulyorejo, Surabaya"/>
    <s v="(031)5964564"/>
  </r>
  <r>
    <n v="6257"/>
    <x v="18"/>
    <s v="SURABAYA DIPONEGORO"/>
    <m/>
    <s v="SURABAYA DIPONEGORO"/>
    <x v="1"/>
    <n v="1156"/>
    <s v="Jl. Diponegoro no 174, Surabaya"/>
    <s v="(031)5676740, 5616915"/>
  </r>
  <r>
    <n v="6258"/>
    <x v="18"/>
    <s v="SURABAYA HR. MUHAMMAD"/>
    <m/>
    <s v="SURABAYA HR. MUHAMMAD"/>
    <x v="1"/>
    <n v="584"/>
    <s v="Jl HR Muhamad Kav. 41,Kc. Suko Manunggal, Surabaya"/>
    <s v="(031) 7382090, 7329714"/>
  </r>
  <r>
    <n v="6259"/>
    <x v="18"/>
    <s v="SURABAYA JEMURSARI"/>
    <m/>
    <s v="SURABAYA JEMURSARI"/>
    <x v="1"/>
    <n v="412"/>
    <s v="Jl. Jemur Andayani No. 69 AB Surabaya"/>
    <s v="(031) 8483777, 8410040"/>
  </r>
  <r>
    <n v="6260"/>
    <x v="18"/>
    <s v="SURABAYA KALIASIN"/>
    <m/>
    <s v="SURABAYA KALIASIN"/>
    <x v="1"/>
    <n v="96"/>
    <s v="Gedung Plasa BRI, Jl Basuki Rahmat No. 138 Surabaya"/>
    <s v="(031)5320736,5320757,5341448,5350573,5345771"/>
  </r>
  <r>
    <n v="6261"/>
    <x v="18"/>
    <s v="SURABAYA KAPAS KRAMPUNG"/>
    <m/>
    <s v="SURABAYA KAPAS KRAMPUNG"/>
    <x v="1"/>
    <n v="394"/>
    <s v="Jl. Kapas Krampung no 200-200A, Surabaya"/>
    <s v="(031) 5011487"/>
  </r>
  <r>
    <n v="6262"/>
    <x v="18"/>
    <s v="SURABAYA KERTAJAYA"/>
    <m/>
    <s v="SURABAYA KERTAJAYA"/>
    <x v="1"/>
    <n v="411"/>
    <s v="Jl. Kertajaya No.105, Surabaya"/>
    <s v="(031) 5018734, 5021833, 5019144, 5021803, 5021615, 5021821 "/>
  </r>
  <r>
    <n v="6263"/>
    <x v="18"/>
    <s v="SURABAYA KUSUMA BANGSA"/>
    <m/>
    <s v="SURABAYA KUSUMA BANGSA"/>
    <x v="1"/>
    <n v="360"/>
    <s v="JL Kusuma Bangsa No. 122 Surabaya"/>
    <s v="(031)5344495"/>
  </r>
  <r>
    <n v="6264"/>
    <x v="18"/>
    <s v="SURABAYA PAHLAWAN"/>
    <m/>
    <s v="SURABAYA PAHLAWAN"/>
    <x v="1"/>
    <n v="211"/>
    <s v="Jl. Pahlawan 39-41, Surabaya"/>
    <s v="(031)5474059"/>
  </r>
  <r>
    <n v="6265"/>
    <x v="18"/>
    <s v="SURABAYA RAJAWALI"/>
    <m/>
    <s v="SURABAYA RAJAWALI"/>
    <x v="1"/>
    <n v="172"/>
    <s v="Jl Rajawali No. 25-27 Surabaya"/>
    <s v="(031)3531219,3551045,3540275"/>
  </r>
  <r>
    <n v="6266"/>
    <x v="18"/>
    <s v="SURABAYA TANJUNG PERAK"/>
    <m/>
    <s v="SURABAYA TANJUNG PERAK"/>
    <x v="1"/>
    <n v="328"/>
    <s v="Jl. Perak barat No. 357-375 Surabaya"/>
    <s v="(031)3291927"/>
  </r>
  <r>
    <n v="6267"/>
    <x v="18"/>
    <s v="KALITIDU"/>
    <m/>
    <s v="BOJONEGORO"/>
    <x v="2"/>
    <n v="2287"/>
    <s v="Jl. Raya Kalitidu RT.02 RW.01, Desa Kalitidu, Kec.Kalitidu, Kab.Bojonegoro"/>
    <m/>
  </r>
  <r>
    <n v="6268"/>
    <x v="18"/>
    <s v="SUMBEREJO"/>
    <m/>
    <s v="BOJONEGORO"/>
    <x v="2"/>
    <n v="2218"/>
    <s v="Jl. Raya Sumuragung No. 126, Sumberrejo, Bojonegoro"/>
    <m/>
  </r>
  <r>
    <n v="6269"/>
    <x v="18"/>
    <s v="GRESIK KOTA"/>
    <m/>
    <s v="GRESIK"/>
    <x v="2"/>
    <n v="1199"/>
    <s v="Komplek Kartini Building, jln Kartini, Gresik"/>
    <s v="(031) 3978612"/>
  </r>
  <r>
    <n v="6270"/>
    <x v="18"/>
    <s v="DRIYOREJO"/>
    <m/>
    <s v="KRIAN"/>
    <x v="2"/>
    <n v="682"/>
    <s v="Jl Raya Driyorejo No. 180 Gresik"/>
    <s v="(031)7508240"/>
  </r>
  <r>
    <n v="6271"/>
    <x v="18"/>
    <s v="BAWANGAN PLOSO"/>
    <m/>
    <s v="JOMBANG"/>
    <x v="2"/>
    <n v="2267"/>
    <s v="Jl RAYA PLOSO BABAT KEC PLOSO 61453"/>
    <s v="0321-8855566"/>
  </r>
  <r>
    <n v="6272"/>
    <x v="18"/>
    <s v="JOMBANG KOTA"/>
    <m/>
    <s v="JOMBANG"/>
    <x v="2"/>
    <n v="2251"/>
    <s v="JL. PRESIDEN ABDURAHMAN WAHID NO 92 JOMBANG"/>
    <s v="0321-8855566"/>
  </r>
  <r>
    <n v="6273"/>
    <x v="18"/>
    <s v="MOJOAGUNG"/>
    <m/>
    <s v="JOMBANG"/>
    <x v="2"/>
    <n v="585"/>
    <s v="Jl. Raya Gambiran No. 92, Mojoagung, Jombang"/>
    <s v="(0321) 495362"/>
  </r>
  <r>
    <n v="6274"/>
    <x v="18"/>
    <s v="BABAT"/>
    <m/>
    <s v="LAMONGAN"/>
    <x v="2"/>
    <n v="683"/>
    <s v="Jl Raya Babat No. 227 Lamongan"/>
    <s v="(0322)457669,457000"/>
  </r>
  <r>
    <n v="6275"/>
    <x v="18"/>
    <s v="KOTA LAMONGAN"/>
    <m/>
    <s v="LAMONGAN"/>
    <x v="2"/>
    <n v="2225"/>
    <s v="Jl. Panglima Sudirman Ruko Permata No.9-10, Lamongan"/>
    <m/>
  </r>
  <r>
    <n v="6276"/>
    <x v="18"/>
    <s v="MOJOKERTO"/>
    <m/>
    <s v="MOJOKERTO"/>
    <x v="2"/>
    <n v="2118"/>
    <s v="Jl. Bhayangkaran No.103, Mojokerto"/>
    <s v="(0321) 383227"/>
  </r>
  <r>
    <n v="6277"/>
    <x v="18"/>
    <s v="MOJOSARI"/>
    <m/>
    <s v="MOJOKERTO"/>
    <x v="2"/>
    <n v="586"/>
    <s v="RUKO ROYAL JL.AIRLANGGA NO.92 RT.14,RW.3 DS SARIREJO, KEC MOJOSARI"/>
    <s v="(0321)594960/61"/>
  </r>
  <r>
    <n v="6278"/>
    <x v="18"/>
    <s v="SIDOARJO KOTA"/>
    <m/>
    <s v="SIDOARJO"/>
    <x v="2"/>
    <n v="2243"/>
    <s v="Ruko Indograha Business  Centre, Jl Pahlawan No.13 Sidoarjo"/>
    <m/>
  </r>
  <r>
    <n v="6279"/>
    <x v="18"/>
    <s v="PONDOK CANDRA"/>
    <m/>
    <s v="SURABAYA JEMURSARI"/>
    <x v="2"/>
    <n v="1160"/>
    <s v="Ruko Wadung Asri, Jl. Raya Wadung Asri, Sidoarjo"/>
    <s v="(031) 8688174"/>
  </r>
  <r>
    <n v="6280"/>
    <x v="18"/>
    <s v="SEPANJANG"/>
    <m/>
    <s v="WARU"/>
    <x v="2"/>
    <n v="1159"/>
    <s v="Komplek Ruko Taman no 58, Sidoarjo"/>
    <s v="(031) 7871776"/>
  </r>
  <r>
    <n v="6281"/>
    <x v="18"/>
    <s v="JATIROGO"/>
    <m/>
    <s v="TUBAN"/>
    <x v="2"/>
    <n v="2170"/>
    <s v="Jl. Raya Timur No. 125, Jatirogo, Tuban"/>
    <m/>
  </r>
  <r>
    <n v="6282"/>
    <x v="18"/>
    <s v="DARMO SATELIT"/>
    <m/>
    <s v="MANUKAN"/>
    <x v="2"/>
    <n v="2030"/>
    <s v="Satelit Town Square A.23, Jl. Ry. Sukomanunggal"/>
    <s v="(031) 7320485"/>
  </r>
  <r>
    <n v="6283"/>
    <x v="18"/>
    <s v="MARGOMULYO"/>
    <m/>
    <s v="MANUKAN"/>
    <x v="2"/>
    <n v="1592"/>
    <s v="Ruko Margomulyo Blok AA-05, Jl. Margomulyo No.09, Surabay"/>
    <s v="(031) 7484150"/>
  </r>
  <r>
    <n v="6284"/>
    <x v="18"/>
    <s v="KLAMPIS"/>
    <m/>
    <s v="MULYOSARI"/>
    <x v="2"/>
    <n v="1197"/>
    <s v="Ruko Klampis Jaya 31B, Surabaya"/>
    <s v="(031) 5911260"/>
  </r>
  <r>
    <n v="6285"/>
    <x v="18"/>
    <s v="MEGA GALAXY"/>
    <m/>
    <s v="MULYOSARI"/>
    <x v="2"/>
    <n v="2217"/>
    <s v="Ruko Mega Galaxy, Jl. Ry.Kertajaya indah Timur XIV A-20, Surabaya"/>
    <s v="---"/>
  </r>
  <r>
    <n v="6286"/>
    <x v="18"/>
    <s v="KEDUNG DORO"/>
    <m/>
    <s v="SURABAYA DIPONEGORO"/>
    <x v="2"/>
    <n v="1158"/>
    <s v="Jl. Kedung Doro no 67, Surabaya"/>
    <s v="(031)5313114"/>
  </r>
  <r>
    <n v="6287"/>
    <x v="18"/>
    <s v="G-WALK"/>
    <m/>
    <s v="SURABAYA HR. MUHAMMAD"/>
    <x v="2"/>
    <n v="2216"/>
    <s v="Ruko Food Arcade G-Walk CG-2 No.3 dan 5, Citraland, Surabaya"/>
    <s v="(031) 7404385, 7404419"/>
  </r>
  <r>
    <n v="6288"/>
    <x v="18"/>
    <s v="MAYJEN SUNGKONO"/>
    <m/>
    <s v="SURABAYA HR. MUHAMMAD"/>
    <x v="2"/>
    <n v="2044"/>
    <s v="Ruko Rich Palace Blok R.1-2 Jl. Mayjend Sungkono, Surabaya"/>
    <s v="(031) 5610627"/>
  </r>
  <r>
    <n v="6289"/>
    <x v="18"/>
    <s v="PAKUWON"/>
    <m/>
    <s v="SURABAYA HR. MUHAMMAD"/>
    <x v="2"/>
    <n v="1198"/>
    <s v="Ruko Office Park I, jln Bukit Darmo Boulevard, Surabaya"/>
    <s v="(031) 7326444"/>
  </r>
  <r>
    <n v="6290"/>
    <x v="18"/>
    <s v="WIYUNG"/>
    <m/>
    <s v="SURABAYA HR. MUHAMMAD"/>
    <x v="2"/>
    <n v="1157"/>
    <s v="Ruko Pondok Indah Wiyung blok A6, Surabaya"/>
    <s v="(031) 7671134"/>
  </r>
  <r>
    <n v="6291"/>
    <x v="18"/>
    <s v="MARGOREJO"/>
    <m/>
    <s v="SURABAYA JEMURSARI"/>
    <x v="2"/>
    <n v="2029"/>
    <s v="Jl. Margorejo Indah No.115 E, Surabaya"/>
    <s v="(031) 5473207"/>
  </r>
  <r>
    <n v="6292"/>
    <x v="18"/>
    <s v="NGAGEL "/>
    <m/>
    <s v="SURABAYA JEMURSARI"/>
    <x v="2"/>
    <n v="576"/>
    <s v="Ruko RMI Blok G-8 Jl. Ngagel Jaya Selatan, Surabaya"/>
    <s v="(031)8477362"/>
  </r>
  <r>
    <n v="6293"/>
    <x v="18"/>
    <s v="PASAR TURI "/>
    <m/>
    <s v="SURABAYA JEMURSARI"/>
    <x v="2"/>
    <n v="1137"/>
    <s v="Pusat Grosir Pasar Turi Baru Surabaya Lt.LG Blok E1 No. 3A"/>
    <s v="(031)5342860"/>
  </r>
  <r>
    <n v="6294"/>
    <x v="18"/>
    <s v="RUNGKUT"/>
    <m/>
    <s v="SURABAYA JEMURSARI"/>
    <x v="2"/>
    <n v="519"/>
    <s v="Komp.Pertokoan  Rungkut Megah Blok D No.7, Jl.Rungkut No.5, Surabaya"/>
    <s v="(031)8709265"/>
  </r>
  <r>
    <n v="6295"/>
    <x v="18"/>
    <s v="GENTENG KALI"/>
    <m/>
    <s v="SURABAYA KALIASIN"/>
    <x v="2"/>
    <n v="2031"/>
    <s v="Jl. Genteng Besar No.26, Tegalsari "/>
    <s v="(031) 5475748"/>
  </r>
  <r>
    <n v="6296"/>
    <x v="18"/>
    <s v="GUBENG"/>
    <m/>
    <s v="SURABAYA KALIASIN"/>
    <x v="2"/>
    <n v="1050"/>
    <s v="Jl Karimunjawa no 11, Surabaya"/>
    <s v="(031) 5033803"/>
  </r>
  <r>
    <n v="6297"/>
    <x v="18"/>
    <s v="AMPEL"/>
    <m/>
    <s v="SURABAYA KAPAS KRAMPUNG"/>
    <x v="2"/>
    <n v="1051"/>
    <s v="Jl. Nyamplungan no 135-137, Surabaya"/>
    <s v="(031) 3555351"/>
  </r>
  <r>
    <n v="6298"/>
    <x v="18"/>
    <s v="KAPASAN"/>
    <m/>
    <s v="SURABAYA KAPAS KRAMPUNG"/>
    <x v="2"/>
    <n v="2017"/>
    <s v="Jl. Kapasan No.82-84, Surabaya"/>
    <s v="(031) 3710248"/>
  </r>
  <r>
    <n v="6299"/>
    <x v="18"/>
    <s v="NGINDEN"/>
    <m/>
    <s v="SURABAYA KERTAJAYA"/>
    <x v="2"/>
    <n v="2094"/>
    <s v="Ruko Manyar Garden Kav.25 Jl.Nginden Semoluwaru No.101 "/>
    <s v="(031)5992298"/>
  </r>
  <r>
    <n v="6300"/>
    <x v="18"/>
    <s v="PUCANG"/>
    <m/>
    <s v="SURABAYA KERTAJAYA"/>
    <x v="2"/>
    <n v="1155"/>
    <s v="Jl  Pucang Anom Timur No.25 B  Surabaya"/>
    <s v="(031)5054033"/>
  </r>
  <r>
    <n v="6301"/>
    <x v="18"/>
    <s v="KAMPUS UNAIR"/>
    <m/>
    <s v="SURABAYA KUSUMA BANGSA"/>
    <x v="2"/>
    <n v="580"/>
    <s v="Jl. Darmawangsa Dalam No. 23-B, Surabaya"/>
    <s v="(031)5039995"/>
  </r>
  <r>
    <n v="6302"/>
    <x v="18"/>
    <s v="PASAR ATUM MALL"/>
    <m/>
    <s v="SURABAYA KUSUMA BANGSA"/>
    <x v="2"/>
    <n v="1673"/>
    <s v="Pasar Atum Mall Blok BA-106-107 Jl. Bunguran No. 45 Kel. Bongkaran, Kec. Pabean Cantikan, Kota Surabaya 60161"/>
    <s v="(031) 3532014"/>
  </r>
  <r>
    <n v="6303"/>
    <x v="18"/>
    <s v="BALIWERTI"/>
    <m/>
    <s v="SURABAYA PAHLAWAN"/>
    <x v="2"/>
    <n v="2021"/>
    <s v="JL PAHLAWAN NO.12-14 SURABAYA"/>
    <s v="(031) 5473609"/>
  </r>
  <r>
    <n v="6304"/>
    <x v="18"/>
    <s v="JEMBATAN MERAH PLAZA SURABAYA"/>
    <m/>
    <s v="SURABAYA RAJAWALI"/>
    <x v="2"/>
    <n v="662"/>
    <s v="Kompleks Ruko Jembatan Merah Plaza Blok A No. 50-51, Surabaya"/>
    <s v="(031) 3547011, 3547012"/>
  </r>
  <r>
    <n v="6305"/>
    <x v="18"/>
    <s v="KALIBUTUH"/>
    <m/>
    <s v="SURABAYA TANJUNG PERAK"/>
    <x v="2"/>
    <n v="2032"/>
    <s v="Jl. Kalibutuh No. 103, Surabaya"/>
    <s v="(031) 5323593"/>
  </r>
  <r>
    <n v="6306"/>
    <x v="18"/>
    <s v="ITS"/>
    <m/>
    <s v="SURABAYA PAHLAWAN"/>
    <x v="3"/>
    <n v="1248"/>
    <s v="Gedung SCC lt.2 kampus ITS Sukolilo, Surabaya"/>
    <s v="(031) 5910928"/>
  </r>
  <r>
    <n v="6307"/>
    <x v="18"/>
    <s v="RS PETROKIMIA GRESIK"/>
    <m/>
    <s v="GRESIK"/>
    <x v="3"/>
    <n v="1870"/>
    <s v="Jl. Jenderal A.Yani No.69 Gresik"/>
    <s v="031-99006143"/>
  </r>
  <r>
    <n v="6308"/>
    <x v="18"/>
    <s v="RS SEMEN GRESIK"/>
    <m/>
    <s v="GRESIK"/>
    <x v="3"/>
    <n v="1611"/>
    <s v="Jl. RA. Kartini No.280, Gresik"/>
    <m/>
  </r>
  <r>
    <n v="6309"/>
    <x v="18"/>
    <s v="NGORO"/>
    <m/>
    <s v="JOMBANG"/>
    <x v="3"/>
    <n v="1842"/>
    <s v="Jl. Suropati No. 6B Desa Ngoro 61473"/>
    <m/>
  </r>
  <r>
    <n v="6310"/>
    <x v="18"/>
    <s v="BLIMBING"/>
    <m/>
    <s v="LAMONGAN"/>
    <x v="3"/>
    <n v="1626"/>
    <s v="Jl. Raya Deandles Blimbing, Kec. Paciran, Kab. Lamongan"/>
    <s v="(0322) 661133"/>
  </r>
  <r>
    <n v="6311"/>
    <x v="18"/>
    <s v="RS MUHAMMADIYAH LAMONGAN"/>
    <m/>
    <s v="LAMONGAN"/>
    <x v="3"/>
    <n v="1725"/>
    <s v="Jl. Raya Jaksa Agung Suprapto No. 86, Lamongan"/>
    <m/>
  </r>
  <r>
    <n v="6312"/>
    <x v="18"/>
    <s v="RSUD SOEGIRI"/>
    <m/>
    <s v="LAMONGAN"/>
    <x v="3"/>
    <n v="1744"/>
    <s v="JL. Kusuma Bangsa No. 7 Kel. Tumenggungan, Kec. Lamongan, kab. Lamongan 62214"/>
    <s v="(0322) 313599"/>
  </r>
  <r>
    <n v="6313"/>
    <x v="18"/>
    <s v="BANDARA JUANDA"/>
    <m/>
    <s v="SIDOARJO"/>
    <x v="3"/>
    <n v="1443"/>
    <s v="Kompleks Bandara Juanda, Jl. A.Yani Surabaya No.35, Sidoarjo"/>
    <m/>
  </r>
  <r>
    <n v="6314"/>
    <x v="18"/>
    <s v="SAMSAT SIDOARJO"/>
    <m/>
    <s v="SIDOARJO"/>
    <x v="3"/>
    <n v="1636"/>
    <s v="Jl. Kombespol M. Duriat No.45"/>
    <m/>
  </r>
  <r>
    <n v="6315"/>
    <x v="18"/>
    <s v="RS NU TUBAN"/>
    <m/>
    <s v="TUBAN"/>
    <x v="3"/>
    <n v="1724"/>
    <s v="Jl. Letda Sucipto No. 211, Tuban"/>
    <m/>
  </r>
  <r>
    <n v="6316"/>
    <x v="18"/>
    <s v="ASABRI SURABAYA"/>
    <m/>
    <s v="SURABAYA DIPONEGORO"/>
    <x v="3"/>
    <n v="1534"/>
    <s v="jl. Gayungan PTT no. 43 Surabaya"/>
    <s v="---"/>
  </r>
  <r>
    <n v="6317"/>
    <x v="18"/>
    <s v="TASPEN SURABAYA"/>
    <m/>
    <s v="SURABAYA DIPONEGORO"/>
    <x v="3"/>
    <n v="1778"/>
    <s v="JL DIPONEGORO NO. 193 SURABAYA"/>
    <s v="---"/>
  </r>
  <r>
    <n v="6318"/>
    <x v="18"/>
    <s v="GRAHA PENA"/>
    <m/>
    <s v="SURABAYA JEMURSARI"/>
    <x v="3"/>
    <n v="1776"/>
    <s v="Gedung Graha Pena Ruang R. 103 Jl. A. Yani No. 88,Kel. Ketintang, Kec. Gayungan, Surabaya 60231"/>
    <s v="(031) 8271100"/>
  </r>
  <r>
    <n v="6319"/>
    <x v="18"/>
    <s v="ROYAL PLAZA"/>
    <m/>
    <s v="SURABAYA JEMURSARI"/>
    <x v="3"/>
    <n v="1722"/>
    <s v="Royal Plaza Surabaya Jl. A. Yani No. 16 - 18, Surabaya"/>
    <s v="(031) 8271459"/>
  </r>
  <r>
    <n v="6320"/>
    <x v="18"/>
    <s v="RS ROYAL"/>
    <m/>
    <s v="SURABAYA JEMURSARI"/>
    <x v="3"/>
    <n v="1723"/>
    <s v="RS. Islam Jemursari, Jl. Raya Jemursari No.51-57, Surabaya"/>
    <s v="---"/>
  </r>
  <r>
    <n v="6321"/>
    <x v="18"/>
    <s v="BULOG SURABAYA"/>
    <m/>
    <s v="SURABAYA KALIASIN"/>
    <x v="3"/>
    <n v="1804"/>
    <s v="Perum Bulog, Kantor Divre Jatim, Jl.Jend A Yani 146-148 Surabaya"/>
    <m/>
  </r>
  <r>
    <n v="6322"/>
    <x v="18"/>
    <s v="WTC"/>
    <m/>
    <s v="SURABAYA KALIASIN"/>
    <x v="3"/>
    <n v="1777"/>
    <s v="Gedung WTC Ruko No. 384 Jl. Pemuda No. 27 - 31 Kel. Embong Asin,Kec. Genteng , Surabaya 60276"/>
    <s v="(031)5357585"/>
  </r>
  <r>
    <n v="6323"/>
    <x v="18"/>
    <s v="RS ADI HUSADA"/>
    <m/>
    <s v="SURABAYA KAPAS KRAMPUNG"/>
    <x v="3"/>
    <n v="1843"/>
    <s v="Jl. Kapasari No.97-101"/>
    <s v="(031) 3764671"/>
  </r>
  <r>
    <n v="6324"/>
    <x v="18"/>
    <s v="ITC SURABAYA"/>
    <m/>
    <s v="SURABAYA KUSUMA BANGSA"/>
    <x v="3"/>
    <n v="1449"/>
    <s v="Gedung Mega Grosir Lt. Groung Jl. Gembong No.20-30, Surabaya"/>
    <s v="(031) 3743757"/>
  </r>
  <r>
    <n v="6325"/>
    <x v="18"/>
    <s v="BG JUNCTION"/>
    <m/>
    <s v="SURABAYA PAHLAWAN"/>
    <x v="3"/>
    <n v="1612"/>
    <s v="BG Junction Mall Jl. Raya Bubutan No.1-7, Surabaya"/>
    <s v="(031) 5321867"/>
  </r>
  <r>
    <n v="6326"/>
    <x v="18"/>
    <s v="POLWILTABES SURABAYA"/>
    <m/>
    <s v="SURABAYA PAHLAWAN"/>
    <x v="3"/>
    <n v="1454"/>
    <s v="Jl. Semarang no.120 blok 18"/>
    <s v="---"/>
  </r>
  <r>
    <n v="6327"/>
    <x v="18"/>
    <s v="BJTI"/>
    <m/>
    <s v="SURABAYA TANJUNG PERAK"/>
    <x v="3"/>
    <n v="1233"/>
    <s v="Jl Tanjung Mutiara no.1 Surabaya"/>
    <s v="---"/>
  </r>
  <r>
    <n v="6328"/>
    <x v="18"/>
    <s v="KODAM"/>
    <m/>
    <s v="SURABAYA TANJUNG PERAK"/>
    <x v="3"/>
    <n v="1275"/>
    <s v="Makodam V Brawijaya, jln Hayam Wuruk 1, Surabaya"/>
    <s v="---"/>
  </r>
  <r>
    <n v="6329"/>
    <x v="18"/>
    <s v="PELINDO SURABAYA"/>
    <m/>
    <s v="SURABAYA TANJUNG PERAK"/>
    <x v="3"/>
    <n v="1228"/>
    <s v="Gedung BPSA lt 1Jl Perak Timur 620, Surabaya"/>
    <s v="---"/>
  </r>
  <r>
    <n v="6330"/>
    <x v="18"/>
    <s v="PUSAT GROSIR SURABAYA (PGS)"/>
    <m/>
    <s v="SURABAYA TANJUNG PERAK"/>
    <x v="3"/>
    <n v="1276"/>
    <s v="Komplek Pertokoan PGS, jln Dupak no 1,Surabaya"/>
    <s v="---"/>
  </r>
  <r>
    <n v="6331"/>
    <x v="19"/>
    <s v="UNIT JUWIRING I KLATEN"/>
    <s v="UNIT JUWIRING I KLATEN"/>
    <s v="KLATEN"/>
    <x v="0"/>
    <n v="6735"/>
    <s v="Dukuh Troditan Rt.04/02 Ds.Ketitang, Juwiring, 0272552771"/>
    <m/>
  </r>
  <r>
    <n v="6332"/>
    <x v="19"/>
    <s v="UNIT PAGENTAN BANJARNEGARA"/>
    <s v="UNIT PAGENTAN BANJARNEGARA"/>
    <s v="BANJARNEGARA"/>
    <x v="0"/>
    <n v="6609"/>
    <s v="Desa Pagentan, Rt 03 / Rw 07, Kec. Pagentan"/>
    <s v="0286-5800739"/>
  </r>
  <r>
    <n v="6333"/>
    <x v="19"/>
    <s v="UNIT BANJARMANGU BANJARNEGARA"/>
    <s v="UNIT BANJARMANGU BANJARNEGARA"/>
    <s v="BANJARNEGARA"/>
    <x v="0"/>
    <n v="6613"/>
    <s v="Jl. Raya Banjarmangu Km 06, Kesenet, 0286-5800612"/>
    <m/>
  </r>
  <r>
    <n v="6334"/>
    <x v="19"/>
    <s v="UNIT BAWANG BANJARNEGARA"/>
    <s v="UNIT BAWANG BANJARNEGARA"/>
    <s v="BANJARNEGARA"/>
    <x v="0"/>
    <n v="6615"/>
    <s v="Jl.Raya Mantrianom Km 07, Bawang, 0286-597065"/>
    <m/>
  </r>
  <r>
    <n v="6335"/>
    <x v="19"/>
    <s v="UNIT KALIBENING BANJARNEGARA"/>
    <s v="UNIT KALIBENING BANJARNEGARA"/>
    <s v="BANJARNEGARA"/>
    <x v="0"/>
    <n v="6617"/>
    <s v="Jl. Raya Kalibening Km 50, Kalibening, 0286522005"/>
    <m/>
  </r>
  <r>
    <n v="6336"/>
    <x v="19"/>
    <s v="UNIT KARANGKOBAR BANJARNEGARA"/>
    <s v="UNIT KARANGKOBAR BANJARNEGARA"/>
    <s v="BANJARNEGARA"/>
    <x v="0"/>
    <n v="6618"/>
    <s v="Jalan Timur Pasar Karangkobar Km. 25, 0286-5988013"/>
    <m/>
  </r>
  <r>
    <n v="6337"/>
    <x v="19"/>
    <s v="UNIT LENGKONG BANJARNEGARA"/>
    <s v="UNIT LENGKONG BANJARNEGARA"/>
    <s v="BANJARNEGARA"/>
    <x v="0"/>
    <n v="6608"/>
    <s v="Desa Lengkong Kec. Rakit Km 25, Banjarnegara, 0286-5800939"/>
    <m/>
  </r>
  <r>
    <n v="6338"/>
    <x v="19"/>
    <s v="UNIT PEJAWARAN BANJARNEGARA"/>
    <s v="UNIT PEJAWARAN BANJARNEGARA"/>
    <s v="BANJARNEGARA"/>
    <x v="0"/>
    <n v="6610"/>
    <s v="Desa Pejawaran Km 33, Penusupan, Pejawaran, 0286-5800440"/>
    <m/>
  </r>
  <r>
    <n v="6339"/>
    <x v="19"/>
    <s v="UNIT PETAMBAKAN BANJARNEGARA"/>
    <s v="UNIT PETAMBAKAN BANJARNEGARA"/>
    <s v="BANJARNEGARA"/>
    <x v="0"/>
    <n v="7448"/>
    <s v="Jl. Raya Banjarnegara Km 3 No. 7 Rt.5 Rw.1, 0286-591158"/>
    <m/>
  </r>
  <r>
    <n v="6340"/>
    <x v="19"/>
    <s v="UNIT PUNGGELAN BANJARNEGARA"/>
    <s v="UNIT PUNGGELAN BANJARNEGARA"/>
    <s v="BANJARNEGARA"/>
    <x v="0"/>
    <n v="6622"/>
    <s v="Desa Punggelan Km 21, Punggelan, 0286-5800587"/>
    <m/>
  </r>
  <r>
    <n v="6341"/>
    <x v="19"/>
    <s v="UNIT PURWONEGORO BANJARNEGARA"/>
    <s v="UNIT PURWONEGORO BANJARNEGARA"/>
    <s v="BANJARNEGARA"/>
    <x v="0"/>
    <n v="6623"/>
    <s v="Jl. Raya Purwonegoro Km 16, Purwonegoro, 0286-411631"/>
    <m/>
  </r>
  <r>
    <n v="6342"/>
    <x v="19"/>
    <s v="UNIT PURWOREJO KLAMPOK"/>
    <s v="UNIT PURWOREJO KLAMPOK"/>
    <s v="BANJARNEGARA"/>
    <x v="0"/>
    <n v="6624"/>
    <s v="Jl. Raya Purworejo Klampok Km 33, 0286-479011"/>
    <m/>
  </r>
  <r>
    <n v="6343"/>
    <x v="19"/>
    <s v="UNIT PURWOSOBO BANJARNEGARA"/>
    <s v="UNIT PURWOSOBO BANJARNEGARA"/>
    <s v="BANJARNEGARA"/>
    <x v="0"/>
    <n v="6625"/>
    <s v="Desa Gandulekor Km 30, Gandulekor, Mandiraja, 0286-479401"/>
    <m/>
  </r>
  <r>
    <n v="6344"/>
    <x v="19"/>
    <s v="UNIT SINGOMERTO BANJARNEGARA"/>
    <s v="UNIT SINGOMERTO BANJARNEGARA"/>
    <s v="BANJARNEGARA"/>
    <x v="0"/>
    <n v="6627"/>
    <s v="Jl Raya Singomerto Km7 No.73 Rt.04/02 Sigaluh, 0286593879"/>
    <m/>
  </r>
  <r>
    <n v="6345"/>
    <x v="19"/>
    <s v="UNIT SUSUKAN BANJARNEGARA"/>
    <s v="UNIT SUSUKAN BANJARNEGARA"/>
    <s v="BANJARNEGARA"/>
    <x v="0"/>
    <n v="6628"/>
    <s v="Jl. Raya Susukan Km 39, Susukan, 0286-479298"/>
    <m/>
  </r>
  <r>
    <n v="6346"/>
    <x v="19"/>
    <s v="UNIT WANADADI BANJARNEGARA"/>
    <s v="UNIT WANADADI BANJARNEGARA"/>
    <s v="BANJARNEGARA"/>
    <x v="0"/>
    <n v="6629"/>
    <s v="Ds.Wanakarsa Rt.07/01 No.20 Wanadadi, 02863398588"/>
    <m/>
  </r>
  <r>
    <n v="6347"/>
    <x v="19"/>
    <s v="UNIT WANAYASA BANJARNEGARA"/>
    <s v="UNIT WANAYASA BANJARNEGARA"/>
    <s v="BANJARNEGARA"/>
    <x v="0"/>
    <n v="6612"/>
    <s v="Jl. Raya Wanayasa Km 29, Wanayasa, 0286-5988151"/>
    <m/>
  </r>
  <r>
    <n v="6348"/>
    <x v="19"/>
    <s v="UNIT BATUR BANJARNEGARA"/>
    <s v="UNIT BATUR BANJARNEGARA"/>
    <s v="WONOSOBO"/>
    <x v="0"/>
    <n v="6614"/>
    <s v="Jl. Raya Batur Km 42, Batur, 0286-5986279"/>
    <m/>
  </r>
  <r>
    <n v="6349"/>
    <x v="19"/>
    <s v="UNIT BANJARNEGARA"/>
    <s v="UNIT BANJARNEGARA"/>
    <s v="BANJARNEGARA"/>
    <x v="0"/>
    <n v="3583"/>
    <s v="Jl. Meyjen Sutoyo No. 10, Krandegan, 0286-591161"/>
    <m/>
  </r>
  <r>
    <n v="6350"/>
    <x v="19"/>
    <s v="UNIT MADUKARA BANJARNEGARA"/>
    <s v="UNIT MADUKARA BANJARNEGARA"/>
    <s v="BANJARNEGARA"/>
    <x v="0"/>
    <n v="6619"/>
    <s v="Desa Madukara Km 12, Kauman, Madukara, 0286-5800611"/>
    <m/>
  </r>
  <r>
    <n v="6351"/>
    <x v="19"/>
    <s v="UNIT MANDIRAJA BANJARNEGARA"/>
    <s v="UNIT MANDIRAJA BANJARNEGARA"/>
    <s v="BANJARNEGARA"/>
    <x v="0"/>
    <n v="6620"/>
    <s v="Jl. Raya Mandiraja Km 21, 0286-411401"/>
    <m/>
  </r>
  <r>
    <n v="6352"/>
    <x v="19"/>
    <s v="UNIT PASARWAGE BANJARNEGARA"/>
    <s v="UNIT PASARWAGE BANJARNEGARA"/>
    <s v="BANJARNEGARA"/>
    <x v="0"/>
    <n v="6621"/>
    <s v="Jl. Letjend Suprapto Km 02, 0286-591152"/>
    <m/>
  </r>
  <r>
    <n v="6353"/>
    <x v="19"/>
    <s v="UNIT RAKIT BANJARNEGARA"/>
    <s v="UNIT RAKIT BANJARNEGARA"/>
    <s v="BANJARNEGARA"/>
    <x v="0"/>
    <n v="6626"/>
    <s v="Desa Rakit Km 29, Rakit, 0286-5815195"/>
    <m/>
  </r>
  <r>
    <n v="6354"/>
    <x v="19"/>
    <s v="UNIT DIENG BANJARNEGARA"/>
    <s v="UNIT DIENG BANJARNEGARA"/>
    <s v="WONOSOBO"/>
    <x v="0"/>
    <n v="6616"/>
    <s v="Jl. Raya Dieng Km 58, Dieng Kulon, Batur, 0286-3342024"/>
    <m/>
  </r>
  <r>
    <n v="6355"/>
    <x v="19"/>
    <s v="UNIT BAMBANGLIPURO BANTUL"/>
    <s v="UNIT BAMBANGLIPURO BANTUL"/>
    <s v="BANTUL"/>
    <x v="0"/>
    <n v="6630"/>
    <s v="Ganjuran Sumbermulyo Bambanglipuro Bantul, 0274-7485735"/>
    <m/>
  </r>
  <r>
    <n v="6356"/>
    <x v="19"/>
    <s v="UNIT DLINGGO BANTUL"/>
    <s v="UNIT DLINGGO BANTUL"/>
    <s v="BANTUL"/>
    <x v="0"/>
    <n v="6633"/>
    <s v="Jl. PatukDlingo Km.10 Pancuran Terong, 0274-7485734"/>
    <m/>
  </r>
  <r>
    <n v="6357"/>
    <x v="19"/>
    <s v="UNIT IMOGIRI BANTUL"/>
    <s v="UNIT IMOGIRI BANTUL"/>
    <s v="BANTUL"/>
    <x v="0"/>
    <n v="3585"/>
    <s v="Jl. Makam Suci RajaRaja Imogiri Bantul, 0274-6460853"/>
    <m/>
  </r>
  <r>
    <n v="6358"/>
    <x v="19"/>
    <s v="UNIT KASIHAN BANTUL"/>
    <s v="UNIT KASIHAN BANTUL"/>
    <s v="BANTUL"/>
    <x v="0"/>
    <n v="6640"/>
    <s v="Padokan Lor RT 5 Dukuh VI, Kel.Tirtonirmolo, 0274-418532"/>
    <m/>
  </r>
  <r>
    <n v="6359"/>
    <x v="19"/>
    <s v="UNIT KRETEK BANTUL"/>
    <s v="UNIT KRETEK BANTUL"/>
    <s v="BANTUL"/>
    <x v="0"/>
    <n v="6641"/>
    <s v="Jln. Parangtritis Km. 22 Tegalsari Donotirto, 0274-368191"/>
    <m/>
  </r>
  <r>
    <n v="6360"/>
    <x v="19"/>
    <s v="UNIT NYANGKRINGAN BANTUL"/>
    <s v="UNIT NYANGKRINGAN BANTUL"/>
    <s v="BANTUL"/>
    <x v="0"/>
    <n v="3588"/>
    <s v="Jl. Jend Sudirman Bantul Bantul, 0274-367768"/>
    <m/>
  </r>
  <r>
    <n v="6361"/>
    <x v="19"/>
    <s v="UNIT PAJANGAN BANTUL"/>
    <s v="UNIT PAJANGAN BANTUL"/>
    <s v="BANTUL"/>
    <x v="0"/>
    <n v="6635"/>
    <s v="Benyo Sendangsari Pajangan Bantul, 0274-6461787"/>
    <m/>
  </r>
  <r>
    <n v="6362"/>
    <x v="19"/>
    <s v="UNIT PANDAK BANTUL"/>
    <s v="UNIT PANDAK BANTUL"/>
    <s v="BANTUL"/>
    <x v="0"/>
    <n v="3589"/>
    <s v="Jl. Srandakan Km.3 Bajang Wijirejo Pandak, 0274-6462300"/>
    <m/>
  </r>
  <r>
    <n v="6363"/>
    <x v="19"/>
    <s v="UNIT PLERET BANTUL"/>
    <s v="UNIT PLERET BANTUL"/>
    <s v="BANTUL"/>
    <x v="0"/>
    <n v="6642"/>
    <s v="Kauman 02 Pleret Pleret Bantul, 0274-441278"/>
    <m/>
  </r>
  <r>
    <n v="6364"/>
    <x v="19"/>
    <s v="UNIT PUNDONG BANTUL"/>
    <s v="UNIT PUNDONG BANTUL"/>
    <s v="BANTUL"/>
    <x v="0"/>
    <n v="6643"/>
    <s v="Piring 02 Srihardono Pundong Bantul, 0274-6464140"/>
    <m/>
  </r>
  <r>
    <n v="6365"/>
    <x v="19"/>
    <s v="UNIT SAMAS BANTUL"/>
    <s v="UNIT SAMAS BANTUL"/>
    <s v="BANTUL"/>
    <x v="0"/>
    <n v="6637"/>
    <s v="Jl. Samas Km.11 Celep Srigading Sanden Bantul, 0274-6460303"/>
    <m/>
  </r>
  <r>
    <n v="6366"/>
    <x v="19"/>
    <s v="UNIT SEDAYU BANTUL"/>
    <s v="UNIT SEDAYU BANTUL"/>
    <s v="BANTUL"/>
    <x v="0"/>
    <n v="6644"/>
    <s v="Jl. Wates Km.10 Pedes Argomulyo Sedayu, 0274-7491819"/>
    <m/>
  </r>
  <r>
    <n v="6367"/>
    <x v="19"/>
    <s v="UNIT SEWON BANTUL"/>
    <s v="UNIT SEWON BANTUL"/>
    <s v="BANTUL"/>
    <x v="0"/>
    <n v="6645"/>
    <s v="Jl. Prarangtritis Km.5 Panggungharjo Sewon, 0274-370754"/>
    <m/>
  </r>
  <r>
    <n v="6368"/>
    <x v="19"/>
    <s v="UNIT SRANDAKAN BANTUL"/>
    <s v="UNIT SRANDAKAN BANTUL"/>
    <s v="BANTUL"/>
    <x v="0"/>
    <n v="6639"/>
    <s v="Jl Raya Srandakan Daguran Trimurti, 0274-6464755"/>
    <m/>
  </r>
  <r>
    <n v="6369"/>
    <x v="19"/>
    <s v="UNIT WUKISARI BANTUL"/>
    <s v="UNIT WUKISARI BANTUL"/>
    <s v="BANTUL"/>
    <x v="0"/>
    <n v="7446"/>
    <s v="Jl. Imogiri Timur Blawong Jetis Bantul, 0274-6990202"/>
    <m/>
  </r>
  <r>
    <n v="6370"/>
    <x v="19"/>
    <s v="UNIT BANGUNTAPAN"/>
    <s v="UNIT BANGUNTAPAN"/>
    <s v="YOGYAKARTA ADISUCIPTO"/>
    <x v="0"/>
    <n v="3584"/>
    <s v="Jl. Mondorakan, Kotagede, Banguntapan, 0274-374827"/>
    <m/>
  </r>
  <r>
    <n v="6371"/>
    <x v="19"/>
    <s v="UNIT PIYUNGAN BANTUL"/>
    <s v="UNIT PIYUNGAN BANTUL"/>
    <s v="YOGYAKARTA ADISUCIPTO"/>
    <x v="0"/>
    <n v="6636"/>
    <s v="Jl. Wonosari Km.14 Sandeyan Srimulyo, 0274-4353075"/>
    <m/>
  </r>
  <r>
    <n v="6372"/>
    <x v="19"/>
    <s v="UNIT BANTUL YOGYAKARTA"/>
    <s v="UNIT BANTUL YOGYAKARTA"/>
    <s v="BANTUL"/>
    <x v="0"/>
    <n v="6631"/>
    <s v="Jl. Wachid Hasyim Sumuran Palbapang Bantul, 0274-367258"/>
    <m/>
  </r>
  <r>
    <n v="6373"/>
    <x v="19"/>
    <s v="UNIT KEPEK BANTUL"/>
    <s v="UNIT KEPEK BANTUL"/>
    <s v="BANTUL"/>
    <x v="0"/>
    <n v="7843"/>
    <s v="Jl Imogiri Barat Dusun Semail Ds.Bangunharjo, 02747138208"/>
    <m/>
  </r>
  <r>
    <n v="6374"/>
    <x v="19"/>
    <s v="UNIT NITEN BANTUL"/>
    <s v="UNIT NITEN BANTUL"/>
    <s v="BANTUL"/>
    <x v="0"/>
    <n v="3587"/>
    <s v="Jl. Bantul Km.6 Dongkelan Panggungharjo, 0274-7485895"/>
    <m/>
  </r>
  <r>
    <n v="6375"/>
    <x v="19"/>
    <s v="UNIT SANDEN BANTUL"/>
    <s v="UNIT SANDEN BANTUL"/>
    <s v="BANTUL"/>
    <x v="0"/>
    <n v="6638"/>
    <s v="Desa Murtigading Rt. 01, Sanden, Kab. Bantul, 0274-6464269"/>
    <m/>
  </r>
  <r>
    <n v="6376"/>
    <x v="19"/>
    <s v="UNITJETIS BANTUL"/>
    <s v="UNITJETIS BANTUL"/>
    <s v="BANTUL"/>
    <x v="0"/>
    <n v="6634"/>
    <s v="Ruko Bakulan Baru R4/5 Patalan Jetis Bantul, 0274-6462600"/>
    <m/>
  </r>
  <r>
    <n v="6377"/>
    <x v="19"/>
    <s v="UNIT NGESTIHARJO YGY KATAMSO"/>
    <s v="UNIT NGESTIHARJO YGY KATAMSO"/>
    <s v="YOGYA KATAMSO"/>
    <x v="0"/>
    <n v="3586"/>
    <s v="Griya Alvita Jl. Wates Km.1 Ngestiharjo, 0274-372943"/>
    <m/>
  </r>
  <r>
    <n v="6378"/>
    <x v="19"/>
    <s v="UNIT TAMANTIRTO BANTUL"/>
    <s v="UNIT TAMANTIRTO BANTUL"/>
    <s v="YOGYA KATAMSO"/>
    <x v="0"/>
    <n v="7854"/>
    <s v="Jl Ringroad Barat, Tamantirto, Kasihan,Bantul, 02744342414"/>
    <m/>
  </r>
  <r>
    <n v="6379"/>
    <x v="19"/>
    <s v="UNIT BATURETNO"/>
    <s v="UNIT BATURETNO"/>
    <s v="YOGYAKARTA ADISUCIPTO"/>
    <x v="0"/>
    <n v="6632"/>
    <s v="Jl. Wonosari Km.8 Ruko Ketandan, 0274-451276"/>
    <m/>
  </r>
  <r>
    <n v="6380"/>
    <x v="19"/>
    <s v="UNIT JANTI YGY ADISUCIPTO"/>
    <s v="UNIT JANTI YGY ADISUCIPTO"/>
    <s v="YOGYAKARTA ADISUCIPTO"/>
    <x v="0"/>
    <n v="7001"/>
    <s v="Jl. Janti Kios Komplek Angkasa, 0274489359"/>
    <m/>
  </r>
  <r>
    <n v="6381"/>
    <x v="19"/>
    <s v="UNIT SITIMULYO BANTUL"/>
    <s v="UNIT SITIMULYO BANTUL"/>
    <s v="YOGYAKARTA ADISUCIPTO"/>
    <x v="0"/>
    <n v="7252"/>
    <s v="Jl Wonosari Km.10 Tegalbaru Tegaltirto, 0274-4353299"/>
    <m/>
  </r>
  <r>
    <n v="6382"/>
    <x v="19"/>
    <s v="UNIT AJIBARANG KOTA AJIBARANG"/>
    <s v="UNIT AJIBARANG KOTA AJIBARANG"/>
    <s v="AJIBARANG"/>
    <x v="0"/>
    <n v="6603"/>
    <s v="Jl Prajurit Ambiah No. 1 Ajibarang, 0281-571541"/>
    <m/>
  </r>
  <r>
    <n v="6383"/>
    <x v="19"/>
    <s v="UNIT GUMELAR AJIBARANG"/>
    <s v="UNIT GUMELAR AJIBARANG"/>
    <s v="AJIBARANG"/>
    <x v="0"/>
    <n v="3760"/>
    <s v="Jl. Raya Gumelar No. 1 Desa Gumelar Rt.1/Rw.1, 08122675037"/>
    <m/>
  </r>
  <r>
    <n v="6384"/>
    <x v="19"/>
    <s v="UNIT LOSARI AJIBARANG"/>
    <s v="UNIT LOSARI AJIBARANG"/>
    <s v="AJIBARANG"/>
    <x v="0"/>
    <n v="6601"/>
    <s v="Jl, Raya Cipendok, Desa Karanglo Rt.4/Rw.2, 0281-7638945"/>
    <m/>
  </r>
  <r>
    <n v="6385"/>
    <x v="19"/>
    <s v="UNIT LUMBIR AJIBARANG"/>
    <s v="UNIT LUMBIR AJIBARANG"/>
    <s v="AJIBARANG"/>
    <x v="0"/>
    <n v="6605"/>
    <s v="Jl. Raya WangonBanjarpatoman Km 17 Rt.6/Rw.1, 08122675034"/>
    <m/>
  </r>
  <r>
    <n v="6386"/>
    <x v="19"/>
    <s v="UNIT MARGASANA AJIBARANG"/>
    <s v="UNIT MARGASANA AJIBARANG"/>
    <s v="AJIBARANG"/>
    <x v="0"/>
    <n v="6606"/>
    <s v="Jl. Raya Desa Margasana Rt.1/Rw.1, 0281-6847914"/>
    <m/>
  </r>
  <r>
    <n v="6387"/>
    <x v="19"/>
    <s v="UNIT PEKUNCEN AJIBARANG"/>
    <s v="UNIT PEKUNCEN AJIBARANG"/>
    <s v="AJIBARANG"/>
    <x v="0"/>
    <n v="6607"/>
    <s v="Jl. Stasiun Legok Rt.1/Rw.2, 0281-6439561"/>
    <m/>
  </r>
  <r>
    <n v="6388"/>
    <x v="19"/>
    <s v="UNIT PURWOJATI AJIBARANG"/>
    <s v="UNIT PURWOJATI AJIBARANG"/>
    <s v="AJIBARANG"/>
    <x v="0"/>
    <n v="6602"/>
    <s v="Jl. Inpres No. 1 Desa Purwojati Rt.1/Rw.1, 08122675035"/>
    <m/>
  </r>
  <r>
    <n v="6389"/>
    <x v="19"/>
    <s v="UNIT RAWALO AJIBARANG"/>
    <s v="UNIT RAWALO AJIBARANG"/>
    <s v="AJIBARANG"/>
    <x v="0"/>
    <n v="3764"/>
    <s v="Jl. Hm. Bahroen No. 12 Desa Rawalo Rt.1/Rw.1, 0281-6848101"/>
    <m/>
  </r>
  <r>
    <n v="6390"/>
    <x v="19"/>
    <s v="UNIT WANGON AJIBARANG"/>
    <s v="UNIT WANGON AJIBARANG"/>
    <s v="AJIBARANG"/>
    <x v="0"/>
    <n v="3765"/>
    <s v="Jl. Raya Utara Wangon No. 4 Rt.3/Rw.6, 0281-513415"/>
    <m/>
  </r>
  <r>
    <n v="6391"/>
    <x v="19"/>
    <s v="UNIT SIDAMULYA GOMBONG"/>
    <s v="UNIT SIDAMULYA GOMBONG"/>
    <s v="GOMBONG"/>
    <x v="0"/>
    <n v="6827"/>
    <s v="Jl. Raya Buntu Sampang, Adisana, Kebasen"/>
    <s v="0282-5291390"/>
  </r>
  <r>
    <n v="6392"/>
    <x v="19"/>
    <s v="UNIT SUMPIUH GOMBONG"/>
    <s v="UNIT SUMPIUH GOMBONG"/>
    <s v="GOMBONG"/>
    <x v="0"/>
    <n v="3109"/>
    <s v="Jl. Raya Sumpiuh No 64 Sumpiuh, 0281497527"/>
    <m/>
  </r>
  <r>
    <n v="6393"/>
    <x v="19"/>
    <s v="UNIT TAMBAK GOMBONG"/>
    <s v="UNIT TAMBAK GOMBONG"/>
    <s v="GOMBONG"/>
    <x v="0"/>
    <n v="6828"/>
    <s v="Jl. Raya Tambak No 9 Tambak, 0287472668"/>
    <m/>
  </r>
  <r>
    <n v="6394"/>
    <x v="19"/>
    <s v="UNIT BANYUMAS"/>
    <s v="UNIT BANYUMAS"/>
    <s v="PURWOKERTO"/>
    <x v="0"/>
    <n v="3110"/>
    <s v="Jl. Gatot Subroto Banyumas, 0281796086"/>
    <m/>
  </r>
  <r>
    <n v="6395"/>
    <x v="19"/>
    <s v="UNIT BATURADEN"/>
    <s v="UNIT BATURADEN"/>
    <s v="PURWOKERTO"/>
    <x v="0"/>
    <n v="3113"/>
    <s v="Jl. Raya Baturaden No 12 Baturaden, Pwkt, 0281681047"/>
    <m/>
  </r>
  <r>
    <n v="6396"/>
    <x v="19"/>
    <s v="UNIT DUKUHWALUH PURWOKERTO"/>
    <s v="UNIT DUKUHWALUH PURWOKERTO"/>
    <s v="PURWOKERTO"/>
    <x v="0"/>
    <n v="6829"/>
    <s v="Jl. Senopati Dukuhwaluh, 0281638220"/>
    <m/>
  </r>
  <r>
    <n v="6397"/>
    <x v="19"/>
    <s v="UNIT KARANGLEWAS"/>
    <s v="UNIT KARANGLEWAS"/>
    <s v="PURWOKERTO"/>
    <x v="0"/>
    <n v="3111"/>
    <s v="Jl. Patimura No 32 Karanglewas, Purwokerto, 0281638611"/>
    <m/>
  </r>
  <r>
    <n v="6398"/>
    <x v="19"/>
    <s v="UNIT KARANGSALAM PURWOKERTO"/>
    <s v="UNIT KARANGSALAM PURWOKERTO"/>
    <s v="PURWOKERTO"/>
    <x v="0"/>
    <n v="6833"/>
    <s v="Jl. Kebocoran No 38 Karangsalam, 02816439692"/>
    <m/>
  </r>
  <r>
    <n v="6399"/>
    <x v="19"/>
    <s v="UNIT KEBASEN PURWOKERTO"/>
    <s v="UNIT KEBASEN PURWOKERTO"/>
    <s v="PURWOKERTO"/>
    <x v="0"/>
    <n v="6822"/>
    <s v="Jl. Puk Gambarsari Kebasen, 02816847687"/>
    <m/>
  </r>
  <r>
    <n v="6400"/>
    <x v="19"/>
    <s v="UNIT PATIKRAJA PURWOKERTO"/>
    <s v="UNIT PATIKRAJA PURWOKERTO"/>
    <s v="PURWOKERTO"/>
    <x v="0"/>
    <n v="6823"/>
    <s v="Jl. Raya Patikraja, 02816844855"/>
    <m/>
  </r>
  <r>
    <n v="6401"/>
    <x v="19"/>
    <s v="UNIT PROF BUNYAMIN PURWOKERTO"/>
    <s v="UNIT PROF BUNYAMIN PURWOKERTO"/>
    <s v="PURWOKERTO"/>
    <x v="0"/>
    <n v="6824"/>
    <s v="Jl. Hr. Prof. Bunyamin No P2 Purwokerto, 0281636753"/>
    <m/>
  </r>
  <r>
    <n v="6402"/>
    <x v="19"/>
    <s v="UNIT PURWOKERTO BARAT PURWOKER"/>
    <s v="UNIT PURWOKERTO BARAT PURWOKER"/>
    <s v="PURWOKERTO"/>
    <x v="0"/>
    <n v="6835"/>
    <s v="Jl. Kertawibawa,Pasir Lor Rt 03/03, 0281639416"/>
    <m/>
  </r>
  <r>
    <n v="6403"/>
    <x v="19"/>
    <s v="UNIT PURWOKERTO SELATAN PURWOK"/>
    <s v="UNIT PURWOKERTO SELATAN PURWOK"/>
    <s v="PURWOKERTO"/>
    <x v="0"/>
    <n v="6825"/>
    <s v="Jl Gerilya Tengah No.53 Rt.02/11 Karangpucung, 0281622553"/>
    <m/>
  </r>
  <r>
    <n v="6404"/>
    <x v="19"/>
    <s v="UNIT PURWOKERTO TIMUR PURWOKER"/>
    <s v="UNIT PURWOKERTO TIMUR PURWOKER"/>
    <s v="PURWOKERTO"/>
    <x v="0"/>
    <n v="6826"/>
    <s v="Jl. Adipati Mersi No 21 Purwokerto, 0281638315"/>
    <m/>
  </r>
  <r>
    <n v="6405"/>
    <x v="19"/>
    <s v="UNIT SOKARAJA TENGAH"/>
    <s v="UNIT SOKARAJA TENGAH"/>
    <s v="PURWOKERTO"/>
    <x v="0"/>
    <n v="3108"/>
    <s v="Kec. Sokaraja, Kab. Banyumas, 02816441242"/>
    <m/>
  </r>
  <r>
    <n v="6406"/>
    <x v="19"/>
    <s v="UNIT SOMAGEDE PURWOKERTO"/>
    <s v="UNIT SOMAGEDE PURWOKERTO"/>
    <s v="PURWOKERTO"/>
    <x v="0"/>
    <n v="6838"/>
    <s v="Jl. Raya Sokawera Somagede, 02816445800"/>
    <m/>
  </r>
  <r>
    <n v="6407"/>
    <x v="19"/>
    <s v="UNIT SUMBANG PURWOKERTO"/>
    <s v="UNIT SUMBANG PURWOKERTO"/>
    <s v="PURWOKERTO"/>
    <x v="0"/>
    <n v="6839"/>
    <s v="Jl. Raya Sumbang, Sumbang, 02816842825"/>
    <m/>
  </r>
  <r>
    <n v="6408"/>
    <x v="19"/>
    <s v="UNIT AJIBARANG SATRIA AJIBARAN"/>
    <s v="UNIT AJIBARANG SATRIA AJIBARAN"/>
    <s v="AJIBARANG"/>
    <x v="0"/>
    <n v="6599"/>
    <s v="Komplek Pasar Ajibarang, Kavling 1011, 0281-572693"/>
    <m/>
  </r>
  <r>
    <n v="6409"/>
    <x v="19"/>
    <s v="UNIT BANJARANYAR AJIBARANG"/>
    <s v="UNIT BANJARANYAR AJIBARANG"/>
    <s v="AJIBARANG"/>
    <x v="0"/>
    <n v="6604"/>
    <s v="Jl. Raya AjibarangTegal Km.5 No. 12, 0281-571128"/>
    <m/>
  </r>
  <r>
    <n v="6410"/>
    <x v="19"/>
    <s v="UNIT CILONGOK AJIBARANG"/>
    <s v="UNIT CILONGOK AJIBARANG"/>
    <s v="AJIBARANG"/>
    <x v="0"/>
    <n v="6600"/>
    <s v="Jl.Ry AjibarangPurwokerto Km.8 No. 11 RT 3/4, 0281-656052"/>
    <m/>
  </r>
  <r>
    <n v="6411"/>
    <x v="19"/>
    <s v="UNIT JATILAWANG AJIBARANG"/>
    <s v="UNIT JATILAWANG AJIBARANG"/>
    <s v="AJIBARANG"/>
    <x v="0"/>
    <n v="3761"/>
    <s v="Desa Tunjung Rt.07/Rw.03 Kec. Jatilawang, 0281-6848678"/>
    <m/>
  </r>
  <r>
    <n v="6412"/>
    <x v="19"/>
    <s v="UNIT KLAPAGADING AJIBARANG"/>
    <s v="UNIT KLAPAGADING AJIBARANG"/>
    <s v="AJIBARANG"/>
    <x v="0"/>
    <n v="3762"/>
    <s v="Jl. Raya WangonKlapagading No. 3 Rt.04/Rw.01, 0281-513251"/>
    <m/>
  </r>
  <r>
    <n v="6413"/>
    <x v="19"/>
    <s v="UNIT PERNASIDI AJIBARANG"/>
    <s v="UNIT PERNASIDI AJIBARANG"/>
    <s v="AJIBARANG"/>
    <x v="0"/>
    <n v="3763"/>
    <s v="Jl. Raya AjibarangPurwokerto Km.7,5 Rt.1/Rw.3, 0281-656020"/>
    <m/>
  </r>
  <r>
    <n v="6414"/>
    <x v="19"/>
    <s v="UNIT KARANGJATI GOMBONG"/>
    <s v="UNIT KARANGJATI GOMBONG"/>
    <s v="GOMBONG"/>
    <x v="0"/>
    <n v="6832"/>
    <s v="Jl. Wijahan No 69 Kemranjen, 02815293339"/>
    <m/>
  </r>
  <r>
    <n v="6415"/>
    <x v="19"/>
    <s v="UNIT KEMBARAN PURWOKERTO"/>
    <s v="UNIT KEMBARAN PURWOKERTO"/>
    <s v="PURWOKERTO"/>
    <x v="0"/>
    <n v="7464"/>
    <s v="Jl Raya Baturaden Timur Rt 001/006,Linggasari,02816843726"/>
    <m/>
  </r>
  <r>
    <n v="6416"/>
    <x v="19"/>
    <s v="UNIT PASAR WAGE PURWOKERTO"/>
    <s v="UNIT PASAR WAGE PURWOKERTO"/>
    <s v="PURWOKERTO"/>
    <x v="0"/>
    <n v="6834"/>
    <s v="Jl. Jendral Sudirman No 740 Purwokerto, 0281638421"/>
    <m/>
  </r>
  <r>
    <n v="6417"/>
    <x v="19"/>
    <s v="UNIT PURWOKERTO UTARA"/>
    <s v="UNIT PURWOKERTO UTARA"/>
    <s v="PURWOKERTO"/>
    <x v="0"/>
    <n v="3112"/>
    <s v="Jl Hr Bunyamin No.673 Bancarkembar, Banyumas,0281626157"/>
    <m/>
  </r>
  <r>
    <n v="6418"/>
    <x v="19"/>
    <s v="UNIT R A WIRJA ATMADJA"/>
    <s v="UNIT R A WIRJA ATMADJA"/>
    <s v="PURWOKERTO"/>
    <x v="0"/>
    <n v="3237"/>
    <s v="Jend SudirmanBrt 4/4,Bantarsoka,PurwokertoBrt, 0281635098"/>
    <m/>
  </r>
  <r>
    <n v="6419"/>
    <x v="19"/>
    <s v="UNIT SIDABOWA PURWOKERTO"/>
    <s v="UNIT SIDABOWA PURWOKERTO"/>
    <s v="PURWOKERTO"/>
    <x v="0"/>
    <n v="6836"/>
    <s v="Jl. Raya Sidabowa Patikraja, 02816438760"/>
    <m/>
  </r>
  <r>
    <n v="6420"/>
    <x v="19"/>
    <s v="UNIT SOKARAJA WETAN PURWOKERTO"/>
    <s v="UNIT SOKARAJA WETAN PURWOKERTO"/>
    <s v="PURWOKERTO"/>
    <x v="0"/>
    <n v="6837"/>
    <s v="Jl. Gatot Subroto Sokaraja, 02816441098"/>
    <m/>
  </r>
  <r>
    <n v="6421"/>
    <x v="19"/>
    <s v="UNIT SUDIRMAN PURWOKERTO"/>
    <s v="UNIT SUDIRMAN PURWOKERTO"/>
    <s v="PURWOKERTO"/>
    <x v="0"/>
    <n v="3114"/>
    <s v="Jl.Jendral Sudirman No 147, Purwokerto, 0281636528"/>
    <m/>
  </r>
  <r>
    <n v="6422"/>
    <x v="19"/>
    <s v="UNIT PURWOSARI"/>
    <s v="UNIT PURWOSARI"/>
    <s v="PURWOKERTO"/>
    <x v="0"/>
    <n v="8093"/>
    <s v="Jl Riyanto, Purwosari Rt.004/003 Baturraden,"/>
    <m/>
  </r>
  <r>
    <n v="6423"/>
    <x v="19"/>
    <s v="UNIT KALIKEBO KLATEN"/>
    <s v="UNIT KALIKEBO KLATEN"/>
    <s v="KLATEN"/>
    <x v="0"/>
    <n v="7457"/>
    <s v="Dk. Bodrorejo, Rt.24 Rw 8, Gaden, Trucuk, 02723104949"/>
    <m/>
  </r>
  <r>
    <n v="6424"/>
    <x v="19"/>
    <s v="UNIT PAKEM"/>
    <s v="UNIT PAKEM"/>
    <s v="SLEMAN"/>
    <x v="0"/>
    <n v="3022"/>
    <s v="Pakembinangun, Pakem, Sleman, 0274895164"/>
    <m/>
  </r>
  <r>
    <n v="6425"/>
    <x v="19"/>
    <s v="UNIT CEPOGO BOYOLALI"/>
    <s v="UNIT CEPOGO BOYOLALI"/>
    <s v="BOYOLALI"/>
    <x v="0"/>
    <n v="6663"/>
    <s v="Ngepos, Mliwis, Cepogo, Boyolali, 0276-323155"/>
    <m/>
  </r>
  <r>
    <n v="6426"/>
    <x v="19"/>
    <s v="UNIT GLADAGSARI BOYOLALI"/>
    <s v="UNIT GLADAGSARI BOYOLALI"/>
    <s v="BOYOLALI"/>
    <x v="0"/>
    <n v="6648"/>
    <s v="Candi Rt02/04 Ampel, Boyolali, 0276-331156"/>
    <m/>
  </r>
  <r>
    <n v="6427"/>
    <x v="19"/>
    <s v="UNIT GOMBANG BOYOLALI"/>
    <s v="UNIT GOMBANG BOYOLALI"/>
    <s v="BOYOLALI"/>
    <x v="0"/>
    <n v="6664"/>
    <s v="Gombang, Sawit, Boyolali, 0276-3295595"/>
    <m/>
  </r>
  <r>
    <n v="6428"/>
    <x v="19"/>
    <s v="UNIT JEMBUNGAN BOYOLALI"/>
    <s v="UNIT JEMBUNGAN BOYOLALI"/>
    <s v="BOYOLALI"/>
    <x v="0"/>
    <n v="6649"/>
    <s v="Jl. Raya Pasar Pengging, NgaruAru, Jembungan, 0276-327399"/>
    <m/>
  </r>
  <r>
    <n v="6429"/>
    <x v="19"/>
    <s v="UNIT JUWANGI BOYOLALI"/>
    <s v="UNIT JUWANGI BOYOLALI"/>
    <s v="BOYOLALI"/>
    <x v="0"/>
    <n v="6665"/>
    <s v="Juwangi, Juwangi, Boyolali, 081393999981"/>
    <m/>
  </r>
  <r>
    <n v="6430"/>
    <x v="19"/>
    <s v="UNIT KETITANG BOYOLALI"/>
    <s v="UNIT KETITANG BOYOLALI"/>
    <s v="BOYOLALI"/>
    <x v="0"/>
    <n v="6647"/>
    <s v="Ketitang, Nogosari, Boyolali, 0276-3331325"/>
    <m/>
  </r>
  <r>
    <n v="6431"/>
    <x v="19"/>
    <s v="UNIT KETOYAN BOYOLALI"/>
    <s v="UNIT KETOYAN BOYOLALI"/>
    <s v="BOYOLALI"/>
    <x v="0"/>
    <n v="6650"/>
    <s v="Ketoyan Rt03/01 Wonosegoro, Boyolali, 081329007381"/>
    <m/>
  </r>
  <r>
    <n v="6432"/>
    <x v="19"/>
    <s v="UNIT KLEGO BOYOLALI"/>
    <s v="UNIT KLEGO BOYOLALI"/>
    <s v="BOYOLALI"/>
    <x v="0"/>
    <n v="6651"/>
    <s v="Klego, Klego, Boyolali, 0271-7088422"/>
    <m/>
  </r>
  <r>
    <n v="6433"/>
    <x v="19"/>
    <s v="UNIT MOJO BOYOLALI"/>
    <s v="UNIT MOJO BOYOLALI"/>
    <s v="BOYOLALI"/>
    <x v="0"/>
    <n v="3399"/>
    <s v="Kliwonan, Mojo, Boyolali, 0271-7002719"/>
    <m/>
  </r>
  <r>
    <n v="6434"/>
    <x v="19"/>
    <s v="UNIT MOJOSONGO BOYOLALI"/>
    <s v="UNIT MOJOSONGO BOYOLALI"/>
    <s v="BOYOLALI"/>
    <x v="0"/>
    <n v="6653"/>
    <s v="Pomah Rt01/02 Mojosongo, Boyolali, 0276-321516"/>
    <m/>
  </r>
  <r>
    <n v="6435"/>
    <x v="19"/>
    <s v="UNIT MUSUK BOYOLALI"/>
    <s v="UNIT MUSUK BOYOLALI"/>
    <s v="BOYOLALI"/>
    <x v="0"/>
    <n v="6666"/>
    <s v="Tirtohardi, Musuk, Boyolali, 0276-325438"/>
    <m/>
  </r>
  <r>
    <n v="6436"/>
    <x v="19"/>
    <s v="UNIT NEPEN BOYOLALI"/>
    <s v="UNIT NEPEN BOYOLALI"/>
    <s v="BOYOLALI"/>
    <x v="0"/>
    <n v="6654"/>
    <s v="Tegalan,Teras, Boyolali, 0276-322033"/>
    <m/>
  </r>
  <r>
    <n v="6437"/>
    <x v="19"/>
    <s v="UNIT PASAR BOYOLALI"/>
    <s v="UNIT PASAR BOYOLALI"/>
    <s v="BOYOLALI"/>
    <x v="0"/>
    <n v="6657"/>
    <s v="Jl. Kates Ruko No.2, Siswodipuran, Boyolali, 0276-321542"/>
    <m/>
  </r>
  <r>
    <n v="6438"/>
    <x v="19"/>
    <s v="UNIT PELEM BOYOLALI"/>
    <s v="UNIT PELEM BOYOLALI"/>
    <s v="BOYOLALI"/>
    <x v="0"/>
    <n v="6658"/>
    <s v="Dukuh Tegal Rayung Rt 14 / Rw 04, Pelem, Simo"/>
    <s v="0276-3331024"/>
  </r>
  <r>
    <n v="6439"/>
    <x v="19"/>
    <s v="UNIT SAMBI BOYOLALI"/>
    <s v="UNIT SAMBI BOYOLALI"/>
    <s v="BOYOLALI"/>
    <x v="0"/>
    <n v="6659"/>
    <s v="Sambi Rt04/02 Sambi, Boyolali, 0276-3294482"/>
    <m/>
  </r>
  <r>
    <n v="6440"/>
    <x v="19"/>
    <s v="UNIT SELO BOYOLALI"/>
    <s v="UNIT SELO BOYOLALI"/>
    <s v="BOYOLALI"/>
    <x v="0"/>
    <n v="6668"/>
    <s v="Blumbangsari Rt20/04 Samiran, Selo, Boyolali, 0276-326012"/>
    <m/>
  </r>
  <r>
    <n v="6441"/>
    <x v="19"/>
    <s v="UNIT TEGALSARI BOYOLALI"/>
    <s v="UNIT TEGALSARI BOYOLALI"/>
    <s v="BOYOLALI"/>
    <x v="0"/>
    <n v="6660"/>
    <s v="Kebonan, Tegalsari, Karanggede, Boyolali, 0298-610828"/>
    <m/>
  </r>
  <r>
    <n v="6442"/>
    <x v="19"/>
    <s v="UNIT MANGU SOLO KARTASURA"/>
    <s v="UNIT MANGU SOLO KARTASURA"/>
    <s v="SOLO KARTASURA"/>
    <x v="0"/>
    <n v="6652"/>
    <s v="Mangu, Ngesrep, Ngemplak, Boyolali, 0271-780108"/>
    <m/>
  </r>
  <r>
    <n v="6443"/>
    <x v="19"/>
    <s v="UNIT BANYUDONO BOYOLALI"/>
    <s v="UNIT BANYUDONO BOYOLALI"/>
    <s v="BOYOLALI"/>
    <x v="0"/>
    <n v="6646"/>
    <s v="Banyudono, Banyudono, Boyolali, 0271-7008441"/>
    <m/>
  </r>
  <r>
    <n v="6444"/>
    <x v="19"/>
    <s v="UNIT BATANGAN BOYOLALI"/>
    <s v="UNIT BATANGAN BOYOLALI"/>
    <s v="BOYOLALI"/>
    <x v="0"/>
    <n v="6661"/>
    <s v="Jl Raya Simo-Batangan,Dukuh Ngadirejo,Ds.Sumb, 02717001395"/>
    <m/>
  </r>
  <r>
    <n v="6445"/>
    <x v="19"/>
    <s v="UNIT KARANGGENENG BOYOLALI"/>
    <s v="UNIT KARANGGENENG BOYOLALI"/>
    <s v="BOYOLALI"/>
    <x v="0"/>
    <n v="3590"/>
    <s v="Jl. Pandanaran No.343 Boyolali, 0276-321385"/>
    <m/>
  </r>
  <r>
    <n v="6446"/>
    <x v="19"/>
    <s v="UNIT MUDAL BOYOLALI"/>
    <s v="UNIT MUDAL BOYOLALI"/>
    <s v="BOYOLALI"/>
    <x v="0"/>
    <n v="6662"/>
    <s v="Mudal, Boyolali, 0276-3293431"/>
    <m/>
  </r>
  <r>
    <n v="6447"/>
    <x v="19"/>
    <s v="UNIT NOGOSARI BOYOLALI"/>
    <s v="UNIT NOGOSARI BOYOLALI"/>
    <s v="BOYOLALI"/>
    <x v="0"/>
    <n v="6656"/>
    <s v="Glonggong Rt09/01 Nogosari, Boyolali, 0271-7005978"/>
    <m/>
  </r>
  <r>
    <n v="6448"/>
    <x v="19"/>
    <s v="UNIT PARAS BOYOLALI"/>
    <s v="UNIT PARAS BOYOLALI"/>
    <s v="BOYOLALI"/>
    <x v="0"/>
    <n v="6667"/>
    <s v="Dusun Ngeksiharjo Rt.03/01 Klewor, Kemusu, 082892277158"/>
    <m/>
  </r>
  <r>
    <n v="6449"/>
    <x v="19"/>
    <s v="UNIT NGESREP SOLO KARTASURA"/>
    <s v="UNIT NGESREP SOLO KARTASURA"/>
    <s v="SOLO KARTASURA"/>
    <x v="0"/>
    <n v="6655"/>
    <s v="Jl. Raya Sawahan, Sawahan, Ngemplak, Byl, 0271-735133"/>
    <m/>
  </r>
  <r>
    <n v="6450"/>
    <x v="19"/>
    <s v="UNIT ADIPALA TIMUR CILACAP"/>
    <s v="UNIT ADIPALA TIMUR CILACAP"/>
    <s v="CILACAP"/>
    <x v="0"/>
    <n v="6672"/>
    <s v="Jl. Srandil No. 336 Adipala, Cilacap, 0282-5264329"/>
    <m/>
  </r>
  <r>
    <n v="6451"/>
    <x v="19"/>
    <s v="UNIT BANTARSARI CILACAP"/>
    <s v="UNIT BANTARSARI CILACAP"/>
    <s v="CILACAP"/>
    <x v="0"/>
    <n v="6673"/>
    <s v="Jl. Raya Rawajaya No. Bantarsari, Cilacap, 0280-523839"/>
    <m/>
  </r>
  <r>
    <n v="6452"/>
    <x v="19"/>
    <s v="UNIT CILACAP KOTA"/>
    <s v="UNIT CILACAP KOTA"/>
    <s v="CILACAP"/>
    <x v="0"/>
    <n v="3118"/>
    <s v="Jl. Brigjen Katamso No. 70, Cilacap, 0282533029"/>
    <m/>
  </r>
  <r>
    <n v="6453"/>
    <x v="19"/>
    <s v="UNIT GUMILIR"/>
    <s v="UNIT GUMILIR"/>
    <s v="CILACAP"/>
    <x v="0"/>
    <n v="3120"/>
    <s v="Jl. Perintis Kemerdekaan No. 80 Gumilir, 0282-541940"/>
    <m/>
  </r>
  <r>
    <n v="6454"/>
    <x v="19"/>
    <s v="UNIT JERUKLEGI CILACAP"/>
    <s v="UNIT JERUKLEGI CILACAP"/>
    <s v="CILACAP"/>
    <x v="0"/>
    <n v="6676"/>
    <s v="Jl. Raya Jeruklegi No. 4, Cilacap, 02825073800"/>
    <m/>
  </r>
  <r>
    <n v="6455"/>
    <x v="19"/>
    <s v="UNIT KAWUNGATEN TIMUR CILACAP"/>
    <s v="UNIT KAWUNGATEN TIMUR CILACAP"/>
    <s v="CILACAP"/>
    <x v="0"/>
    <n v="7449"/>
    <s v="Jl. Raya Kawunganten, Kawunganten, Cilacap, 0282-611600"/>
    <m/>
  </r>
  <r>
    <n v="6456"/>
    <x v="19"/>
    <s v="UNIT MAOS"/>
    <s v="UNIT MAOS"/>
    <s v="CILACAP"/>
    <x v="0"/>
    <n v="3115"/>
    <s v="Jl. Raya MaosKarangreja Maos, Cilacap, 0282695046"/>
    <m/>
  </r>
  <r>
    <n v="6457"/>
    <x v="19"/>
    <s v="UNIT MARTADINATA CILACAP"/>
    <s v="UNIT MARTADINATA CILACAP"/>
    <s v="CILACAP"/>
    <x v="0"/>
    <n v="6677"/>
    <s v="Jl. Re. Martadinata No.86, Cilacap, 0282520297"/>
    <m/>
  </r>
  <r>
    <n v="6458"/>
    <x v="19"/>
    <s v="UNIT NUSAWUNGU CILACAP"/>
    <s v="UNIT NUSAWUNGU CILACAP"/>
    <s v="CILACAP"/>
    <x v="0"/>
    <n v="6678"/>
    <s v="Jl. Raya Nusawungu No. 300, Cilacap, 0282502385"/>
    <m/>
  </r>
  <r>
    <n v="6459"/>
    <x v="19"/>
    <s v="UNIT PEKUNCEN CILACAP"/>
    <s v="UNIT PEKUNCEN CILACAP"/>
    <s v="CILACAP"/>
    <x v="0"/>
    <n v="6679"/>
    <s v="Jl. Mataram No. 120 Kroya, Cilacap, 0282494414"/>
    <m/>
  </r>
  <r>
    <n v="6460"/>
    <x v="19"/>
    <s v="UNIT SAMPANG CILACAP"/>
    <s v="UNIT SAMPANG CILACAP"/>
    <s v="CILACAP"/>
    <x v="0"/>
    <n v="3119"/>
    <s v="Jl. Tugu Barat No.15 Sampang, Cilacap, 0282697067"/>
    <m/>
  </r>
  <r>
    <n v="6461"/>
    <x v="19"/>
    <s v="UNIT CIMANGGU BARAT MAJENANG"/>
    <s v="UNIT CIMANGGU BARAT MAJENANG"/>
    <s v="MAJENANG"/>
    <x v="0"/>
    <n v="6777"/>
    <s v="Jl. Raya Cimanggu No. Majenang, 02806261068"/>
    <m/>
  </r>
  <r>
    <n v="6462"/>
    <x v="19"/>
    <s v="UNIT CINYAWANG MAJENANG"/>
    <s v="UNIT CINYAWANG MAJENANG"/>
    <s v="MAJENANG"/>
    <x v="0"/>
    <n v="6779"/>
    <s v="Jl. Pakualam, Cinyawang, Majenang, 02807101328"/>
    <m/>
  </r>
  <r>
    <n v="6463"/>
    <x v="19"/>
    <s v="UNIT CIPARI MAJENANG"/>
    <s v="UNIT CIPARI MAJENANG"/>
    <s v="MAJENANG"/>
    <x v="0"/>
    <n v="6785"/>
    <s v="Jl. Raya Cipari No. Majenang, 02806226060"/>
    <m/>
  </r>
  <r>
    <n v="6464"/>
    <x v="19"/>
    <s v="UNIT GANDRUNG MANGU MAJENANG"/>
    <s v="UNIT GANDRUNG MANGU MAJENANG"/>
    <s v="MAJENANG"/>
    <x v="0"/>
    <n v="3766"/>
    <s v="Jl. Pasar Gandrungmangu No. Majenang, 02806260616"/>
    <m/>
  </r>
  <r>
    <n v="6465"/>
    <x v="19"/>
    <s v="UNIT KARANGPUCUNG MAJENANG"/>
    <s v="UNIT KARANGPUCUNG MAJENANG"/>
    <s v="MAJENANG"/>
    <x v="0"/>
    <n v="6787"/>
    <s v="Jl Ry Karangpucung, Ds Karangpucung Rt.01/04, 0280-6261686"/>
    <m/>
  </r>
  <r>
    <n v="6466"/>
    <x v="19"/>
    <s v="UNIT KEDUNGREJA MAJENANG"/>
    <s v="UNIT KEDUNGREJA MAJENANG"/>
    <s v="MAJENANG"/>
    <x v="0"/>
    <n v="3767"/>
    <s v="Jl Patimuan - Sidareja,Desa Jatisari Rt 02/04, 0280-523435"/>
    <m/>
  </r>
  <r>
    <n v="6467"/>
    <x v="19"/>
    <s v="UNIT LIMBANGAN MAJENANG"/>
    <s v="UNIT LIMBANGAN MAJENANG"/>
    <s v="MAJENANG"/>
    <x v="0"/>
    <n v="6781"/>
    <s v="Jl. Raya Limbangan No. Majenang, 02807101139"/>
    <m/>
  </r>
  <r>
    <n v="6468"/>
    <x v="19"/>
    <s v="UNIT MERGOKARAHARJAN MAJENANG"/>
    <s v="UNIT MERGOKARAHARJAN MAJENANG"/>
    <s v="MAJENANG"/>
    <x v="0"/>
    <n v="6789"/>
    <s v="Jl. Raya Mergokaraharjan No. Majenang, 0265743210"/>
    <m/>
  </r>
  <r>
    <n v="6469"/>
    <x v="19"/>
    <s v="UNIT TARISI MAJENANG"/>
    <s v="UNIT TARISI MAJENANG"/>
    <s v="MAJENANG"/>
    <x v="0"/>
    <n v="6791"/>
    <s v="Jl. Raya Meluwung, Ds. Tarisi, 02806226108"/>
    <m/>
  </r>
  <r>
    <n v="6470"/>
    <x v="19"/>
    <s v="UNITSIDAREJA MAJENANG"/>
    <s v="UNITSIDAREJA MAJENANG"/>
    <s v="MAJENANG"/>
    <x v="0"/>
    <n v="3768"/>
    <s v="Jl. Yos Sudarso No.54 Sidareja, Majenang, 0280523585"/>
    <m/>
  </r>
  <r>
    <n v="6471"/>
    <x v="19"/>
    <s v="UNIT ADIPALA CILACAP"/>
    <s v="UNIT ADIPALA CILACAP"/>
    <s v="CILACAP"/>
    <x v="0"/>
    <n v="6671"/>
    <s v="Jl. Raya Adipala No. 228, Cilacap, 02825264235"/>
    <m/>
  </r>
  <r>
    <n v="6472"/>
    <x v="19"/>
    <s v="UNIT BINANGUN CILACAP"/>
    <s v="UNIT BINANGUN CILACAP"/>
    <s v="CILACAP"/>
    <x v="0"/>
    <n v="6674"/>
    <s v="Jl. Raya Binangun No. Cilacap, 02825293433"/>
    <m/>
  </r>
  <r>
    <n v="6473"/>
    <x v="19"/>
    <s v="UNIT DANASRI CILACAP"/>
    <s v="UNIT DANASRI CILACAP"/>
    <s v="CILACAP"/>
    <x v="0"/>
    <n v="6669"/>
    <s v="Jl. Sukarelawan No. 190 Danasri Nusawungu, 02825291606"/>
    <m/>
  </r>
  <r>
    <n v="6474"/>
    <x v="19"/>
    <s v="UNIT JEPARA CILACAP"/>
    <s v="UNIT JEPARA CILACAP"/>
    <s v="CILACAP"/>
    <x v="0"/>
    <n v="6675"/>
    <s v="Jl. Diponegoro No. 1 Widarapayung, Jepara, 02825513241"/>
    <m/>
  </r>
  <r>
    <n v="6475"/>
    <x v="19"/>
    <s v="UNIT KAWUNG NGANTEN"/>
    <s v="UNIT KAWUNG NGANTEN"/>
    <s v="CILACAP"/>
    <x v="0"/>
    <n v="3122"/>
    <s v="Jl. Raya Kawunganten Sidareja No. 1, 0282611800"/>
    <m/>
  </r>
  <r>
    <n v="6476"/>
    <x v="19"/>
    <s v="UNIT KESUGIHAN"/>
    <s v="UNIT KESUGIHAN"/>
    <s v="CILACAP"/>
    <x v="0"/>
    <n v="3121"/>
    <s v="Jl. Kauman No. Cilacap, 0282695109"/>
    <m/>
  </r>
  <r>
    <n v="6477"/>
    <x v="19"/>
    <s v="UNIT KROYA"/>
    <s v="UNIT KROYA"/>
    <s v="CILACAP"/>
    <x v="0"/>
    <n v="3117"/>
    <s v="Jl.Jend Sudirman 36 RT17/4,Kroya,Cilacap, 0282494214"/>
    <m/>
  </r>
  <r>
    <n v="6478"/>
    <x v="19"/>
    <s v="UNIT KROYA UTARA CILACAP"/>
    <s v="UNIT KROYA UTARA CILACAP"/>
    <s v="CILACAP"/>
    <x v="0"/>
    <n v="6670"/>
    <s v="Jl. Jend. A. Yani No. Kroya, Cilacap, 0282494650"/>
    <m/>
  </r>
  <r>
    <n v="6479"/>
    <x v="19"/>
    <s v="UNIT MENGANTI"/>
    <s v="UNIT MENGANTI"/>
    <s v="CILACAP"/>
    <x v="0"/>
    <n v="3116"/>
    <s v="Jl. Soekarno Hatta No. 104, Cilacap, 0282542787"/>
    <m/>
  </r>
  <r>
    <n v="6480"/>
    <x v="19"/>
    <s v="UNIT SALIWANGI CILACAP"/>
    <s v="UNIT SALIWANGI CILACAP"/>
    <s v="CILACAP"/>
    <x v="0"/>
    <n v="6680"/>
    <s v="Jl. Tentara Pelajar No. 183, Cilacap, 0282545953"/>
    <m/>
  </r>
  <r>
    <n v="6481"/>
    <x v="19"/>
    <s v="UNIT SIDASARI CILACAP"/>
    <s v="UNIT SIDASARI CILACAP"/>
    <s v="CILACAP"/>
    <x v="0"/>
    <n v="6681"/>
    <s v="Jl. Raya Sampang, Sikampuh, Sampang, 08886650497"/>
    <m/>
  </r>
  <r>
    <n v="6482"/>
    <x v="19"/>
    <s v="UNIT TANJUNGSARI CILACAP"/>
    <s v="UNIT TANJUNGSARI CILACAP"/>
    <s v="CILACAP"/>
    <x v="0"/>
    <n v="6682"/>
    <s v="Jl Gatot Subroto No.74 Rt.01/05 Gunung Simpin, 0282533390"/>
    <m/>
  </r>
  <r>
    <n v="6483"/>
    <x v="19"/>
    <s v="UNIT CILOPADANG MAJENANG"/>
    <s v="UNIT CILOPADANG MAJENANG"/>
    <s v="MAJENANG"/>
    <x v="0"/>
    <n v="6783"/>
    <s v="Jl. Raya Padangjaya No.24 Majenang, 0280621646"/>
    <m/>
  </r>
  <r>
    <n v="6484"/>
    <x v="19"/>
    <s v="UNIT CIMANGGU MAJENANG"/>
    <s v="UNIT CIMANGGU MAJENANG"/>
    <s v="MAJENANG"/>
    <x v="0"/>
    <n v="6784"/>
    <s v="Jl. Raya Genteng No. Cimanggu, Majenang, 02806261316"/>
    <m/>
  </r>
  <r>
    <n v="6485"/>
    <x v="19"/>
    <s v="UNIT CINANGSI MAJENANG"/>
    <s v="UNIT CINANGSI MAJENANG"/>
    <s v="MAJENANG"/>
    <x v="0"/>
    <n v="6778"/>
    <s v="Jl. Raya Sidareja No. Cinangsi, Majenang, 02807104656"/>
    <m/>
  </r>
  <r>
    <n v="6486"/>
    <x v="19"/>
    <s v="UNIT DAYEUHLUHUR MAJENANG"/>
    <s v="UNIT DAYEUHLUHUR MAJENANG"/>
    <s v="MAJENANG"/>
    <x v="0"/>
    <n v="6786"/>
    <s v="Jl. Wirapraja No. Dayeuhluhur, Majenang, 081804750935"/>
    <m/>
  </r>
  <r>
    <n v="6487"/>
    <x v="19"/>
    <s v="UNIT DIPONEGORO MAJENANG"/>
    <s v="UNIT DIPONEGORO MAJENANG"/>
    <s v="MAJENANG"/>
    <x v="0"/>
    <n v="6780"/>
    <s v="Jl. Diponegoro No. 168, Majenang, 0280621046"/>
    <m/>
  </r>
  <r>
    <n v="6488"/>
    <x v="19"/>
    <s v="UNIT MAJENANG MAJENANG"/>
    <s v="UNIT MAJENANG MAJENANG"/>
    <s v="MAJENANG"/>
    <x v="0"/>
    <n v="6788"/>
    <s v="Jl. Diponegoro No.80 Majenang, 0280621096"/>
    <m/>
  </r>
  <r>
    <n v="6489"/>
    <x v="19"/>
    <s v="UNIT PATIMUAN MAJENANG"/>
    <s v="UNIT PATIMUAN MAJENANG"/>
    <s v="MAJENANG"/>
    <x v="0"/>
    <n v="6782"/>
    <s v="Nusawuluh, Patimuan, Majenang, 02807101327"/>
    <m/>
  </r>
  <r>
    <n v="6490"/>
    <x v="19"/>
    <s v="UNIT SIDAREJA TIMUR MAJENANG"/>
    <s v="UNIT SIDAREJA TIMUR MAJENANG"/>
    <s v="MAJENANG"/>
    <x v="0"/>
    <n v="3769"/>
    <s v="Jl. Jend. Sudirman No.183 Sidareja, Majenang, 0280523160"/>
    <m/>
  </r>
  <r>
    <n v="6491"/>
    <x v="19"/>
    <s v="UNIT TAMBAKSARI MAJENANG"/>
    <s v="UNIT TAMBAKSARI MAJENANG"/>
    <s v="MAJENANG"/>
    <x v="0"/>
    <n v="6790"/>
    <s v="Jl. Raya Tambaksari, Tambaksari, 02807101849"/>
    <m/>
  </r>
  <r>
    <n v="6492"/>
    <x v="19"/>
    <s v="UNIT WANAREJA MAJENANG"/>
    <s v="UNIT WANAREJA MAJENANG"/>
    <s v="MAJENANG"/>
    <x v="0"/>
    <n v="3770"/>
    <s v="Jl. Gatot Subroto No. Wanareja, Majenang, 02806260346"/>
    <m/>
  </r>
  <r>
    <n v="6493"/>
    <x v="19"/>
    <s v="UNIT CIPOROS MAJENANG"/>
    <s v="UNIT CIPOROS MAJENANG"/>
    <s v="MAJENANG"/>
    <x v="0"/>
    <n v="8075"/>
    <s v="Jl.Pesanggrahan,Ciporos Rt.03/10 Karangpucung, 02806261386"/>
    <m/>
  </r>
  <r>
    <n v="6494"/>
    <x v="19"/>
    <s v="UNIT GADING WONOSARI"/>
    <s v="UNIT GADING WONOSARI"/>
    <s v="WONOSARI"/>
    <x v="0"/>
    <n v="6973"/>
    <s v="Gading Ii Rt.12/02 Gading,Playen,Gunungkidul, 0274392568"/>
    <m/>
  </r>
  <r>
    <n v="6495"/>
    <x v="19"/>
    <s v="UNIT KARANGMOJO WONOSARI"/>
    <s v="UNIT KARANGMOJO WONOSARI"/>
    <s v="WONOSARI"/>
    <x v="0"/>
    <n v="6979"/>
    <s v="Plumbungan Gedangrejo, 0274391773"/>
    <m/>
  </r>
  <r>
    <n v="6496"/>
    <x v="19"/>
    <s v="UNIT NGAWEN WONOSARI"/>
    <s v="UNIT NGAWEN WONOSARI"/>
    <s v="WONOSARI"/>
    <x v="0"/>
    <n v="6980"/>
    <s v="Kampung Kec. Ngawen Gunung Kidul, 0811682519010"/>
    <m/>
  </r>
  <r>
    <n v="6497"/>
    <x v="19"/>
    <s v="UNIT NGLIPAR WONOSARI"/>
    <s v="UNIT NGLIPAR WONOSARI"/>
    <s v="WONOSARI"/>
    <x v="0"/>
    <n v="6981"/>
    <s v="Nglipar Lor Kec. Nglipar Gunung Kidul, 02742632519"/>
    <m/>
  </r>
  <r>
    <n v="6498"/>
    <x v="19"/>
    <s v="UNIT PALIYAN WONOSARI"/>
    <s v="UNIT PALIYAN WONOSARI"/>
    <s v="WONOSARI"/>
    <x v="0"/>
    <n v="6982"/>
    <s v="Tahunan Karangduwet Kec. Paliyan Gunung Kidul, 02747101496"/>
    <m/>
  </r>
  <r>
    <n v="6499"/>
    <x v="19"/>
    <s v="UNIT PANGGANG WONOSARI"/>
    <s v="UNIT PANGGANG WONOSARI"/>
    <s v="WONOSARI"/>
    <x v="0"/>
    <n v="6975"/>
    <s v="Giriharjo Kec. Panggang Gunung Kidul, 08112539939"/>
    <m/>
  </r>
  <r>
    <n v="6500"/>
    <x v="19"/>
    <s v="UNIT PONJONG WONOSARI"/>
    <s v="UNIT PONJONG WONOSARI"/>
    <s v="WONOSARI"/>
    <x v="0"/>
    <n v="6985"/>
    <s v="Karangijo Wetan, Kec. Ponjong Gunung Kidul, 02743950004"/>
    <m/>
  </r>
  <r>
    <n v="6501"/>
    <x v="19"/>
    <s v="UNIT SAMBIPITU WONOSARI"/>
    <s v="UNIT SAMBIPITU WONOSARI"/>
    <s v="WONOSARI"/>
    <x v="0"/>
    <n v="7061"/>
    <s v="Jl. Wonosari Yogya Km. 12 Widoro Wetan, 02746878472"/>
    <m/>
  </r>
  <r>
    <n v="6502"/>
    <x v="19"/>
    <s v="UNIT SEMANU WONOSARI"/>
    <s v="UNIT SEMANU WONOSARI"/>
    <s v="WONOSARI"/>
    <x v="0"/>
    <n v="6977"/>
    <s v="Semanu Kec. Semanu Gunung Kidul, 0274391852"/>
    <m/>
  </r>
  <r>
    <n v="6503"/>
    <x v="19"/>
    <s v="UNIT SEMIN WONOSARI"/>
    <s v="UNIT SEMIN WONOSARI"/>
    <s v="WONOSARI"/>
    <x v="0"/>
    <n v="6986"/>
    <s v="Semin Kec. Semin Gunung Kidul, 02744390350"/>
    <m/>
  </r>
  <r>
    <n v="6504"/>
    <x v="19"/>
    <s v="UNIT TEPUS WONOSARI"/>
    <s v="UNIT TEPUS WONOSARI"/>
    <s v="WONOSARI"/>
    <x v="0"/>
    <n v="6978"/>
    <s v="Sidoharjo Kec. Tepus Gunung Kidul, 08112506887"/>
    <m/>
  </r>
  <r>
    <n v="6505"/>
    <x v="19"/>
    <s v="UNIT BALEHARJO WONOSARI"/>
    <s v="UNIT BALEHARJO WONOSARI"/>
    <s v="WONOSARI"/>
    <x v="0"/>
    <n v="6971"/>
    <s v="Jl. Baron No.52 Wonosari, 0274392893"/>
    <m/>
  </r>
  <r>
    <n v="6506"/>
    <x v="19"/>
    <s v="UNIT BEDOYO WONOSARI"/>
    <s v="UNIT BEDOYO WONOSARI"/>
    <s v="WONOSARI"/>
    <x v="0"/>
    <n v="6972"/>
    <s v="Bedoyo Kec. Ponjong Gunung Kidul, 08112508976"/>
    <m/>
  </r>
  <r>
    <n v="6507"/>
    <x v="19"/>
    <s v="UNIT KARANGAWEN "/>
    <s v="UNIT KARANGAWEN WONOSARI"/>
    <s v="WONOSARI"/>
    <x v="0"/>
    <n v="6974"/>
    <s v="Desa Jerukwudel, Kec. Rongkop, Kab. Gunung Kidul, Yogyakarta 55883"/>
    <s v="0812-2696050"/>
  </r>
  <r>
    <n v="6508"/>
    <x v="19"/>
    <s v="UNIT PATUK WONOSARI"/>
    <s v="UNIT PATUK WONOSARI"/>
    <s v="WONOSARI"/>
    <x v="0"/>
    <n v="6983"/>
    <s v="Patuk Kec. Patuk Gunung Kidul, 02744544634"/>
    <m/>
  </r>
  <r>
    <n v="6509"/>
    <x v="19"/>
    <s v="UNIT PLAYEN WONOSARI"/>
    <s v="UNIT PLAYEN WONOSARI"/>
    <s v="WONOSARI"/>
    <x v="0"/>
    <n v="6984"/>
    <s v="Playen Kec. Playen Gunung Kidul, 0274392236"/>
    <m/>
  </r>
  <r>
    <n v="6510"/>
    <x v="19"/>
    <s v="UNIT RONGKOP WONOSARI"/>
    <s v="UNIT RONGKOP WONOSARI"/>
    <s v="WONOSARI"/>
    <x v="0"/>
    <n v="6976"/>
    <s v="Kerdonmiri RT.01/RW.13, Semugih, Rongkop,, 0811-2506828"/>
    <m/>
  </r>
  <r>
    <n v="6511"/>
    <x v="19"/>
    <s v="UNIT SEMIN II WONOSARI"/>
    <s v="UNIT SEMIN II WONOSARI"/>
    <s v="WONOSARI"/>
    <x v="0"/>
    <n v="7477"/>
    <s v="Ds.Keringan Kidul, Bulurejo, Semin, Wonosari, 02744390340"/>
    <m/>
  </r>
  <r>
    <n v="6512"/>
    <x v="19"/>
    <s v="UNIT WONOSARI I WONOSARI"/>
    <s v="UNIT WONOSARI I WONOSARI"/>
    <s v="WONOSARI"/>
    <x v="0"/>
    <n v="6987"/>
    <s v="Jl. Kh. Agus Salim No.21 Wonosari, 0274391518"/>
    <m/>
  </r>
  <r>
    <n v="6513"/>
    <x v="19"/>
    <s v="UNIT WONOSARI II"/>
    <s v="UNIT WONOSARI II"/>
    <s v="WONOSARI"/>
    <x v="0"/>
    <n v="6988"/>
    <s v="Jl. Brigjen Katamso No.31 Wonosari, 0274391051"/>
    <m/>
  </r>
  <r>
    <n v="6514"/>
    <x v="19"/>
    <s v="UNIT BALONG KARANGANYAR"/>
    <s v="UNIT BALONG KARANGANYAR"/>
    <s v="KARANG ANYAR"/>
    <x v="0"/>
    <n v="6697"/>
    <s v="Dk. Semenharjo, Balong, Jenawi, Karanganyar, 02712155152"/>
    <m/>
  </r>
  <r>
    <n v="6515"/>
    <x v="19"/>
    <s v="UNIT JATEN KARANGANYAR"/>
    <s v="UNIT JATEN KARANGANYAR"/>
    <s v="KARANG ANYAR"/>
    <x v="0"/>
    <n v="6714"/>
    <s v="Dk. Jetak, Ds Dagen, 0271825333"/>
    <m/>
  </r>
  <r>
    <n v="6516"/>
    <x v="19"/>
    <s v="UNIT JATIPURO KARANGANYAR"/>
    <s v="UNIT JATIPURO KARANGANYAR"/>
    <s v="KARANG ANYAR"/>
    <x v="0"/>
    <n v="6699"/>
    <s v="Dk. Kendal, Jatipuro, Jatipuro, Karanganyar, 02718034260"/>
    <m/>
  </r>
  <r>
    <n v="6517"/>
    <x v="19"/>
    <s v="UNIT JATIYOSO KARANGANYAR"/>
    <s v="UNIT JATIYOSO KARANGANYAR"/>
    <s v="KARANG ANYAR"/>
    <x v="0"/>
    <n v="6698"/>
    <s v="Dk. Tempelrejo, Jatisawit, 02718034270"/>
    <m/>
  </r>
  <r>
    <n v="6518"/>
    <x v="19"/>
    <s v="UNIT JUMANTONO KARANGANYAR"/>
    <s v="UNIT JUMANTONO KARANGANYAR"/>
    <s v="KARANG ANYAR"/>
    <x v="0"/>
    <n v="6700"/>
    <s v="Dk. Ngadirejo, Ngunut, Jumantono, Karanganyar, 02717081439"/>
    <m/>
  </r>
  <r>
    <n v="6519"/>
    <x v="19"/>
    <s v="UNIT JUMAPOLO KARANGANYAR"/>
    <s v="UNIT JUMAPOLO KARANGANYAR"/>
    <s v="KARANG ANYAR"/>
    <x v="0"/>
    <n v="6701"/>
    <s v="Dk. Jagalan, Jumapolo, Jumapolo, Karanganyar, 02717081438"/>
    <m/>
  </r>
  <r>
    <n v="6520"/>
    <x v="19"/>
    <s v="UNIT KARANGPANDAN KARANGANYAR"/>
    <s v="UNIT KARANGPANDAN KARANGANYAR"/>
    <s v="KARANG ANYAR"/>
    <x v="0"/>
    <n v="6702"/>
    <s v="Dk. Keprabon, Karangpandan, Karanganyar, 02717062516"/>
    <m/>
  </r>
  <r>
    <n v="6521"/>
    <x v="19"/>
    <s v="UNIT KEBAKKRAMAT KARANGANYAR"/>
    <s v="UNIT KEBAKKRAMAT KARANGANYAR"/>
    <s v="KARANG ANYAR"/>
    <x v="0"/>
    <n v="6716"/>
    <s v="Dk. Wirorejo, Kemiri, Kebakkramat, 0271655580"/>
    <m/>
  </r>
  <r>
    <n v="6522"/>
    <x v="19"/>
    <s v="UNIT KUTHO KARANGANYAR"/>
    <s v="UNIT KUTHO KARANGANYAR"/>
    <s v="KARANG ANYAR"/>
    <x v="0"/>
    <n v="6704"/>
    <s v="Dk. Jetis, Kutho, Kerjo, Karanganyar, 02717081442"/>
    <m/>
  </r>
  <r>
    <n v="6523"/>
    <x v="19"/>
    <s v="UNIT LALUNG KARANGANYAR"/>
    <s v="UNIT LALUNG KARANGANYAR"/>
    <s v="KARANG ANYAR"/>
    <x v="0"/>
    <n v="6717"/>
    <s v="Dk, Kepuh, Ds. Lalung, Karanganyar, 02716496540"/>
    <m/>
  </r>
  <r>
    <n v="6524"/>
    <x v="19"/>
    <s v="UNIT MOJOGEDANG KARANGANYAR"/>
    <s v="UNIT MOJOGEDANG KARANGANYAR"/>
    <s v="KARANG ANYAR"/>
    <x v="0"/>
    <n v="6706"/>
    <s v="Dk. Pendek, Mojogedang, Mj.Gedang, Kr, Anyar, 02717081441"/>
    <m/>
  </r>
  <r>
    <n v="6525"/>
    <x v="19"/>
    <s v="UNIT NGADILUWIH KARANGANYAR"/>
    <s v="UNIT NGADILUWIH KARANGANYAR"/>
    <s v="KARANG ANYAR"/>
    <x v="0"/>
    <n v="7453"/>
    <s v="Jl.Tawangmangu, Matesih, Karanganyar, 02712022214"/>
    <m/>
  </r>
  <r>
    <n v="6526"/>
    <x v="19"/>
    <s v="UNIT NGARGOYOSO KARANGANYAR"/>
    <s v="UNIT NGARGOYOSO KARANGANYAR"/>
    <s v="KARANG ANYAR"/>
    <x v="0"/>
    <n v="6708"/>
    <s v="Dk. Badran, Kemuning, Ngargoyoso, Karanganyar, 02717079838"/>
    <m/>
  </r>
  <r>
    <n v="6527"/>
    <x v="19"/>
    <s v="UNIT TASIKMADU KARANGANYAR"/>
    <s v="UNIT TASIKMADU KARANGANYAR"/>
    <s v="KARANG ANYAR"/>
    <x v="0"/>
    <n v="6713"/>
    <s v="Dk. Ngijo, Ngijo, Tasikmadu, Karanganyar, 0271495657"/>
    <m/>
  </r>
  <r>
    <n v="6528"/>
    <x v="19"/>
    <s v="UNIT TAWANGMANGU KARANGANYAR"/>
    <s v="UNIT TAWANGMANGU KARANGANYAR"/>
    <s v="KARANG ANYAR"/>
    <x v="0"/>
    <n v="6718"/>
    <s v="Dk. Tawangmangu, Tawangmangu, Karanganyar, 0271697215"/>
    <m/>
  </r>
  <r>
    <n v="6529"/>
    <x v="19"/>
    <s v="UNIT COLOMADU"/>
    <s v="UNIT COLOMADU"/>
    <s v="SOLO KARTASURA"/>
    <x v="0"/>
    <n v="903"/>
    <s v="Jl. Adi Sucipto No. 296 Rt.2 Rw.2, 0271780201"/>
    <m/>
  </r>
  <r>
    <n v="6530"/>
    <x v="19"/>
    <s v="UNIT GONDANG SRAGEN"/>
    <s v="UNIT GONDANG SRAGEN"/>
    <s v="SRAGEN"/>
    <x v="0"/>
    <n v="6870"/>
    <s v="Gondang Tani Rt 04, Desa Gondang, 0271887218"/>
    <m/>
  </r>
  <r>
    <n v="6531"/>
    <x v="19"/>
    <s v="UNIT KARANGANYAR"/>
    <s v="UNIT KARANGANYAR"/>
    <s v="KARANG ANYAR"/>
    <x v="0"/>
    <n v="6715"/>
    <s v="Jl. Lawu No. 23, Karanganyar, 0271494702"/>
    <m/>
  </r>
  <r>
    <n v="6532"/>
    <x v="19"/>
    <s v="UNIT KARANGREJO KARANGANYAR"/>
    <s v="UNIT KARANGREJO KARANGANYAR"/>
    <s v="KARANG ANYAR"/>
    <x v="0"/>
    <n v="6703"/>
    <s v="Dk.Kerjo, Ds. Sumberrejo, Kerjo, Karanganyar, 02717081443"/>
    <m/>
  </r>
  <r>
    <n v="6533"/>
    <x v="19"/>
    <s v="UNIT MATESIH KARANGANYAR"/>
    <s v="UNIT MATESIH KARANGANYAR"/>
    <s v="KARANG ANYAR"/>
    <x v="0"/>
    <n v="6705"/>
    <s v="Dk. Moyoretno, Matesih, Matesih, Karanganyar, 0271662718"/>
    <m/>
  </r>
  <r>
    <n v="6534"/>
    <x v="19"/>
    <s v="UNIT MUNGGUR KARANGANYAR"/>
    <s v="UNIT MUNGGUR KARANGANYAR"/>
    <s v="KARANG ANYAR"/>
    <x v="0"/>
    <n v="6707"/>
    <s v="Dk. Jambangan, Ds. Munggur, Karanganyar, 02717588080"/>
    <m/>
  </r>
  <r>
    <n v="6535"/>
    <x v="19"/>
    <s v="UNIT NGRINGO KARANGANYAR"/>
    <s v="UNIT NGRINGO KARANGANYAR"/>
    <s v="KARANG ANYAR"/>
    <x v="0"/>
    <n v="6709"/>
    <s v="Jl. Nusa Indah, Dukuh Randurejo, Kec.Jaten, 0271-821003"/>
    <m/>
  </r>
  <r>
    <n v="6536"/>
    <x v="19"/>
    <s v="UNIT PALUR KARANGANYAR"/>
    <s v="UNIT PALUR KARANGANYAR"/>
    <s v="KARANG ANYAR"/>
    <x v="0"/>
    <n v="3107"/>
    <s v="Jl. Raya PalurTawangmangu Ruko No.11, 0271825302"/>
    <m/>
  </r>
  <r>
    <n v="6537"/>
    <x v="19"/>
    <s v="UNIT PAPAHAN KARANGANYAR"/>
    <s v="UNIT PAPAHAN KARANGANYAR"/>
    <s v="KARANG ANYAR"/>
    <x v="0"/>
    <n v="6710"/>
    <s v="Dk. Papahan, Papahan, Tasikmadu, Karanganyar, 0271495974"/>
    <m/>
  </r>
  <r>
    <n v="6538"/>
    <x v="19"/>
    <s v="UNIT POPONGAN KARANGANYAR"/>
    <s v="UNIT POPONGAN KARANGANYAR"/>
    <s v="KARANG ANYAR"/>
    <x v="0"/>
    <n v="6711"/>
    <s v="Dk. Harjosari, Popongan, Karanganyar, 0271495667"/>
    <m/>
  </r>
  <r>
    <n v="6539"/>
    <x v="19"/>
    <s v="UNIT PULOSARI KARANGANYAR"/>
    <s v="UNIT PULOSARI KARANGANYAR"/>
    <s v="KARANG ANYAR"/>
    <x v="0"/>
    <n v="6712"/>
    <s v="Dk. Nglarangan, Ds. Pulosari, Karanganyar, 02718201002"/>
    <m/>
  </r>
  <r>
    <n v="6540"/>
    <x v="19"/>
    <s v="UNIT GONDANGREJO"/>
    <s v="UNIT GONDANGREJO"/>
    <s v="SOLO SLAMET RIADI"/>
    <x v="0"/>
    <n v="3097"/>
    <s v="Jl. Solo-Purwodadi Rt.2 Rw.3 Kel. Tuban, 02716812495"/>
    <m/>
  </r>
  <r>
    <n v="6541"/>
    <x v="19"/>
    <s v="UNIT AYAH GOMBONG"/>
    <s v="UNIT AYAH GOMBONG"/>
    <s v="GOMBONG"/>
    <x v="0"/>
    <n v="6684"/>
    <s v="Jl. Raya Jatijajar, Desa Demangsari, 02876642023"/>
    <m/>
  </r>
  <r>
    <n v="6542"/>
    <x v="19"/>
    <s v="UNIT BUAYAN GOMBONG"/>
    <s v="UNIT BUAYAN GOMBONG"/>
    <s v="GOMBONG"/>
    <x v="0"/>
    <n v="6685"/>
    <s v="Jl. Karangbolong Km.4, Rt.04, Rw.05, 0287473011"/>
    <m/>
  </r>
  <r>
    <n v="6543"/>
    <x v="19"/>
    <s v="UNIT KARANGANYAR GOMBONG"/>
    <s v="UNIT KARANGANYAR GOMBONG"/>
    <s v="GOMBONG"/>
    <x v="0"/>
    <n v="6689"/>
    <s v="Jl. Revolusi No 125, 0287551125"/>
    <m/>
  </r>
  <r>
    <n v="6544"/>
    <x v="19"/>
    <s v="UNIT KARANGGAYAM GOMBONG"/>
    <s v="UNIT KARANGGAYAM GOMBONG"/>
    <s v="GOMBONG"/>
    <x v="0"/>
    <n v="6690"/>
    <s v="Ds.Karangmojo Rt.02/01, Karanggayam, Kebumen, 02875501240"/>
    <m/>
  </r>
  <r>
    <n v="6545"/>
    <x v="19"/>
    <s v="UNIT KUWARU GOMBONG"/>
    <s v="UNIT KUWARU GOMBONG"/>
    <s v="GOMBONG"/>
    <x v="0"/>
    <n v="6692"/>
    <s v="Jl. Raya Puring, Desa Kuwaru, 0287472037"/>
    <m/>
  </r>
  <r>
    <n v="6546"/>
    <x v="19"/>
    <s v="UNIT MELES GOMBONG"/>
    <s v="UNIT MELES GOMBONG"/>
    <s v="GOMBONG"/>
    <x v="0"/>
    <n v="6693"/>
    <s v="Jl. Dpu Kaleng, Meles, Adimulyo, Kab. Kebumen"/>
    <s v="0287-5501243"/>
  </r>
  <r>
    <n v="6547"/>
    <x v="19"/>
    <s v="UNIT PURING GOMBONG"/>
    <s v="UNIT PURING GOMBONG"/>
    <s v="GOMBONG"/>
    <x v="0"/>
    <n v="6694"/>
    <s v="Jl. Raya Petanahan, Desa Sitiadi, 02875501242"/>
    <m/>
  </r>
  <r>
    <n v="6548"/>
    <x v="19"/>
    <s v="UNIT ROWOKELE GOMBONG"/>
    <s v="UNIT ROWOKELE GOMBONG"/>
    <s v="GOMBONG"/>
    <x v="0"/>
    <n v="6695"/>
    <s v="Jl. Raya Jatijajar, Desa Rowokele, 0287471892"/>
    <m/>
  </r>
  <r>
    <n v="6549"/>
    <x v="19"/>
    <s v="UNIT SEMPOR GOMBONG"/>
    <s v="UNIT SEMPOR GOMBONG"/>
    <s v="GOMBONG"/>
    <x v="0"/>
    <n v="6696"/>
    <s v="Jl. Yos Sudarso Barat, 0287471423"/>
    <m/>
  </r>
  <r>
    <n v="6550"/>
    <x v="19"/>
    <s v="UNIT ALIAN KEBUMEN"/>
    <s v="UNIT ALIAN KEBUMEN"/>
    <s v="KEBUMEN"/>
    <x v="0"/>
    <n v="6719"/>
    <s v="Desa Bojongsari Alian, Kebumen, 0287382913"/>
    <m/>
  </r>
  <r>
    <n v="6551"/>
    <x v="19"/>
    <s v="UNIT AMBAL KEBUMEN"/>
    <s v="UNIT AMBAL KEBUMEN"/>
    <s v="KEBUMEN"/>
    <x v="0"/>
    <n v="6720"/>
    <s v="Desa Ambalwetan Ambal, Kebumen, 0287661024"/>
    <m/>
  </r>
  <r>
    <n v="6552"/>
    <x v="19"/>
    <s v="UNIT DOROWATI KEBUMEN"/>
    <s v="UNIT DOROWATI KEBUMEN"/>
    <s v="KEBUMEN"/>
    <x v="0"/>
    <n v="6721"/>
    <s v="Desa Dorowati Klirong, Kebumen, 0287382564"/>
    <m/>
  </r>
  <r>
    <n v="6553"/>
    <x v="19"/>
    <s v="UNIT KARANGSAMBUNG KEBUMEN"/>
    <s v="UNIT KARANGSAMBUNG KEBUMEN"/>
    <s v="KEBUMEN"/>
    <x v="0"/>
    <n v="6722"/>
    <s v="Jl. Karangsambung No. 19, Karangsambung, 02875505354"/>
    <m/>
  </r>
  <r>
    <n v="6554"/>
    <x v="19"/>
    <s v="UNIT KEJAWANG KEBUMEN"/>
    <s v="UNIT KEJAWANG KEBUMEN"/>
    <s v="KEBUMEN"/>
    <x v="0"/>
    <n v="6723"/>
    <s v="Desa Kejawang Sruweng, Kebumen, 02875505343"/>
    <m/>
  </r>
  <r>
    <n v="6555"/>
    <x v="19"/>
    <s v="UNIT KUTOWINANGUN KEBUMEN"/>
    <s v="UNIT KUTOWINANGUN KEBUMEN"/>
    <s v="KEBUMEN"/>
    <x v="0"/>
    <n v="6725"/>
    <s v="Jl. Raya Kutawinangun No.04 Kebumen, 0287661168"/>
    <m/>
  </r>
  <r>
    <n v="6556"/>
    <x v="19"/>
    <s v="UNIT MERTOKONDO"/>
    <s v="UNIT MERTOKONDO"/>
    <s v="KEBUMEN"/>
    <x v="0"/>
    <n v="3091"/>
    <s v="Jl. Raya Karangsambung No.39, Kutosari, 0287381990"/>
    <m/>
  </r>
  <r>
    <n v="6557"/>
    <x v="19"/>
    <s v="UNIT MRENTUL KEBUMEN"/>
    <s v="UNIT MRENTUL KEBUMEN"/>
    <s v="KEBUMEN"/>
    <x v="0"/>
    <n v="6727"/>
    <s v="Desa Bonorowo Mirit, Kebumen, 081227529494"/>
    <m/>
  </r>
  <r>
    <n v="6558"/>
    <x v="19"/>
    <s v="UNIT PEJAGOAN KEBUMEN"/>
    <s v="UNIT PEJAGOAN KEBUMEN"/>
    <s v="KEBUMEN"/>
    <x v="0"/>
    <n v="6728"/>
    <s v="Jl Raya Soka No.104, Ds.Kedawung, Pejagoan, 0287381991"/>
    <m/>
  </r>
  <r>
    <n v="6559"/>
    <x v="19"/>
    <s v="UNIT PETANAHAN"/>
    <s v="UNIT PETANAHAN"/>
    <s v="KEBUMEN"/>
    <x v="0"/>
    <n v="3087"/>
    <s v="Desa Petanahan, Kebumen, 02875505322"/>
    <m/>
  </r>
  <r>
    <n v="6560"/>
    <x v="19"/>
    <s v="UNIT PREMBUN"/>
    <s v="UNIT PREMBUN"/>
    <s v="KEBUMEN"/>
    <x v="0"/>
    <n v="3090"/>
    <s v="Jl. Raya Prembun Kebumen, 0287662042"/>
    <m/>
  </r>
  <r>
    <n v="6561"/>
    <x v="19"/>
    <s v="UNIT SETROJENAR KEBUMEN"/>
    <s v="UNIT SETROJENAR KEBUMEN"/>
    <s v="KEBUMEN"/>
    <x v="0"/>
    <n v="6730"/>
    <s v="Desa Setrojenar Buluspesantren, Kebumen, 02875506416"/>
    <m/>
  </r>
  <r>
    <n v="6562"/>
    <x v="19"/>
    <s v="UNIT ADIMULYO GOMBONG"/>
    <s v="UNIT ADIMULYO GOMBONG"/>
    <s v="GOMBONG"/>
    <x v="0"/>
    <n v="6683"/>
    <s v="Jl. Raya Petanahan, Desa Adikarto, 0287551292"/>
    <m/>
  </r>
  <r>
    <n v="6563"/>
    <x v="19"/>
    <s v="UNIT GOMBONG"/>
    <s v="UNIT GOMBONG"/>
    <s v="GOMBONG"/>
    <x v="0"/>
    <n v="6686"/>
    <s v="Jl. Yos Sudarso, Kel Wonokriyo, 0287471313"/>
    <m/>
  </r>
  <r>
    <n v="6564"/>
    <x v="19"/>
    <s v="UNIT GOMBONG TIMUR "/>
    <s v="UNIT GOMBONG TIMUR GOMBONG"/>
    <s v="GOMBONG"/>
    <x v="0"/>
    <n v="6687"/>
    <s v="Jl. Yos Sudarso Timur KM 1, Desa Kedungpuji, Kec. Gombong, Kab. Kebumen 54416"/>
    <s v="0287-471730"/>
  </r>
  <r>
    <n v="6565"/>
    <x v="19"/>
    <s v="UNIT KALENG GOMBONG"/>
    <s v="UNIT KALENG GOMBONG"/>
    <s v="GOMBONG"/>
    <x v="0"/>
    <n v="6688"/>
    <s v="Jl. Raya Petanahan, Desa Kaleng, 02875501888"/>
    <m/>
  </r>
  <r>
    <n v="6566"/>
    <x v="19"/>
    <s v="UNIT KARANGBOLONG GOMBONG"/>
    <s v="UNIT KARANGBOLONG GOMBONG"/>
    <s v="GOMBONG"/>
    <x v="0"/>
    <n v="7340"/>
    <s v="Jl. Karangbolong Km 20, Desa Karanbolong, 02875521488"/>
    <m/>
  </r>
  <r>
    <n v="6567"/>
    <x v="19"/>
    <s v="UNIT KUWARASAN GOMBONG"/>
    <s v="UNIT KUWARASAN GOMBONG"/>
    <s v="GOMBONG"/>
    <x v="0"/>
    <n v="6691"/>
    <s v="Jl Raya Puring, Desa Kuwarasan, 0287472037"/>
    <m/>
  </r>
  <r>
    <n v="6568"/>
    <x v="19"/>
    <s v="UNIT KEBUMEN KOTA"/>
    <s v="UNIT KEBUMEN KOTA"/>
    <s v="KEBUMEN"/>
    <x v="0"/>
    <n v="3088"/>
    <s v="Jl. Kusuma No. 85 Kebumen, 0287-381992"/>
    <m/>
  </r>
  <r>
    <n v="6569"/>
    <x v="19"/>
    <s v="UNIT KEBUMEN TIMUR"/>
    <s v="UNIT KEBUMEN TIMUR"/>
    <s v="KEBUMEN"/>
    <x v="0"/>
    <n v="3089"/>
    <s v="Jl. Raya KutoarjoSelang Kebumen, 0287381907"/>
    <m/>
  </r>
  <r>
    <n v="6570"/>
    <x v="19"/>
    <s v="UNIT KLIRONG KEBUMEN"/>
    <s v="UNIT KLIRONG KEBUMEN"/>
    <s v="KEBUMEN"/>
    <x v="0"/>
    <n v="6724"/>
    <s v="Desa Klirong, Kebumen, 02875505363"/>
    <m/>
  </r>
  <r>
    <n v="6571"/>
    <x v="19"/>
    <s v="UNIT MIRIT KEBUMEN"/>
    <s v="UNIT MIRIT KEBUMEN"/>
    <s v="KEBUMEN"/>
    <x v="0"/>
    <n v="6726"/>
    <s v="Desa Tlogopragoto Mirit, Kebumen, 081578837272"/>
    <m/>
  </r>
  <r>
    <n v="6572"/>
    <x v="19"/>
    <s v="UNIT PREMBUN II KEBUMEN"/>
    <s v="UNIT PREMBUN II KEBUMEN"/>
    <s v="KEBUMEN"/>
    <x v="0"/>
    <n v="6729"/>
    <s v="Jl. Wadaslintang Km 17, Padureso,Wadaslintang, 081327610876"/>
    <m/>
  </r>
  <r>
    <n v="6573"/>
    <x v="19"/>
    <s v="UNIT SRUWENG"/>
    <s v="UNIT SRUWENG"/>
    <s v="KEBUMEN"/>
    <x v="0"/>
    <n v="3086"/>
    <s v="Jl.Raya Jabres No.46, Sruweng, Kebumen, 0287382613"/>
    <m/>
  </r>
  <r>
    <n v="6574"/>
    <x v="19"/>
    <s v="UNIT AYAH II"/>
    <s v="UNIT AYAH II"/>
    <s v="GOMBONG"/>
    <x v="0"/>
    <n v="7988"/>
    <s v="Jl.Pantai Ayah, Kel. Ayah, Kec. Ayah Gombong,"/>
    <m/>
  </r>
  <r>
    <n v="6575"/>
    <x v="19"/>
    <s v="UNIT BAREPAN KLATEN"/>
    <s v="UNIT BAREPAN KLATEN"/>
    <s v="KLATEN"/>
    <x v="0"/>
    <n v="6731"/>
    <s v="Barepan, Cawas, Klaten, 02723101022"/>
    <m/>
  </r>
  <r>
    <n v="6576"/>
    <x v="19"/>
    <s v="UNIT BAYAT II KLATEN"/>
    <s v="UNIT BAYAT II KLATEN"/>
    <s v="KLATEN"/>
    <x v="0"/>
    <n v="7374"/>
    <s v="Jl. Raya BayatCawas, Banyuripan, Bayat, 02723121604"/>
    <m/>
  </r>
  <r>
    <n v="6577"/>
    <x v="19"/>
    <s v="UNIT CEPER KLATEN"/>
    <s v="UNIT CEPER KLATEN"/>
    <s v="KLATEN"/>
    <x v="0"/>
    <n v="6732"/>
    <s v="Bakalan, Ceper, Klaten, 0272551389"/>
    <m/>
  </r>
  <r>
    <n v="6578"/>
    <x v="19"/>
    <s v="UNIT GANTIWARNO KLATEN"/>
    <s v="UNIT GANTIWARNO KLATEN"/>
    <s v="KLATEN"/>
    <x v="0"/>
    <n v="6734"/>
    <s v="Dukuh Jabung Wetan RT 02/03,Jabung,Gantiwarno, 0272-3100827"/>
    <m/>
  </r>
  <r>
    <n v="6579"/>
    <x v="19"/>
    <s v="UNIT JOGONALAN KLATEN"/>
    <s v="UNIT JOGONALAN KLATEN"/>
    <s v="KLATEN"/>
    <x v="0"/>
    <n v="3891"/>
    <s v="Kraguman, Kraguman, Klaten, 0272325130"/>
    <m/>
  </r>
  <r>
    <n v="6580"/>
    <x v="19"/>
    <s v="UNIT JUWIRING II KLATEN"/>
    <s v="UNIT JUWIRING II KLATEN"/>
    <s v="KLATEN"/>
    <x v="0"/>
    <n v="6736"/>
    <s v="Desa Juwiring Rt 01/04, Juwiring, Kab. Klaten, 0272552758"/>
    <m/>
  </r>
  <r>
    <n v="6581"/>
    <x v="19"/>
    <s v="UNIT KARANGANOM I KLATEN"/>
    <s v="UNIT KARANGANOM I KLATEN"/>
    <s v="KLATEN"/>
    <x v="0"/>
    <n v="6737"/>
    <s v="Gledeg, Gledeg, Klaten, 02723102508"/>
    <m/>
  </r>
  <r>
    <n v="6582"/>
    <x v="19"/>
    <s v="UNIT KARANGDOWO KLATEN"/>
    <s v="UNIT KARANGDOWO KLATEN"/>
    <s v="KLATEN"/>
    <x v="0"/>
    <n v="3892"/>
    <s v="Kalitengah, Karangdowo, Klaten, 0272897117"/>
    <m/>
  </r>
  <r>
    <n v="6583"/>
    <x v="19"/>
    <s v="UNIT KARANGNONGKO KLATEN"/>
    <s v="UNIT KARANGNONGKO KLATEN"/>
    <s v="KLATEN"/>
    <x v="0"/>
    <n v="6739"/>
    <s v="Karangnongko, 02723101583"/>
    <m/>
  </r>
  <r>
    <n v="6584"/>
    <x v="19"/>
    <s v="UNIT KEBON ARUM KLATEN"/>
    <s v="UNIT KEBON ARUM KLATEN"/>
    <s v="KLATEN"/>
    <x v="0"/>
    <n v="6741"/>
    <s v="Sumberan, Pluneng, Klaten, 02723102293"/>
    <m/>
  </r>
  <r>
    <n v="6585"/>
    <x v="19"/>
    <s v="UNIT KEMALANG"/>
    <s v="UNIT KEMALANG"/>
    <s v="KLATEN"/>
    <x v="0"/>
    <n v="7990"/>
    <s v="Desa Kemalang, Kec. Kemalang, Kab. Klaten"/>
    <m/>
  </r>
  <r>
    <n v="6586"/>
    <x v="19"/>
    <s v="UNIT KETANDAN KLATEN"/>
    <s v="UNIT KETANDAN KLATEN"/>
    <s v="KLATEN"/>
    <x v="0"/>
    <n v="6742"/>
    <s v="Dk. Sandelan Desa Ngawen, Kec. Ngawen, Klaten,0272337074"/>
    <m/>
  </r>
  <r>
    <n v="6587"/>
    <x v="19"/>
    <s v="UNIT KLATEN SELATAN KLATEN"/>
    <s v="UNIT KLATEN SELATAN KLATEN"/>
    <s v="KLATEN"/>
    <x v="0"/>
    <n v="6749"/>
    <s v="Jl. Dr. Suraji No.67 Klaten, 0272324349"/>
    <m/>
  </r>
  <r>
    <n v="6588"/>
    <x v="19"/>
    <s v="UNIT KLATEN TENGAH KLATEN"/>
    <s v="UNIT KLATEN TENGAH KLATEN"/>
    <s v="KLATEN"/>
    <x v="0"/>
    <n v="6750"/>
    <s v="Jl. Pemuda Utara No.65 Klaten, 0272322956"/>
    <m/>
  </r>
  <r>
    <n v="6589"/>
    <x v="19"/>
    <s v="UNIT KLATEN UTARA KLATEN"/>
    <s v="UNIT KLATEN UTARA KLATEN"/>
    <s v="KLATEN"/>
    <x v="0"/>
    <n v="6751"/>
    <s v="Jaten, Mayungan, Klaten, 0272324079"/>
    <m/>
  </r>
  <r>
    <n v="6590"/>
    <x v="19"/>
    <s v="UNIT MANISRENGGO KLATEN"/>
    <s v="UNIT MANISRENGGO KLATEN"/>
    <s v="KLATEN"/>
    <x v="0"/>
    <n v="6743"/>
    <s v="Tanjunganom Rt.02/05,Tanjungsari,Manisrenggo, 0272-3102292"/>
    <m/>
  </r>
  <r>
    <n v="6591"/>
    <x v="19"/>
    <s v="UNIT PASAR GABUS"/>
    <s v="UNIT PASAR GABUS"/>
    <s v="KLATEN"/>
    <x v="0"/>
    <n v="7989"/>
    <s v="Dk. Tanjunganom, Ds Krajan, Jatinom, Klaten"/>
    <m/>
  </r>
  <r>
    <n v="6592"/>
    <x v="19"/>
    <s v="UNIT PLEMBON KLATEN"/>
    <s v="UNIT PLEMBON KLATEN"/>
    <s v="KLATEN"/>
    <x v="0"/>
    <n v="6753"/>
    <s v="Jl. Raya SoloYogya, Plembon, Klaten Utara, 0272320461"/>
    <m/>
  </r>
  <r>
    <n v="6593"/>
    <x v="19"/>
    <s v="UNIT POLANHARJO KLATEN"/>
    <s v="UNIT POLANHARJO KLATEN"/>
    <s v="KLATEN"/>
    <x v="0"/>
    <n v="6744"/>
    <s v="Mrisen, Turus. Klaten, 0272553003"/>
    <m/>
  </r>
  <r>
    <n v="6594"/>
    <x v="19"/>
    <s v="UNIT PRAMBANAN KLATEN"/>
    <s v="UNIT PRAMBANAN KLATEN"/>
    <s v="KLATEN"/>
    <x v="0"/>
    <n v="3896"/>
    <s v="Pamukti Baru, Tlogo, Klaten, 0272496439"/>
    <m/>
  </r>
  <r>
    <n v="6595"/>
    <x v="19"/>
    <s v="UNIT SOROGATEN KLATEN"/>
    <s v="UNIT SOROGATEN KLATEN"/>
    <s v="KLATEN"/>
    <x v="0"/>
    <n v="6754"/>
    <s v="Desa Sorogaten Rt 013/Rw 006, Kec. Tulung 0812-1542216"/>
    <m/>
  </r>
  <r>
    <n v="6596"/>
    <x v="19"/>
    <s v="UNIT TEMUWANGI KLATEN"/>
    <s v="UNIT TEMUWANGI KLATEN"/>
    <s v="KLATEN"/>
    <x v="0"/>
    <n v="6745"/>
    <s v="Jl. Raya Pedan Cawas Km.5, Temuwangi, 0272897567"/>
    <m/>
  </r>
  <r>
    <n v="6597"/>
    <x v="19"/>
    <s v="UNIT WEDI KLATEN"/>
    <s v="UNIT WEDI KLATEN"/>
    <s v="KLATEN"/>
    <x v="0"/>
    <n v="3894"/>
    <s v="Jl.Ahmad Yani No.19 Wedi, Klaten, 0272323401"/>
    <m/>
  </r>
  <r>
    <n v="6598"/>
    <x v="19"/>
    <s v="UNIT DELANGGU II"/>
    <s v="UNIT DELANGGU II"/>
    <s v="SOLO KARTASURA"/>
    <x v="0"/>
    <n v="6733"/>
    <s v="Jogosastron, Sabrang, Klaten, 0272551887"/>
    <m/>
  </r>
  <r>
    <n v="6599"/>
    <x v="19"/>
    <s v="UNIT WONOSARI I SOLO KARTASURA"/>
    <s v="UNIT WONOSARI I SOLO KARTASURA"/>
    <s v="SOLO KARTASURA"/>
    <x v="0"/>
    <n v="6747"/>
    <s v="Jumeneng, Teloyo, Klaten, 02723101024"/>
    <m/>
  </r>
  <r>
    <n v="6600"/>
    <x v="19"/>
    <s v="UNIT BAYAT KLATEN"/>
    <s v="UNIT BAYAT KLATEN"/>
    <s v="KLATEN"/>
    <x v="0"/>
    <n v="3400"/>
    <s v="Warungkemis, Paseban, Klaten, 02723101770"/>
    <m/>
  </r>
  <r>
    <n v="6601"/>
    <x v="19"/>
    <s v="UNIT CAWAS KLATEN"/>
    <s v="UNIT CAWAS KLATEN"/>
    <s v="KLATEN"/>
    <x v="0"/>
    <n v="3890"/>
    <s v="Sentul, Cawas, 0272897384"/>
    <m/>
  </r>
  <r>
    <n v="6602"/>
    <x v="19"/>
    <s v="UNIT JATINOM KLATEN"/>
    <s v="UNIT JATINOM KLATEN"/>
    <s v="KLATEN"/>
    <x v="0"/>
    <n v="3895"/>
    <s v="Bonyokan, Jatinom, Klaten, 0272337339"/>
    <m/>
  </r>
  <r>
    <n v="6603"/>
    <x v="19"/>
    <s v="UNIT KARANGANOM II KLATEN"/>
    <s v="UNIT KARANGANOM II KLATEN"/>
    <s v="KLATEN"/>
    <x v="0"/>
    <n v="6738"/>
    <s v="Karanganom, 0272337054"/>
    <m/>
  </r>
  <r>
    <n v="6604"/>
    <x v="19"/>
    <s v="UNIT KARANGWUNI KLATEN"/>
    <s v="UNIT KARANGWUNI KLATEN"/>
    <s v="KLATEN"/>
    <x v="0"/>
    <n v="6740"/>
    <s v="Meger Baru, Meger, Klaten, 0272552611"/>
    <m/>
  </r>
  <r>
    <n v="6605"/>
    <x v="19"/>
    <s v="UNIT KLATEN KOTA"/>
    <s v="UNIT KLATEN KOTA"/>
    <s v="KLATEN"/>
    <x v="0"/>
    <n v="3401"/>
    <s v="Srago, Mojayan, Klaten, 0272325542"/>
    <m/>
  </r>
  <r>
    <n v="6606"/>
    <x v="19"/>
    <s v="UNIT KLATEN PASAR KLATEN"/>
    <s v="UNIT KLATEN PASAR KLATEN"/>
    <s v="KLATEN"/>
    <x v="0"/>
    <n v="6752"/>
    <s v="Jl. Garuda No.01 Klaten, 0272321112"/>
    <m/>
  </r>
  <r>
    <n v="6607"/>
    <x v="19"/>
    <s v="UNIT PEDAN KLATEN"/>
    <s v="UNIT PEDAN KLATEN"/>
    <s v="KLATEN"/>
    <x v="0"/>
    <n v="3893"/>
    <s v="Jobodan, Tambakboyo, Klaten, 0272897112"/>
    <m/>
  </r>
  <r>
    <n v="6608"/>
    <x v="19"/>
    <s v="UNIT TRUCUK KLATEN"/>
    <s v="UNIT TRUCUK KLATEN"/>
    <s v="KLATEN"/>
    <x v="0"/>
    <n v="3592"/>
    <s v="Jambon, Sabrang Lor, Klaten, 02723101312"/>
    <m/>
  </r>
  <r>
    <n v="6609"/>
    <x v="19"/>
    <s v="UNIT TULUNG KLATEN"/>
    <s v="UNIT TULUNG KLATEN"/>
    <s v="KLATEN"/>
    <x v="0"/>
    <n v="6746"/>
    <s v="Cokrokembang RT.17 RW.05,Daleman ,Tulung, 0272-551681"/>
    <m/>
  </r>
  <r>
    <n v="6610"/>
    <x v="19"/>
    <s v="UNIT DELANGGU I SOLO KARTASURA"/>
    <s v="UNIT DELANGGU I SOLO KARTASURA"/>
    <s v="SOLO KARTASURA"/>
    <x v="0"/>
    <n v="3591"/>
    <s v="Tonangan Delanggu, 0272551064"/>
    <m/>
  </r>
  <r>
    <n v="6611"/>
    <x v="19"/>
    <s v="UNIT TEGAL GONDO KLATEN"/>
    <s v="UNIT TEGAL GONDO KLATEN"/>
    <s v="SOLO KARTASURA"/>
    <x v="0"/>
    <n v="7327"/>
    <s v="Tegalgondo, Wonosari, Klaten, 02725531529"/>
    <m/>
  </r>
  <r>
    <n v="6612"/>
    <x v="19"/>
    <s v="UNIT WONOSARI II"/>
    <s v="UNIT WONOSARI II"/>
    <s v="SOLO KARTASURA"/>
    <x v="0"/>
    <n v="6748"/>
    <s v="Padangan, Bulan, Klaten, 0272551625"/>
    <m/>
  </r>
  <r>
    <n v="6613"/>
    <x v="19"/>
    <s v="UNIT DEKSO WATES"/>
    <s v="UNIT DEKSO WATES"/>
    <s v="WATES"/>
    <x v="0"/>
    <n v="6939"/>
    <s v="Ds Kedondong II, Banjararum, Kalibawang, 02747491697"/>
    <m/>
  </r>
  <r>
    <n v="6614"/>
    <x v="19"/>
    <s v="UNIT GALUR WATES"/>
    <s v="UNIT GALUR WATES"/>
    <s v="WATES"/>
    <x v="0"/>
    <n v="6923"/>
    <s v="Brosot, Galur, Kulon Progo, 02747102520"/>
    <m/>
  </r>
  <r>
    <n v="6615"/>
    <x v="19"/>
    <s v="UNIT GIRIMULYO WATES"/>
    <s v="UNIT GIRIMULYO WATES"/>
    <s v="WATES"/>
    <x v="0"/>
    <n v="6928"/>
    <s v="Giripurwo, Girimulyo Kulon Progo, 02747492550"/>
    <m/>
  </r>
  <r>
    <n v="6616"/>
    <x v="19"/>
    <s v="UNIT KENTENG WATES"/>
    <s v="UNIT KENTENG WATES"/>
    <s v="WATES"/>
    <x v="0"/>
    <n v="6940"/>
    <s v="Sukoreno, Sentolo, Kulon Progo, 02746472107"/>
    <m/>
  </r>
  <r>
    <n v="6617"/>
    <x v="19"/>
    <s v="UNIT NANGGULAN"/>
    <s v="UNIT NANGGULAN"/>
    <s v="WATES"/>
    <x v="0"/>
    <n v="6934"/>
    <s v="Jl.Masjid - Kauman, Jatisarono, 02747101752"/>
    <m/>
  </r>
  <r>
    <n v="6618"/>
    <x v="19"/>
    <s v="UNIT PANJATAN WATES"/>
    <s v="UNIT PANJATAN WATES"/>
    <s v="WATES"/>
    <x v="0"/>
    <n v="6926"/>
    <s v="Panjatan Rt.01/01, Panjatan, Kulon Progo, 0274773982"/>
    <m/>
  </r>
  <r>
    <n v="6619"/>
    <x v="19"/>
    <s v="UNIT PLERET WATES"/>
    <s v="UNIT PLERET WATES"/>
    <s v="WATES"/>
    <x v="0"/>
    <n v="6931"/>
    <s v="Ds. Pleret, Panjatan, Kulon Progo, 02747103628"/>
    <m/>
  </r>
  <r>
    <n v="6620"/>
    <x v="19"/>
    <s v="UNIT PRIPIH WATES"/>
    <s v="UNIT PRIPIH WATES"/>
    <s v="WATES"/>
    <x v="0"/>
    <n v="6932"/>
    <s v="Dusun Pripih Rt.56/16, Ds.Hargomulyo, Kokap, 02747492551"/>
    <m/>
  </r>
  <r>
    <n v="6621"/>
    <x v="19"/>
    <s v="UNIT SAMIGALUH WATES"/>
    <s v="UNIT SAMIGALUH WATES"/>
    <s v="WATES"/>
    <x v="0"/>
    <n v="6935"/>
    <s v="Gerbosari, Samigaluh, Kulon Progo, 02747491637"/>
    <m/>
  </r>
  <r>
    <n v="6622"/>
    <x v="19"/>
    <s v="UNIT SIDOREJO WATES"/>
    <s v="UNIT SIDOREJO WATES"/>
    <s v="WATES"/>
    <x v="0"/>
    <n v="6933"/>
    <s v="Nngaliyan, Ngentakrejo, Lendah, Kulonprogo, 02747493153"/>
    <m/>
  </r>
  <r>
    <n v="6623"/>
    <x v="19"/>
    <s v="UNIT TEMON WATES"/>
    <s v="UNIT TEMON WATES"/>
    <s v="WATES"/>
    <x v="0"/>
    <n v="6937"/>
    <s v="Temon Wetan, Temon, Kulon Progo, 02746472556"/>
    <m/>
  </r>
  <r>
    <n v="6624"/>
    <x v="19"/>
    <s v="UNIT ADHYAKSA WATES"/>
    <s v="UNIT ADHYAKSA WATES"/>
    <s v="WATES"/>
    <x v="0"/>
    <n v="6927"/>
    <s v="Jl. Adhyaksa No.02 Wates, Kulon Progo, 0274774264"/>
    <m/>
  </r>
  <r>
    <n v="6625"/>
    <x v="19"/>
    <s v="UNIT GLAGAH WATES"/>
    <s v="UNIT GLAGAH WATES"/>
    <s v="WATES"/>
    <x v="0"/>
    <n v="7845"/>
    <s v="Jl Raya Glagah, Glagah, Temon, Kulonprogo, 02746801272"/>
    <m/>
  </r>
  <r>
    <n v="6626"/>
    <x v="19"/>
    <s v="UNIT JANGKARAN WATES"/>
    <s v="UNIT JANGKARAN WATES"/>
    <s v="WATES"/>
    <x v="0"/>
    <n v="6929"/>
    <s v="Sindutan, Temon, Kulon Progo, 02746472600"/>
    <m/>
  </r>
  <r>
    <n v="6627"/>
    <x v="19"/>
    <s v="UNIT KALIBAWANG WATES"/>
    <s v="UNIT KALIBAWANG WATES"/>
    <s v="WATES"/>
    <x v="0"/>
    <n v="6924"/>
    <s v="Banjaroyo, Kalibawang, Kulon Progo, 02747491687"/>
    <m/>
  </r>
  <r>
    <n v="6628"/>
    <x v="19"/>
    <s v="UNIT KARANGSEWU WATES"/>
    <s v="UNIT KARANGSEWU WATES"/>
    <s v="WATES"/>
    <x v="0"/>
    <n v="6930"/>
    <s v="Jl.Dean Deles, Dusun Wonopeti, Desa Karangsew, 0274-7103171"/>
    <m/>
  </r>
  <r>
    <n v="6629"/>
    <x v="19"/>
    <s v="UNIT KOKAP WATES"/>
    <s v="UNIT KOKAP WATES"/>
    <s v="WATES"/>
    <x v="0"/>
    <n v="6941"/>
    <s v="Tejongan, Hargorejo, Kokap, Kp, 02747117502"/>
    <m/>
  </r>
  <r>
    <n v="6630"/>
    <x v="19"/>
    <s v="UNIT LENDAH WATES"/>
    <s v="UNIT LENDAH WATES"/>
    <s v="WATES"/>
    <x v="0"/>
    <n v="6925"/>
    <s v="Bumirejo, Lendah, Kulon Progo, 02747103195"/>
    <m/>
  </r>
  <r>
    <n v="6631"/>
    <x v="19"/>
    <s v="UNIT PENGASIH WATES"/>
    <s v="UNIT PENGASIH WATES"/>
    <s v="WATES"/>
    <x v="0"/>
    <n v="6942"/>
    <s v="Pengasih, Pengasih, Kulon Progo, 0274773535"/>
    <m/>
  </r>
  <r>
    <n v="6632"/>
    <x v="19"/>
    <s v="UNIT SENTOLO WATES"/>
    <s v="UNIT SENTOLO WATES"/>
    <s v="WATES"/>
    <x v="0"/>
    <n v="6936"/>
    <s v="Ngeplang, Sentolo, Kulon Progo, 02746472039"/>
    <m/>
  </r>
  <r>
    <n v="6633"/>
    <x v="19"/>
    <s v="UNIT WATES I"/>
    <s v="UNIT WATES I"/>
    <s v="WATES"/>
    <x v="0"/>
    <n v="6938"/>
    <s v="Bendungan, Wates, Kulon Progo, 0274773463"/>
    <m/>
  </r>
  <r>
    <n v="6634"/>
    <x v="19"/>
    <s v="UNIT WATES KOTA"/>
    <s v="UNIT WATES KOTA"/>
    <s v="WATES"/>
    <x v="0"/>
    <n v="6943"/>
    <s v="Komplek Pertokoan Gowok, Wates, Kulon Progo, 0274773475"/>
    <m/>
  </r>
  <r>
    <n v="6635"/>
    <x v="19"/>
    <s v="UNIT BANDONGAN MAGELANG"/>
    <s v="UNIT BANDONGAN MAGELANG"/>
    <s v="MAGELANG"/>
    <x v="0"/>
    <n v="6771"/>
    <s v="Bandongan, Kec. Bandongan, Magelang, 0293365740"/>
    <m/>
  </r>
  <r>
    <n v="6636"/>
    <x v="19"/>
    <s v="UNIT BOROBUDUR"/>
    <s v="UNIT BOROBUDUR"/>
    <s v="MAGELANG"/>
    <x v="0"/>
    <n v="3085"/>
    <s v="Jl Stupa Raya Ds.Jayan Rt.03/01, Borobudur, 0293788158"/>
    <m/>
  </r>
  <r>
    <n v="6637"/>
    <x v="19"/>
    <s v="UNIT CANDIMULYO MAGELANG"/>
    <s v="UNIT CANDIMULYO MAGELANG"/>
    <s v="MAGELANG"/>
    <x v="0"/>
    <n v="7373"/>
    <s v="Dsn. Klumprit Rt.01/01,Desa Surojoyo, 02935511060"/>
    <m/>
  </r>
  <r>
    <n v="6638"/>
    <x v="19"/>
    <s v="UNIT GLAGAH MAGELANG"/>
    <s v="UNIT GLAGAH MAGELANG"/>
    <s v="MAGELANG"/>
    <x v="0"/>
    <n v="7476"/>
    <s v="Jl. MagelangPurworejo, Banjarnegoro, 02933149301"/>
    <m/>
  </r>
  <r>
    <n v="6639"/>
    <x v="19"/>
    <s v="UNIT GRABAG MAGELANG"/>
    <s v="UNIT GRABAG MAGELANG"/>
    <s v="MAGELANG"/>
    <x v="0"/>
    <n v="3662"/>
    <s v="Jl. Kyi H.Sirat No.1, Grabag, Kec. Grabag, 02933216730"/>
    <m/>
  </r>
  <r>
    <n v="6640"/>
    <x v="19"/>
    <s v="UNIT KAJORAN MAGELANG"/>
    <s v="UNIT KAJORAN MAGELANG"/>
    <s v="MAGELANG"/>
    <x v="0"/>
    <n v="6767"/>
    <s v="Jl.Kh Ridwan Kajoran, Magelang, 02935506651"/>
    <m/>
  </r>
  <r>
    <n v="6641"/>
    <x v="19"/>
    <s v="UNIT KALIANGRIK MAGELANG"/>
    <s v="UNIT KALIANGRIK MAGELANG"/>
    <s v="MAGELANG"/>
    <x v="0"/>
    <n v="6772"/>
    <s v="Kaliangkrik, Kec. Kaliangkrik, Magelang, 081328871648"/>
    <m/>
  </r>
  <r>
    <n v="6642"/>
    <x v="19"/>
    <s v="UNIT KRASAK"/>
    <s v="UNIT KRASAK"/>
    <s v="MAGELANG"/>
    <x v="0"/>
    <n v="7991"/>
    <s v="Desa Krasak, Kec. Salaman, Kab. Magelang"/>
    <m/>
  </r>
  <r>
    <n v="6643"/>
    <x v="19"/>
    <s v="UNIT NGABLAK MAGELANG"/>
    <s v="UNIT NGABLAK MAGELANG"/>
    <s v="MAGELANG"/>
    <x v="0"/>
    <n v="6773"/>
    <s v="Ngablak, Kec. Ngablak, Magelang, 0298318214"/>
    <m/>
  </r>
  <r>
    <n v="6644"/>
    <x v="19"/>
    <s v="UNIT PAKIS MAGELANG"/>
    <s v="UNIT PAKIS MAGELANG"/>
    <s v="MAGELANG"/>
    <x v="0"/>
    <n v="6774"/>
    <s v="Pakis, Kec. Pakis, Magelang, 081328871649"/>
    <m/>
  </r>
  <r>
    <n v="6645"/>
    <x v="19"/>
    <s v="UNIT PAYAMAN MAGELANG"/>
    <s v="UNIT PAYAMAN MAGELANG"/>
    <s v="MAGELANG"/>
    <x v="0"/>
    <n v="3338"/>
    <s v="Jl Raya Magelang Secang Km 7 Ds Payaman, 0293368572"/>
    <m/>
  </r>
  <r>
    <n v="6646"/>
    <x v="19"/>
    <s v="UNIT TEGALREJO MAGELANG"/>
    <s v="UNIT TEGALREJO MAGELANG"/>
    <s v="MAGELANG"/>
    <x v="0"/>
    <n v="6776"/>
    <s v="Tegalrejo, Kec. Tegalrejo, Magelang, 02933148989"/>
    <m/>
  </r>
  <r>
    <n v="6647"/>
    <x v="19"/>
    <s v="UNIT TEMPURAN MAGELANG"/>
    <s v="UNIT TEMPURAN MAGELANG"/>
    <s v="MAGELANG"/>
    <x v="0"/>
    <n v="3665"/>
    <s v="Jl. Raya Mgl-Purworejo Km. 10, Tempuran, 0293-365441"/>
    <m/>
  </r>
  <r>
    <n v="6648"/>
    <x v="19"/>
    <s v="UNIT WINDUSARI MAGELANG"/>
    <s v="UNIT WINDUSARI MAGELANG"/>
    <s v="MAGELANG"/>
    <x v="0"/>
    <n v="6770"/>
    <s v="Windusari, Kec. Windusari, Magelang, 02935527286"/>
    <m/>
  </r>
  <r>
    <n v="6649"/>
    <x v="19"/>
    <s v="UNIT DUKUN MUNTILAN"/>
    <s v="UNIT DUKUN MUNTILAN"/>
    <s v="MUNTILAN"/>
    <x v="0"/>
    <n v="6793"/>
    <s v="Ds.Talun Kidul Rt.02/Rw.010, Ds.Banyudono, 0293586127"/>
    <m/>
  </r>
  <r>
    <n v="6650"/>
    <x v="19"/>
    <s v="UNIT MUNGKID MUNTILAN"/>
    <s v="UNIT MUNGKID MUNTILAN"/>
    <s v="MUNTILAN"/>
    <x v="0"/>
    <n v="6800"/>
    <s v="Jl Raya Blabak, Mungkid, 0293782410"/>
    <m/>
  </r>
  <r>
    <n v="6651"/>
    <x v="19"/>
    <s v="UNIT MUNTILAN"/>
    <s v="UNIT MUNTILAN"/>
    <s v="MUNTILAN"/>
    <x v="0"/>
    <n v="6801"/>
    <s v="Jl Kawedanan 12 Muntilan, 0293587224"/>
    <m/>
  </r>
  <r>
    <n v="6652"/>
    <x v="19"/>
    <s v="UNIT NGLUWAR MUNTILAN"/>
    <s v="UNIT NGLUWAR MUNTILAN"/>
    <s v="MUNTILAN"/>
    <x v="0"/>
    <n v="6794"/>
    <s v="Gesikan, Ngluwar, Muntilan, 02933283007"/>
    <m/>
  </r>
  <r>
    <n v="6653"/>
    <x v="19"/>
    <s v="UNIT SALAM MUNTILAN"/>
    <s v="UNIT SALAM MUNTILAN"/>
    <s v="MUNTILAN"/>
    <x v="0"/>
    <n v="6803"/>
    <s v="Jl. Raya Salam, Muntilan, 0293588002"/>
    <m/>
  </r>
  <r>
    <n v="6654"/>
    <x v="19"/>
    <s v="UNIT SAWANGAN MUNTILAN"/>
    <s v="UNIT SAWANGAN MUNTILAN"/>
    <s v="MUNTILAN"/>
    <x v="0"/>
    <n v="6795"/>
    <s v="Dusun Sawangan Rt.05/Rw.01, Desa Sawangan, 08882740258"/>
    <m/>
  </r>
  <r>
    <n v="6655"/>
    <x v="19"/>
    <s v="UNIT SRUMBUNG MUNTILAN"/>
    <s v="UNIT SRUMBUNG MUNTILAN"/>
    <s v="MUNTILAN"/>
    <x v="0"/>
    <n v="6796"/>
    <s v="Dusun Dowakan Rt.02/14, Srumbung, Magelang, 02935508001"/>
    <m/>
  </r>
  <r>
    <n v="6656"/>
    <x v="19"/>
    <s v="UNIT MERTOYUDAN MAGELANG"/>
    <s v="UNIT MERTOYUDAN MAGELANG"/>
    <s v="MAGELANG"/>
    <x v="0"/>
    <n v="3664"/>
    <s v="Jl. Raya YogyaMagelang Mertoyudan, Magelang, 0293326739"/>
    <m/>
  </r>
  <r>
    <n v="6657"/>
    <x v="19"/>
    <s v="UNIT SALAMAN"/>
    <s v="UNIT SALAMAN"/>
    <s v="MAGELANG"/>
    <x v="0"/>
    <n v="3083"/>
    <s v="Jl. Raya Purworejo Km 15 No. 62,Salaman, 0293335276"/>
    <m/>
  </r>
  <r>
    <n v="6658"/>
    <x v="19"/>
    <s v="UNIT SECANG"/>
    <s v="UNIT SECANG"/>
    <s v="MAGELANG"/>
    <x v="0"/>
    <n v="3082"/>
    <s v="Secang, Kec. Secang, Magelang, 0293717260"/>
    <m/>
  </r>
  <r>
    <n v="6659"/>
    <x v="19"/>
    <s v="UNIT BLONDO MUNTILAN"/>
    <s v="UNIT BLONDO MUNTILAN"/>
    <s v="MUNTILAN"/>
    <x v="0"/>
    <n v="6792"/>
    <s v="Jl. Magelang-Yogya KM7 RT2/RW6,Blondo,Mungkid, 02935528166"/>
    <m/>
  </r>
  <r>
    <n v="6660"/>
    <x v="19"/>
    <s v="UNIT GULON MUNTILAN"/>
    <s v="UNIT GULON MUNTILAN"/>
    <s v="MUNTILAN"/>
    <x v="0"/>
    <n v="6798"/>
    <s v="Jl Raya Gulon, Salam, 0293586011"/>
    <m/>
  </r>
  <r>
    <n v="6661"/>
    <x v="19"/>
    <s v="UNIT MENDUT MUNTILAN"/>
    <s v="UNIT MENDUT MUNTILAN"/>
    <s v="MUNTILAN"/>
    <x v="0"/>
    <n v="6799"/>
    <s v="Jl. Mayor Kusen, Mendut, Muntilan, 0293788191"/>
    <m/>
  </r>
  <r>
    <n v="6662"/>
    <x v="19"/>
    <s v="UNIT MUNTILAN PLAZA"/>
    <s v="UNIT MUNTILAN PLAZA"/>
    <s v="MUNTILAN"/>
    <x v="0"/>
    <n v="6802"/>
    <s v="Ruko Muntilan Plaza , Muntilan, 0293587311"/>
    <m/>
  </r>
  <r>
    <n v="6663"/>
    <x v="19"/>
    <s v="UNIT TANJUNG MUNTILAN"/>
    <s v="UNIT TANJUNG MUNTILAN"/>
    <s v="MUNTILAN"/>
    <x v="0"/>
    <n v="6797"/>
    <s v="Dsn.Japuan Rt 01/04 Tanjung,Muntilan,Magelang,0293789051"/>
    <m/>
  </r>
  <r>
    <n v="6664"/>
    <x v="19"/>
    <s v="UNIT NGUNTORONADI WONOGIRI"/>
    <s v="UNIT NGUNTORONADI WONOGIRI"/>
    <s v="WONOGIRI"/>
    <x v="0"/>
    <n v="6968"/>
    <s v="Jl. Raya Wonogiri, Pacitan KM 24, Melikan, 0273-3303080"/>
    <m/>
  </r>
  <r>
    <n v="6665"/>
    <x v="19"/>
    <s v="UNIT A YANI PURBALINGGA"/>
    <s v="UNIT A YANI PURBALINGGA"/>
    <s v="PURBALINGGA"/>
    <x v="0"/>
    <n v="6812"/>
    <s v="Jl. A Yani No. 17 Purbalingga, 0281891670"/>
    <m/>
  </r>
  <r>
    <n v="6666"/>
    <x v="19"/>
    <s v="UNIT BOBOTSARI PURBALINGGA"/>
    <s v="UNIT BOBOTSARI PURBALINGGA"/>
    <s v="PURBALINGGA"/>
    <x v="0"/>
    <n v="3719"/>
    <s v="Jl Yosomiharjo Rt.03/03 Bobotsari,Purbalingga, 0281758701"/>
    <m/>
  </r>
  <r>
    <n v="6667"/>
    <x v="19"/>
    <s v="UNIT BOJONGSARI PURBALINGGA"/>
    <s v="UNIT BOJONGSARI PURBALINGGA"/>
    <s v="PURBALINGGA"/>
    <x v="0"/>
    <n v="6814"/>
    <s v="Jl. Raya Bojongsari Rt. 02/01 Bojongsari, 02816596976"/>
    <m/>
  </r>
  <r>
    <n v="6668"/>
    <x v="19"/>
    <s v="UNIT BUKATEJA PURBALINGGA"/>
    <s v="UNIT BUKATEJA PURBALINGGA"/>
    <s v="PURBALINGGA"/>
    <x v="0"/>
    <n v="3720"/>
    <s v="Jl. Raya Argandaru No. 41 Bukateja, 0281476006"/>
    <m/>
  </r>
  <r>
    <n v="6669"/>
    <x v="19"/>
    <s v="UNIT KALIGONDANG PURBALINGGA"/>
    <s v="UNIT KALIGONDANG PURBALINGGA"/>
    <s v="PURBALINGGA"/>
    <x v="0"/>
    <n v="3721"/>
    <s v="Jl. Raya Kalikajar Rt. 01/06 Kec. Kaligondang, 0281896288"/>
    <m/>
  </r>
  <r>
    <n v="6670"/>
    <x v="19"/>
    <s v="UNIT KALIMANAH PURBALINGGA"/>
    <s v="UNIT KALIMANAH PURBALINGGA"/>
    <s v="PURBALINGGA"/>
    <x v="0"/>
    <n v="3722"/>
    <s v="Jl. Raya Kalimanah Kec. Kalimanah Purbalingga, 0281892426"/>
    <m/>
  </r>
  <r>
    <n v="6671"/>
    <x v="19"/>
    <s v="UNIT KALITINGGAR PURBALINGGA"/>
    <s v="UNIT KALITINGGAR PURBALINGGA"/>
    <s v="PURBALINGGA"/>
    <x v="0"/>
    <n v="6815"/>
    <s v="Jl. Raya Padamara Rt. 02/01 Padamara, 02816598525"/>
    <m/>
  </r>
  <r>
    <n v="6672"/>
    <x v="19"/>
    <s v="UNIT KARANGMONCOL PURBALINGGA"/>
    <s v="UNIT KARANGMONCOL PURBALINGGA"/>
    <s v="PURBALINGGA"/>
    <x v="0"/>
    <n v="3723"/>
    <s v="Jlkopralyasanrt01/09,Pekiringan,Karangmoncol, 0281-7610155"/>
    <m/>
  </r>
  <r>
    <n v="6673"/>
    <x v="19"/>
    <s v="UNIT KARANGREJA PURBALINGGA"/>
    <s v="UNIT KARANGREJA PURBALINGGA"/>
    <s v="PURBALINGGA"/>
    <x v="0"/>
    <n v="6810"/>
    <s v="Jl. Raya Karangreja Rt. 02/02 Karangreja, 02815749691"/>
    <m/>
  </r>
  <r>
    <n v="6674"/>
    <x v="19"/>
    <s v="UNIT KEJOBONG PURBALINGGA"/>
    <s v="UNIT KEJOBONG PURBALINGGA"/>
    <s v="PURBALINGGA"/>
    <x v="0"/>
    <n v="6817"/>
    <s v="Jl. Raya Kejobong No. 05 Kejobong, 02815746824"/>
    <m/>
  </r>
  <r>
    <n v="6675"/>
    <x v="19"/>
    <s v="UNIT KERTANEGARA PURBALINGGA"/>
    <s v="UNIT KERTANEGARA PURBALINGGA"/>
    <s v="PURBALINGGA"/>
    <x v="0"/>
    <n v="6818"/>
    <s v="Jl. Raya Kertanegara Rt. 01/01 Kertanegara, 02816599820"/>
    <m/>
  </r>
  <r>
    <n v="6676"/>
    <x v="19"/>
    <s v="UNIT KUTASARI PURBALINGGA"/>
    <s v="UNIT KUTASARI PURBALINGGA"/>
    <s v="PURBALINGGA"/>
    <x v="0"/>
    <n v="6819"/>
    <s v="Jl Raya Kutasari Rt. 08/04 Kutasari, 02816599113"/>
    <m/>
  </r>
  <r>
    <n v="6677"/>
    <x v="19"/>
    <s v="UNIT MANGUNEGARA PURBALINGGA"/>
    <s v="UNIT MANGUNEGARA PURBALINGGA"/>
    <s v="PURBALINGGA"/>
    <x v="0"/>
    <n v="6811"/>
    <s v="Jl. Mangunegara No. 14 Mangunegara, 0281758101"/>
    <m/>
  </r>
  <r>
    <n v="6678"/>
    <x v="19"/>
    <s v="UNIT PENICAN PURBALINGGA"/>
    <s v="UNIT PENICAN PURBALINGGA"/>
    <s v="PURBALINGGA"/>
    <x v="0"/>
    <n v="6821"/>
    <s v="Jl. Raya Penican Rt. 12/04 Penican, 02816591550"/>
    <m/>
  </r>
  <r>
    <n v="6679"/>
    <x v="19"/>
    <s v="UNIT BOJONG PURBALINGGA"/>
    <s v="UNIT BOJONG PURBALINGGA"/>
    <s v="PURBALINGGA"/>
    <x v="0"/>
    <n v="6813"/>
    <s v="Jlrayabojong Rt07/03,Bojong,Purbalingga, 0281-894154"/>
    <m/>
  </r>
  <r>
    <n v="6680"/>
    <x v="19"/>
    <s v="UNIT KARANGANYAR PURBALINGGA"/>
    <s v="UNIT KARANGANYAR PURBALINGGA"/>
    <s v="PURBALINGGA"/>
    <x v="0"/>
    <n v="6816"/>
    <s v="Jl. Raya Karanganyar No. 6. Karanganyar, 0281758030"/>
    <m/>
  </r>
  <r>
    <n v="6681"/>
    <x v="19"/>
    <s v="UNIT PURBALINGGA"/>
    <s v="UNIT PURBALINGGA"/>
    <s v="PURBALINGGA"/>
    <x v="0"/>
    <n v="3724"/>
    <s v="Jl. Kom Noto Sumarsono No. 77 Purbalingga, 0281891794"/>
    <m/>
  </r>
  <r>
    <n v="6682"/>
    <x v="19"/>
    <s v="UNIT SINDURAJA PURBALINGGA"/>
    <s v="UNIT SINDURAJA PURBALINGGA"/>
    <s v="PURBALINGGA"/>
    <x v="0"/>
    <n v="6820"/>
    <s v="Jl. Raya Kaligondang Sinduraja Rt. 01/03, 02817610969"/>
    <m/>
  </r>
  <r>
    <n v="6683"/>
    <x v="19"/>
    <s v="UNIT SUDIRMAN PURBALINGGA"/>
    <s v="UNIT SUDIRMAN PURBALINGGA"/>
    <s v="PURBALINGGA"/>
    <x v="0"/>
    <n v="3726"/>
    <s v="Jl. Jend Sudirman No. 127 Purbalingga, 0281896538"/>
    <m/>
  </r>
  <r>
    <n v="6684"/>
    <x v="19"/>
    <s v="UNIT BRUNO KUTOARJO"/>
    <s v="UNIT BRUNO KUTOARJO"/>
    <s v="KUTOARJO"/>
    <x v="0"/>
    <n v="6755"/>
    <s v="Jl. Raya Kutoarjo Bruno, Brunorejo, 02753308679"/>
    <m/>
  </r>
  <r>
    <n v="6685"/>
    <x v="19"/>
    <s v="UNIT KEMIRI KUTOARJO"/>
    <s v="UNIT KEMIRI KUTOARJO"/>
    <s v="KUTOARJO"/>
    <x v="0"/>
    <n v="6762"/>
    <s v="Desa Kemiri Kidul, Kec.Kemiri, Kab.Purworejo,0275641605"/>
    <m/>
  </r>
  <r>
    <n v="6686"/>
    <x v="19"/>
    <s v="UNIT KUTOARJO"/>
    <s v="UNIT KUTOARJO"/>
    <s v="KUTOARJO"/>
    <x v="0"/>
    <n v="6763"/>
    <s v="Jl. Mayjend S.Parman, Kutoarjo, 0275641206"/>
    <m/>
  </r>
  <r>
    <n v="6687"/>
    <x v="19"/>
    <s v="UNIT PITURUH KUTOARJO"/>
    <s v="UNIT PITURUH KUTOARJO"/>
    <s v="KUTOARJO"/>
    <x v="0"/>
    <n v="6765"/>
    <s v="Jl. Klepu Pituruh, Pituruh, 02753140104"/>
    <m/>
  </r>
  <r>
    <n v="6688"/>
    <x v="19"/>
    <s v="UNIT SRUWOHREJO KUTOARJO"/>
    <s v="UNIT SRUWOHREJO KUTOARJO"/>
    <s v="KUTOARJO"/>
    <x v="0"/>
    <n v="6758"/>
    <s v="Desa Sruwohrejo, Butuh, Kutoarjo, 02753303536"/>
    <m/>
  </r>
  <r>
    <n v="6689"/>
    <x v="19"/>
    <s v="UNIT BAGELEN PURWOREJO"/>
    <s v="UNIT BAGELEN PURWOREJO"/>
    <s v="PURWOREJO"/>
    <x v="0"/>
    <n v="6849"/>
    <s v="Jl Raya Yogyakarta Km 13 Ds Bagelen Rt 1/6, 0275756110"/>
    <m/>
  </r>
  <r>
    <n v="6690"/>
    <x v="19"/>
    <s v="UNIT BANYU URIP PURWOREJO"/>
    <s v="UNIT BANYU URIP PURWOREJO"/>
    <s v="PURWOREJO"/>
    <x v="0"/>
    <n v="6841"/>
    <s v="Jl Raya Banyuurip No 7 Ds Banyuurip, 02753306658"/>
    <m/>
  </r>
  <r>
    <n v="6691"/>
    <x v="19"/>
    <s v="UNIT GEBANG PURWOREJO"/>
    <s v="UNIT GEBANG PURWOREJO"/>
    <s v="PURWOREJO"/>
    <x v="0"/>
    <n v="6851"/>
    <s v="Ds. Seren Rt 04 Rw 05, Kec Gebang, Purworejo, 02753306656"/>
    <m/>
  </r>
  <r>
    <n v="6692"/>
    <x v="19"/>
    <s v="UNIT KALIGESING PURWOREJO"/>
    <s v="UNIT KALIGESING PURWOREJO"/>
    <s v="PURWOREJO"/>
    <x v="0"/>
    <n v="6843"/>
    <s v="Ds. Kaligono Rt 05 Rw 01, 08112507430"/>
    <m/>
  </r>
  <r>
    <n v="6693"/>
    <x v="19"/>
    <s v="UNIT TAMBAKREJO PURWOREJO"/>
    <s v="UNIT TAMBAKREJO PURWOREJO"/>
    <s v="PURWOREJO"/>
    <x v="0"/>
    <n v="6857"/>
    <s v="Jl Wr.Supratman No 72 Ds Tambakrejo RT 02/12, 0275321736"/>
    <m/>
  </r>
  <r>
    <n v="6694"/>
    <x v="19"/>
    <s v="UNIT WINGKOTINUMPUK PURWOREJO"/>
    <s v="UNIT WINGKOTINUMPUK PURWOREJO"/>
    <s v="PURWOREJO"/>
    <x v="0"/>
    <n v="6846"/>
    <s v="Desa Wingkotinumpuk Rt 02 Rw 03, Kec Ngombol, 02753310954"/>
    <m/>
  </r>
  <r>
    <n v="6695"/>
    <x v="19"/>
    <s v="UNIT BUTUH KUTOARJO"/>
    <s v="UNIT BUTUH KUTOARJO"/>
    <s v="KUTOARJO"/>
    <x v="0"/>
    <n v="6761"/>
    <s v="Jl. Raya Kutoarjo Kebumen, Butuh, 02753140700"/>
    <m/>
  </r>
  <r>
    <n v="6696"/>
    <x v="19"/>
    <s v="UNIT KETAWANGREJO KUTOARJO"/>
    <s v="UNIT KETAWANGREJO KUTOARJO"/>
    <s v="KUTOARJO"/>
    <x v="0"/>
    <n v="6756"/>
    <s v="Jl. Raya Kutoarjo Ketawang, Ketawangrejo, 02753141533"/>
    <m/>
  </r>
  <r>
    <n v="6697"/>
    <x v="19"/>
    <s v="UNIT MT HARYONO KUTOARJO"/>
    <s v="UNIT MT HARYONO KUTOARJO"/>
    <s v="KUTOARJO"/>
    <x v="0"/>
    <n v="6764"/>
    <s v="Jl. Mt. Haryono No.76 Kutoarjo, 0275641487"/>
    <m/>
  </r>
  <r>
    <n v="6698"/>
    <x v="19"/>
    <s v="UNIT SANGUBANYU KUTOARJO"/>
    <s v="UNIT SANGUBANYU KUTOARJO"/>
    <s v="KUTOARJO"/>
    <x v="0"/>
    <n v="6766"/>
    <s v="Jl. Raya Kutoarjo Ketawang, Sangubanyu, 02753141166"/>
    <m/>
  </r>
  <r>
    <n v="6699"/>
    <x v="19"/>
    <s v="UNIT SEMAWUNG KUTOARJO"/>
    <s v="UNIT SEMAWUNG KUTOARJO"/>
    <s v="KUTOARJO"/>
    <x v="0"/>
    <n v="6757"/>
    <s v="Jl. Raya Kutoarjo Ketawang, Semawung Daleman, 0275641372"/>
    <m/>
  </r>
  <r>
    <n v="6700"/>
    <x v="19"/>
    <s v="UNIT WIRUN KUTOARJO"/>
    <s v="UNIT WIRUN KUTOARJO"/>
    <s v="KUTOARJO"/>
    <x v="0"/>
    <n v="6759"/>
    <s v="Desa Wirun, Kutoarjo, 0275649200"/>
    <m/>
  </r>
  <r>
    <n v="6701"/>
    <x v="19"/>
    <s v="UNIT WONOYOSO KUTOARJO"/>
    <s v="UNIT WONOYOSO KUTOARJO"/>
    <s v="KUTOARJO"/>
    <x v="0"/>
    <n v="6760"/>
    <s v="Jl. Raya PituruhBrengkol, Megulung Lor, 02753140152"/>
    <m/>
  </r>
  <r>
    <n v="6702"/>
    <x v="19"/>
    <s v="UNIT A YANI PURWOREJO"/>
    <s v="UNIT A YANI PURWOREJO"/>
    <s v="PURWOREJO"/>
    <x v="0"/>
    <n v="6848"/>
    <s v="Jl. Achmad Yani No 79 Kel Purworejo Rt 03/12, 0275323470"/>
    <m/>
  </r>
  <r>
    <n v="6703"/>
    <x v="19"/>
    <s v="UNIT BANYUASIN PURWOREJO"/>
    <s v="UNIT BANYUASIN PURWOREJO"/>
    <s v="PURWOREJO"/>
    <x v="0"/>
    <n v="6840"/>
    <s v="Ds Banyuasin Rt 01 Rw 01, 02753306657"/>
    <m/>
  </r>
  <r>
    <n v="6704"/>
    <x v="19"/>
    <s v="UNIT BAYAN PURWOREJO"/>
    <s v="UNIT BAYAN PURWOREJO"/>
    <s v="PURWOREJO"/>
    <x v="0"/>
    <n v="6842"/>
    <s v="Jl Gajah Mada No 9 Ds Bandungrejo Rt 02 Rw 04, 0275641360"/>
    <m/>
  </r>
  <r>
    <n v="6705"/>
    <x v="19"/>
    <s v="UNIT BENER PURWOREJO"/>
    <s v="UNIT BENER PURWOREJO"/>
    <s v="PURWOREJO"/>
    <x v="0"/>
    <n v="6850"/>
    <s v="Jl. Magelang Km 11 Ds Kaliboto Rt 03 Rw 03, 0275324640"/>
    <m/>
  </r>
  <r>
    <n v="6706"/>
    <x v="19"/>
    <s v="UNIT KLEDUNG PURWOREJO"/>
    <s v="UNIT KLEDUNG PURWOREJO"/>
    <s v="PURWOREJO"/>
    <x v="0"/>
    <n v="6852"/>
    <s v="Jl Tentara Pelajar No 195 Rt 01 Rw 05, 0275321731"/>
    <m/>
  </r>
  <r>
    <n v="6707"/>
    <x v="19"/>
    <s v="UNIT NGOMBOL PURWOREJO"/>
    <s v="UNIT NGOMBOL PURWOREJO"/>
    <s v="PURWOREJO"/>
    <x v="0"/>
    <n v="6845"/>
    <s v="Desa Krajan Rt 01 Rw, 01, 02753129460"/>
    <m/>
  </r>
  <r>
    <n v="6708"/>
    <x v="19"/>
    <s v="UNIT PANGENREJO PURWOREJO"/>
    <s v="UNIT PANGENREJO PURWOREJO"/>
    <s v="PURWOREJO"/>
    <x v="0"/>
    <n v="6853"/>
    <s v="Jl.Brig. Katamso No 65 Kel.Pangenrejo Rt 2/2, 0275321737"/>
    <m/>
  </r>
  <r>
    <n v="6709"/>
    <x v="19"/>
    <s v="UNIT PENDOWO PURWOREJO"/>
    <s v="UNIT PENDOWO PURWOREJO"/>
    <s v="PURWOREJO"/>
    <x v="0"/>
    <n v="6854"/>
    <s v="Jl.Panembahan Senopati No 1 Ds Pendowo Rt 1/1, 0275756090"/>
    <m/>
  </r>
  <r>
    <n v="6710"/>
    <x v="19"/>
    <s v="UNIT PURWODADI PURWOREJO"/>
    <s v="UNIT PURWODADI PURWOREJO"/>
    <s v="PURWOREJO"/>
    <x v="0"/>
    <n v="6855"/>
    <s v="Desa Purwodadi Rt 03 Rw 01, 0275756028"/>
    <m/>
  </r>
  <r>
    <n v="6711"/>
    <x v="19"/>
    <s v="UNIT PURWOREJO"/>
    <s v="UNIT PURWOREJO"/>
    <s v="PURWOREJO"/>
    <x v="0"/>
    <n v="6856"/>
    <s v="Jl. Veteran No 56 Kel. Brengkelan Rt 04/01, 0275321734"/>
    <m/>
  </r>
  <r>
    <n v="6712"/>
    <x v="19"/>
    <s v="UNIT WR SUPRATMAN PURWOREJO"/>
    <s v="UNIT WR SUPRATMAN PURWOREJO"/>
    <s v="PURWOREJO"/>
    <x v="0"/>
    <n v="6847"/>
    <s v="Ds Kemanukan Rt 03 Rw 01, Kec Bagelen. Pwrj, 027533306550"/>
    <m/>
  </r>
  <r>
    <n v="6713"/>
    <x v="19"/>
    <s v="UNIT KALIJAMBE PURWOREJO"/>
    <s v="UNIT KALIJAMBE PURWOREJO"/>
    <s v="PURWOREJO"/>
    <x v="0"/>
    <n v="8018"/>
    <s v="Kel. Kalijambe Rt.01 Rw.01, Bener, Purworejo, 0811284419"/>
    <m/>
  </r>
  <r>
    <n v="6714"/>
    <x v="19"/>
    <s v="UNIT CANGKRINGAN"/>
    <s v="UNIT CANGKRINGAN"/>
    <s v="SLEMAN"/>
    <x v="0"/>
    <n v="3075"/>
    <s v="Bronggang, Argomulyo, Cangkringan, Sleman, 02747493209"/>
    <m/>
  </r>
  <r>
    <n v="6715"/>
    <x v="19"/>
    <s v="UNIT GODEAN"/>
    <s v="UNIT GODEAN"/>
    <s v="SLEMAN"/>
    <x v="0"/>
    <n v="3061"/>
    <s v="Pandeyan 5, Sidoluhur, Sayegan, Sleman, 0274798121"/>
    <m/>
  </r>
  <r>
    <n v="6716"/>
    <x v="19"/>
    <s v="UNIT GODEAN II SLEMAN"/>
    <s v="UNIT GODEAN II SLEMAN"/>
    <s v="SLEMAN"/>
    <x v="0"/>
    <n v="6858"/>
    <s v="Jl. Godean Km 8, Sidokarto, Godean, Sleman, 0274798368"/>
    <m/>
  </r>
  <r>
    <n v="6717"/>
    <x v="19"/>
    <s v="UNIT JOMBOR"/>
    <s v="UNIT JOMBOR"/>
    <s v="SLEMAN"/>
    <x v="0"/>
    <n v="3019"/>
    <s v="Jl. Magelang Km.5 Mlati, Sleman, 0274623421"/>
    <m/>
  </r>
  <r>
    <n v="6718"/>
    <x v="19"/>
    <s v="UNIT MINGGIR"/>
    <s v="UNIT MINGGIR"/>
    <s v="SLEMAN"/>
    <x v="0"/>
    <n v="3058"/>
    <s v="Pojok, Sendangagung, Minggir, Sleman, 02747498377"/>
    <m/>
  </r>
  <r>
    <n v="6719"/>
    <x v="19"/>
    <s v="UNIT MOYUDAN"/>
    <s v="UNIT MOYUDAN"/>
    <s v="SLEMAN"/>
    <x v="0"/>
    <n v="3060"/>
    <s v="Gedongan, Sumberagung, Moyudan, Sleman, 02746497002"/>
    <m/>
  </r>
  <r>
    <n v="6720"/>
    <x v="19"/>
    <s v="UNIT NGAGLIK"/>
    <s v="UNIT NGAGLIK"/>
    <s v="SLEMAN"/>
    <x v="0"/>
    <n v="3070"/>
    <s v="Jl.Kaliurang Km 10, Gondangan, Sardonoharjo, 0274884221"/>
    <m/>
  </r>
  <r>
    <n v="6721"/>
    <x v="19"/>
    <s v="UNIT NOGOTIRTO"/>
    <s v="UNIT NOGOTIRTO"/>
    <s v="SLEMAN"/>
    <x v="0"/>
    <n v="3078"/>
    <s v="Jl. Godean Km.5 Guyangan, Sleman, 0274622386"/>
    <m/>
  </r>
  <r>
    <n v="6722"/>
    <x v="19"/>
    <s v="UNIT SAYENGAN"/>
    <s v="UNIT SAYENGAN"/>
    <s v="SLEMAN"/>
    <x v="0"/>
    <n v="3063"/>
    <s v="Terwilen, Margoagung, Seyegan, Sleman, 02744364856"/>
    <m/>
  </r>
  <r>
    <n v="6723"/>
    <x v="19"/>
    <s v="UNIT TEMPEL II"/>
    <s v="UNIT TEMPEL II"/>
    <s v="SLEMAN"/>
    <x v="0"/>
    <n v="3073"/>
    <s v="Jl Jogja-Magelang Km. 18, Margorejo, Tempel. 02744362928"/>
    <m/>
  </r>
  <r>
    <n v="6724"/>
    <x v="19"/>
    <s v="UNIT TURI"/>
    <s v="UNIT TURI"/>
    <s v="SLEMAN"/>
    <x v="0"/>
    <n v="3074"/>
    <s v="Kembangarum, Donokerto, Turi, Sleman, 0274896665"/>
    <m/>
  </r>
  <r>
    <n v="6725"/>
    <x v="19"/>
    <s v="UNIT BERBAH YGY ADISUCIPTO"/>
    <s v="UNIT BERBAH YGY ADISUCIPTO"/>
    <s v="YOGYAKARTA ADISUCIPTO"/>
    <x v="0"/>
    <n v="3065"/>
    <s v="Sanggrahan, Tegaltirto, Berbah, Sleman, 0274496933"/>
    <m/>
  </r>
  <r>
    <n v="6726"/>
    <x v="19"/>
    <s v="UNIT DEMANGAN YGY ADISUCIPTO"/>
    <s v="UNIT DEMANGAN YGY ADISUCIPTO"/>
    <s v="YOGYAKARTA ADISUCIPTO"/>
    <x v="0"/>
    <n v="983"/>
    <s v="Jl. Affandi No. 29C, Mrican, Caturtunggal, 0274519636"/>
    <m/>
  </r>
  <r>
    <n v="6727"/>
    <x v="19"/>
    <s v="UNIT KALASAN YGY ADISUCIPTO"/>
    <s v="UNIT KALASAN YGY ADISUCIPTO"/>
    <s v="YOGYAKARTA ADISUCIPTO"/>
    <x v="0"/>
    <n v="3067"/>
    <s v="Dogongan, Tirtomartani, Kalasan, Sleman, 0274496571"/>
    <m/>
  </r>
  <r>
    <n v="6728"/>
    <x v="19"/>
    <s v="UNIT PRAMBANAN YGY ADISUCIPTO"/>
    <s v="UNIT PRAMBANAN YGY ADISUCIPTO"/>
    <s v="YOGYAKARTA ADISUCIPTO"/>
    <x v="0"/>
    <n v="3066"/>
    <s v="Dsn.Kranggan RT.3 RW.6, Bokoharjo, 0274497450"/>
    <m/>
  </r>
  <r>
    <n v="6729"/>
    <x v="19"/>
    <s v="UNIT BESI SLEMAN"/>
    <s v="UNIT BESI SLEMAN"/>
    <s v="SLEMAN"/>
    <x v="0"/>
    <n v="3079"/>
    <s v="Jl. Kaliurang Km 14,5 Lodadi, Umbulmartani, 0274895695"/>
    <m/>
  </r>
  <r>
    <n v="6730"/>
    <x v="19"/>
    <s v="UNIT DEPOK SLEMAN"/>
    <s v="UNIT DEPOK SLEMAN"/>
    <s v="SLEMAN"/>
    <x v="0"/>
    <n v="3076"/>
    <s v="Jl. Onggo Joyo 2 Condongcatur, Depok, Sleman, 0274883854"/>
    <m/>
  </r>
  <r>
    <n v="6731"/>
    <x v="19"/>
    <s v="UNIT MINGGIR 2"/>
    <s v="UNIT MINGGIR 2"/>
    <s v="SLEMAN"/>
    <x v="0"/>
    <n v="3059"/>
    <s v="Ngaran, Margokaton, Seyegan, Sleman, 02747498378"/>
    <m/>
  </r>
  <r>
    <n v="6732"/>
    <x v="19"/>
    <s v="UNIT MLATI"/>
    <s v="UNIT MLATI"/>
    <s v="SLEMAN"/>
    <x v="0"/>
    <n v="3064"/>
    <s v="Cebongan, Tlogoadi, Mlati, Sleman, 0274865374"/>
    <m/>
  </r>
  <r>
    <n v="6733"/>
    <x v="19"/>
    <s v="UNIT MONJALI SLEMAN"/>
    <s v="UNIT MONJALI SLEMAN"/>
    <s v="SLEMAN"/>
    <x v="0"/>
    <n v="3013"/>
    <s v="Jl. Monjali No.32A Yogyakarta, 0274561210"/>
    <m/>
  </r>
  <r>
    <n v="6734"/>
    <x v="19"/>
    <s v="UNIT NGEMPLAK I"/>
    <s v="UNIT NGEMPLAK I"/>
    <s v="SLEMAN"/>
    <x v="0"/>
    <n v="3068"/>
    <s v="Jangkang, Widodomartani, Ngemplak, Sleman, 02744461401"/>
    <m/>
  </r>
  <r>
    <n v="6735"/>
    <x v="19"/>
    <s v="UNIT NGEMPLAK II"/>
    <s v="UNIT NGEMPLAK II"/>
    <s v="SLEMAN"/>
    <x v="0"/>
    <n v="3069"/>
    <s v="Koroulan, Bimomartani, Ngemplak, Sleman, 02747498374"/>
    <m/>
  </r>
  <r>
    <n v="6736"/>
    <x v="19"/>
    <s v="UNIT PALAGAN SLEMAN"/>
    <s v="UNIT PALAGAN SLEMAN"/>
    <s v="SLEMAN"/>
    <x v="0"/>
    <n v="7307"/>
    <s v="Jl. Palagan Tentara Pelajar, 02744360244"/>
    <m/>
  </r>
  <r>
    <n v="6737"/>
    <x v="19"/>
    <s v="UNIT SIDOARUM SLEMAN"/>
    <s v="UNIT SIDOARUM SLEMAN"/>
    <s v="SLEMAN"/>
    <x v="0"/>
    <n v="7674"/>
    <s v="Jl. Godean Kel Sidoarum Kec Godean, 0274-868418"/>
    <m/>
  </r>
  <r>
    <n v="6738"/>
    <x v="19"/>
    <s v="UNIT SLEMAN"/>
    <s v="UNIT SLEMAN"/>
    <s v="SLEMAN"/>
    <x v="0"/>
    <n v="3071"/>
    <s v="Beran, Tridadi, Sleman, 0274868482"/>
    <m/>
  </r>
  <r>
    <n v="6739"/>
    <x v="19"/>
    <s v="UNIT TEMPEL I"/>
    <s v="UNIT TEMPEL I"/>
    <s v="SLEMAN"/>
    <x v="0"/>
    <n v="3092"/>
    <s v="Cemoro, Sumberejo, Tempel, Sleman, 02747498376"/>
    <m/>
  </r>
  <r>
    <n v="6740"/>
    <x v="19"/>
    <s v="UNIT GAMPING YGY KATAMSO"/>
    <s v="UNIT GAMPING YGY KATAMSO"/>
    <s v="YOGYA KATAMSO"/>
    <x v="0"/>
    <n v="3062"/>
    <s v="Delingsari, Ambarketawang, Gamping, Sleman, 0274379210"/>
    <m/>
  </r>
  <r>
    <n v="6741"/>
    <x v="19"/>
    <s v="UNIT AMBARUKMO YGY ADISUCIPTO"/>
    <s v="UNIT AMBARUKMO YGY ADISUCIPTO"/>
    <s v="YOGYAKARTA ADISUCIPTO"/>
    <x v="0"/>
    <n v="3021"/>
    <s v="Jl.Adisucpto Km.6 No. 11 Ngentak, 0274488673"/>
    <m/>
  </r>
  <r>
    <n v="6742"/>
    <x v="19"/>
    <s v="UNIT CONDONGCATUR"/>
    <s v="UNIT CONDONGCATUR"/>
    <s v="YOGYAKARTA ADISUCIPTO"/>
    <x v="0"/>
    <n v="7675"/>
    <s v="Jl Raya Candi Gebang Karangasem Condongcatur, 0274-868418"/>
    <m/>
  </r>
  <r>
    <n v="6743"/>
    <x v="19"/>
    <s v="UNIT KENTUNGAN YGY ADISUCIPTO"/>
    <s v="UNIT KENTUNGAN YGY ADISUCIPTO"/>
    <s v="YOGYAKARTA ADISUCIPTO"/>
    <x v="0"/>
    <n v="3020"/>
    <s v="Manggung, Catur Tunggal, Depok, Sleman, 0274583316"/>
    <m/>
  </r>
  <r>
    <n v="6744"/>
    <x v="19"/>
    <s v="UNIT MAGUWOHARJO"/>
    <s v="UNIT MAGUWOHARJO"/>
    <s v="YOGYAKARTA ADISUCIPTO"/>
    <x v="0"/>
    <n v="3077"/>
    <s v="Kembang, Maguwoharjo, Depok, Sleman, 0274488817"/>
    <m/>
  </r>
  <r>
    <n v="6745"/>
    <x v="19"/>
    <s v="UNIT PURWOMARTANI"/>
    <s v="UNIT PURWOMARTANI"/>
    <s v="YOGYAKARTA ADISUCIPTO"/>
    <x v="0"/>
    <n v="7673"/>
    <s v="Perum Pertamina Blok M-1 Kel Purwomartani, 0274-868406"/>
    <m/>
  </r>
  <r>
    <n v="6746"/>
    <x v="19"/>
    <s v="UNIT BENER SRAGEN"/>
    <s v="UNIT BENER SRAGEN"/>
    <s v="SRAGEN"/>
    <x v="0"/>
    <n v="6862"/>
    <s v="Jl Raya Sragen – Ngawi Km 5, Ds. Bener, 0271890714"/>
    <m/>
  </r>
  <r>
    <n v="6747"/>
    <x v="19"/>
    <s v="UNIT CELEP SRAGEN"/>
    <s v="UNIT CELEP SRAGEN"/>
    <s v="SRAGEN"/>
    <x v="0"/>
    <n v="6864"/>
    <s v="Jambangan Rt 28, Desa Celep, 02717081632"/>
    <m/>
  </r>
  <r>
    <n v="6748"/>
    <x v="19"/>
    <s v="UNIT GEMOLONG SRAGEN"/>
    <s v="UNIT GEMOLONG SRAGEN"/>
    <s v="SRAGEN"/>
    <x v="0"/>
    <n v="6867"/>
    <s v="Jl Raya SoloPurwodadi Km 21 , Desa Gemolong, 02716811380"/>
    <m/>
  </r>
  <r>
    <n v="6749"/>
    <x v="19"/>
    <s v="UNIT GESI SRAGEN"/>
    <s v="UNIT GESI SRAGEN"/>
    <s v="SRAGEN"/>
    <x v="0"/>
    <n v="6868"/>
    <s v="Gesi Rt 14, Desa Gesi, Kec Gesi Sragen, 081112634586"/>
    <m/>
  </r>
  <r>
    <n v="6750"/>
    <x v="19"/>
    <s v="UNIT GIRIMARGO SRAGEN"/>
    <s v="UNIT GIRIMARGO SRAGEN"/>
    <s v="SRAGEN"/>
    <x v="0"/>
    <n v="6869"/>
    <s v="Girimargo Rt 01, Desa Girimargo, 02712156027"/>
    <m/>
  </r>
  <r>
    <n v="6751"/>
    <x v="19"/>
    <s v="UNIT KALIJAMBE SRAGEN"/>
    <s v="UNIT KALIJAMBE SRAGEN"/>
    <s v="SRAGEN"/>
    <x v="0"/>
    <n v="6871"/>
    <s v="Dk. Pilangsari Desa Banaran, 02716811979"/>
    <m/>
  </r>
  <r>
    <n v="6752"/>
    <x v="19"/>
    <s v="UNIT KATELAN SRAGEN"/>
    <s v="UNIT KATELAN SRAGEN"/>
    <s v="SRAGEN"/>
    <x v="0"/>
    <n v="6872"/>
    <s v="Kauman Rt 01, Desa Dukuh, Kec Tangen, Sragen, 02717089243"/>
    <m/>
  </r>
  <r>
    <n v="6753"/>
    <x v="19"/>
    <s v="UNIT KROYO SRAGEN"/>
    <s v="UNIT KROYO SRAGEN"/>
    <s v="SRAGEN"/>
    <x v="0"/>
    <n v="6873"/>
    <s v="Ngablak Rt 11, Desa Kroyo, 02718820153"/>
    <m/>
  </r>
  <r>
    <n v="6754"/>
    <x v="19"/>
    <s v="UNIT MADE SRAGEN"/>
    <s v="UNIT MADE SRAGEN"/>
    <s v="SRAGEN"/>
    <x v="0"/>
    <n v="6874"/>
    <s v="Tegalarum Rt 17, Desa Plumbon, 02717089244"/>
    <m/>
  </r>
  <r>
    <n v="6755"/>
    <x v="19"/>
    <s v="UNIT MAJENANG SRAGEN"/>
    <s v="UNIT MAJENANG SRAGEN"/>
    <s v="SRAGEN"/>
    <x v="0"/>
    <n v="6875"/>
    <s v="Harjosari Rt 01, Desa Majenang, 02717006356"/>
    <m/>
  </r>
  <r>
    <n v="6756"/>
    <x v="19"/>
    <s v="UNIT MOJOPURO SRAGEN"/>
    <s v="UNIT MOJOPURO SRAGEN"/>
    <s v="SRAGEN"/>
    <x v="0"/>
    <n v="6877"/>
    <s v="Mojopuro, Kc.Sumberlawang, Sragen, 02717081610"/>
    <m/>
  </r>
  <r>
    <n v="6757"/>
    <x v="19"/>
    <s v="UNIT PLOSOREJO SRAGEN"/>
    <s v="UNIT PLOSOREJO SRAGEN"/>
    <s v="SRAGEN"/>
    <x v="0"/>
    <n v="6878"/>
    <s v="Bontit Rt 25, Desa Srimulyo Kec. Gondang, 02717005653"/>
    <m/>
  </r>
  <r>
    <n v="6758"/>
    <x v="19"/>
    <s v="UNIT PLUPUH SRAGEN"/>
    <s v="UNIT PLUPUH SRAGEN"/>
    <s v="SRAGEN"/>
    <x v="0"/>
    <n v="6879"/>
    <s v="Mrakeyan Rt 20, Desa Sambirejo, 02717081619"/>
    <m/>
  </r>
  <r>
    <n v="6759"/>
    <x v="19"/>
    <s v="UNIT SAMBIREJO SRAGEN"/>
    <s v="UNIT SAMBIREJO SRAGEN"/>
    <s v="SRAGEN"/>
    <x v="0"/>
    <n v="6880"/>
    <s v="Mangir Rt 06, Desa Blimbing, 02717005650"/>
    <m/>
  </r>
  <r>
    <n v="6760"/>
    <x v="19"/>
    <s v="UNIT SIDODADI SRAGEN"/>
    <s v="UNIT SIDODADI SRAGEN"/>
    <s v="SRAGEN"/>
    <x v="0"/>
    <n v="6884"/>
    <s v="Gronong Rt 01, Desa Sidodadi, 0271827800"/>
    <m/>
  </r>
  <r>
    <n v="6761"/>
    <x v="19"/>
    <s v="UNIT SIDOHARJO SRAGEN"/>
    <s v="UNIT SIDOHARJO SRAGEN"/>
    <s v="SRAGEN"/>
    <x v="0"/>
    <n v="6885"/>
    <s v="Sidoharjo Rt 03, Desa Sidoharjo, 0271891524"/>
    <m/>
  </r>
  <r>
    <n v="6762"/>
    <x v="19"/>
    <s v="UNIT SUWATU SRAGEN"/>
    <s v="UNIT SUWATU SRAGEN"/>
    <s v="SRAGEN"/>
    <x v="0"/>
    <n v="6886"/>
    <s v="Dukuh Ngidjo, Desa Suwatu, Kec. Tanon, Sragen"/>
    <s v="0271-7089252"/>
  </r>
  <r>
    <n v="6763"/>
    <x v="19"/>
    <s v="UNIT TANGKIL SRAGEN"/>
    <s v="UNIT TANGKIL SRAGEN"/>
    <s v="SRAGEN"/>
    <x v="0"/>
    <n v="6887"/>
    <s v="Jl. Akhmad Yani Dk. Cantel Kulon, 0271890015"/>
    <m/>
  </r>
  <r>
    <n v="6764"/>
    <x v="19"/>
    <s v="UNIT BANARAN SRAGEN"/>
    <s v="UNIT BANARAN SRAGEN"/>
    <s v="SRAGEN"/>
    <x v="0"/>
    <n v="6861"/>
    <s v="Jl Raya Timur Km 16, Desa Banaran, 0271671000"/>
    <m/>
  </r>
  <r>
    <n v="6765"/>
    <x v="19"/>
    <s v="UNIT BRUMBUNG SRAGEN"/>
    <s v="UNIT BRUMBUNG SRAGEN"/>
    <s v="SRAGEN"/>
    <x v="0"/>
    <n v="6863"/>
    <s v="Wirosari Rt 19, Desa Ngrombo, 02717081612"/>
    <m/>
  </r>
  <r>
    <n v="6766"/>
    <x v="19"/>
    <s v="UNIT DUYUNGAN SRAGEN"/>
    <s v="UNIT DUYUNGAN SRAGEN"/>
    <s v="SRAGEN"/>
    <x v="0"/>
    <n v="6865"/>
    <s v="Gerdu Rt 19, Desa Duyungan, 0271892789"/>
    <m/>
  </r>
  <r>
    <n v="6767"/>
    <x v="19"/>
    <s v="UNIT GABUGAN SRAGEN"/>
    <s v="UNIT GABUGAN SRAGEN"/>
    <s v="SRAGEN"/>
    <x v="0"/>
    <n v="6866"/>
    <s v="Rejosari Rt 06, Desa Gabugan, 02717006402"/>
    <m/>
  </r>
  <r>
    <n v="6768"/>
    <x v="19"/>
    <s v="UNIT GEMOLONG II SRAGEN"/>
    <s v="UNIT GEMOLONG II SRAGEN"/>
    <s v="SRAGEN"/>
    <x v="0"/>
    <n v="7473"/>
    <s v="Jl Raya Purwodadi, Kragilan, Gemolong, Sragen, 02716811318"/>
    <m/>
  </r>
  <r>
    <n v="6769"/>
    <x v="19"/>
    <s v="UNIT KARANG PELEM SRAGEN"/>
    <s v="UNIT KARANG PELEM SRAGEN"/>
    <s v="SRAGEN"/>
    <x v="0"/>
    <n v="7711"/>
    <s v="Jl.Raya Solo-Jamus, Sepadan RT.006 Ds.Karangp, 0271-2360050"/>
    <m/>
  </r>
  <r>
    <n v="6770"/>
    <x v="19"/>
    <s v="UNIT MASARAN SRAGEN"/>
    <s v="UNIT MASARAN SRAGEN"/>
    <s v="SRAGEN"/>
    <x v="0"/>
    <n v="6876"/>
    <s v="Jl Raya Sragen Solo Km 12, Desa Jati, 02717006557"/>
    <m/>
  </r>
  <r>
    <n v="6771"/>
    <x v="19"/>
    <s v="UNIT PILANGSARI SRAGEN"/>
    <s v="UNIT PILANGSARI SRAGEN"/>
    <s v="SRAGEN"/>
    <x v="0"/>
    <n v="7472"/>
    <s v="Ds. Pilangsari, Pilangsari, Ngrampal, Sragen, 0271882530"/>
    <m/>
  </r>
  <r>
    <n v="6772"/>
    <x v="19"/>
    <s v="UNIT SALAK SRAGEN"/>
    <s v="UNIT SALAK SRAGEN"/>
    <s v="SRAGEN"/>
    <x v="0"/>
    <n v="6890"/>
    <s v="Jl Salak No 46, Kel Sragen Kulon, 0271891261"/>
    <m/>
  </r>
  <r>
    <n v="6773"/>
    <x v="19"/>
    <s v="UNIT SAMBI SRAGEN"/>
    <s v="UNIT SAMBI SRAGEN"/>
    <s v="SRAGEN"/>
    <x v="0"/>
    <n v="7296"/>
    <s v="Ds. Sambi Rt.01, Sambirejo, Sragen, 02718068555"/>
    <m/>
  </r>
  <r>
    <n v="6774"/>
    <x v="19"/>
    <s v="UNIT SARADAN SRAGEN"/>
    <s v="UNIT SARADAN SRAGEN"/>
    <s v="SRAGEN"/>
    <x v="0"/>
    <n v="6881"/>
    <s v="Pantuk Rt 14, Desa Saradan, 02717005651"/>
    <m/>
  </r>
  <r>
    <n v="6775"/>
    <x v="19"/>
    <s v="UNIT SAREN SRAGEN"/>
    <s v="UNIT SAREN SRAGEN"/>
    <s v="SRAGEN"/>
    <x v="0"/>
    <n v="6882"/>
    <s v="Karangjati Rt 06, Desa Karangjati, 02716811989"/>
    <m/>
  </r>
  <r>
    <n v="6776"/>
    <x v="19"/>
    <s v="UNIT SEPAT SRAGEN"/>
    <s v="UNIT SEPAT SRAGEN"/>
    <s v="SRAGEN"/>
    <x v="0"/>
    <n v="6883"/>
    <s v="Dk. Cungul Ds. Gebang Kec. Masaran. Sragen, 02717089250"/>
    <m/>
  </r>
  <r>
    <n v="6777"/>
    <x v="19"/>
    <s v="UNIT SUKOWATI SRAGEN"/>
    <s v="UNIT SUKOWATI SRAGEN"/>
    <s v="SRAGEN"/>
    <x v="0"/>
    <n v="6891"/>
    <s v="Jl Raya Sukowati No 416, Kel Sragen Wetan, 0271891376"/>
    <m/>
  </r>
  <r>
    <n v="6778"/>
    <x v="19"/>
    <s v="UNIT TOYOGO SRAGEN"/>
    <s v="UNIT TOYOGO SRAGEN"/>
    <s v="SRAGEN"/>
    <x v="0"/>
    <n v="6888"/>
    <s v="Krujon Rt 30, Desa Toyogo, 02717084224"/>
    <m/>
  </r>
  <r>
    <n v="6779"/>
    <x v="19"/>
    <s v="UNIT WONOKERSO SRAGEN"/>
    <s v="UNIT WONOKERSO SRAGEN"/>
    <s v="SRAGEN"/>
    <x v="0"/>
    <n v="6889"/>
    <s v="Kawis Rt 18, Desa Wonokerso, 02718820136"/>
    <m/>
  </r>
  <r>
    <n v="6780"/>
    <x v="19"/>
    <s v="UNIT DALEMAN SUKOHARJO"/>
    <s v="UNIT DALEMAN SUKOHARJO"/>
    <s v="SOLO KARTASURA"/>
    <x v="0"/>
    <n v="6894"/>
    <s v="Jl. Raya Daleman No. 26, Daleman RT 01 RW 02, 0271624088"/>
    <m/>
  </r>
  <r>
    <n v="6781"/>
    <x v="19"/>
    <s v="UNIT KLEWER SOLO KARTASURA"/>
    <s v="UNIT KLEWER SOLO KARTASURA"/>
    <s v="SOLO KARTASURA"/>
    <x v="0"/>
    <n v="6900"/>
    <s v="Jl. Raya Klewer-Gawok Rt 01/Vii Sraten, Gatak,0271781386"/>
    <m/>
  </r>
  <r>
    <n v="6782"/>
    <x v="19"/>
    <s v="UNIT PABELAN SUKOHARJO"/>
    <s v="UNIT PABELAN SUKOHARJO"/>
    <s v="SOLO KARTASURA"/>
    <x v="0"/>
    <n v="6903"/>
    <s v="Jl. A.Yani No 296 A Kartosuro, 0271733110"/>
    <m/>
  </r>
  <r>
    <n v="6783"/>
    <x v="19"/>
    <s v="UNIT BENDOSARI SUKOHARJO"/>
    <s v="UNIT BENDOSARI SUKOHARJO"/>
    <s v="SUKOHARJO"/>
    <x v="0"/>
    <n v="6909"/>
    <s v="Jl. Raya Mulur Bendosari Sukoharjo, 0271593739"/>
    <m/>
  </r>
  <r>
    <n v="6784"/>
    <x v="19"/>
    <s v="UNIT BULU SUKOHARJO"/>
    <s v="UNIT BULU SUKOHARJO"/>
    <s v="SUKOHARJO"/>
    <x v="0"/>
    <n v="6893"/>
    <s v="Jl. Yos Sudarso No.18 Bulu Sukoharjo, 02717007243"/>
    <m/>
  </r>
  <r>
    <n v="6785"/>
    <x v="19"/>
    <s v="UNIT GROGOL II SUKOHARJO"/>
    <s v="UNIT GROGOL II SUKOHARJO"/>
    <s v="SUKOHARJO"/>
    <x v="0"/>
    <n v="6910"/>
    <s v="Jl Raya Grogol No.`120 Grogol Sukoharjo, 0271620391"/>
    <m/>
  </r>
  <r>
    <n v="6786"/>
    <x v="19"/>
    <s v="UNIT JOHO SUKOHARJO"/>
    <s v="UNIT JOHO SUKOHARJO"/>
    <s v="SUKOHARJO"/>
    <x v="0"/>
    <n v="6911"/>
    <s v="Jl. Slamet Riyadi No.74 Joho Sukoharjo, 0271593556"/>
    <m/>
  </r>
  <r>
    <n v="6787"/>
    <x v="19"/>
    <s v="UNIT NGUTER SUKOHARJO"/>
    <s v="UNIT NGUTER SUKOHARJO"/>
    <s v="SUKOHARJO"/>
    <x v="0"/>
    <n v="6913"/>
    <s v="Jl.Raya Nguter - Wonogiri, Dk Nguter RT 01/05, 02716594592"/>
    <m/>
  </r>
  <r>
    <n v="6788"/>
    <x v="19"/>
    <s v="UNIT POLOKARTO SUKOHARJO"/>
    <s v="UNIT POLOKARTO SUKOHARJO"/>
    <s v="SUKOHARJO"/>
    <x v="0"/>
    <n v="6904"/>
    <s v="Jl. Raya Polokarto No.41 Mranggen Plkrto, 0271611172"/>
    <m/>
  </r>
  <r>
    <n v="6789"/>
    <x v="19"/>
    <s v="UNIT TAWANGSARI SUKOHARJO"/>
    <s v="UNIT TAWANGSARI SUKOHARJO"/>
    <s v="SUKOHARJO"/>
    <x v="0"/>
    <n v="3593"/>
    <s v="Desa Kateguhan Kec. Tawangsari Sukoharjo, 0271881191"/>
    <m/>
  </r>
  <r>
    <n v="6790"/>
    <x v="19"/>
    <s v="UNIT WERU SUKOHARJO"/>
    <s v="UNIT WERU SUKOHARJO"/>
    <s v="SUKOHARJO"/>
    <x v="0"/>
    <n v="6908"/>
    <s v="Desa Tawang Kec.Weru Sukoharjo, 0271881001"/>
    <m/>
  </r>
  <r>
    <n v="6791"/>
    <x v="19"/>
    <s v="UNIT KLUMPRIT KARANGANYAR"/>
    <s v="UNIT KLUMPRIT KARANGANYAR"/>
    <s v="KARANG ANYAR"/>
    <x v="0"/>
    <n v="6901"/>
    <s v="Jl. Mayor Ahmadi No.201 Klumprit, Bekonang, 0271610772"/>
    <m/>
  </r>
  <r>
    <n v="6792"/>
    <x v="19"/>
    <s v="UNIT BAKI SUKOHARJO"/>
    <s v="UNIT BAKI SUKOHARJO"/>
    <s v="SOLO KARTASURA"/>
    <x v="0"/>
    <n v="6892"/>
    <s v="Jl WR Supratman No 115 RT 3/4, Kadilangu, 0271625517"/>
    <m/>
  </r>
  <r>
    <n v="6793"/>
    <x v="19"/>
    <s v="UNIT GATAK SOLO KARTASURA"/>
    <s v="UNIT GATAK SOLO KARTASURA"/>
    <s v="SOLO KARTASURA"/>
    <x v="0"/>
    <n v="6896"/>
    <s v="Jl.Stasiun Kel.Blimbing, Kec. Gatak, 0271781711"/>
    <m/>
  </r>
  <r>
    <n v="6794"/>
    <x v="19"/>
    <s v="UNIT KARTASURA SUKOHARJO"/>
    <s v="UNIT KARTASURA SUKOHARJO"/>
    <s v="SOLO KARTASURA"/>
    <x v="0"/>
    <n v="3402"/>
    <s v="Jl. Jend. Sudirman No.46 Kartasura, 0271780820"/>
    <m/>
  </r>
  <r>
    <n v="6795"/>
    <x v="19"/>
    <s v="UNIT KERTONATAN SOLO KARTASURA"/>
    <s v="UNIT KERTONATAN SOLO KARTASURA"/>
    <s v="SOLO KARTASURA"/>
    <x v="0"/>
    <n v="7712"/>
    <s v="Jl. Diponegoro, Tegal Brojol RT.01 RW 01, Kel, 0271-780074"/>
    <m/>
  </r>
  <r>
    <n v="6796"/>
    <x v="19"/>
    <s v="UNIT MAKAMHAJI SUKOHARJO"/>
    <s v="UNIT MAKAMHAJI SUKOHARJO"/>
    <s v="SOLO KARTASURA"/>
    <x v="0"/>
    <n v="6902"/>
    <s v="Jl. Slamet Riyadi 464 Kartosuro, 0271736711"/>
    <m/>
  </r>
  <r>
    <n v="6797"/>
    <x v="19"/>
    <s v="UNIT GROGOL"/>
    <s v="UNIT GROGOL"/>
    <s v="SOLO SLAMET RIADI"/>
    <x v="0"/>
    <n v="3023"/>
    <s v="Jl. Tanjung Anom No.1 Rt.1 Rw.19 ,Cemani, 0271632122"/>
    <m/>
  </r>
  <r>
    <n v="6798"/>
    <x v="19"/>
    <s v="UNIT DUKUH SUKOHARJO"/>
    <s v="UNIT DUKUH SUKOHARJO"/>
    <s v="SUKOHARJO"/>
    <x v="0"/>
    <n v="6895"/>
    <s v="Ds Tegalsari Rt1/1 No151, Bulakan, Sukoharjo"/>
    <s v="0271-590034"/>
  </r>
  <r>
    <n v="6799"/>
    <x v="19"/>
    <s v="UNIT GODOG SUKOHARJO"/>
    <s v="UNIT GODOG SUKOHARJO"/>
    <s v="SUKOHARJO"/>
    <x v="0"/>
    <n v="6897"/>
    <s v="Dk. Godog Rt 3/Iv Kel Godog Polokarto Skh, 0271611773"/>
    <m/>
  </r>
  <r>
    <n v="6800"/>
    <x v="19"/>
    <s v="UNIT JOMBOR SUKOHARJO"/>
    <s v="UNIT JOMBOR SUKOHARJO"/>
    <s v="SUKOHARJO"/>
    <x v="0"/>
    <n v="6898"/>
    <s v="Dk.Boga Rt 3/V Gentan Bendosari Sukoharjo, 0271591935"/>
    <m/>
  </r>
  <r>
    <n v="6801"/>
    <x v="19"/>
    <s v="UNIT KEPUH SUKOHARJO"/>
    <s v="UNIT KEPUH SUKOHARJO"/>
    <s v="SUKOHARJO"/>
    <x v="0"/>
    <n v="6899"/>
    <s v="Jl. Raya Wonogiri Km 17 Kepuh Wonogiri, 0271593874"/>
    <m/>
  </r>
  <r>
    <n v="6802"/>
    <x v="19"/>
    <s v="UNIT SUKOHARJO KOTA"/>
    <s v="UNIT SUKOHARJO KOTA"/>
    <s v="SUKOHARJO"/>
    <x v="0"/>
    <n v="6914"/>
    <s v="Jl. Jend. Sudirman No.115 Sukoharjo, 0271593521"/>
    <m/>
  </r>
  <r>
    <n v="6803"/>
    <x v="19"/>
    <s v="UNIT TAWANGSARI II SUKOHARJO"/>
    <s v="UNIT TAWANGSARI II SUKOHARJO"/>
    <s v="SUKOHARJO"/>
    <x v="0"/>
    <n v="6905"/>
    <s v="Dalangan Banmati, Tawangsari, Sukoharjo, 0271881118"/>
    <m/>
  </r>
  <r>
    <n v="6804"/>
    <x v="19"/>
    <s v="UNIT TELUKAN SUKOHARJO"/>
    <s v="UNIT TELUKAN SUKOHARJO"/>
    <s v="SUKOHARJO"/>
    <x v="0"/>
    <n v="7298"/>
    <s v="Jl. Raya SoloTelukan No 35 Grogol Sukoharjo, 0271622833"/>
    <m/>
  </r>
  <r>
    <n v="6805"/>
    <x v="19"/>
    <s v="UNIT TIARAN SUKOHARJO"/>
    <s v="UNIT TIARAN SUKOHARJO"/>
    <s v="SUKOHARJO"/>
    <x v="0"/>
    <n v="6906"/>
    <s v="Desa Tambakrejo Rt.01 Rw.01 Tiyaran, 02717007242"/>
    <m/>
  </r>
  <r>
    <n v="6806"/>
    <x v="19"/>
    <s v="UNIT WATUKELIR SUKOHARJO"/>
    <s v="UNIT WATUKELIR SUKOHARJO"/>
    <s v="SUKOHARJO"/>
    <x v="0"/>
    <n v="6907"/>
    <s v="Desa Watukelir Kel.Jatingaran Kec.Weru Skh, 02715331405"/>
    <m/>
  </r>
  <r>
    <n v="6807"/>
    <x v="19"/>
    <s v="UNIT CANDIROTO PARAKAN"/>
    <s v="UNIT CANDIROTO PARAKAN"/>
    <s v="PARAKAN"/>
    <x v="0"/>
    <n v="6804"/>
    <s v="Jl Raya Candiroto Rt.3 Rw.9 Ds Candiroto, 02935527134"/>
    <m/>
  </r>
  <r>
    <n v="6808"/>
    <x v="19"/>
    <s v="UNIT JUMO PARAKAN"/>
    <s v="UNIT JUMO PARAKAN"/>
    <s v="PARAKAN"/>
    <x v="0"/>
    <n v="6805"/>
    <s v="Desa Jumo, Rt.5, Rw 15, 02935915034"/>
    <m/>
  </r>
  <r>
    <n v="6809"/>
    <x v="19"/>
    <s v="UNIT KARANGGEDONG PARAKAN"/>
    <s v="UNIT KARANGGEDONG PARAKAN"/>
    <s v="PARAKAN"/>
    <x v="0"/>
    <n v="6806"/>
    <s v="Desa Petirejo, Rt.6 Rw.9 Kec Ngadirejo, 0293591225"/>
    <m/>
  </r>
  <r>
    <n v="6810"/>
    <x v="19"/>
    <s v="UNIT KEDU II PARAKAN"/>
    <s v="UNIT KEDU II PARAKAN"/>
    <s v="PARAKAN"/>
    <x v="0"/>
    <n v="6920"/>
    <s v="Jl Raya Grogol No.3 Kutoanyar Kedu Temanggung, 0293591481"/>
    <m/>
  </r>
  <r>
    <n v="6811"/>
    <x v="19"/>
    <s v="UNIT PAPONAN PARAKAN"/>
    <s v="UNIT PAPONAN PARAKAN"/>
    <s v="PARAKAN"/>
    <x v="0"/>
    <n v="6808"/>
    <s v="Jl. Wonosobo, Desa Paponan Rt 2, Rw.4, 02935527100"/>
    <m/>
  </r>
  <r>
    <n v="6812"/>
    <x v="19"/>
    <s v="UNIT PARAKAN PARAKAN"/>
    <s v="UNIT PARAKAN PARAKAN"/>
    <s v="PARAKAN"/>
    <x v="0"/>
    <n v="6809"/>
    <s v="J. Saubari, No. 17 D, Rt.5 Rw.10, 0293598310"/>
    <m/>
  </r>
  <r>
    <n v="6813"/>
    <x v="19"/>
    <s v="UNIT TRETEP PARAKAN"/>
    <s v="UNIT TRETEP PARAKAN"/>
    <s v="PARAKAN"/>
    <x v="0"/>
    <n v="6807"/>
    <s v="Desa Kebonsari, Rt2, Rw.5, 02935510720"/>
    <m/>
  </r>
  <r>
    <n v="6814"/>
    <x v="19"/>
    <s v="UNIT KALORAN TEMANGGUNG"/>
    <s v="UNIT KALORAN TEMANGGUNG"/>
    <s v="TEMANGGUNG"/>
    <x v="0"/>
    <n v="6916"/>
    <s v="Desa Mengor Kaloran Temanggung, 02935509625"/>
    <m/>
  </r>
  <r>
    <n v="6815"/>
    <x v="19"/>
    <s v="UNIT KANDANGAN TEMANGGUNG"/>
    <s v="UNIT KANDANGAN TEMANGGUNG"/>
    <s v="TEMANGGUNG"/>
    <x v="0"/>
    <n v="6917"/>
    <s v="Jl. Raya KandanganTemanggung Temanggung, 02934900922"/>
    <m/>
  </r>
  <r>
    <n v="6816"/>
    <x v="19"/>
    <s v="UNIT KEBONSARI TEMANGGUNG"/>
    <s v="UNIT KEBONSARI TEMANGGUNG"/>
    <s v="TEMANGGUNG"/>
    <x v="0"/>
    <n v="6918"/>
    <s v="Jl. Mt Haryono No.76 Temanggung, 0293493354"/>
    <m/>
  </r>
  <r>
    <n v="6817"/>
    <x v="19"/>
    <s v="UNIT KRANGGAN TEMANGGUNG"/>
    <s v="UNIT KRANGGAN TEMANGGUNG"/>
    <s v="TEMANGGUNG"/>
    <x v="0"/>
    <n v="3666"/>
    <s v="Jl. Raya Kranggan Temanggung Temanggung, 0293492812"/>
    <m/>
  </r>
  <r>
    <n v="6818"/>
    <x v="19"/>
    <s v="UNIT PRINGSURAT TEMANGGUNG"/>
    <s v="UNIT PRINGSURAT TEMANGGUNG"/>
    <s v="TEMANGGUNG"/>
    <x v="0"/>
    <n v="3667"/>
    <s v="Dsnngebongrt01Rw08,Pingit,Pringsurat, 0293-599614"/>
    <m/>
  </r>
  <r>
    <n v="6819"/>
    <x v="19"/>
    <s v="UNIT TEMBARAK TEMANGGUNG"/>
    <s v="UNIT TEMBARAK TEMANGGUNG"/>
    <s v="TEMANGGUNG"/>
    <x v="0"/>
    <n v="6921"/>
    <s v="Jl. R Sudibyo No.54 Ds.Mengoro, 02934903343"/>
    <m/>
  </r>
  <r>
    <n v="6820"/>
    <x v="19"/>
    <s v="UNIT NGADIREJO PARAKAN"/>
    <s v="UNIT NGADIREJO PARAKAN"/>
    <s v="PARAKAN"/>
    <x v="0"/>
    <n v="3897"/>
    <s v="Jl Candiroto, Rt.12, Rw. 17 Ds Ngadirejo, 0293591101"/>
    <m/>
  </r>
  <r>
    <n v="6821"/>
    <x v="19"/>
    <s v="UNIT WANUTENGAH PARAKAN"/>
    <s v="UNIT WANUTENGAH PARAKAN"/>
    <s v="PARAKAN"/>
    <x v="0"/>
    <n v="6922"/>
    <s v="Dusun Jubug Desa Wanutengah Temanggung, 02935914331"/>
    <m/>
  </r>
  <r>
    <n v="6822"/>
    <x v="19"/>
    <s v="UNIT BULU TEMANGGUNG"/>
    <s v="UNIT BULU TEMANGGUNG"/>
    <s v="TEMANGGUNG"/>
    <x v="0"/>
    <n v="6915"/>
    <s v="Jl. Raya Bulu Parakan No 13 Temanggung, 0293597147"/>
    <m/>
  </r>
  <r>
    <n v="6823"/>
    <x v="19"/>
    <s v="UNIT KEDU I TEMANGGUNG"/>
    <s v="UNIT KEDU I TEMANGGUNG"/>
    <s v="TEMANGGUNG"/>
    <x v="0"/>
    <n v="6919"/>
    <s v="Jl Raya Kedu No 13 Temanggung, 02934902361"/>
    <m/>
  </r>
  <r>
    <n v="6824"/>
    <x v="19"/>
    <s v="UNIT TEMANGGUNG 1"/>
    <s v="UNIT TEMANGGUNG 1"/>
    <s v="TEMANGGUNG"/>
    <x v="0"/>
    <n v="3668"/>
    <s v="Jl Wr Supratman No 30B Temanggung, 0293491512"/>
    <m/>
  </r>
  <r>
    <n v="6825"/>
    <x v="19"/>
    <s v="UNIT MEDONO"/>
    <s v="UNIT MEDONO"/>
    <s v="TEMANGGUNG"/>
    <x v="0"/>
    <n v="8125"/>
    <s v="Jl Ry Kranggan-Pringsurat Rt1/1, Desa Kebumen, 0293-3217744"/>
    <m/>
  </r>
  <r>
    <n v="6826"/>
    <x v="19"/>
    <s v="UNIT BATURETNO II WONOGIRI"/>
    <s v="UNIT BATURETNO II WONOGIRI"/>
    <s v="WONOGIRI"/>
    <x v="0"/>
    <n v="6959"/>
    <s v="Jl Ry Baturetno-Pacitan,BatutengahRT1/12 No12, 0273461488"/>
    <m/>
  </r>
  <r>
    <n v="6827"/>
    <x v="19"/>
    <s v="UNIT BATUWARNO WONOGIRI"/>
    <s v="UNIT BATUWARNO WONOGIRI"/>
    <s v="WONOGIRI"/>
    <x v="0"/>
    <n v="6961"/>
    <s v="Dk. Batuwarno Rt02/Rw01, Batuwarno, Wonogiri, 085229500243"/>
    <m/>
  </r>
  <r>
    <n v="6828"/>
    <x v="19"/>
    <s v="UNIT BULUKERTO WONOGIRI"/>
    <s v="UNIT BULUKERTO WONOGIRI"/>
    <s v="WONOGIRI"/>
    <x v="0"/>
    <n v="6944"/>
    <s v="Jl. Lawu No. 14, Wonogiri, 02733301364"/>
    <m/>
  </r>
  <r>
    <n v="6829"/>
    <x v="19"/>
    <s v="UNIT EROMOKO WONOGIRI"/>
    <s v="UNIT EROMOKO WONOGIRI"/>
    <s v="WONOGIRI"/>
    <x v="0"/>
    <n v="6962"/>
    <s v="Jl. Raya Eromoko No. 7, Wonogiri, 02735329287"/>
    <m/>
  </r>
  <r>
    <n v="6830"/>
    <x v="19"/>
    <s v="UNIT GIRIMARTO WONOGIRI"/>
    <s v="UNIT GIRIMARTO WONOGIRI"/>
    <s v="WONOGIRI"/>
    <x v="0"/>
    <n v="6945"/>
    <s v="Jl. Sinuwun No. 1, Wonogiri, 02735316103"/>
    <m/>
  </r>
  <r>
    <n v="6831"/>
    <x v="19"/>
    <s v="UNIT GIRITONTRO WONOGIRI"/>
    <s v="UNIT GIRITONTRO WONOGIRI"/>
    <s v="WONOGIRI"/>
    <x v="0"/>
    <n v="6963"/>
    <s v="Jl. Giribelah No. 15, Wonogiri, 02733303081"/>
    <m/>
  </r>
  <r>
    <n v="6832"/>
    <x v="19"/>
    <s v="UNIT GIRIWOYO WONOGIRI"/>
    <s v="UNIT GIRIWOYO WONOGIRI"/>
    <s v="WONOGIRI"/>
    <x v="0"/>
    <n v="6946"/>
    <s v="Jl. Wijaya Kusuma No. 63, Wonogiri, 0273461525"/>
    <m/>
  </r>
  <r>
    <n v="6833"/>
    <x v="19"/>
    <s v="UNIT JATIPURNO WONOGIRI"/>
    <s v="UNIT JATIPURNO WONOGIRI"/>
    <s v="WONOGIRI"/>
    <x v="0"/>
    <n v="6947"/>
    <s v="Jl. Harjuna No. 10, Wonogiri, 0273411902"/>
    <m/>
  </r>
  <r>
    <n v="6834"/>
    <x v="19"/>
    <s v="UNIT JATISRONO II WONOGIRI"/>
    <s v="UNIT JATISRONO II WONOGIRI"/>
    <s v="WONOGIRI"/>
    <x v="0"/>
    <n v="6949"/>
    <s v="Ds. Tanjungsari Jatisrono, Wonogiri, 0273411546"/>
    <m/>
  </r>
  <r>
    <n v="6835"/>
    <x v="19"/>
    <s v="UNIT KISMANTORO WONOGIRI"/>
    <s v="UNIT KISMANTORO WONOGIRI"/>
    <s v="WONOGIRI"/>
    <x v="0"/>
    <n v="6967"/>
    <s v="Jl. Pakis Baru No. 1, Wonogiri, 02733303207"/>
    <m/>
  </r>
  <r>
    <n v="6836"/>
    <x v="19"/>
    <s v="UNIT MANYARAN WONOGIRI"/>
    <s v="UNIT MANYARAN WONOGIRI"/>
    <s v="WONOGIRI"/>
    <x v="0"/>
    <n v="6950"/>
    <s v="Dk. Karang Lor Rt03/01 Karang Lor, Wonogiri, 0273531004"/>
    <m/>
  </r>
  <r>
    <n v="6837"/>
    <x v="19"/>
    <s v="UNIT PRACIMANTORO WONOGIRI"/>
    <s v="UNIT PRACIMANTORO WONOGIRI"/>
    <s v="WONOGIRI"/>
    <x v="0"/>
    <n v="6952"/>
    <s v="Jl. Rongkop No. 27, Wonogiri, 02735328583"/>
    <m/>
  </r>
  <r>
    <n v="6838"/>
    <x v="19"/>
    <s v="UNIT PULE WONOGIRI"/>
    <s v="UNIT PULE WONOGIRI"/>
    <s v="WONOGIRI"/>
    <x v="0"/>
    <n v="6953"/>
    <s v="Dk. Pule Rt01/Rw04, Pule, Wonogiri, 0273323491"/>
    <m/>
  </r>
  <r>
    <n v="6839"/>
    <x v="19"/>
    <s v="UNIT PURWANTORO WONOGIRI"/>
    <s v="UNIT PURWANTORO WONOGIRI"/>
    <s v="WONOGIRI"/>
    <x v="0"/>
    <n v="3595"/>
    <s v="Jl. Raya Purwantoro No. 2, Wonogiri, 0273415134"/>
    <m/>
  </r>
  <r>
    <n v="6840"/>
    <x v="19"/>
    <s v="UNIT SIDOHARJO WONOGIRI"/>
    <s v="UNIT SIDOHARJO WONOGIRI"/>
    <s v="WONOGIRI"/>
    <x v="0"/>
    <n v="6954"/>
    <s v="Jl. Raya Sidoharjo No. 2, Wonogiri, 0273331264"/>
    <m/>
  </r>
  <r>
    <n v="6841"/>
    <x v="19"/>
    <s v="UNIT SIDOKRIYO WONOGIRI"/>
    <s v="UNIT SIDOKRIYO WONOGIRI"/>
    <s v="WONOGIRI"/>
    <x v="0"/>
    <n v="6969"/>
    <s v="Jl.Raya Wonogiri-Ngadirojo Km.10 Randusari, 0273-5327355"/>
    <m/>
  </r>
  <r>
    <n v="6842"/>
    <x v="19"/>
    <s v="UNIT SLOGOHIMO I WONOGIRI"/>
    <s v="UNIT SLOGOHIMO I WONOGIRI"/>
    <s v="WONOGIRI"/>
    <x v="0"/>
    <n v="6956"/>
    <s v="Jl. Wonogiri Ponorogo No. 14, Wonogiri, 02735316475"/>
    <m/>
  </r>
  <r>
    <n v="6843"/>
    <x v="19"/>
    <s v="UNIT TIRTOMOYO WONOGIRI"/>
    <s v="UNIT TIRTOMOYO WONOGIRI"/>
    <s v="WONOGIRI"/>
    <x v="0"/>
    <n v="6957"/>
    <s v="Jl. Raya Tirtimoyo No. 3, Wonogiri, 08282710239"/>
    <m/>
  </r>
  <r>
    <n v="6844"/>
    <x v="19"/>
    <s v="UNIT WONOBOYO WONOGIRI"/>
    <s v="UNIT WONOBOYO WONOGIRI"/>
    <s v="WONOGIRI"/>
    <x v="0"/>
    <n v="6958"/>
    <s v="Jl. Diponegoro No. 42, Wonogiri, 0273321924"/>
    <m/>
  </r>
  <r>
    <n v="6845"/>
    <x v="19"/>
    <s v="UNIT WURYANTORO WONOGIRI"/>
    <s v="UNIT WURYANTORO WONOGIRI"/>
    <s v="WONOGIRI"/>
    <x v="0"/>
    <n v="6970"/>
    <s v="Jl. Raya Wuryantoro No. 16, Wonogiri, 02735329059"/>
    <m/>
  </r>
  <r>
    <n v="6846"/>
    <x v="19"/>
    <s v="UNIT BATURETNO I WONOGIRI"/>
    <s v="UNIT BATURETNO I WONOGIRI"/>
    <s v="WONOGIRI"/>
    <x v="0"/>
    <n v="3594"/>
    <s v="Jl. Raya Solo Pacitan No. 11, Wonogiri, 0273461072"/>
    <m/>
  </r>
  <r>
    <n v="6847"/>
    <x v="19"/>
    <s v="UNIT GIRIWONO WONOGIRI"/>
    <s v="UNIT GIRIWONO WONOGIRI"/>
    <s v="WONOGIRI"/>
    <x v="0"/>
    <n v="6964"/>
    <s v="Raden Mas Said, Brumbung Rt.004/007 Kaliancar,0273323853"/>
    <m/>
  </r>
  <r>
    <n v="6848"/>
    <x v="19"/>
    <s v="UNIT JATIREJO WONOGIRI"/>
    <s v="UNIT JATIREJO WONOGIRI"/>
    <s v="WONOGIRI"/>
    <x v="0"/>
    <n v="6965"/>
    <s v="Dukuh Bendosari Rt.01/01 Jatirejo, 02733301462"/>
    <m/>
  </r>
  <r>
    <n v="6849"/>
    <x v="19"/>
    <s v="UNIT JATIROTO WONOGIRI"/>
    <s v="UNIT JATIROTO WONOGIRI"/>
    <s v="WONOGIRI"/>
    <x v="0"/>
    <n v="6966"/>
    <s v="Dk. Janggan, Jatiroto Rt02/Rw02, Wonogiri, 02733301271"/>
    <m/>
  </r>
  <r>
    <n v="6850"/>
    <x v="19"/>
    <s v="UNIT JATISRONO I WONOGIRI"/>
    <s v="UNIT JATISRONO I WONOGIRI"/>
    <s v="WONOGIRI"/>
    <x v="0"/>
    <n v="6948"/>
    <s v="Jl. Raya Jatisrono No. 3, Wonogiri, 0273411315"/>
    <m/>
  </r>
  <r>
    <n v="6851"/>
    <x v="19"/>
    <s v="UNIT NGADIROJO WONOGIRI"/>
    <s v="UNIT NGADIROJO WONOGIRI"/>
    <s v="WONOGIRI"/>
    <x v="0"/>
    <n v="6951"/>
    <s v="Jl Raya Ngadirojo-Wonogiri, Ngadirojo Kidul, 02735327055"/>
    <m/>
  </r>
  <r>
    <n v="6852"/>
    <x v="19"/>
    <s v="UNIT SINGODUTAN WONOGIRI"/>
    <s v="UNIT SINGODUTAN WONOGIRI"/>
    <s v="WONOGIRI"/>
    <x v="0"/>
    <n v="6955"/>
    <s v="Jl. Gunung Wijil No. 29, Wonogiri, 0273323505"/>
    <m/>
  </r>
  <r>
    <n v="6853"/>
    <x v="19"/>
    <s v="UNIT SLOGOHIMO II WONOGIRI"/>
    <s v="UNIT SLOGOHIMO II WONOGIRI"/>
    <s v="WONOGIRI"/>
    <x v="0"/>
    <n v="6960"/>
    <s v="Ngimpunan Rt. 01/111, Bulusari, Sloggimo, 02735316690"/>
    <m/>
  </r>
  <r>
    <n v="6854"/>
    <x v="19"/>
    <s v="UNIT WONOGIRI"/>
    <s v="UNIT WONOGIRI"/>
    <s v="WONOGIRI"/>
    <x v="0"/>
    <n v="3596"/>
    <s v="Jl. Jend. Sudirman No. 10, Wonogiri, 0273321403"/>
    <m/>
  </r>
  <r>
    <n v="6855"/>
    <x v="19"/>
    <s v="UNIT GARUNG WONOSOBO"/>
    <s v="UNIT GARUNG WONOSOBO"/>
    <s v="WONOSOBO"/>
    <x v="0"/>
    <n v="6989"/>
    <s v="Jl.Dieng Km.7 Wonosobo, 02863325833"/>
    <m/>
  </r>
  <r>
    <n v="6856"/>
    <x v="19"/>
    <s v="UNIT KALIWIRO WONOSOBO"/>
    <s v="UNIT KALIWIRO WONOSOBO"/>
    <s v="WONOSOBO"/>
    <x v="0"/>
    <n v="6996"/>
    <s v="Jl Selomanik No.1 Wonosobo, 02865803835"/>
    <m/>
  </r>
  <r>
    <n v="6857"/>
    <x v="19"/>
    <s v="UNIT KEJAJAR WONOSOBO"/>
    <s v="UNIT KEJAJAR WONOSOBO"/>
    <s v="WONOSOBO"/>
    <x v="0"/>
    <n v="3658"/>
    <s v="Jl Dieng Km.17 Kejajar Wonosobo, 02863326492"/>
    <m/>
  </r>
  <r>
    <n v="6858"/>
    <x v="19"/>
    <s v="UNIT KEPIL WONOSOBO"/>
    <s v="UNIT KEPIL WONOSOBO"/>
    <s v="WONOSOBO"/>
    <x v="0"/>
    <n v="6997"/>
    <s v="Jl.Raya Purworejo Km.25 Cawangan, 081578705207"/>
    <m/>
  </r>
  <r>
    <n v="6859"/>
    <x v="19"/>
    <s v="UNIT KERTEK WONOSOBO"/>
    <s v="UNIT KERTEK WONOSOBO"/>
    <s v="WONOSOBO"/>
    <x v="0"/>
    <n v="3659"/>
    <s v="Jl. Parakan Km.1 Wonosobo, 0286329094"/>
    <m/>
  </r>
  <r>
    <n v="6860"/>
    <x v="19"/>
    <s v="UNIT LEKSONO WONOSOBO"/>
    <s v="UNIT LEKSONO WONOSOBO"/>
    <s v="WONOSOBO"/>
    <x v="0"/>
    <n v="6990"/>
    <s v="Jl. Raya Leksono No.8 Wonosobo, 02865802155"/>
    <m/>
  </r>
  <r>
    <n v="6861"/>
    <x v="19"/>
    <s v="UNIT MOJOTENGAH WONOSOBO"/>
    <s v="UNIT MOJOTENGAH WONOSOBO"/>
    <s v="WONOSOBO"/>
    <x v="0"/>
    <n v="6998"/>
    <s v="Jl. Dieng Km.4 Wonosobo, 0286323586"/>
    <m/>
  </r>
  <r>
    <n v="6862"/>
    <x v="19"/>
    <s v="UNIT RECO WONOSOBO"/>
    <s v="UNIT RECO WONOSOBO"/>
    <s v="WONOSOBO"/>
    <x v="0"/>
    <n v="6991"/>
    <s v="Jl. Parakan Km.16 Butuh Kalikajar Wonosobo, 02865803917"/>
    <m/>
  </r>
  <r>
    <n v="6863"/>
    <x v="19"/>
    <s v="UNIT SAPURAN WONOSOBO"/>
    <s v="UNIT SAPURAN WONOSOBO"/>
    <s v="WONOSOBO"/>
    <x v="0"/>
    <n v="3661"/>
    <s v="Jl.Raya PurworejoWonosobo Km.14 Sapuran, 0286611045"/>
    <m/>
  </r>
  <r>
    <n v="6864"/>
    <x v="19"/>
    <s v="UNIT SELOMERTO WONOSOBO"/>
    <s v="UNIT SELOMERTO WONOSOBO"/>
    <s v="WONOSOBO"/>
    <x v="0"/>
    <n v="3660"/>
    <s v="Jl.Banumas Km.7 Wonosobo, 0286322617"/>
    <m/>
  </r>
  <r>
    <n v="6865"/>
    <x v="19"/>
    <s v="UNIT WADASLINTANG WONOSOBO"/>
    <s v="UNIT WADASLINTANG WONOSOBO"/>
    <s v="WONOSOBO"/>
    <x v="0"/>
    <n v="6993"/>
    <s v="Jl. Raya Prembun Km.38 Wadaslintang Wonosobo, 02865803883"/>
    <m/>
  </r>
  <r>
    <n v="6866"/>
    <x v="19"/>
    <s v="UNIT WATUMALANG WONOSOBO"/>
    <s v="UNIT WATUMALANG WONOSOBO"/>
    <s v="WONOSOBO"/>
    <x v="0"/>
    <n v="6994"/>
    <s v="Jl. Watumalang Km.4 Gondang Wonosobo, 0286323912"/>
    <m/>
  </r>
  <r>
    <n v="6867"/>
    <x v="19"/>
    <s v="UNIT WONOSOBO RUKO"/>
    <s v="UNIT WONOSOBO RUKO"/>
    <s v="WONOSOBO"/>
    <x v="0"/>
    <n v="3403"/>
    <s v="Jl. A.Yani No.18 Wonosobo, 0286321136"/>
    <m/>
  </r>
  <r>
    <n v="6868"/>
    <x v="19"/>
    <s v="UNIT ASRI WONOSOBO"/>
    <s v="UNIT ASRI WONOSOBO"/>
    <s v="WONOSOBO"/>
    <x v="0"/>
    <n v="6999"/>
    <s v="Jl. A.Yani No.19A Jaraksari Wonosobo, 0286321763"/>
    <m/>
  </r>
  <r>
    <n v="6869"/>
    <x v="19"/>
    <s v="UNIT KALIKAJAR WONOSOBO"/>
    <s v="UNIT KALIKAJAR WONOSOBO"/>
    <s v="WONOSOBO"/>
    <x v="0"/>
    <n v="6995"/>
    <s v="Jl. Kembaran 01/07 Kalikajar Wonosobo, 0286329200"/>
    <m/>
  </r>
  <r>
    <n v="6870"/>
    <x v="19"/>
    <s v="UNIT MENDOLO WONOSOBO"/>
    <s v="UNIT MENDOLO WONOSOBO"/>
    <s v="WONOSOBO"/>
    <x v="0"/>
    <n v="7810"/>
    <s v="Jl.Mayjend Bambang Soegeng, Bumireso,Wonosobo, 08122637220"/>
    <m/>
  </r>
  <r>
    <n v="6871"/>
    <x v="19"/>
    <s v="UNIT SUKOHARJO WONOSOBO"/>
    <s v="UNIT SUKOHARJO WONOSOBO"/>
    <s v="WONOSOBO"/>
    <x v="0"/>
    <n v="6992"/>
    <s v="Jl. Raya Sampih Km.16 Sukoharjo Wonosobo, 02865803564"/>
    <m/>
  </r>
  <r>
    <n v="6872"/>
    <x v="19"/>
    <s v="UNIT SEMARANG BANJARNEGARA"/>
    <s v="UNIT SEMARANG BANJARNEGARA"/>
    <s v="BANJARNEGARA"/>
    <x v="0"/>
    <n v="6611"/>
    <s v="Jl. Let. Jend. S Parman, Kel. Parakancanggah"/>
    <s v="0286-5800959"/>
  </r>
  <r>
    <n v="6873"/>
    <x v="19"/>
    <s v="UNIT JEND. SUPRAPTO PURWOKERTO"/>
    <s v="UNIT JEND. SUPRAPTO PURWOKERTO"/>
    <s v="PURWOKERTO"/>
    <x v="0"/>
    <n v="6830"/>
    <s v="Jl Kom Bb Suprapto No42 Rt1/4, Purwokerto Lor"/>
    <s v="0281-636104"/>
  </r>
  <r>
    <n v="6874"/>
    <x v="19"/>
    <s v="UNIT KALIBAGOR PURWOKERTO"/>
    <s v="UNIT KALIBAGOR PURWOKERTO"/>
    <s v="PURWOKERTO"/>
    <x v="0"/>
    <n v="6831"/>
    <s v="Desa Kalibagor Rt2/1, Kalibagor, Banyumas"/>
    <s v="0281-6438367"/>
  </r>
  <r>
    <n v="6875"/>
    <x v="19"/>
    <s v="UNIT REMBANG PURBALINGGA"/>
    <s v="UNIT REMBANG PURBALINGGA"/>
    <s v="PURBALINGGA"/>
    <x v="0"/>
    <n v="3725"/>
    <s v="Jl. Raya Losari Rt07/01, Losari , Rembang"/>
    <s v="0281-6590530"/>
  </r>
  <r>
    <n v="6876"/>
    <x v="19"/>
    <s v="UNIT MARON PURWOREJO"/>
    <s v="UNIT MARON PURWOREJO"/>
    <s v="PURWOREJO"/>
    <x v="0"/>
    <n v="6844"/>
    <s v="Desa Maron Rt3/3, Kec. Loano, Kab. Purworejo "/>
    <s v="0275-323236"/>
  </r>
  <r>
    <n v="6877"/>
    <x v="19"/>
    <s v="UNIT MOJOLABAN KARANGANYAR"/>
    <s v="UNIT MOJOLABAN KARANGANYAR"/>
    <s v="KARANG ANYAR"/>
    <x v="0"/>
    <n v="6912"/>
    <s v="Jl. Abdul Latief Rt3/7, Bekonang, Mojolaban"/>
    <s v="0271-611074"/>
  </r>
  <r>
    <n v="6878"/>
    <x v="19"/>
    <s v="UNIT KOTA GEDE YOGYAKARTA KATA"/>
    <s v="UNIT KOTA GEDE YOGYAKARTA KATA"/>
    <s v="YOGYA KATAMSO"/>
    <x v="0"/>
    <n v="7000"/>
    <s v="Jl. Imogiri No.150, Giwangan, Umbulharjo"/>
    <s v="0274-370071"/>
  </r>
  <r>
    <n v="6879"/>
    <x v="19"/>
    <s v="UNIT AKMIL MAGELANG"/>
    <s v="UNIT AKMIL MAGELANG"/>
    <s v="MAGELANG"/>
    <x v="0"/>
    <n v="3084"/>
    <s v="Jl. Kesatrian Panca Arga Mertoyudan, Magelang, 0293367659"/>
    <m/>
  </r>
  <r>
    <n v="6880"/>
    <x v="19"/>
    <s v="UNIT BOTTON MAGELANG"/>
    <s v="UNIT BOTTON MAGELANG"/>
    <s v="MAGELANG"/>
    <x v="0"/>
    <n v="3080"/>
    <s v="Jl. Veteran No.22 Magelang, 0293364118"/>
    <m/>
  </r>
  <r>
    <n v="6881"/>
    <x v="19"/>
    <s v="UNIT MAGELANG UTARA"/>
    <s v="UNIT MAGELANG UTARA"/>
    <s v="MAGELANG"/>
    <x v="0"/>
    <n v="3663"/>
    <s v="Kios Kebonpolo No. Magelang, 0293365246"/>
    <m/>
  </r>
  <r>
    <n v="6882"/>
    <x v="19"/>
    <s v="UNIT KARANGGADING"/>
    <s v="UNIT KARANGGADING"/>
    <s v="MAGELANG"/>
    <x v="0"/>
    <n v="3081"/>
    <s v="Jl. Jend. Sudirman No. Magelang, 0293364414"/>
    <m/>
  </r>
  <r>
    <n v="6883"/>
    <x v="19"/>
    <s v="UNIT MAGELANG SELATAN MAGELANG"/>
    <s v="UNIT MAGELANG SELATAN MAGELANG"/>
    <s v="MAGELANG"/>
    <x v="0"/>
    <n v="6768"/>
    <s v="Jl. Tentara Pelajar No.26A Magelang, 0293365127"/>
    <m/>
  </r>
  <r>
    <n v="6884"/>
    <x v="19"/>
    <s v="UNIT REJOWINANGUN MAGELANG"/>
    <s v="UNIT REJOWINANGUN MAGELANG"/>
    <s v="MAGELANG"/>
    <x v="0"/>
    <n v="6769"/>
    <s v="Jl. Tarumanegara No. Magelang, 0293364657"/>
    <m/>
  </r>
  <r>
    <n v="6885"/>
    <x v="19"/>
    <s v="UNIT SUKARNO HATTA MAGELANG"/>
    <s v="UNIT SUKARNO HATTA MAGELANG"/>
    <s v="MAGELANG"/>
    <x v="0"/>
    <n v="6775"/>
    <s v="Komplek Grand Viko No. 4 Jl. Bypass Soetta, 0293364415"/>
    <m/>
  </r>
  <r>
    <n v="6886"/>
    <x v="19"/>
    <s v="UNIT JEBRES"/>
    <s v="UNIT JEBRES"/>
    <s v="SOLO SLAMET RIADI"/>
    <x v="0"/>
    <n v="3103"/>
    <s v="Jl. Re Martadinata No.220 Rt.5 Rw.1, 0271636916"/>
    <m/>
  </r>
  <r>
    <n v="6887"/>
    <x v="19"/>
    <s v="UNIT LAWEYAN"/>
    <s v="UNIT LAWEYAN"/>
    <s v="SOLO SLAMET RIADI"/>
    <x v="0"/>
    <n v="3101"/>
    <s v="Jl. Agus Salim No.20 Rt.1 Rw.3 Kel. Sondakan, 0271712837"/>
    <m/>
  </r>
  <r>
    <n v="6888"/>
    <x v="19"/>
    <s v="UNIT SEMANGGI SOLO"/>
    <s v="UNIT SEMANGGI SOLO"/>
    <s v="SOLO SLAMET RIADI"/>
    <x v="0"/>
    <n v="3094"/>
    <s v="Jl. Kyai Mojo No. 69 Rt.3 Rw.11, Semanggi, 0271660841"/>
    <m/>
  </r>
  <r>
    <n v="6889"/>
    <x v="19"/>
    <s v="UNIT SERENGAN"/>
    <s v="UNIT SERENGAN"/>
    <s v="SOLO SLAMET RIADI"/>
    <x v="0"/>
    <n v="3100"/>
    <s v="Jl. Veteran No.117 Rt.1 Rw.3 Kel. Danukusuman, 0271655974"/>
    <m/>
  </r>
  <r>
    <n v="6890"/>
    <x v="19"/>
    <s v="UNIT SUMBER SOLO"/>
    <s v="UNIT SUMBER SOLO"/>
    <s v="SOLO SLAMET RIADI"/>
    <x v="0"/>
    <n v="3099"/>
    <s v="Jl. Letjen Suprapto No.35 Rt.1 Rw.11, 0271742388"/>
    <m/>
  </r>
  <r>
    <n v="6891"/>
    <x v="19"/>
    <s v="UNIT ADI SUCIPTO"/>
    <s v="UNIT ADI SUCIPTO"/>
    <s v="SOLO SLAMET RIADI"/>
    <x v="0"/>
    <n v="3098"/>
    <s v="Jl. Adi Sucipto No. 104C Rt.2 Rw.7, Jajar, 0271724597"/>
    <m/>
  </r>
  <r>
    <n v="6892"/>
    <x v="19"/>
    <s v="UNIT BANYUANYAR SOLO S RIYADI"/>
    <s v="UNIT BANYUANYAR SOLO S RIYADI"/>
    <s v="SOLO SLAMET RIADI"/>
    <x v="0"/>
    <n v="7672"/>
    <s v="Jl Adi Sumarmo No 245 C Kel Banyuanyar, 0271-718346"/>
    <m/>
  </r>
  <r>
    <n v="6893"/>
    <x v="19"/>
    <s v="UNIT BARON SOLO SLAMET RIYADI"/>
    <s v="UNIT BARON SOLO SLAMET RIYADI"/>
    <s v="SOLO SLAMET RIADI"/>
    <x v="0"/>
    <n v="7451"/>
    <s v="Jl. Dr Rajiman No.71, Panularan, 0271732145"/>
    <m/>
  </r>
  <r>
    <n v="6894"/>
    <x v="19"/>
    <s v="UNIT JURUG"/>
    <s v="UNIT JURUG"/>
    <s v="SOLO SLAMET RIADI"/>
    <x v="0"/>
    <n v="3106"/>
    <s v="Jl. Ir. Sutami No.28 Rt.03/09, Jebres, Jebres, 0271-653293"/>
    <m/>
  </r>
  <r>
    <n v="6895"/>
    <x v="19"/>
    <s v="UNIT KLECO"/>
    <s v="UNIT KLECO"/>
    <s v="SOLO SLAMET RIADI"/>
    <x v="0"/>
    <n v="3093"/>
    <s v="Jl.Slamet Riyadi No.687 Surakarta, 0271-742071"/>
    <m/>
  </r>
  <r>
    <n v="6896"/>
    <x v="19"/>
    <s v="UNIT LEDOKSARI"/>
    <s v="UNIT LEDOKSARI"/>
    <s v="SOLO SLAMET RIADI"/>
    <x v="0"/>
    <n v="3095"/>
    <s v="Jl. Abdul Muis No.100 Rt.1/2, Kepatihan Kulon, 0271647846"/>
    <m/>
  </r>
  <r>
    <n v="6897"/>
    <x v="19"/>
    <s v="UNIT MOJOSONGO"/>
    <s v="UNIT MOJOSONGO"/>
    <s v="SOLO SLAMET RIADI"/>
    <x v="0"/>
    <n v="905"/>
    <s v="Jl. Brigjen Katamso No.186 Rt.1 Rw.32, 0271854216"/>
    <m/>
  </r>
  <r>
    <n v="6898"/>
    <x v="19"/>
    <s v="UNIT NGEMPLAK"/>
    <s v="UNIT NGEMPLAK"/>
    <s v="SOLO SLAMET RIADI"/>
    <x v="0"/>
    <n v="902"/>
    <s v="Jl. Letjen. Sutoyo No.20 Rt.2 Rw.19 , Nusukan, 0271852866"/>
    <m/>
  </r>
  <r>
    <n v="6899"/>
    <x v="19"/>
    <s v="UNIT NUSUKAN"/>
    <s v="UNIT NUSUKAN"/>
    <s v="SOLO SLAMET RIADI"/>
    <x v="0"/>
    <n v="904"/>
    <s v="Jl. Kapten P.Tendean No.124 Rt.6/15 , Nusukan, 0271735433"/>
    <m/>
  </r>
  <r>
    <n v="6900"/>
    <x v="19"/>
    <s v="UNIT PAJANG SOLO SLAMET RIYADI"/>
    <s v="UNIT PAJANG SOLO SLAMET RIYADI"/>
    <s v="SOLO SLAMET RIADI"/>
    <x v="0"/>
    <n v="6859"/>
    <s v="Jl. Joko Tingkir No.37 Rt.5 Rw.2, Pajang, 0271729938"/>
    <m/>
  </r>
  <r>
    <n v="6901"/>
    <x v="19"/>
    <s v="UNIT PASAR KEMBANG SOLO"/>
    <s v="UNIT PASAR KEMBANG SOLO"/>
    <s v="SOLO SLAMET RIADI"/>
    <x v="0"/>
    <n v="3104"/>
    <s v="Jl. Dr. Rajiman No. 254 Rt.3 Rw.2, 0271712148"/>
    <m/>
  </r>
  <r>
    <n v="6902"/>
    <x v="19"/>
    <s v="UNIT PASAR KLIWON SOLO"/>
    <s v="UNIT PASAR KLIWON SOLO"/>
    <s v="SOLO SLAMET RIADI"/>
    <x v="0"/>
    <n v="3105"/>
    <s v="Jl. Kapt Mulyadi No.291 Rt.2 Rw.11, 0271655635"/>
    <m/>
  </r>
  <r>
    <n v="6903"/>
    <x v="19"/>
    <s v="UNIT PASAR LEGI"/>
    <s v="UNIT PASAR LEGI"/>
    <s v="SOLO SLAMET RIADI"/>
    <x v="0"/>
    <n v="3102"/>
    <s v="Jl. Sutan Syahrir No.215 Rt.1 Rw.8, Setabelan, 0271644988"/>
    <m/>
  </r>
  <r>
    <n v="6904"/>
    <x v="19"/>
    <s v="UNIT PASAR NONGKO"/>
    <s v="UNIT PASAR NONGKO"/>
    <s v="SOLO SLAMET RIADI"/>
    <x v="0"/>
    <n v="3096"/>
    <s v="Jl Hasanudin No103Rt4Rw3,Punggawan,Banjarsari, 0271-726821"/>
    <m/>
  </r>
  <r>
    <n v="6905"/>
    <x v="19"/>
    <s v="UNIT SELOKATON SOLO SLAMET RIY"/>
    <s v="UNIT SELOKATON SOLO SLAMET RIY"/>
    <s v="SOLO SLAMET RIADI"/>
    <x v="0"/>
    <n v="6860"/>
    <s v="Jl. Kol. Sugiyono No.195 Rt.3 Rw.8, Kadipiro, 0271853577"/>
    <m/>
  </r>
  <r>
    <n v="6906"/>
    <x v="19"/>
    <s v="UNIT BERINGHARJO YOGYAKARTA KA"/>
    <s v="UNIT BERINGHARJO YOGYAKARTA KA"/>
    <s v="YOGYA KATAMSO"/>
    <x v="0"/>
    <n v="7809"/>
    <s v="Pasar Beringharjo,Prawirodirjan,Gondomanan, 0274-585076"/>
    <m/>
  </r>
  <r>
    <n v="6907"/>
    <x v="19"/>
    <s v="UNIT KH AHMAD DAHLAN"/>
    <s v="UNIT KH AHMAD DAHLAN"/>
    <s v="YOGYA KATAMSO"/>
    <x v="0"/>
    <n v="3005"/>
    <s v="Jl. Kh. A. Dahlan No.08 Yogyakarta, 0274513830"/>
    <m/>
  </r>
  <r>
    <n v="6908"/>
    <x v="19"/>
    <s v="UNIT LEMPUYANGAN"/>
    <s v="UNIT LEMPUYANGAN"/>
    <s v="YOGYA KATAMSO"/>
    <x v="0"/>
    <n v="3010"/>
    <s v="Jl. DR Sutomo No.1, Bausasran, Danurejan, 0274-514847"/>
    <m/>
  </r>
  <r>
    <n v="6909"/>
    <x v="19"/>
    <s v="UNIT MATARAM"/>
    <s v="UNIT MATARAM"/>
    <s v="YOGYA KATAMSO"/>
    <x v="0"/>
    <n v="3015"/>
    <s v="Jl. Mataram No.18 Yogyakarta, 0274560278"/>
    <m/>
  </r>
  <r>
    <n v="6910"/>
    <x v="19"/>
    <s v="UNIT PANDEYAN"/>
    <s v="UNIT PANDEYAN"/>
    <s v="YOGYA KATAMSO"/>
    <x v="0"/>
    <n v="3006"/>
    <s v="Jl. Menteri Supeno No.67 Yogyakarta, 0274376159"/>
    <m/>
  </r>
  <r>
    <n v="6911"/>
    <x v="19"/>
    <s v="UNIT PRAWIROTAMAN"/>
    <s v="UNIT PRAWIROTAMAN"/>
    <s v="YOGYA KATAMSO"/>
    <x v="0"/>
    <n v="3011"/>
    <s v="Jl. Parangtritis No.117 Yogyakarta, 0274372617"/>
    <m/>
  </r>
  <r>
    <n v="6912"/>
    <x v="19"/>
    <s v="UNIT PUGERAN"/>
    <s v="UNIT PUGERAN"/>
    <s v="YOGYA KATAMSO"/>
    <x v="0"/>
    <n v="891"/>
    <s v="Jl. Letjen. Mt. Haryono No.01 Yogyakarta, 0274377512"/>
    <m/>
  </r>
  <r>
    <n v="6913"/>
    <x v="19"/>
    <s v="UNIT SENTUL"/>
    <s v="UNIT SENTUL"/>
    <s v="YOGYA KATAMSO"/>
    <x v="0"/>
    <n v="3009"/>
    <s v="Jl. Sultan Agung No.26B Yogyakarta, 0274384152"/>
    <m/>
  </r>
  <r>
    <n v="6914"/>
    <x v="19"/>
    <s v="UNIT WIROBRAJAN"/>
    <s v="UNIT WIROBRAJAN"/>
    <s v="YOGYA KATAMSO"/>
    <x v="0"/>
    <n v="3007"/>
    <s v="Jl Patangpuluhan No.29C, Patangpuluhan, 0274375174"/>
    <m/>
  </r>
  <r>
    <n v="6915"/>
    <x v="19"/>
    <s v="UNIT GEDONG KUNING"/>
    <s v="UNIT GEDONG KUNING"/>
    <s v="YOGYAKARTA ADISUCIPTO"/>
    <x v="0"/>
    <n v="3008"/>
    <s v="Jl. Gedongkuning No.22 Yogyakarta, 0274374661"/>
    <m/>
  </r>
  <r>
    <n v="6916"/>
    <x v="19"/>
    <s v="UNIT GEJAYAN YGY ADISUCIPTO"/>
    <s v="UNIT GEJAYAN YGY ADISUCIPTO"/>
    <s v="YOGYAKARTA ADISUCIPTO"/>
    <x v="0"/>
    <n v="987"/>
    <s v="Jl. Gejayan No.09 Yogyakarta, 0274564782"/>
    <m/>
  </r>
  <r>
    <n v="6917"/>
    <x v="19"/>
    <s v="UNIT BRONTOKUSUMAN"/>
    <s v="UNIT BRONTOKUSUMAN"/>
    <s v="YOGYA KATAMSO"/>
    <x v="0"/>
    <n v="3018"/>
    <s v="Jl. Sisingamangaraja No.67 Yogyakarta, 0274412224"/>
    <m/>
  </r>
  <r>
    <n v="6918"/>
    <x v="19"/>
    <s v="UNIT JETIS"/>
    <s v="UNIT JETIS"/>
    <s v="YOGYA KATAMSO"/>
    <x v="0"/>
    <n v="3002"/>
    <s v="Jl Mangkubumi No.62-64, Gowongan, Jetis, 0274563595"/>
    <m/>
  </r>
  <r>
    <n v="6919"/>
    <x v="19"/>
    <s v="UNIT KATAMSO"/>
    <s v="UNIT KATAMSO"/>
    <s v="YOGYA KATAMSO"/>
    <x v="0"/>
    <n v="3004"/>
    <s v="Jl. Brigjen Katamso No.21 Yogyakarta, 0274374755"/>
    <m/>
  </r>
  <r>
    <n v="6920"/>
    <x v="19"/>
    <s v="UNIT KUSUMA NEGARA"/>
    <s v="UNIT KUSUMA NEGARA"/>
    <s v="YOGYA KATAMSO"/>
    <x v="0"/>
    <n v="986"/>
    <s v="Jl. Kusumanegara No.88 Yogyakarta, 0274376465"/>
    <m/>
  </r>
  <r>
    <n v="6921"/>
    <x v="19"/>
    <s v="UNIT NGAMPILAN"/>
    <s v="UNIT NGAMPILAN"/>
    <s v="YOGYA KATAMSO"/>
    <x v="0"/>
    <n v="3017"/>
    <s v="Jl Letjen Suprapto No.104 Rt.84/21, 0274555421"/>
    <m/>
  </r>
  <r>
    <n v="6922"/>
    <x v="19"/>
    <s v="UNIT NGASEM"/>
    <s v="UNIT NGASEM"/>
    <s v="YOGYA KATAMSO"/>
    <x v="0"/>
    <n v="3014"/>
    <s v="Jl. Polowijan No.42 Yogyakarta, 0274375360"/>
    <m/>
  </r>
  <r>
    <n v="6923"/>
    <x v="19"/>
    <s v="UNIT PASAR KEMBANG"/>
    <s v="UNIT PASAR KEMBANG"/>
    <s v="YOGYA KATAMSO"/>
    <x v="0"/>
    <n v="3003"/>
    <s v="Jl. Jlagran No.07B Yogyakarta, 0274586840"/>
    <m/>
  </r>
  <r>
    <n v="6924"/>
    <x v="19"/>
    <s v="UNIT PINGIT"/>
    <s v="UNIT PINGIT"/>
    <s v="YOGYA KATAMSO"/>
    <x v="0"/>
    <n v="892"/>
    <s v="Jl. Kyai Mojo No.64C Yogyakarta, 0274564664"/>
    <m/>
  </r>
  <r>
    <n v="6925"/>
    <x v="19"/>
    <s v="UNIT PONCOWINATAN"/>
    <s v="UNIT PONCOWINATAN"/>
    <s v="YOGYA KATAMSO"/>
    <x v="0"/>
    <n v="3016"/>
    <s v="Jl. Magelang Km. 2,Kel. Kricak, Kec.Tegalrejo, 0274517530"/>
    <m/>
  </r>
  <r>
    <n v="6926"/>
    <x v="19"/>
    <s v="UNIT TERBAN"/>
    <s v="UNIT TERBAN"/>
    <s v="YOGYA KATAMSO"/>
    <x v="0"/>
    <n v="3012"/>
    <s v="Jl. C. Simanjuntak No.79 Yogyakarta, 0274565035"/>
    <m/>
  </r>
  <r>
    <n v="6927"/>
    <x v="19"/>
    <s v="UNIT TIMOHO YGY ADISUCIPTO"/>
    <s v="UNIT TIMOHO YGY ADISUCIPTO"/>
    <s v="YOGYAKARTA ADISUCIPTO"/>
    <x v="0"/>
    <n v="3838"/>
    <s v="Jl. Timoho No. Yogyakarta, 0274556479"/>
    <m/>
  </r>
  <r>
    <n v="6928"/>
    <x v="19"/>
    <s v="BANJARNEGARA"/>
    <m/>
    <s v="BANJARNEGARA"/>
    <x v="1"/>
    <n v="4"/>
    <s v="Jl Pemuda No 70 Banjarnegara"/>
    <s v="(0286) 591024, 591122"/>
  </r>
  <r>
    <n v="6929"/>
    <x v="19"/>
    <s v="BANTUL"/>
    <m/>
    <s v="BANTUL"/>
    <x v="1"/>
    <n v="236"/>
    <s v="Jl Jend Sudirman No 3  Bantul"/>
    <s v="(0274) 367074,368244,367590"/>
  </r>
  <r>
    <n v="6930"/>
    <x v="19"/>
    <s v="AJIBARANG"/>
    <m/>
    <s v="AJIBARANG"/>
    <x v="1"/>
    <n v="151"/>
    <s v="Jl. Ajibarang  Wetan  No.1, Ajibarang"/>
    <s v="(0281) 571543/4, 5725448/9"/>
  </r>
  <r>
    <n v="6931"/>
    <x v="19"/>
    <s v="PURWOKERTO"/>
    <m/>
    <s v="PURWOKERTO"/>
    <x v="1"/>
    <n v="77"/>
    <s v="Jl. Jend. Sudirman No. 57, Purwokerto"/>
    <s v="(0281) 640985, 631813/14/15"/>
  </r>
  <r>
    <n v="6932"/>
    <x v="19"/>
    <s v="BOYOLALI"/>
    <m/>
    <s v="BOYOLALI"/>
    <x v="1"/>
    <n v="173"/>
    <s v="Jl. Pandanaran  154, Boyolali"/>
    <s v="(0276) 321067, 321120"/>
  </r>
  <r>
    <n v="6933"/>
    <x v="19"/>
    <s v="CILACAP"/>
    <m/>
    <s v="CILACAP"/>
    <x v="1"/>
    <n v="106"/>
    <s v="Jl. A. Yani No. 29, Cilacap"/>
    <s v="(0282) 533422, 520917,533015"/>
  </r>
  <r>
    <n v="6934"/>
    <x v="19"/>
    <s v="MAJENANG"/>
    <m/>
    <s v="MAJENANG"/>
    <x v="1"/>
    <n v="185"/>
    <s v="Jl.Diponegoro 318, Majenang"/>
    <s v="(0280) 621069, 621360, 621145"/>
  </r>
  <r>
    <n v="6935"/>
    <x v="19"/>
    <s v="WONOSARI"/>
    <m/>
    <s v="WONOSARI"/>
    <x v="1"/>
    <n v="153"/>
    <s v="Jl Pramuka No. 6 Pandansari, Wonosari, Gunungkidul"/>
    <s v="(0274) 391073, 391472, 391119, 394193"/>
  </r>
  <r>
    <n v="6936"/>
    <x v="19"/>
    <s v="KARANG ANYAR"/>
    <m/>
    <s v="KARANG ANYAR"/>
    <x v="1"/>
    <n v="149"/>
    <s v="Jl. Lawu Barat No. 391, Karanganyar"/>
    <s v="(0271) 495383, 495388"/>
  </r>
  <r>
    <n v="6937"/>
    <x v="19"/>
    <s v="GOMBONG"/>
    <m/>
    <s v="GOMBONG"/>
    <x v="1"/>
    <n v="134"/>
    <s v="Jl. Yos Sudarso No. 208, Gombong"/>
    <s v="(0287) 471162/3, 471087"/>
  </r>
  <r>
    <n v="6938"/>
    <x v="19"/>
    <s v="KEBUMEN"/>
    <m/>
    <s v="KEBUMEN"/>
    <x v="1"/>
    <n v="32"/>
    <s v="Jl. Pahlawan No. 114, Kebumen 31247"/>
    <s v="(0287) 381005, 381247"/>
  </r>
  <r>
    <n v="6939"/>
    <x v="19"/>
    <s v="KLATEN"/>
    <m/>
    <s v="KLATEN"/>
    <x v="1"/>
    <n v="35"/>
    <s v="Jl. Pemuda Selatan No. 67, Klaten"/>
    <s v="(0272) 321859, 322330, 321824, 325655, 322738"/>
  </r>
  <r>
    <n v="6940"/>
    <x v="19"/>
    <s v="WATES"/>
    <m/>
    <s v="WATES"/>
    <x v="1"/>
    <n v="152"/>
    <s v="Jl. Kol. Sugiyono No. 2, Wates"/>
    <s v="(0274) 773146, 773340, 774333"/>
  </r>
  <r>
    <n v="6941"/>
    <x v="19"/>
    <s v="MUNTILAN"/>
    <m/>
    <s v="MUNTILAN"/>
    <x v="1"/>
    <n v="251"/>
    <s v="Jl. Pemuda No. 6, Muntilan"/>
    <s v="(0293) 586658, 587380, 586097"/>
  </r>
  <r>
    <n v="6942"/>
    <x v="19"/>
    <s v="PURBALINGGA"/>
    <m/>
    <s v="PURBALINGGA"/>
    <x v="1"/>
    <n v="74"/>
    <s v="Jl. Jend. Sudirman No. 214 A, Purbalingga"/>
    <s v="(0281) 891577, 891054, 891395, 895341, 891892"/>
  </r>
  <r>
    <n v="6943"/>
    <x v="19"/>
    <s v="KUTOARJO"/>
    <m/>
    <s v="KUTOARJO"/>
    <x v="1"/>
    <n v="136"/>
    <s v="Jl. May.Jend. S. Parman  107, Kutoarjo"/>
    <s v="(0275) 642177, 641369, 6410355, 641138, 641646"/>
  </r>
  <r>
    <n v="6944"/>
    <x v="19"/>
    <s v="PURWOREJO"/>
    <m/>
    <s v="PURWOREJO"/>
    <x v="1"/>
    <n v="78"/>
    <s v="Jl. Jend. A. Yani No. 1, Purworejo"/>
    <s v="(0275) 325459, 321403"/>
  </r>
  <r>
    <n v="6945"/>
    <x v="19"/>
    <s v="SLEMAN"/>
    <m/>
    <s v="SLEMAN"/>
    <x v="1"/>
    <n v="247"/>
    <s v="Jl. Bhayangkara No. 18, Sleman"/>
    <s v="(0274) 868418, 868406, 868938"/>
  </r>
  <r>
    <n v="6946"/>
    <x v="19"/>
    <s v="YOGYAKARTA ADISUCIPTO"/>
    <m/>
    <s v="YOGYAKARTA ADISUCIPTO"/>
    <x v="1"/>
    <n v="410"/>
    <s v="Pasific Building Ground Floor, Jl. Laksda Adisucipto No.157, Yogyakarta"/>
    <s v="(0274) 553337, 553046, 553048"/>
  </r>
  <r>
    <n v="6947"/>
    <x v="19"/>
    <s v="YOGYAKARTA MLATI"/>
    <m/>
    <s v="YOGYAKARTA MLATI"/>
    <x v="1"/>
    <n v="409"/>
    <s v="Jl. Magelang Km 4,2 Sinduadi, Kec. Mlati, Yogyakarta"/>
    <s v="(0274) 624416,624338"/>
  </r>
  <r>
    <n v="6948"/>
    <x v="19"/>
    <s v="SRAGEN"/>
    <m/>
    <s v="SRAGEN"/>
    <x v="1"/>
    <n v="140"/>
    <s v="Jl. Sukowati 191, Sragen"/>
    <s v="(0271) 891458,891458,892002"/>
  </r>
  <r>
    <n v="6949"/>
    <x v="19"/>
    <s v="SOLO KARTASURA"/>
    <m/>
    <s v="SOLO KARTASURA"/>
    <x v="1"/>
    <n v="182"/>
    <s v="Jl. A. Yani No. 2A, Kel.Kartasura, Kec.Kartasura, Kab.Sukoharjo "/>
    <s v="(0271) 780074,780805, 780806"/>
  </r>
  <r>
    <n v="6950"/>
    <x v="19"/>
    <s v="SUKOHARJO"/>
    <m/>
    <s v="SUKOHARJO"/>
    <x v="1"/>
    <n v="511"/>
    <s v="Jl. Slamet Riyadi No.1, Proliman, Sukoharjo"/>
    <s v="(0271) 593093, 593130"/>
  </r>
  <r>
    <n v="6951"/>
    <x v="19"/>
    <s v="PARAKAN"/>
    <m/>
    <s v="PARAKAN"/>
    <x v="1"/>
    <n v="262"/>
    <s v="Jl Kosasih No. 15 Parakan"/>
    <s v="(0293) 596011, 596794, 598688"/>
  </r>
  <r>
    <n v="6952"/>
    <x v="19"/>
    <s v="TEMANGGUNG"/>
    <m/>
    <s v="TEMANGGUNG"/>
    <x v="1"/>
    <n v="102"/>
    <s v="Jl. Jend. Sudirman No. 17, Temanggung"/>
    <s v="(0293) 491783,491491"/>
  </r>
  <r>
    <n v="6953"/>
    <x v="19"/>
    <s v="WONOGIRI"/>
    <m/>
    <s v="WONOGIRI"/>
    <x v="1"/>
    <n v="158"/>
    <s v="Jl. Kabupaten No. 1, Wonogiri"/>
    <s v="(0273) 321044, 323473, 321287"/>
  </r>
  <r>
    <n v="6954"/>
    <x v="19"/>
    <s v="WONOSOBO"/>
    <m/>
    <s v="WONOSOBO"/>
    <x v="1"/>
    <n v="112"/>
    <s v="Jl. Jend. A. Yani No. 1A, Wonosobo"/>
    <s v="(0286) 321190, 321025, 321728/9, 321702"/>
  </r>
  <r>
    <n v="6955"/>
    <x v="19"/>
    <s v="MAGELANG"/>
    <m/>
    <s v="MAGELANG"/>
    <x v="1"/>
    <n v="48"/>
    <s v="Jl. Iklas No. 1,Magelang"/>
    <s v="(0293) 365161, 365204,365198"/>
  </r>
  <r>
    <n v="6956"/>
    <x v="19"/>
    <s v="SOLO BARU"/>
    <m/>
    <s v="SOLO BARU"/>
    <x v="1"/>
    <n v="1063"/>
    <s v="JL.Raya Solo Baru CA 49-51,Desa Langenharjo, Kec Grogol, Sukoharjo, Jawa Tengah"/>
    <s v="(0271)620119"/>
  </r>
  <r>
    <n v="6957"/>
    <x v="19"/>
    <s v="SOLO SLAMET RIADI"/>
    <m/>
    <s v="SOLO SLAMET RIADI"/>
    <x v="1"/>
    <n v="334"/>
    <s v="Jl. Slamet Riyadi No. 236, Surakarta"/>
    <s v="(0271) 718346, 718323"/>
  </r>
  <r>
    <n v="6958"/>
    <x v="19"/>
    <s v="SOLO SUDIRMAN"/>
    <m/>
    <s v="SOLO SUDIRMAN"/>
    <x v="1"/>
    <n v="97"/>
    <s v="Jl. Jend. Sudirman No. 1, Surakarta"/>
    <s v="(0271) 646821, 642069"/>
  </r>
  <r>
    <n v="6959"/>
    <x v="19"/>
    <s v="YOGYA CIK DITIRO"/>
    <m/>
    <s v="YOGYA CIK DITIRO"/>
    <x v="1"/>
    <n v="29"/>
    <s v="Jl. Cik Ditiro No.3, Yogya"/>
    <s v="(0274) 520261/2, 512406,561935"/>
  </r>
  <r>
    <n v="6960"/>
    <x v="19"/>
    <s v="YOGYA KATAMSO"/>
    <m/>
    <s v="YOGYA KATAMSO"/>
    <x v="1"/>
    <n v="245"/>
    <s v="Jl.Brigjen.Katam-so No. 13-15, Yogya"/>
    <s v="(0274) 372721/6/8/9,376335"/>
  </r>
  <r>
    <n v="6961"/>
    <x v="19"/>
    <s v="SUMPIUH RAYA"/>
    <m/>
    <s v="GOMBONG"/>
    <x v="2"/>
    <n v="2198"/>
    <s v="Jl. Raya Sumpiuh No. 616, Kec. Sumpiuh, Kab. Banyumas, 53195"/>
    <s v="(0282) 497602"/>
  </r>
  <r>
    <n v="6962"/>
    <x v="19"/>
    <s v="SOKARAJA"/>
    <m/>
    <s v="PURWOKERTO"/>
    <x v="2"/>
    <n v="1294"/>
    <s v="Jl. Jend Sudirman 55D Rt.002/Rw.002, Sokaraja Wetan, Banyumas"/>
    <s v="(0281) 7911110"/>
  </r>
  <r>
    <n v="6963"/>
    <x v="19"/>
    <s v="SUDIRMAN PURWOKERTO"/>
    <m/>
    <s v="PURWOKERTO"/>
    <x v="2"/>
    <n v="1377"/>
    <s v="Jl. Jend Sudirman No.747, Purwokerto Selatan"/>
    <s v="(0281) 637188"/>
  </r>
  <r>
    <n v="6964"/>
    <x v="19"/>
    <s v="PASAR SIMO"/>
    <m/>
    <s v="BOYOLALI"/>
    <x v="2"/>
    <n v="1320"/>
    <s v="Simo Baru Desa Simo Rt.21 Rw.01 Kec. Simo, Boyolali"/>
    <s v="(0276) 3294881"/>
  </r>
  <r>
    <n v="6965"/>
    <x v="19"/>
    <s v="KROYA"/>
    <m/>
    <s v="CILACAP"/>
    <x v="2"/>
    <n v="547"/>
    <s v="Jl. Jend. Sudirman 60, Kroya."/>
    <s v="(0282) 492100, 492101"/>
  </r>
  <r>
    <n v="6966"/>
    <x v="19"/>
    <s v="SIDAREJA"/>
    <m/>
    <s v="MAJENANG"/>
    <x v="2"/>
    <n v="679"/>
    <s v="Jl Jend Sudirman No 222, Sidareja, Cilacap"/>
    <s v="(0280) 524162"/>
  </r>
  <r>
    <n v="6967"/>
    <x v="19"/>
    <s v="PALUR"/>
    <m/>
    <s v="SOLO SUDIRMAN"/>
    <x v="2"/>
    <n v="512"/>
    <s v="Jl. Raya Palur Km.5, Ngringo, Jaten, Karanganyar"/>
    <s v="(0271) 827571, 825565"/>
  </r>
  <r>
    <n v="6968"/>
    <x v="19"/>
    <s v="PEDAN"/>
    <m/>
    <s v="KLATEN"/>
    <x v="2"/>
    <n v="612"/>
    <s v="Jl. Raya Pedan No.5, Kec. Pedan, Kab. Klaten"/>
    <s v="(0272) 897986, 897467"/>
  </r>
  <r>
    <n v="6969"/>
    <x v="19"/>
    <s v="PRAMBANAN"/>
    <m/>
    <s v="KLATEN"/>
    <x v="2"/>
    <n v="2197"/>
    <s v="Jl. Yogya - Solo, Dk. Prambodoarjo, Kel. Tlogo, Kec. Prambanan, Kab. Klaten 57454"/>
    <s v="---"/>
  </r>
  <r>
    <n v="6970"/>
    <x v="19"/>
    <s v="DELANGGU"/>
    <m/>
    <s v="SOLO KARTASURA"/>
    <x v="2"/>
    <n v="2055"/>
    <s v="Jl. Raya Klaten - Solo Rt.001 Rw.007, Sabrang, Delanggu, Klaten"/>
    <s v="(0272) 551169, 553022"/>
  </r>
  <r>
    <n v="6971"/>
    <x v="19"/>
    <s v="BOBOTSARI"/>
    <m/>
    <s v="PURBALINGGA"/>
    <x v="2"/>
    <n v="2034"/>
    <s v="Jl. Letnan Kolonel Sugiri No.33, Bobotsari, Purbalingga"/>
    <s v="(0281) 758099, 758695"/>
  </r>
  <r>
    <n v="6972"/>
    <x v="19"/>
    <s v="MAGUWOHARJO"/>
    <m/>
    <s v="YOGYA CIK DITIRO"/>
    <x v="2"/>
    <n v="2200"/>
    <s v="Jl. Tegalrejo Tajem No. 202 Rt. 08 Rw. 33, Maguwoharjo, Depok, Sleman 55282"/>
    <s v="---"/>
  </r>
  <r>
    <n v="6973"/>
    <x v="19"/>
    <s v="GEMOLONG"/>
    <m/>
    <s v="SRAGEN"/>
    <x v="2"/>
    <n v="559"/>
    <s v="Jl. Sukowati No. 24, Gemolong, Kab. Sragen"/>
    <s v="(0271) 7003001,7000419"/>
  </r>
  <r>
    <n v="6974"/>
    <x v="19"/>
    <s v="SRAGEN KOTA"/>
    <m/>
    <s v="SRAGEN"/>
    <x v="2"/>
    <n v="2110"/>
    <s v="Jl. Raya Sukowati No.243, Sragen"/>
    <s v="(0271) 892747, 894199"/>
  </r>
  <r>
    <n v="6975"/>
    <x v="19"/>
    <s v="SIMPANG KARTASURA"/>
    <m/>
    <s v="SOLO KARTASURA"/>
    <x v="2"/>
    <n v="2097"/>
    <s v="Jl. A. Yani Ruko No. 132 Rt. 03/RW. 06 Kec. Kartasura, Kabupaten Sukoharjo"/>
    <s v="(0271) 7687424, 7687425"/>
  </r>
  <r>
    <n v="6976"/>
    <x v="19"/>
    <s v="JATISRONO"/>
    <m/>
    <s v="WONOGIRI"/>
    <x v="2"/>
    <n v="2120"/>
    <s v="Jl. Raya Wonogiri-Ponorogo, Jatisrono"/>
    <s v="(0273) 411053"/>
  </r>
  <r>
    <n v="6977"/>
    <x v="19"/>
    <s v="KERTEK"/>
    <m/>
    <s v="WONOSOBO"/>
    <x v="2"/>
    <n v="1379"/>
    <s v="Jl. Raya Kertek KM. 07 Desa Karangluhur, Kec. Kertek, Kab. Wonosobo 56371"/>
    <s v="(0286) 3329529"/>
  </r>
  <r>
    <n v="6978"/>
    <x v="19"/>
    <s v="SHOPPING CENTRE"/>
    <m/>
    <s v="MAGELANG"/>
    <x v="2"/>
    <n v="614"/>
    <s v="Komp. Pertokoan Shopping Centre Ruko No. 1-2, Magelang"/>
    <s v="(0293) 361035, 310158"/>
  </r>
  <r>
    <n v="6979"/>
    <x v="19"/>
    <s v="JONGKE"/>
    <m/>
    <s v="SOLO SUDIRMAN"/>
    <x v="2"/>
    <n v="1299"/>
    <s v="Jl. Dr. Rajiman No.587, Laweyan, Surakarta"/>
    <s v="(0271) 737372"/>
  </r>
  <r>
    <n v="6980"/>
    <x v="19"/>
    <s v="KARTOTIYASAN"/>
    <m/>
    <s v="SOLO SUDIRMAN"/>
    <x v="2"/>
    <n v="2153"/>
    <s v="Jl. Gatot Subroto No.208, Surakarta"/>
    <s v="(0271) 668103"/>
  </r>
  <r>
    <n v="6981"/>
    <x v="19"/>
    <s v="MANAHAN"/>
    <m/>
    <s v="SOLO SUDIRMAN"/>
    <x v="2"/>
    <n v="1296"/>
    <s v="Jl AdiSucipto 20 B, Kec Manahan, Surakarta"/>
    <s v="(0271) 741901"/>
  </r>
  <r>
    <n v="6982"/>
    <x v="19"/>
    <s v="MOJOSONGO"/>
    <m/>
    <s v="SOLO SUDIRMAN"/>
    <x v="2"/>
    <n v="2098"/>
    <s v="Jl. Jayawijaya No.118, Mojosongo, Surakarta"/>
    <s v="(0271) 856780"/>
  </r>
  <r>
    <n v="6983"/>
    <x v="19"/>
    <s v="NUSUKAN"/>
    <m/>
    <s v="SOLO SUDIRMAN"/>
    <x v="2"/>
    <n v="1297"/>
    <s v="Jl Kapt Tendean 68, Banjarsari, Surakarta"/>
    <s v="(0271) 719044"/>
  </r>
  <r>
    <n v="6984"/>
    <x v="19"/>
    <s v="PASAR KLIWON"/>
    <m/>
    <s v="SOLO SUDIRMAN"/>
    <x v="2"/>
    <n v="1064"/>
    <s v="jl. Kapten Mulyadi Ruko Beteng Blok A No.15, Surakarta"/>
    <s v="(0271) 657578"/>
  </r>
  <r>
    <n v="6985"/>
    <x v="19"/>
    <s v="URIP SUMOHARJO"/>
    <m/>
    <s v="SOLO SUDIRMAN"/>
    <x v="2"/>
    <n v="1065"/>
    <s v="Jl. Urip Sumoharjo No.123 Solo"/>
    <s v="(0271) 646041"/>
  </r>
  <r>
    <n v="6986"/>
    <x v="19"/>
    <s v="VETERAN"/>
    <m/>
    <s v="SOLO SUDIRMAN"/>
    <x v="2"/>
    <n v="1378"/>
    <s v="Jl. Veteran No.70, Serengan, Surakarta"/>
    <s v="(0271) 662657"/>
  </r>
  <r>
    <n v="6987"/>
    <x v="19"/>
    <s v="GEDONG KUNING"/>
    <m/>
    <s v="YOGYA CIK DITIRO"/>
    <x v="2"/>
    <n v="1008"/>
    <s v="Jl. Gedong Kuning Selatan No. 20, Dusun Gedongan, Desa Banguntapan, Kec. Banguntapan, Kab. Bantul, Yogyakarta 55198"/>
    <s v="0274-370014"/>
  </r>
  <r>
    <n v="6988"/>
    <x v="19"/>
    <s v="GODEAN"/>
    <m/>
    <s v="YOGYA CIK DITIRO"/>
    <x v="2"/>
    <n v="1055"/>
    <s v="Jl. Kyai Mojo No.102, Yogyakarta"/>
    <s v="(0274) 622480"/>
  </r>
  <r>
    <n v="6989"/>
    <x v="19"/>
    <s v="MALIOBORO"/>
    <m/>
    <s v="YOGYA CIK DITIRO"/>
    <x v="2"/>
    <n v="2152"/>
    <s v="Jl. Jend. A. Yani No. 50, Kel. Ngupasan, Kec. Gondomanan, Kota Yogyakarta 55122"/>
    <s v="0274-2923463"/>
  </r>
  <r>
    <n v="6990"/>
    <x v="19"/>
    <s v="MONJALI"/>
    <m/>
    <s v="YOGYA CIK DITIRO"/>
    <x v="2"/>
    <n v="2033"/>
    <s v="Jl. Palagan Tentara Pelajar No.82, Jongkang Rt. 13 Rw. 35, sariharjo,Ngaglik, Sleman"/>
    <s v="(0274) 885773"/>
  </r>
  <r>
    <n v="6991"/>
    <x v="19"/>
    <s v="PASAR COLOMBO"/>
    <m/>
    <s v="YOGYA CIK DITIRO"/>
    <x v="2"/>
    <n v="1056"/>
    <s v="Jl. Kaliurang Desa Condong Catur, Kec.Depok, Kab.Sleman"/>
    <s v="(0274) 884658"/>
  </r>
  <r>
    <n v="6992"/>
    <x v="19"/>
    <s v="SETURAN "/>
    <m/>
    <s v="YOGYA CIK DITIRO"/>
    <x v="2"/>
    <n v="1111"/>
    <s v="Seturan Plaza Hall Selatan Blok A-01, Jl. Raya Seturan, Caturtunggal, Depok, Sleman"/>
    <s v="(0274) 4332615, 4332688"/>
  </r>
  <r>
    <n v="6993"/>
    <x v="19"/>
    <s v="UGM"/>
    <m/>
    <s v="YOGYA CIK DITIRO"/>
    <x v="2"/>
    <n v="2164"/>
    <s v="Komplek UGM Sekip Blok K.5, Sinduadi, Kec. Mlati, Sleman, DIY"/>
    <s v="0274-586459, 586485, 586473"/>
  </r>
  <r>
    <n v="6994"/>
    <x v="19"/>
    <s v="WIROBRAJAN"/>
    <m/>
    <s v="YOGYA CIK DITIRO"/>
    <x v="2"/>
    <n v="2099"/>
    <s v="Jl. HOS Cokroaminoto 77, Wirobrajan, Yogyakarta"/>
    <s v="(0274) 621438"/>
  </r>
  <r>
    <n v="6995"/>
    <x v="19"/>
    <s v="RS EMANUEL BANJARNEGARA"/>
    <m/>
    <s v="BANJARNEGARA"/>
    <x v="3"/>
    <n v="1640"/>
    <s v="JL.A.Yani Purwareja Klampok Banjarnegara"/>
    <s v="---"/>
  </r>
  <r>
    <n v="6996"/>
    <x v="19"/>
    <s v="DEPAG BANTUL"/>
    <m/>
    <s v="BANTUL"/>
    <x v="3"/>
    <n v="1687"/>
    <s v="Jl. Dr. Wahidin Sudiro Husodo No.16, Bantul"/>
    <s v="(0274) 6462471"/>
  </r>
  <r>
    <n v="6997"/>
    <x v="19"/>
    <s v="POLRES BANTUL"/>
    <m/>
    <s v="BANTUL"/>
    <x v="3"/>
    <n v="1556"/>
    <s v="Jl. Jend Sudirman No.202, Bantul"/>
    <s v="(0274) 367039"/>
  </r>
  <r>
    <n v="6998"/>
    <x v="19"/>
    <s v="POLRES GUNUNG KIDUL"/>
    <m/>
    <s v="WONOSARI"/>
    <x v="3"/>
    <n v="1639"/>
    <s v="Jl. Mgr Sugiopranoto No.15 Wonosari GK"/>
    <s v="---"/>
  </r>
  <r>
    <n v="6999"/>
    <x v="19"/>
    <s v="UMY"/>
    <m/>
    <s v="YOGYAKARTA MLATI"/>
    <x v="3"/>
    <n v="1861"/>
    <s v="Kampus UMY, Jl.Lingkar Selatan, Kel.Tamantirto, Kec.Kasihan, Kab. Bantul 55181"/>
    <m/>
  </r>
  <r>
    <n v="7000"/>
    <x v="19"/>
    <s v="UMP PURWOKERTO"/>
    <m/>
    <s v="PURWOKERTO"/>
    <x v="3"/>
    <n v="1792"/>
    <s v="Jl. Dukuhwaluh No.1, Kel.Dukuhwaluh, Kec.Kembaran, Purwokerto, Kab. Banyumas"/>
    <m/>
  </r>
  <r>
    <n v="7001"/>
    <x v="19"/>
    <s v="KPP PRATAMA CILACAP"/>
    <m/>
    <s v="CILACAP"/>
    <x v="3"/>
    <n v="1326"/>
    <s v="Jl. DI Panjaitan,  Cilacap"/>
    <s v="---"/>
  </r>
  <r>
    <n v="7002"/>
    <x v="19"/>
    <s v="POLRES CILACAP"/>
    <m/>
    <s v="CILACAP"/>
    <x v="3"/>
    <n v="1555"/>
    <s v="Jl. Ir. Juanda No.18, Cilacap"/>
    <s v="(0282) 543709"/>
  </r>
  <r>
    <n v="7003"/>
    <x v="19"/>
    <s v="RSUD CILACAP"/>
    <m/>
    <s v="CILACAP"/>
    <x v="3"/>
    <n v="1521"/>
    <s v="Jl. Gatot Subroto, No. 28, Cilacap"/>
    <s v="0282-521599"/>
  </r>
  <r>
    <n v="7004"/>
    <x v="19"/>
    <s v="POLRES KARANGANYAR"/>
    <m/>
    <s v="KARANG ANYAR"/>
    <x v="3"/>
    <n v="1601"/>
    <s v="Jl. Lawu No.3, Karanganyar"/>
    <s v="---"/>
  </r>
  <r>
    <n v="7005"/>
    <x v="19"/>
    <s v="KPP PRATAMA KLATEN"/>
    <m/>
    <s v="KLATEN"/>
    <x v="3"/>
    <n v="1306"/>
    <s v="RSI Klaten Jl. Yogya-Solo, Blang Wetan, Klaten Utara, Klaten 57411"/>
    <s v="(0272) 326247"/>
  </r>
  <r>
    <n v="7006"/>
    <x v="19"/>
    <s v="POLRES KLATEN"/>
    <m/>
    <s v="KLATEN"/>
    <x v="3"/>
    <n v="1650"/>
    <s v="Jl. Bhayangkara 2 No 27 Klaten"/>
    <s v="---"/>
  </r>
  <r>
    <n v="7007"/>
    <x v="19"/>
    <s v="RS SOERADJI TIRTONEGORO"/>
    <m/>
    <s v="KLATEN"/>
    <x v="3"/>
    <n v="1295"/>
    <s v="Kompleks RS Soeradji Tirtonegoro, Jl. R.T Soeradji Tirtonegoro No.1, Klaten"/>
    <s v="(0272) 329091"/>
  </r>
  <r>
    <n v="7008"/>
    <x v="19"/>
    <s v="UNWIDHA"/>
    <m/>
    <s v="KLATEN"/>
    <x v="3"/>
    <n v="1682"/>
    <s v="Jl. Ki Hajar Dewantara Bo.168, Klaten Utara, Klaten"/>
    <s v="---"/>
  </r>
  <r>
    <n v="7009"/>
    <x v="19"/>
    <s v="UNY WATES"/>
    <m/>
    <s v="WATES"/>
    <x v="3"/>
    <n v="1590"/>
    <s v="Jl. Mandung Pengasih Kulon Progo"/>
    <s v="0274-773199"/>
  </r>
  <r>
    <n v="7010"/>
    <x v="19"/>
    <s v="POLRES PURBALINGGA"/>
    <m/>
    <s v="PURBALINGGA"/>
    <x v="3"/>
    <n v="1569"/>
    <s v="Jl. Kompol Sumarsono No.89, Purbalingga"/>
    <s v="---"/>
  </r>
  <r>
    <n v="7011"/>
    <x v="19"/>
    <s v="POLRES PURWOREJO"/>
    <m/>
    <s v="PURWOREJO"/>
    <x v="3"/>
    <n v="1630"/>
    <s v="Jl. Jend Sudirman No 23 Purworejo"/>
    <s v="---"/>
  </r>
  <r>
    <n v="7012"/>
    <x v="19"/>
    <s v="UNIVERSITAS MUHAMMADIYAH PURWOREJO"/>
    <m/>
    <s v="PURWOREJO"/>
    <x v="3"/>
    <n v="1292"/>
    <s v="Jl. KH. Dahlan No.6 Purworejo"/>
    <s v="(0275) 32565"/>
  </r>
  <r>
    <n v="7013"/>
    <x v="19"/>
    <s v="POLRES SLEMAN"/>
    <m/>
    <s v="SLEMAN"/>
    <x v="3"/>
    <n v="1594"/>
    <s v="Jl.Magelang Km 12 Sleman Yogyakarta"/>
    <s v="---"/>
  </r>
  <r>
    <n v="7014"/>
    <x v="19"/>
    <s v="UPN BABARSARI"/>
    <m/>
    <s v="YOGYAKARTA ADISUCIPTO"/>
    <x v="3"/>
    <n v="1761"/>
    <s v="Jl. Babarsari No. 2, Kel. Caturtunggal, Kec. Depok, Sleman 55281"/>
    <s v="---"/>
  </r>
  <r>
    <n v="7015"/>
    <x v="19"/>
    <s v="FEB UGM"/>
    <m/>
    <s v="YOGYA KATAMSO"/>
    <x v="3"/>
    <n v="1750"/>
    <s v="Jl. Humaniora, Bulaksumur, Kel. Caturtunggal, Kec. Depok, Sleman 55281"/>
    <s v="---"/>
  </r>
  <r>
    <n v="7016"/>
    <x v="19"/>
    <s v="FKU UGM"/>
    <m/>
    <s v="YOGYA KATAMSO"/>
    <x v="3"/>
    <n v="1746"/>
    <s v="Jl. Fauna No. 3 Bulaksumur, Kel. Caturtunggal, Kec. Depok, Kab. Sleman, Yogyakarta 55281"/>
    <s v="---"/>
  </r>
  <r>
    <n v="7017"/>
    <x v="19"/>
    <s v="UIN SUNAN KALIJAGA"/>
    <m/>
    <s v="YOGYA KATAMSO"/>
    <x v="3"/>
    <n v="1753"/>
    <s v="Jl. Laksda Adisucipto Kel. Caturtunggal, Kec. Depok, Sleman 55281"/>
    <s v="---"/>
  </r>
  <r>
    <n v="7018"/>
    <x v="19"/>
    <s v="UNIVERSITAS ATMAJAYA"/>
    <m/>
    <s v="YOGYA KATAMSO"/>
    <x v="3"/>
    <n v="1754"/>
    <s v="Jl. Babarsari 44, Kel. Caturtunggal Kec. Depok, Sleman 55281"/>
    <s v="---"/>
  </r>
  <r>
    <n v="7019"/>
    <x v="19"/>
    <s v="INSTIPER"/>
    <m/>
    <s v="YOGYAKARTA ADISUCIPTO"/>
    <x v="3"/>
    <n v="1779"/>
    <s v="Jl. Nangka II, Maguwoharjo, Depok, Sleman 55282"/>
    <s v="---"/>
  </r>
  <r>
    <n v="7020"/>
    <x v="19"/>
    <s v="STIKES A. YANI"/>
    <m/>
    <s v="YOGYAKARTA MLATI"/>
    <x v="3"/>
    <n v="1751"/>
    <s v="Jl. Ring Road Barat, Gamping Kidul, Ambarketawang, Yogyakarta 55294"/>
    <s v="---"/>
  </r>
  <r>
    <n v="7021"/>
    <x v="19"/>
    <s v="RSUD SRAGEN"/>
    <m/>
    <s v="SRAGEN"/>
    <x v="3"/>
    <n v="1823"/>
    <s v="Jl. Raya Sukowati No. 534, Sragen 57215 "/>
    <s v="0271-8821308"/>
  </r>
  <r>
    <n v="7022"/>
    <x v="19"/>
    <s v="PABELAN"/>
    <m/>
    <s v="SOLO KARTASURA"/>
    <x v="3"/>
    <n v="1440"/>
    <s v="Jl.Garuda Mas No.14 Kel.Gonilan, Kec.Pabelan, Kab.Sukoharko 57169"/>
    <s v="(0271) 712273"/>
  </r>
  <r>
    <n v="7023"/>
    <x v="19"/>
    <s v="STAIN SURAKARTA"/>
    <m/>
    <s v="SOLO KARTASURA"/>
    <x v="3"/>
    <n v="1576"/>
    <s v="Jl. Pandawa, Pucangan, Kartasura"/>
    <s v="---"/>
  </r>
  <r>
    <n v="7024"/>
    <x v="19"/>
    <s v="SRITEX"/>
    <m/>
    <s v="SOLO SUDIRMAN"/>
    <x v="3"/>
    <n v="1749"/>
    <s v="Jl. K Samanudi No. 88, Kel. Jetis Kec. Sukoharjo, Sukoharjo 57511"/>
    <s v="---"/>
  </r>
  <r>
    <n v="7025"/>
    <x v="19"/>
    <s v="POLRES SUKOHARJO"/>
    <m/>
    <s v="SUKOHARJO"/>
    <x v="3"/>
    <n v="1591"/>
    <s v="Jl. Jend Sudirman No.15, Sukoharjo"/>
    <s v="---"/>
  </r>
  <r>
    <n v="7026"/>
    <x v="19"/>
    <s v="HAYAM WURUK TEMANGGUNG"/>
    <m/>
    <s v="TEMANGGUNG"/>
    <x v="3"/>
    <n v="1557"/>
    <s v="Jl.Hayam Wuruk No.6.A Dsn Maron, Ds Sidorejo, Kec.Temanggung 56221"/>
    <s v="(0293) 4901612"/>
  </r>
  <r>
    <n v="7027"/>
    <x v="19"/>
    <s v="KPP PRATAMA TEMANGGUNG"/>
    <m/>
    <s v="TEMANGGUNG"/>
    <x v="3"/>
    <n v="1293"/>
    <s v="Jl. Dewi Artika No.7 Temanggung"/>
    <s v="(0293) 492444"/>
  </r>
  <r>
    <n v="7028"/>
    <x v="19"/>
    <s v="PT NESIA PAN PACIFIC "/>
    <m/>
    <s v="WONOGIRI"/>
    <x v="3"/>
    <n v="1884"/>
    <s v="Ketonggo RT 001 / RW 002, kel. Kerjo Lor, kec. Ngadirejo, Kab. Wonogiri"/>
    <s v="085257143469"/>
  </r>
  <r>
    <n v="7029"/>
    <x v="19"/>
    <s v="RSUD WONOGIRI"/>
    <m/>
    <s v="WONOGIRI"/>
    <x v="3"/>
    <n v="1688"/>
    <s v="Jl. A. Yani No.31, Wonogiri"/>
    <s v="---"/>
  </r>
  <r>
    <n v="7030"/>
    <x v="19"/>
    <s v="POLRES WONOSOBO"/>
    <m/>
    <s v="WONOSOBO"/>
    <x v="3"/>
    <n v="1629"/>
    <s v="Jl.Bhayangkara no.18 wonosobo"/>
    <s v="0286-5809397"/>
  </r>
  <r>
    <n v="7031"/>
    <x v="19"/>
    <s v="KPPN MAGELANG"/>
    <m/>
    <s v="MAGELANG"/>
    <x v="3"/>
    <n v="1533"/>
    <s v="Jl. Veteran No.3, Magelang"/>
    <s v="---"/>
  </r>
  <r>
    <n v="7032"/>
    <x v="19"/>
    <s v="SAMSAT MAGELANG"/>
    <m/>
    <s v="MAGELANG"/>
    <x v="3"/>
    <n v="1593"/>
    <s v="Jl. Letnan Tukiyat, Magelang"/>
    <s v="---"/>
  </r>
  <r>
    <n v="7033"/>
    <x v="19"/>
    <s v="TARUNA NUSANTARA"/>
    <m/>
    <s v="MAGELANG"/>
    <x v="3"/>
    <n v="1610"/>
    <s v="Jl. Raya Purworejo Km.5, Magelang"/>
    <s v="---"/>
  </r>
  <r>
    <n v="7034"/>
    <x v="19"/>
    <s v="BANDARA ADI SUMARMO"/>
    <m/>
    <s v="SOLO SUDIRMAN"/>
    <x v="3"/>
    <n v="1438"/>
    <s v="Komplek Bandara Adisumarmo, Solo"/>
    <s v="---"/>
  </r>
  <r>
    <n v="7035"/>
    <x v="19"/>
    <s v="RS PANTI WALUYO"/>
    <m/>
    <s v="SOLO SUDIRMAN"/>
    <x v="3"/>
    <n v="1699"/>
    <s v="Jl. Ahmad Yani No.1-2, Kel. Kerten, Kec. Laweyan, Surakarta"/>
    <s v="---"/>
  </r>
  <r>
    <n v="7036"/>
    <x v="19"/>
    <s v="UNIVERSITAS NEGERI SURAKARTA"/>
    <m/>
    <s v="SOLO SUDIRMAN"/>
    <x v="3"/>
    <n v="1298"/>
    <s v="JL. Ki Hajar Dewantoro No.55, Kel. Jebres, Kec. Jebres, Surakarta"/>
    <s v="0271-633757"/>
  </r>
  <r>
    <n v="7037"/>
    <x v="19"/>
    <s v="APMD YOGYAKARTA"/>
    <m/>
    <s v="YOGYA CIK DITIRO"/>
    <x v="3"/>
    <n v="1522"/>
    <s v="Jl. Timoho 317, Yogyakarta"/>
    <s v="---"/>
  </r>
  <r>
    <n v="7038"/>
    <x v="19"/>
    <s v="BANDARA ADISUCIPTO"/>
    <m/>
    <s v="YOGYA CIK DITIRO"/>
    <x v="3"/>
    <n v="1382"/>
    <s v="Jl. Solo Km.9, Sleman, Yogyakarta"/>
    <s v="---"/>
  </r>
  <r>
    <n v="7039"/>
    <x v="19"/>
    <s v="BETHESDA"/>
    <m/>
    <s v="YOGYA CIK DITIRO"/>
    <x v="3"/>
    <n v="514"/>
    <s v="Jl. Jend. Sudirman No. 70, Yogyakarta"/>
    <s v="(0274) 520136"/>
  </r>
  <r>
    <n v="7040"/>
    <x v="19"/>
    <s v="INNA GARUDA"/>
    <m/>
    <s v="YOGYA CIK DITIRO"/>
    <x v="3"/>
    <n v="1681"/>
    <s v="Jl. Malioboro, Yogyakarta"/>
    <s v="---"/>
  </r>
  <r>
    <n v="7041"/>
    <x v="19"/>
    <s v="KW DEPAG YOGYAKARTA"/>
    <m/>
    <s v="YOGYA CIK DITIRO"/>
    <x v="3"/>
    <n v="1531"/>
    <s v="Jl. Sukonandi No.8, Yogyakarta"/>
    <s v="---"/>
  </r>
  <r>
    <n v="7042"/>
    <x v="19"/>
    <s v="RS PANTI RAPIH"/>
    <m/>
    <s v="YOGYA CIK DITIRO"/>
    <x v="3"/>
    <n v="1489"/>
    <s v="RS. Panti Rapih, Jl. Cik Di Tiro, Sleman, Yogyakarta"/>
    <s v="(0274) 554558"/>
  </r>
  <r>
    <n v="7043"/>
    <x v="19"/>
    <s v="RSU SARJITO"/>
    <m/>
    <s v="YOGYA CIK DITIRO"/>
    <x v="3"/>
    <n v="1381"/>
    <s v="Jl. Kesehatan Skip 1, Yogyakarta"/>
    <s v="(0274) 6512299"/>
  </r>
  <r>
    <n v="7044"/>
    <x v="19"/>
    <s v="HYBRID HARTONO MALL ex : UPN VETERAN"/>
    <m/>
    <s v="YOGYA CIK DITIRO"/>
    <x v="3"/>
    <n v="1380"/>
    <s v="Jl. Ringroad Utara, Sanggrahan, kaliwaru, Condongcatur, Depok, Sleman, Yogyakarta"/>
    <s v="0274-6954448"/>
  </r>
  <r>
    <n v="7045"/>
    <x v="19"/>
    <s v="UNIVERSITAS SANATA DHARMA"/>
    <m/>
    <s v="YOGYA CIK DITIRO"/>
    <x v="3"/>
    <n v="1383"/>
    <s v="Universitas Sanata Dharma Jl. Gejayan, Catur Tunggal, Depok Sleman"/>
    <s v="---"/>
  </r>
  <r>
    <n v="7046"/>
    <x v="19"/>
    <s v="FKG UGM"/>
    <m/>
    <s v="YOGYA KATAMSO"/>
    <x v="3"/>
    <n v="1698"/>
    <s v="Jl. Denta No. 1, Yogyakarta"/>
    <s v="---"/>
  </r>
  <r>
    <n v="7047"/>
    <x v="19"/>
    <s v="KPP PRATAMA YOGYAKARTA"/>
    <m/>
    <s v="YOGYA KATAMSO"/>
    <x v="3"/>
    <n v="1327"/>
    <s v="Jl. P.Senopati No.20, Yogyakarta"/>
    <s v="---"/>
  </r>
  <r>
    <n v="7048"/>
    <x v="19"/>
    <s v="KPPN YOGYAKARTA"/>
    <m/>
    <s v="YOGYA KATAMSO"/>
    <x v="3"/>
    <n v="1540"/>
    <s v="Jl. Kusumanegara No.11, Yogyakarta"/>
    <s v="---"/>
  </r>
  <r>
    <n v="7049"/>
    <x v="19"/>
    <s v="LANUD ADISUCIPTO"/>
    <m/>
    <s v="YOGYA KATAMSO"/>
    <x v="3"/>
    <n v="1385"/>
    <s v="Komplek AAU Lanud Adisucipto, Yogyakarta"/>
    <s v="---"/>
  </r>
  <r>
    <n v="7050"/>
    <x v="19"/>
    <s v="POLTABES YOGYAKARTA"/>
    <m/>
    <s v="YOGYA KATAMSO"/>
    <x v="3"/>
    <n v="1558"/>
    <s v="Jl. Reksobayan No.1, Yogyakarta"/>
    <s v="---"/>
  </r>
  <r>
    <n v="7051"/>
    <x v="19"/>
    <s v="PROGO"/>
    <m/>
    <s v="YOGYA KATAMSO"/>
    <x v="3"/>
    <n v="1532"/>
    <s v="Toko Progo, Jl. Suryotomo 29, Yogyakarta"/>
    <s v="---"/>
  </r>
  <r>
    <n v="7052"/>
    <x v="19"/>
    <s v="SAMSAT YOGYAKARTA"/>
    <m/>
    <s v="YOGYA KATAMSO"/>
    <x v="3"/>
    <n v="1631"/>
    <s v="Jl.Tentara Pelajar 15 Yogyakarta"/>
    <s v="---"/>
  </r>
  <r>
    <n v="7053"/>
    <x v="19"/>
    <s v="UNIVERSITAS KRISTEN DUTA WACANA"/>
    <m/>
    <s v="YOGYA KATAMSO"/>
    <x v="3"/>
    <n v="1384"/>
    <s v="Jl Dr Wahidin No.5-9, Yogyakarta"/>
    <s v="---"/>
  </r>
  <r>
    <n v="7054"/>
    <x v="19"/>
    <s v="KRAPYAK"/>
    <m/>
    <s v="YOGYA KATAMSO"/>
    <x v="3"/>
    <n v="1577"/>
    <s v="Jl.DI Panjaitan No. 55A Kel.Panggungharjo, Kec.Sewon, Kab.Bantul Yogyakarta"/>
    <s v="(0274) 419480"/>
  </r>
  <r>
    <n v="7055"/>
    <x v="19"/>
    <s v="UNIT  PUHPELEM"/>
    <m/>
    <s v="WONOGIRI"/>
    <x v="0"/>
    <n v="8178"/>
    <s v="Puhpelem Rt1/1, Puhpelem, Puhpelem, Wonogiri"/>
    <s v="081225683344"/>
  </r>
  <r>
    <n v="7056"/>
    <x v="19"/>
    <s v="UNIT SAPTOSARI "/>
    <m/>
    <s v="WONOSARI"/>
    <x v="0"/>
    <n v="8179"/>
    <s v="Ds Karangasem Rt 05/03, Paliyan, Gunung Kidul"/>
    <s v="0811-2540420"/>
  </r>
  <r>
    <n v="7057"/>
    <x v="19"/>
    <s v="UNIT GENDENG"/>
    <m/>
    <s v="YOGYAKARTA ADISUCIPTO"/>
    <x v="0"/>
    <n v="8180"/>
    <s v="Jl. Prambanan-Piyungan Km 5, Sonayan Rt 05/20"/>
    <s v="0274-454245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G25" firstHeaderRow="1" firstDataRow="2" firstDataCol="1"/>
  <pivotFields count="9">
    <pivotField showAll="0"/>
    <pivotField axis="axisRow" showAl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dataField="1" showAll="0"/>
    <pivotField showAll="0"/>
    <pivotField showAll="0"/>
    <pivotField axis="axisCol" showAll="0">
      <items count="6">
        <item x="0"/>
        <item x="1"/>
        <item x="4"/>
        <item x="2"/>
        <item x="3"/>
        <item t="default"/>
      </items>
    </pivotField>
    <pivotField showAll="0"/>
    <pivotField showAll="0"/>
    <pivotField showAll="0"/>
  </pivotFields>
  <rowFields count="1">
    <field x="1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Count of Unit Kerja" fld="2" subtotal="count" baseField="0" baseItem="0"/>
  </dataFields>
  <formats count="1">
    <format dxfId="0">
      <pivotArea dataOnly="0" labelOnly="1" fieldPosition="0">
        <references count="1">
          <reference field="5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B9" firstHeaderRow="1" firstDataRow="1" firstDataCol="1"/>
  <pivotFields count="9">
    <pivotField compact="0" outline="0" showAll="0" defaultSubtotal="0"/>
    <pivotField compact="0" outline="0" showAll="0" defaultSubtotal="0">
      <items count="21">
        <item x="0"/>
        <item x="1"/>
        <item x="2"/>
        <item x="3"/>
        <item x="4"/>
        <item x="5"/>
        <item x="6"/>
        <item x="7"/>
        <item x="8"/>
        <item x="19"/>
        <item x="9"/>
        <item x="10"/>
        <item x="11"/>
        <item x="12"/>
        <item x="13"/>
        <item x="14"/>
        <item x="15"/>
        <item x="16"/>
        <item x="17"/>
        <item x="18"/>
        <item x="20"/>
      </items>
    </pivotField>
    <pivotField dataField="1" compact="0" outline="0" showAll="0" defaultSubtotal="0">
      <items count="9954">
        <item x="5968"/>
        <item x="5921"/>
        <item x="6112"/>
        <item x="6122"/>
        <item x="5957"/>
        <item x="5891"/>
        <item x="6001"/>
        <item x="5606"/>
        <item x="5735"/>
        <item x="6364"/>
        <item x="6027"/>
        <item x="6247"/>
        <item x="6234"/>
        <item x="6326"/>
        <item x="6157"/>
        <item x="6313"/>
        <item x="6228"/>
        <item x="5813"/>
        <item x="6265"/>
        <item x="6668"/>
        <item x="6485"/>
        <item x="6107"/>
        <item x="5965"/>
        <item x="6904"/>
        <item x="6331"/>
        <item x="5634"/>
        <item x="6192"/>
        <item x="5483"/>
        <item x="6230"/>
        <item x="6394"/>
        <item x="6307"/>
        <item x="5449"/>
        <item x="6226"/>
        <item x="6187"/>
        <item x="6188"/>
        <item x="6689"/>
        <item x="5909"/>
        <item x="7009"/>
        <item x="5398"/>
        <item x="6477"/>
        <item x="6602"/>
        <item x="6031"/>
        <item x="6549"/>
        <item x="6532"/>
        <item x="6502"/>
        <item x="6559"/>
        <item x="6586"/>
        <item x="6779"/>
        <item x="6825"/>
        <item x="6951"/>
        <item x="6707"/>
        <item x="6138"/>
        <item x="6459"/>
        <item x="6844"/>
        <item x="5474"/>
        <item x="6279"/>
        <item x="6885"/>
        <item x="6319"/>
        <item x="6372"/>
        <item x="6810"/>
        <item x="5750"/>
        <item x="5751"/>
        <item x="5488"/>
        <item x="5966"/>
        <item x="6633"/>
        <item x="5578"/>
        <item x="5696"/>
        <item x="5463"/>
        <item x="5464"/>
        <item x="5937"/>
        <item x="5936"/>
        <item x="5938"/>
        <item x="6400"/>
        <item x="6320"/>
        <item x="5368"/>
        <item x="5369"/>
        <item x="6791"/>
        <item x="7006"/>
        <item x="7010"/>
        <item x="6876"/>
        <item x="6765"/>
        <item x="6554"/>
        <item x="6851"/>
        <item x="6948"/>
        <item x="6824"/>
        <item x="6750"/>
        <item x="6544"/>
        <item x="6814"/>
        <item x="5939"/>
        <item x="5579"/>
        <item x="6893"/>
        <item x="5402"/>
        <item x="5370"/>
        <item x="5428"/>
        <item x="5429"/>
        <item x="5430"/>
        <item x="5431"/>
        <item x="5411"/>
        <item x="5424"/>
        <item x="5432"/>
        <item x="5433"/>
        <item x="5434"/>
        <item x="6198"/>
        <item x="6678"/>
        <item x="6229"/>
        <item x="6220"/>
        <item x="6090"/>
        <item x="6871"/>
        <item x="5786"/>
        <item x="5746"/>
        <item x="5727"/>
        <item x="5473"/>
        <item x="6339"/>
        <item x="5435"/>
        <item x="5884"/>
        <item x="5371"/>
        <item x="5465"/>
        <item x="5811"/>
        <item x="5608"/>
        <item x="5812"/>
        <item x="6921"/>
        <item x="5644"/>
        <item x="5448"/>
        <item x="6044"/>
        <item x="5609"/>
        <item x="6208"/>
        <item x="5757"/>
        <item x="5756"/>
        <item x="5764"/>
        <item x="6169"/>
        <item x="6215"/>
        <item x="6556"/>
        <item x="6045"/>
        <item x="5451"/>
        <item x="5910"/>
        <item x="5732"/>
        <item x="5714"/>
        <item x="6136"/>
        <item x="5635"/>
        <item x="6369"/>
        <item x="6717"/>
        <item x="6503"/>
        <item x="6636"/>
        <item x="6475"/>
        <item x="5535"/>
        <item x="5536"/>
        <item x="6314"/>
        <item x="6284"/>
        <item x="5999"/>
        <item x="5848"/>
        <item x="5742"/>
        <item x="6125"/>
        <item x="5409"/>
        <item x="6457"/>
        <item x="5627"/>
        <item x="7011"/>
        <item x="6235"/>
        <item x="5852"/>
        <item x="6960"/>
        <item x="5596"/>
        <item x="6845"/>
        <item x="5698"/>
        <item x="6321"/>
        <item x="5569"/>
        <item x="6129"/>
        <item x="6729"/>
        <item x="5604"/>
        <item x="5389"/>
        <item x="5679"/>
        <item x="6962"/>
        <item x="6612"/>
        <item x="6622"/>
        <item x="6676"/>
        <item x="5868"/>
        <item x="5849"/>
        <item x="5388"/>
        <item x="6945"/>
        <item x="5659"/>
        <item x="6595"/>
        <item x="6002"/>
        <item x="6671"/>
        <item x="5765"/>
        <item x="6615"/>
        <item x="6679"/>
        <item x="6413"/>
        <item x="6152"/>
        <item x="5538"/>
        <item x="5531"/>
        <item x="6341"/>
        <item x="5787"/>
        <item x="6164"/>
        <item x="5646"/>
        <item x="5466"/>
        <item x="6219"/>
        <item x="5961"/>
        <item x="6322"/>
        <item x="6183"/>
        <item x="5815"/>
        <item x="5991"/>
        <item x="6649"/>
        <item x="6579"/>
        <item x="6657"/>
        <item x="6834"/>
        <item x="6603"/>
        <item x="6730"/>
        <item x="6587"/>
        <item x="6245"/>
        <item x="6938"/>
        <item x="5767"/>
        <item x="6533"/>
        <item x="6886"/>
        <item x="5715"/>
        <item x="6808"/>
        <item x="6789"/>
        <item x="6762"/>
        <item x="6956"/>
        <item x="5611"/>
        <item x="5580"/>
        <item x="5768"/>
        <item x="6835"/>
        <item x="5443"/>
        <item x="5542"/>
        <item x="6283"/>
        <item x="5976"/>
        <item x="6021"/>
        <item x="6551"/>
        <item x="6203"/>
        <item x="6710"/>
        <item x="6025"/>
        <item x="5960"/>
        <item x="5985"/>
        <item x="6131"/>
        <item x="6660"/>
        <item x="5766"/>
        <item x="6882"/>
        <item x="6887"/>
        <item x="5414"/>
        <item x="5415"/>
        <item x="5920"/>
        <item x="5425"/>
        <item x="5878"/>
        <item x="5532"/>
        <item x="6050"/>
        <item x="6040"/>
        <item x="5528"/>
        <item x="5892"/>
        <item x="5906"/>
        <item x="6065"/>
        <item x="5912"/>
        <item x="5888"/>
        <item x="6091"/>
        <item x="5533"/>
        <item x="6101"/>
        <item x="5529"/>
        <item x="6035"/>
        <item x="6036"/>
        <item x="7574"/>
        <item x="5989"/>
        <item x="6118"/>
        <item x="6105"/>
        <item x="5816"/>
        <item x="5581"/>
        <item x="5916"/>
        <item x="5573"/>
        <item x="6032"/>
        <item x="6095"/>
        <item x="5436"/>
        <item x="5539"/>
        <item x="5913"/>
        <item x="6071"/>
        <item x="6104"/>
        <item x="5885"/>
        <item x="6674"/>
        <item x="5543"/>
        <item x="5570"/>
        <item x="6667"/>
        <item x="5876"/>
        <item x="5437"/>
        <item x="5438"/>
        <item x="6113"/>
        <item x="6041"/>
        <item x="6653"/>
        <item x="6033"/>
        <item x="6134"/>
        <item x="5983"/>
        <item x="6591"/>
        <item x="6346"/>
        <item x="6704"/>
        <item x="5404"/>
        <item x="6800"/>
        <item x="6028"/>
        <item x="6449"/>
        <item x="6379"/>
        <item x="6752"/>
        <item x="6412"/>
        <item x="6037"/>
        <item x="5769"/>
        <item x="5372"/>
        <item x="5497"/>
        <item x="5498"/>
        <item x="5499"/>
        <item x="6967"/>
        <item x="6698"/>
        <item x="6624"/>
        <item x="6295"/>
        <item x="5540"/>
        <item x="6067"/>
        <item x="6560"/>
        <item x="5708"/>
        <item x="6680"/>
        <item x="6076"/>
        <item x="6792"/>
        <item x="6517"/>
        <item x="5971"/>
        <item x="6718"/>
        <item x="6254"/>
        <item x="6646"/>
        <item x="6616"/>
        <item x="6202"/>
        <item x="6274"/>
        <item x="6204"/>
        <item x="5477"/>
        <item x="6658"/>
        <item x="6272"/>
        <item x="6861"/>
        <item x="6368"/>
        <item x="5758"/>
        <item x="5759"/>
        <item x="6072"/>
        <item x="5478"/>
        <item x="5612"/>
        <item x="6160"/>
        <item x="5597"/>
        <item x="6986"/>
        <item x="7018"/>
        <item x="6987"/>
        <item x="6020"/>
        <item x="6022"/>
        <item x="6023"/>
        <item x="5571"/>
        <item x="6363"/>
        <item x="5979"/>
        <item x="6915"/>
        <item x="6258"/>
        <item x="6216"/>
        <item x="6060"/>
        <item x="6659"/>
        <item x="6209"/>
        <item x="6672"/>
        <item x="6555"/>
        <item x="5416"/>
        <item x="5970"/>
        <item x="6428"/>
        <item x="5863"/>
        <item x="6440"/>
        <item x="6734"/>
        <item x="6507"/>
        <item x="6415"/>
        <item x="5645"/>
        <item x="6392"/>
        <item x="5480"/>
        <item x="6836"/>
        <item x="5980"/>
        <item x="6429"/>
        <item x="5820"/>
        <item x="6206"/>
        <item x="5678"/>
        <item x="6953"/>
        <item x="6745"/>
        <item x="6092"/>
        <item x="6130"/>
        <item x="5998"/>
        <item x="6143"/>
        <item x="5788"/>
        <item x="6367"/>
        <item x="6393"/>
        <item x="6756"/>
        <item x="6337"/>
        <item x="6617"/>
        <item x="6293"/>
        <item x="5889"/>
        <item x="6051"/>
        <item x="5692"/>
        <item x="6253"/>
        <item x="6384"/>
        <item x="6566"/>
        <item x="6358"/>
        <item x="6883"/>
        <item x="6662"/>
        <item x="5995"/>
        <item x="6580"/>
        <item x="6119"/>
        <item x="5969"/>
        <item x="6997"/>
        <item x="6441"/>
        <item x="6823"/>
        <item x="6538"/>
        <item x="6831"/>
        <item x="6848"/>
        <item x="6120"/>
        <item x="6837"/>
        <item x="7016"/>
        <item x="6819"/>
        <item x="6669"/>
        <item x="6846"/>
        <item x="6450"/>
        <item x="5850"/>
        <item x="6116"/>
        <item x="6699"/>
        <item x="6106"/>
        <item x="6687"/>
        <item x="6291"/>
        <item x="5417"/>
        <item x="6647"/>
        <item x="6241"/>
        <item x="7012"/>
        <item x="6990"/>
        <item x="6493"/>
        <item x="6520"/>
        <item x="6046"/>
        <item x="6852"/>
        <item x="6815"/>
        <item x="5900"/>
        <item x="6713"/>
        <item x="6670"/>
        <item x="6611"/>
        <item x="6631"/>
        <item x="6570"/>
        <item x="6740"/>
        <item x="6959"/>
        <item x="6941"/>
        <item x="6495"/>
        <item x="6748"/>
        <item x="6038"/>
        <item x="6764"/>
        <item x="5373"/>
        <item x="5374"/>
        <item x="5375"/>
        <item x="5521"/>
        <item x="5503"/>
        <item x="5544"/>
        <item x="6592"/>
        <item x="5504"/>
        <item x="5585"/>
        <item x="5545"/>
        <item x="5522"/>
        <item x="5546"/>
        <item x="5505"/>
        <item x="5502"/>
        <item x="5518"/>
        <item x="5586"/>
        <item x="5587"/>
        <item x="5547"/>
        <item x="5588"/>
        <item x="5519"/>
        <item x="5548"/>
        <item x="5589"/>
        <item x="5523"/>
        <item x="5506"/>
        <item x="5590"/>
        <item x="5507"/>
        <item x="5558"/>
        <item x="5508"/>
        <item x="5515"/>
        <item x="5509"/>
        <item x="5520"/>
        <item x="5595"/>
        <item x="5549"/>
        <item x="5550"/>
        <item x="5524"/>
        <item x="5551"/>
        <item x="5525"/>
        <item x="5552"/>
        <item x="5591"/>
        <item x="5553"/>
        <item x="5516"/>
        <item x="5517"/>
        <item x="5594"/>
        <item x="5592"/>
        <item x="5554"/>
        <item x="5510"/>
        <item x="5511"/>
        <item x="5512"/>
        <item x="5593"/>
        <item x="5526"/>
        <item x="5555"/>
        <item x="5556"/>
        <item x="6114"/>
        <item x="5513"/>
        <item x="5514"/>
        <item x="5557"/>
        <item x="6462"/>
        <item x="5736"/>
        <item x="6074"/>
        <item x="6761"/>
        <item x="6039"/>
        <item x="5418"/>
        <item x="5978"/>
        <item x="6378"/>
        <item x="6418"/>
        <item x="5376"/>
        <item x="6161"/>
        <item x="6301"/>
        <item x="5990"/>
        <item x="6401"/>
        <item x="5647"/>
        <item x="5869"/>
        <item x="5614"/>
        <item x="5771"/>
        <item x="6530"/>
        <item x="6545"/>
        <item x="5789"/>
        <item x="6370"/>
        <item x="6421"/>
        <item x="6344"/>
        <item x="5687"/>
        <item x="6163"/>
        <item x="6155"/>
        <item x="6351"/>
        <item x="5471"/>
        <item x="5401"/>
        <item x="6681"/>
        <item x="6402"/>
        <item x="6340"/>
        <item x="5860"/>
        <item x="6066"/>
        <item x="6365"/>
        <item x="6448"/>
        <item x="6068"/>
        <item x="6398"/>
        <item x="5447"/>
        <item x="5844"/>
        <item x="6822"/>
        <item x="6639"/>
        <item x="6395"/>
        <item x="6255"/>
        <item x="6024"/>
        <item x="5819"/>
        <item x="6111"/>
        <item x="5994"/>
        <item x="6359"/>
        <item x="6922"/>
        <item x="5534"/>
        <item x="6055"/>
        <item x="6774"/>
        <item x="6422"/>
        <item x="5946"/>
        <item x="6567"/>
        <item x="6625"/>
        <item x="6476"/>
        <item x="5731"/>
        <item x="5942"/>
        <item x="6184"/>
        <item x="6070"/>
        <item x="6137"/>
        <item x="6496"/>
        <item x="5821"/>
        <item x="5940"/>
        <item x="5870"/>
        <item x="5660"/>
        <item x="6383"/>
        <item x="6352"/>
        <item x="6355"/>
        <item x="5496"/>
        <item x="6683"/>
        <item x="6077"/>
        <item x="6062"/>
        <item x="6628"/>
        <item x="6573"/>
        <item x="6005"/>
        <item x="6604"/>
        <item x="6613"/>
        <item x="6700"/>
        <item x="6078"/>
        <item x="6574"/>
        <item x="6006"/>
        <item x="6605"/>
        <item x="6746"/>
        <item x="6606"/>
        <item x="6701"/>
        <item x="6581"/>
        <item x="6690"/>
        <item x="6079"/>
        <item x="6582"/>
        <item x="6093"/>
        <item x="5772"/>
        <item x="5636"/>
        <item x="5637"/>
        <item x="5862"/>
        <item x="6102"/>
        <item x="5651"/>
        <item x="6419"/>
        <item x="6196"/>
        <item x="6262"/>
        <item x="5859"/>
        <item x="6334"/>
        <item x="5561"/>
        <item x="5684"/>
        <item x="6927"/>
        <item x="6568"/>
        <item x="6875"/>
        <item x="6534"/>
        <item x="6381"/>
        <item x="5822"/>
        <item x="6793"/>
        <item x="6012"/>
        <item x="6306"/>
        <item x="6309"/>
        <item x="6296"/>
        <item x="6963"/>
        <item x="6618"/>
        <item x="6634"/>
        <item x="5615"/>
        <item x="6588"/>
        <item x="6712"/>
        <item x="6176"/>
        <item x="5930"/>
        <item x="6054"/>
        <item x="5864"/>
        <item x="5403"/>
        <item x="5997"/>
        <item x="6373"/>
        <item x="5688"/>
        <item x="6053"/>
        <item x="5452"/>
        <item x="6465"/>
        <item x="5861"/>
        <item x="5668"/>
        <item x="6224"/>
        <item x="6811"/>
        <item x="6775"/>
        <item x="6728"/>
        <item x="6897"/>
        <item x="6466"/>
        <item x="6972"/>
        <item x="6976"/>
        <item x="6720"/>
        <item x="6863"/>
        <item x="7035"/>
        <item x="6719"/>
        <item x="6998"/>
        <item x="7019"/>
        <item x="6714"/>
        <item x="6607"/>
        <item x="6064"/>
        <item x="6469"/>
        <item x="6563"/>
        <item x="7003"/>
        <item x="6542"/>
        <item x="7020"/>
        <item x="6263"/>
        <item x="6222"/>
        <item x="6034"/>
        <item x="7026"/>
        <item x="5794"/>
        <item x="6407"/>
        <item x="5450"/>
        <item x="6757"/>
        <item x="5935"/>
        <item x="5391"/>
        <item x="5734"/>
        <item x="5773"/>
        <item x="5419"/>
        <item x="6010"/>
        <item x="5500"/>
        <item x="5472"/>
        <item x="5393"/>
        <item x="5826"/>
        <item x="7013"/>
        <item x="6806"/>
        <item x="6575"/>
        <item x="6619"/>
        <item x="5563"/>
        <item x="5962"/>
        <item x="6225"/>
        <item x="6447"/>
        <item x="5725"/>
        <item x="6552"/>
        <item x="5931"/>
        <item x="5845"/>
        <item x="6535"/>
        <item x="5790"/>
        <item x="5854"/>
        <item x="6099"/>
        <item x="6593"/>
        <item x="5394"/>
        <item x="7021"/>
        <item x="5479"/>
        <item x="6348"/>
        <item x="6166"/>
        <item x="6182"/>
        <item x="6794"/>
        <item x="6210"/>
        <item x="6654"/>
        <item x="6302"/>
        <item x="5907"/>
        <item x="6461"/>
        <item x="5949"/>
        <item x="6007"/>
        <item x="6042"/>
        <item x="5959"/>
        <item x="5396"/>
        <item x="5858"/>
        <item x="5680"/>
        <item x="6332"/>
        <item x="6569"/>
        <item x="6650"/>
        <item x="6640"/>
        <item x="5400"/>
        <item x="5950"/>
        <item x="5981"/>
        <item x="6760"/>
        <item x="6827"/>
        <item x="6547"/>
        <item x="6280"/>
        <item x="5730"/>
        <item x="5686"/>
        <item x="5710"/>
        <item x="5649"/>
        <item x="6168"/>
        <item x="5674"/>
        <item x="6596"/>
        <item x="6643"/>
        <item x="6080"/>
        <item x="5559"/>
        <item x="5661"/>
        <item x="5838"/>
        <item x="5650"/>
        <item x="6414"/>
        <item x="6608"/>
        <item x="5412"/>
        <item x="5420"/>
        <item x="5817"/>
        <item x="5618"/>
        <item x="5377"/>
        <item x="5638"/>
        <item x="6178"/>
        <item x="5639"/>
        <item x="6186"/>
        <item x="6179"/>
        <item x="5378"/>
        <item x="5662"/>
        <item x="5663"/>
        <item x="5664"/>
        <item x="5665"/>
        <item x="5932"/>
        <item x="6097"/>
        <item x="6430"/>
        <item x="6725"/>
        <item x="6546"/>
        <item x="6451"/>
        <item x="6703"/>
        <item x="6733"/>
        <item x="6629"/>
        <item x="6630"/>
        <item x="6795"/>
        <item x="6888"/>
        <item x="6144"/>
        <item x="6820"/>
        <item x="6189"/>
        <item x="5642"/>
        <item x="5379"/>
        <item x="6423"/>
        <item x="6565"/>
        <item x="5982"/>
        <item x="6299"/>
        <item x="5992"/>
        <item x="6170"/>
        <item x="5886"/>
        <item x="5952"/>
        <item x="5397"/>
        <item x="5600"/>
        <item x="6159"/>
        <item x="5799"/>
        <item x="6928"/>
        <item x="5442"/>
        <item x="6151"/>
        <item x="6259"/>
        <item x="6694"/>
        <item x="6380"/>
        <item x="6069"/>
        <item x="6388"/>
        <item x="5675"/>
        <item x="5953"/>
        <item x="5622"/>
        <item x="6177"/>
        <item x="5441"/>
        <item x="6236"/>
        <item x="5617"/>
        <item x="5619"/>
        <item x="5501"/>
        <item x="6233"/>
        <item x="5489"/>
        <item x="6594"/>
        <item x="6385"/>
        <item x="5963"/>
        <item x="5380"/>
        <item x="5699"/>
        <item x="5700"/>
        <item x="6266"/>
        <item x="6268"/>
        <item x="5701"/>
        <item x="5702"/>
        <item x="5703"/>
        <item x="6013"/>
        <item x="6661"/>
        <item x="6382"/>
        <item x="6663"/>
        <item x="6237"/>
        <item x="6081"/>
        <item x="5567"/>
        <item x="5943"/>
        <item x="5565"/>
        <item x="6576"/>
        <item x="6343"/>
        <item x="5934"/>
        <item x="6609"/>
        <item x="6684"/>
        <item x="5927"/>
        <item x="5986"/>
        <item x="6297"/>
        <item x="5601"/>
        <item x="6153"/>
        <item x="6132"/>
        <item x="6655"/>
        <item x="5410"/>
        <item x="5874"/>
        <item x="6354"/>
        <item x="6597"/>
        <item x="5911"/>
        <item x="5387"/>
        <item x="6371"/>
        <item x="5791"/>
        <item x="6356"/>
        <item x="6374"/>
        <item x="6424"/>
        <item x="6431"/>
        <item x="6231"/>
        <item x="6736"/>
        <item x="6335"/>
        <item x="6620"/>
        <item x="6632"/>
        <item x="6026"/>
        <item x="5722"/>
        <item x="5724"/>
        <item x="5726"/>
        <item x="5928"/>
        <item x="6300"/>
        <item x="5444"/>
        <item x="6504"/>
        <item x="5399"/>
        <item x="6260"/>
        <item x="5800"/>
        <item x="6190"/>
        <item x="5824"/>
        <item x="6901"/>
        <item x="6139"/>
        <item x="6796"/>
        <item x="5603"/>
        <item x="5851"/>
        <item x="6877"/>
        <item x="6878"/>
        <item x="5482"/>
        <item x="6389"/>
        <item x="5652"/>
        <item x="5653"/>
        <item x="6396"/>
        <item x="6944"/>
        <item x="6199"/>
        <item x="6481"/>
        <item x="5458"/>
        <item x="5954"/>
        <item x="6121"/>
        <item x="6425"/>
        <item x="6807"/>
        <item x="6571"/>
        <item x="5901"/>
        <item x="6993"/>
        <item x="6862"/>
        <item x="6797"/>
        <item x="5654"/>
        <item x="5914"/>
        <item x="5381"/>
        <item x="5716"/>
        <item x="5717"/>
        <item x="5704"/>
        <item x="5902"/>
        <item x="5737"/>
        <item x="5712"/>
        <item x="6899"/>
        <item x="6386"/>
        <item x="5467"/>
        <item x="5944"/>
        <item x="6939"/>
        <item x="6128"/>
        <item x="5382"/>
        <item x="5738"/>
        <item x="5739"/>
        <item x="6165"/>
        <item x="5616"/>
        <item x="5682"/>
        <item x="6409"/>
        <item x="5422"/>
        <item x="5792"/>
        <item x="5572"/>
        <item x="6929"/>
        <item x="5640"/>
        <item x="6327"/>
        <item x="6879"/>
        <item x="6829"/>
        <item x="6221"/>
        <item x="5564"/>
        <item x="5915"/>
        <item x="5988"/>
        <item x="5740"/>
        <item x="6289"/>
        <item x="5925"/>
        <item x="6249"/>
        <item x="5453"/>
        <item x="5926"/>
        <item x="6014"/>
        <item x="5749"/>
        <item x="5624"/>
        <item x="6252"/>
        <item x="6936"/>
        <item x="5691"/>
        <item x="5834"/>
        <item x="5648"/>
        <item x="5643"/>
        <item x="5718"/>
        <item x="5669"/>
        <item x="5923"/>
        <item x="6096"/>
        <item x="6303"/>
        <item x="7709"/>
        <item x="6399"/>
        <item x="5903"/>
        <item x="8948"/>
        <item x="6214"/>
        <item x="6626"/>
        <item x="5879"/>
        <item x="6474"/>
        <item x="5897"/>
        <item x="6685"/>
        <item x="6432"/>
        <item x="7531"/>
        <item x="6715"/>
        <item x="8960"/>
        <item x="6509"/>
        <item x="6916"/>
        <item x="7535"/>
        <item x="6917"/>
        <item x="6912"/>
        <item x="6426"/>
        <item x="9230"/>
        <item x="6705"/>
        <item x="8420"/>
        <item x="6523"/>
        <item x="6693"/>
        <item x="6108"/>
        <item x="5871"/>
        <item x="5996"/>
        <item x="5919"/>
        <item x="6847"/>
        <item x="6308"/>
        <item x="8944"/>
        <item x="6406"/>
        <item x="9179"/>
        <item x="7791"/>
        <item x="9239"/>
        <item x="8469"/>
        <item x="6914"/>
        <item x="6390"/>
        <item x="6918"/>
        <item x="6763"/>
        <item x="5898"/>
        <item x="5752"/>
        <item x="6193"/>
        <item x="5666"/>
        <item x="5774"/>
        <item x="6075"/>
        <item x="5890"/>
        <item x="5719"/>
        <item x="7032"/>
        <item x="7031"/>
        <item x="7030"/>
        <item x="7033"/>
        <item x="7054"/>
        <item x="7056"/>
        <item x="7051"/>
        <item x="7027"/>
        <item x="7058"/>
        <item x="8490"/>
        <item x="7037"/>
        <item x="7062"/>
        <item x="7063"/>
        <item x="7036"/>
        <item x="7049"/>
        <item x="7052"/>
        <item x="7053"/>
        <item x="7055"/>
        <item x="7028"/>
        <item x="7061"/>
        <item x="7050"/>
        <item x="7038"/>
        <item x="7057"/>
        <item x="7029"/>
        <item x="7059"/>
        <item x="7048"/>
        <item x="7044"/>
        <item x="7060"/>
        <item x="6410"/>
        <item x="6094"/>
        <item x="6510"/>
        <item x="5779"/>
        <item x="5383"/>
        <item x="5760"/>
        <item x="5761"/>
        <item x="5762"/>
        <item x="5537"/>
        <item x="5893"/>
        <item x="6458"/>
        <item x="6536"/>
        <item x="6812"/>
        <item x="6777"/>
        <item x="6849"/>
        <item x="6865"/>
        <item x="6821"/>
        <item x="6541"/>
        <item x="6964"/>
        <item x="6758"/>
        <item x="5775"/>
        <item x="6126"/>
        <item x="5705"/>
        <item x="6666"/>
        <item x="6771"/>
        <item x="6809"/>
        <item x="6550"/>
        <item x="6911"/>
        <item x="5933"/>
        <item x="6286"/>
        <item x="6505"/>
        <item x="6651"/>
        <item x="6838"/>
        <item x="6737"/>
        <item x="6011"/>
        <item x="5754"/>
        <item x="6242"/>
        <item x="5693"/>
        <item x="6511"/>
        <item x="6148"/>
        <item x="6008"/>
        <item x="6470"/>
        <item x="6512"/>
        <item x="6682"/>
        <item x="6621"/>
        <item x="6145"/>
        <item x="5904"/>
        <item x="6780"/>
        <item x="5855"/>
        <item x="6706"/>
        <item x="6598"/>
        <item x="6086"/>
        <item x="6360"/>
        <item x="5681"/>
        <item x="5625"/>
        <item x="6889"/>
        <item x="6583"/>
        <item x="6839"/>
        <item x="5461"/>
        <item x="6082"/>
        <item x="6880"/>
        <item x="6832"/>
        <item x="6711"/>
        <item x="6890"/>
        <item x="6232"/>
        <item x="6692"/>
        <item x="6442"/>
        <item x="6937"/>
        <item x="6759"/>
        <item x="6702"/>
        <item x="6891"/>
        <item x="6816"/>
        <item x="5626"/>
        <item x="6445"/>
        <item x="6482"/>
        <item x="6695"/>
        <item x="6721"/>
        <item x="6968"/>
        <item x="6467"/>
        <item x="6973"/>
        <item x="6881"/>
        <item x="7041"/>
        <item x="6969"/>
        <item x="6521"/>
        <item x="6975"/>
        <item x="6790"/>
        <item x="6709"/>
        <item x="6977"/>
        <item x="6527"/>
        <item x="6785"/>
        <item x="6907"/>
        <item x="6767"/>
        <item x="6524"/>
        <item x="6981"/>
        <item x="6982"/>
        <item x="6923"/>
        <item x="6439"/>
        <item x="6984"/>
        <item x="6996"/>
        <item x="6508"/>
        <item x="6522"/>
        <item x="6528"/>
        <item x="7002"/>
        <item x="6753"/>
        <item x="6913"/>
        <item x="6513"/>
        <item x="6518"/>
        <item x="6940"/>
        <item x="6456"/>
        <item x="6864"/>
        <item x="6866"/>
        <item x="6884"/>
        <item x="7022"/>
        <item x="7039"/>
        <item x="6961"/>
        <item x="6167"/>
        <item x="6281"/>
        <item x="6376"/>
        <item x="5530"/>
        <item x="6084"/>
        <item x="6015"/>
        <item x="5655"/>
        <item x="5574"/>
        <item x="5575"/>
        <item x="6149"/>
        <item x="5676"/>
        <item x="5741"/>
        <item x="6156"/>
        <item x="6411"/>
        <item x="5993"/>
        <item x="5485"/>
        <item x="5405"/>
        <item x="5667"/>
        <item x="7023"/>
        <item x="6589"/>
        <item x="7034"/>
        <item x="7000"/>
        <item x="6826"/>
        <item x="6741"/>
        <item x="6483"/>
        <item x="6766"/>
        <item x="6243"/>
        <item x="6397"/>
        <item x="6896"/>
        <item x="6171"/>
        <item x="6264"/>
        <item x="6174"/>
        <item x="6276"/>
        <item x="6017"/>
        <item x="6572"/>
        <item x="5945"/>
        <item x="6656"/>
        <item x="5825"/>
        <item x="6349"/>
        <item x="6029"/>
        <item x="5922"/>
        <item x="5421"/>
        <item x="5770"/>
        <item x="5814"/>
        <item x="5827"/>
        <item x="6965"/>
        <item x="6109"/>
        <item x="5560"/>
        <item x="5475"/>
        <item x="6016"/>
        <item x="5873"/>
        <item x="6696"/>
        <item x="5623"/>
        <item x="5899"/>
        <item x="6211"/>
        <item x="6316"/>
        <item x="7682"/>
        <item x="5895"/>
        <item x="6333"/>
        <item x="6347"/>
        <item x="5562"/>
        <item x="5462"/>
        <item x="5689"/>
        <item x="6294"/>
        <item x="5632"/>
        <item x="5941"/>
        <item x="6180"/>
        <item x="6087"/>
        <item x="5867"/>
        <item x="6018"/>
        <item x="6194"/>
        <item x="5776"/>
        <item x="6115"/>
        <item x="6056"/>
        <item x="5745"/>
        <item x="5883"/>
        <item x="5728"/>
        <item x="6261"/>
        <item x="6200"/>
        <item x="6191"/>
        <item x="6954"/>
        <item x="6772"/>
        <item x="6958"/>
        <item x="6906"/>
        <item x="6058"/>
        <item x="6486"/>
        <item x="6516"/>
        <item x="6623"/>
        <item x="7046"/>
        <item x="6494"/>
        <item x="6637"/>
        <item x="6577"/>
        <item x="6903"/>
        <item x="6738"/>
        <item x="6930"/>
        <item x="6902"/>
        <item x="6743"/>
        <item x="6966"/>
        <item x="6497"/>
        <item x="6830"/>
        <item x="6452"/>
        <item x="6471"/>
        <item x="6558"/>
        <item x="7042"/>
        <item x="6908"/>
        <item x="6946"/>
        <item x="6833"/>
        <item x="6950"/>
        <item x="6478"/>
        <item x="7014"/>
        <item x="7007"/>
        <item x="6599"/>
        <item x="6641"/>
        <item x="6686"/>
        <item x="6867"/>
        <item x="6942"/>
        <item x="6955"/>
        <item x="6498"/>
        <item x="6499"/>
        <item x="6472"/>
        <item x="6943"/>
        <item x="6978"/>
        <item x="6561"/>
        <item x="6562"/>
        <item x="6801"/>
        <item x="6783"/>
        <item x="7047"/>
        <item x="6480"/>
        <item x="6786"/>
        <item x="6726"/>
        <item x="6840"/>
        <item x="6473"/>
        <item x="6675"/>
        <item x="6600"/>
        <item x="6584"/>
        <item x="6515"/>
        <item x="6648"/>
        <item x="5987"/>
        <item x="6635"/>
        <item x="6853"/>
        <item x="6874"/>
        <item x="6073"/>
        <item x="6768"/>
        <item x="6872"/>
        <item x="6925"/>
        <item x="6817"/>
        <item x="6487"/>
        <item x="6778"/>
        <item x="7015"/>
        <item x="6453"/>
        <item x="6537"/>
        <item x="6892"/>
        <item x="6898"/>
        <item x="6664"/>
        <item x="6747"/>
        <item x="6900"/>
        <item x="6539"/>
        <item x="6974"/>
        <item x="6652"/>
        <item x="6436"/>
        <item x="6854"/>
        <item x="6529"/>
        <item x="6526"/>
        <item x="6770"/>
        <item x="6464"/>
        <item x="6749"/>
        <item x="5866"/>
        <item x="6751"/>
        <item x="6531"/>
        <item x="6919"/>
        <item x="6769"/>
        <item x="6947"/>
        <item x="6992"/>
        <item x="6519"/>
        <item x="7001"/>
        <item x="6841"/>
        <item x="6162"/>
        <item x="6443"/>
        <item x="6391"/>
        <item x="5487"/>
        <item x="5856"/>
        <item x="6330"/>
        <item x="5780"/>
        <item x="5468"/>
        <item x="5469"/>
        <item x="5948"/>
        <item x="6127"/>
        <item x="5793"/>
        <item x="5457"/>
        <item x="6732"/>
        <item x="7004"/>
        <item x="7045"/>
        <item x="6905"/>
        <item x="6949"/>
        <item x="7024"/>
        <item x="5456"/>
        <item x="5566"/>
        <item x="6282"/>
        <item x="5951"/>
        <item x="6860"/>
        <item x="6003"/>
        <item x="5733"/>
        <item x="7043"/>
        <item x="5621"/>
        <item x="6030"/>
        <item x="6212"/>
        <item x="6731"/>
        <item x="6323"/>
        <item x="6273"/>
        <item x="6100"/>
        <item x="5729"/>
        <item x="5743"/>
        <item x="5486"/>
        <item x="5384"/>
        <item x="5781"/>
        <item x="5782"/>
        <item x="6931"/>
        <item x="5783"/>
        <item x="5784"/>
        <item x="5484"/>
        <item x="6858"/>
        <item x="5955"/>
        <item x="6328"/>
        <item x="5454"/>
        <item x="6287"/>
        <item x="5633"/>
        <item x="5598"/>
        <item x="6059"/>
        <item x="6047"/>
        <item x="6377"/>
        <item x="5576"/>
        <item x="5958"/>
        <item x="6525"/>
        <item x="6110"/>
        <item x="6716"/>
        <item x="5605"/>
        <item x="6256"/>
        <item x="5908"/>
        <item x="6433"/>
        <item x="6420"/>
        <item x="5755"/>
        <item x="6123"/>
        <item x="5694"/>
        <item x="6275"/>
        <item x="5697"/>
        <item x="6408"/>
        <item x="5685"/>
        <item x="5795"/>
        <item x="6375"/>
        <item x="5628"/>
        <item x="5395"/>
        <item x="5713"/>
        <item x="7040"/>
        <item x="5882"/>
        <item x="5711"/>
        <item x="6417"/>
        <item x="6325"/>
        <item x="6304"/>
        <item x="5857"/>
        <item x="6329"/>
        <item x="6437"/>
        <item x="6488"/>
        <item x="5427"/>
        <item x="5476"/>
        <item x="5577"/>
        <item x="5846"/>
        <item x="6195"/>
        <item x="5629"/>
        <item x="5568"/>
        <item x="5656"/>
        <item x="6181"/>
        <item x="5778"/>
        <item x="5828"/>
        <item x="6142"/>
        <item x="6798"/>
        <item x="6460"/>
        <item x="6501"/>
        <item x="6500"/>
        <item x="5670"/>
        <item x="5495"/>
        <item x="6404"/>
        <item x="5839"/>
        <item x="5832"/>
        <item x="5840"/>
        <item x="5841"/>
        <item x="5720"/>
        <item x="5413"/>
        <item x="6317"/>
        <item x="5607"/>
        <item x="6158"/>
        <item x="6553"/>
        <item x="5831"/>
        <item x="6416"/>
        <item x="5977"/>
        <item x="5875"/>
        <item x="6995"/>
        <item x="7068"/>
        <item x="6727"/>
        <item x="7079"/>
        <item x="7179"/>
        <item x="7205"/>
        <item x="7101"/>
        <item x="7315"/>
        <item x="7389"/>
        <item x="7441"/>
        <item x="7209"/>
        <item x="7130"/>
        <item x="7411"/>
        <item x="7100"/>
        <item x="7262"/>
        <item x="7325"/>
        <item x="7186"/>
        <item x="7182"/>
        <item x="7224"/>
        <item x="7271"/>
        <item x="7323"/>
        <item x="7267"/>
        <item x="7359"/>
        <item x="7393"/>
        <item x="7341"/>
        <item x="7107"/>
        <item x="7115"/>
        <item x="7406"/>
        <item x="7116"/>
        <item x="7064"/>
        <item x="7080"/>
        <item x="7065"/>
        <item x="7070"/>
        <item x="7076"/>
        <item x="7072"/>
        <item x="7074"/>
        <item x="7077"/>
        <item x="7082"/>
        <item x="7357"/>
        <item x="7152"/>
        <item x="7330"/>
        <item x="7180"/>
        <item x="7133"/>
        <item x="7232"/>
        <item x="7119"/>
        <item x="7134"/>
        <item x="7369"/>
        <item x="7394"/>
        <item x="7395"/>
        <item x="7396"/>
        <item x="7429"/>
        <item x="7153"/>
        <item x="7144"/>
        <item x="7445"/>
        <item x="7233"/>
        <item x="7379"/>
        <item x="7446"/>
        <item x="7279"/>
        <item x="7129"/>
        <item x="7149"/>
        <item x="7150"/>
        <item x="7143"/>
        <item x="7235"/>
        <item x="7416"/>
        <item x="7370"/>
        <item x="7297"/>
        <item x="7265"/>
        <item x="7191"/>
        <item x="7192"/>
        <item x="7371"/>
        <item x="7372"/>
        <item x="7154"/>
        <item x="7409"/>
        <item x="7211"/>
        <item x="7102"/>
        <item x="7086"/>
        <item x="7089"/>
        <item x="7124"/>
        <item x="7216"/>
        <item x="7412"/>
        <item x="7069"/>
        <item x="7122"/>
        <item x="7291"/>
        <item x="7417"/>
        <item x="7318"/>
        <item x="7193"/>
        <item x="7430"/>
        <item x="7303"/>
        <item x="7268"/>
        <item x="7280"/>
        <item x="7236"/>
        <item x="7316"/>
        <item x="7140"/>
        <item x="7447"/>
        <item x="7418"/>
        <item x="7157"/>
        <item x="7237"/>
        <item x="7141"/>
        <item x="7373"/>
        <item x="7313"/>
        <item x="7106"/>
        <item x="7207"/>
        <item x="7331"/>
        <item x="7332"/>
        <item x="7419"/>
        <item x="7353"/>
        <item x="7158"/>
        <item x="7159"/>
        <item x="7238"/>
        <item x="7227"/>
        <item x="7161"/>
        <item x="7075"/>
        <item x="7162"/>
        <item x="7242"/>
        <item x="7431"/>
        <item x="7326"/>
        <item x="7327"/>
        <item x="7304"/>
        <item x="7305"/>
        <item x="7328"/>
        <item x="7208"/>
        <item x="7234"/>
        <item x="7400"/>
        <item x="7108"/>
        <item x="7225"/>
        <item x="7217"/>
        <item x="7281"/>
        <item x="7163"/>
        <item x="7243"/>
        <item x="7420"/>
        <item x="7432"/>
        <item x="7155"/>
        <item x="7221"/>
        <item x="7402"/>
        <item x="7132"/>
        <item x="7195"/>
        <item x="7164"/>
        <item x="7190"/>
        <item x="7408"/>
        <item x="7197"/>
        <item x="7087"/>
        <item x="7448"/>
        <item x="7293"/>
        <item x="7421"/>
        <item x="7095"/>
        <item x="7248"/>
        <item x="7329"/>
        <item x="7349"/>
        <item x="7165"/>
        <item x="7244"/>
        <item x="7245"/>
        <item x="7266"/>
        <item x="7269"/>
        <item x="7390"/>
        <item x="7127"/>
        <item x="7125"/>
        <item x="7444"/>
        <item x="7404"/>
        <item x="7422"/>
        <item x="7109"/>
        <item x="7183"/>
        <item x="7136"/>
        <item x="7137"/>
        <item x="7126"/>
        <item x="7334"/>
        <item x="7375"/>
        <item x="7128"/>
        <item x="7433"/>
        <item x="7091"/>
        <item x="7098"/>
        <item x="7103"/>
        <item x="7104"/>
        <item x="7092"/>
        <item x="7200"/>
        <item x="7339"/>
        <item x="7196"/>
        <item x="7096"/>
        <item x="7171"/>
        <item x="7364"/>
        <item x="7319"/>
        <item x="7413"/>
        <item x="7187"/>
        <item x="7166"/>
        <item x="7167"/>
        <item x="7381"/>
        <item x="7282"/>
        <item x="7239"/>
        <item x="7240"/>
        <item x="7241"/>
        <item x="7342"/>
        <item x="7295"/>
        <item x="7451"/>
        <item x="7283"/>
        <item x="7110"/>
        <item x="7246"/>
        <item x="7142"/>
        <item x="7249"/>
        <item x="7247"/>
        <item x="7250"/>
        <item x="7259"/>
        <item x="7273"/>
        <item x="7274"/>
        <item x="7168"/>
        <item x="7169"/>
        <item x="7218"/>
        <item x="7188"/>
        <item x="7203"/>
        <item x="7377"/>
        <item x="7219"/>
        <item x="7105"/>
        <item x="7220"/>
        <item x="7310"/>
        <item x="7311"/>
        <item x="7123"/>
        <item x="7434"/>
        <item x="7307"/>
        <item x="7376"/>
        <item x="7391"/>
        <item x="7090"/>
        <item x="7252"/>
        <item x="7346"/>
        <item x="7380"/>
        <item x="7382"/>
        <item x="7222"/>
        <item x="7066"/>
        <item x="7414"/>
        <item x="7170"/>
        <item x="7284"/>
        <item x="7285"/>
        <item x="7335"/>
        <item x="7397"/>
        <item x="7383"/>
        <item x="7384"/>
        <item x="7385"/>
        <item x="7386"/>
        <item x="7286"/>
        <item x="7392"/>
        <item x="7131"/>
        <item x="7436"/>
        <item x="7198"/>
        <item x="7223"/>
        <item x="7278"/>
        <item x="7351"/>
        <item x="7350"/>
        <item x="7147"/>
        <item x="7299"/>
        <item x="7362"/>
        <item x="7425"/>
        <item x="7423"/>
        <item x="7148"/>
        <item x="7352"/>
        <item x="7320"/>
        <item x="7253"/>
        <item x="7287"/>
        <item x="7199"/>
        <item x="7308"/>
        <item x="7398"/>
        <item x="7301"/>
        <item x="7263"/>
        <item x="7111"/>
        <item x="7228"/>
        <item x="7097"/>
        <item x="7424"/>
        <item x="7405"/>
        <item x="7403"/>
        <item x="7184"/>
        <item x="7081"/>
        <item x="7427"/>
        <item x="7212"/>
        <item x="7437"/>
        <item x="7201"/>
        <item x="7276"/>
        <item x="7378"/>
        <item x="7354"/>
        <item x="7202"/>
        <item x="7254"/>
        <item x="7088"/>
        <item x="7206"/>
        <item x="7347"/>
        <item x="7399"/>
        <item x="7255"/>
        <item x="7355"/>
        <item x="7160"/>
        <item x="7344"/>
        <item x="7067"/>
        <item x="7213"/>
        <item x="7071"/>
        <item x="7256"/>
        <item x="7204"/>
        <item x="7288"/>
        <item x="7366"/>
        <item x="7367"/>
        <item x="7257"/>
        <item x="7229"/>
        <item x="7230"/>
        <item x="7449"/>
        <item x="7112"/>
        <item x="7113"/>
        <item x="7172"/>
        <item x="7173"/>
        <item x="7174"/>
        <item x="7175"/>
        <item x="7114"/>
        <item x="7438"/>
        <item x="7176"/>
        <item x="7258"/>
        <item x="7260"/>
        <item x="7333"/>
        <item x="7146"/>
        <item x="7214"/>
        <item x="7215"/>
        <item x="7099"/>
        <item x="7387"/>
        <item x="7345"/>
        <item x="7388"/>
        <item x="7336"/>
        <item x="7337"/>
        <item x="7401"/>
        <item x="7139"/>
        <item x="7374"/>
        <item x="7428"/>
        <item x="7306"/>
        <item x="7177"/>
        <item x="7178"/>
        <item x="7338"/>
        <item x="7309"/>
        <item x="7314"/>
        <item x="7312"/>
        <item x="7289"/>
        <item x="7439"/>
        <item x="7093"/>
        <item x="7290"/>
        <item x="7261"/>
        <item x="7094"/>
        <item x="7450"/>
        <item x="7073"/>
        <item x="7321"/>
        <item x="7264"/>
        <item x="7117"/>
        <item x="7118"/>
        <item x="7145"/>
        <item x="7156"/>
        <item x="7340"/>
        <item x="7292"/>
        <item x="7194"/>
        <item x="7358"/>
        <item x="7120"/>
        <item x="7317"/>
        <item x="7226"/>
        <item x="7294"/>
        <item x="7270"/>
        <item x="7185"/>
        <item x="7078"/>
        <item x="7083"/>
        <item x="7296"/>
        <item x="7298"/>
        <item x="7251"/>
        <item x="7435"/>
        <item x="7322"/>
        <item x="7275"/>
        <item x="7363"/>
        <item x="7300"/>
        <item x="7365"/>
        <item x="7361"/>
        <item x="7426"/>
        <item x="7302"/>
        <item x="7368"/>
        <item x="7231"/>
        <item x="7121"/>
        <item x="7440"/>
        <item x="7442"/>
        <item x="7443"/>
        <item x="7277"/>
        <item x="7356"/>
        <item x="7415"/>
        <item x="7343"/>
        <item x="7348"/>
        <item x="7189"/>
        <item x="7135"/>
        <item x="7138"/>
        <item x="7181"/>
        <item x="7324"/>
        <item x="7360"/>
        <item x="7410"/>
        <item x="7210"/>
        <item x="7151"/>
        <item x="7452"/>
        <item x="7272"/>
        <item x="6585"/>
        <item x="5690"/>
        <item x="6788"/>
        <item x="6994"/>
        <item x="6578"/>
        <item x="6484"/>
        <item x="6842"/>
        <item x="6514"/>
        <item x="6590"/>
        <item x="6924"/>
        <item x="6991"/>
        <item x="6489"/>
        <item x="5423"/>
        <item x="5847"/>
        <item x="5877"/>
        <item x="6043"/>
        <item x="5975"/>
        <item x="6205"/>
        <item x="6305"/>
        <item x="6238"/>
        <item x="6197"/>
        <item x="6405"/>
        <item x="5439"/>
        <item x="6324"/>
        <item x="5887"/>
        <item x="6267"/>
        <item x="5833"/>
        <item x="6213"/>
        <item x="6239"/>
        <item x="6932"/>
        <item x="6185"/>
        <item x="6336"/>
        <item x="6063"/>
        <item x="6124"/>
        <item x="5492"/>
        <item x="5917"/>
        <item x="6366"/>
        <item x="5426"/>
        <item x="5797"/>
        <item x="6057"/>
        <item x="6403"/>
        <item x="6019"/>
        <item x="6288"/>
        <item x="5924"/>
        <item x="6103"/>
        <item x="6312"/>
        <item x="5721"/>
        <item x="6290"/>
        <item x="5709"/>
        <item x="6098"/>
        <item x="6278"/>
        <item x="6257"/>
        <item x="5613"/>
        <item x="6141"/>
        <item x="5527"/>
        <item x="5385"/>
        <item x="5801"/>
        <item x="5802"/>
        <item x="5803"/>
        <item x="5804"/>
        <item x="5805"/>
        <item x="5806"/>
        <item x="5807"/>
        <item x="5808"/>
        <item x="5809"/>
        <item x="5810"/>
        <item x="5894"/>
        <item x="6048"/>
        <item x="6722"/>
        <item x="5929"/>
        <item x="5493"/>
        <item x="5494"/>
        <item x="5672"/>
        <item x="6049"/>
        <item x="5631"/>
        <item x="5392"/>
        <item x="5964"/>
        <item x="5641"/>
        <item x="6133"/>
        <item x="5880"/>
        <item x="5881"/>
        <item x="6644"/>
        <item x="6135"/>
        <item x="6739"/>
        <item x="5967"/>
        <item x="5541"/>
        <item x="6645"/>
        <item x="6173"/>
        <item x="6004"/>
        <item x="6601"/>
        <item x="5459"/>
        <item x="5582"/>
        <item x="5583"/>
        <item x="5584"/>
        <item x="6117"/>
        <item x="5872"/>
        <item x="5706"/>
        <item x="5747"/>
        <item x="6697"/>
        <item x="6285"/>
        <item x="5407"/>
        <item x="6244"/>
        <item x="5723"/>
        <item x="5763"/>
        <item x="5445"/>
        <item x="5446"/>
        <item x="5460"/>
        <item x="6311"/>
        <item x="6250"/>
        <item x="5390"/>
        <item x="6315"/>
        <item x="5470"/>
        <item x="6642"/>
        <item x="6627"/>
        <item x="7005"/>
        <item x="5695"/>
        <item x="5440"/>
        <item x="6506"/>
        <item x="6665"/>
        <item x="6009"/>
        <item x="6776"/>
        <item x="6799"/>
        <item x="6850"/>
        <item x="6868"/>
        <item x="6873"/>
        <item x="6271"/>
        <item x="6724"/>
        <item x="6952"/>
        <item x="6345"/>
        <item x="6088"/>
        <item x="6085"/>
        <item x="5707"/>
        <item x="5785"/>
        <item x="6350"/>
        <item x="6052"/>
        <item x="6677"/>
        <item x="5905"/>
        <item x="5408"/>
        <item x="6251"/>
        <item x="5984"/>
        <item x="5748"/>
        <item x="5835"/>
        <item x="5744"/>
        <item x="6269"/>
        <item x="9880"/>
        <item x="9929"/>
        <item x="9931"/>
        <item x="9903"/>
        <item x="9909"/>
        <item x="9889"/>
        <item x="9921"/>
        <item x="9888"/>
        <item x="9917"/>
        <item x="9881"/>
        <item x="9951"/>
        <item x="9862"/>
        <item x="9861"/>
        <item x="9916"/>
        <item x="9920"/>
        <item x="9935"/>
        <item x="9907"/>
        <item x="9925"/>
        <item x="9885"/>
        <item x="9950"/>
        <item x="9860"/>
        <item x="9872"/>
        <item x="9923"/>
        <item x="9892"/>
        <item x="9895"/>
        <item x="9900"/>
        <item x="9893"/>
        <item x="9912"/>
        <item x="9902"/>
        <item x="9904"/>
        <item x="9857"/>
        <item x="9939"/>
        <item x="9890"/>
        <item x="9940"/>
        <item x="9941"/>
        <item x="9865"/>
        <item x="9933"/>
        <item x="9915"/>
        <item x="9864"/>
        <item x="9854"/>
        <item x="9866"/>
        <item x="9856"/>
        <item x="9858"/>
        <item x="9906"/>
        <item x="9905"/>
        <item x="9873"/>
        <item x="9910"/>
        <item x="9953"/>
        <item x="9918"/>
        <item x="9876"/>
        <item x="9867"/>
        <item x="9934"/>
        <item x="9930"/>
        <item x="9891"/>
        <item x="9949"/>
        <item x="9932"/>
        <item x="9952"/>
        <item x="9942"/>
        <item x="9859"/>
        <item x="9924"/>
        <item x="9943"/>
        <item x="9898"/>
        <item x="9914"/>
        <item x="9908"/>
        <item x="6468"/>
        <item x="5455"/>
        <item x="9849"/>
        <item x="9104"/>
        <item x="9081"/>
        <item x="7504"/>
        <item x="7728"/>
        <item x="9121"/>
        <item x="9237"/>
        <item x="8081"/>
        <item x="7499"/>
        <item x="7925"/>
        <item x="9338"/>
        <item x="8414"/>
        <item x="8478"/>
        <item x="8413"/>
        <item x="9130"/>
        <item x="8069"/>
        <item x="7894"/>
        <item x="9132"/>
        <item x="8548"/>
        <item x="8573"/>
        <item x="7829"/>
        <item x="8474"/>
        <item x="9737"/>
        <item x="8865"/>
        <item x="7469"/>
        <item x="7684"/>
        <item x="8954"/>
        <item x="7848"/>
        <item x="7920"/>
        <item x="8999"/>
        <item x="9087"/>
        <item x="8042"/>
        <item x="9377"/>
        <item x="8775"/>
        <item x="8264"/>
        <item x="7707"/>
        <item x="7785"/>
        <item x="9457"/>
        <item x="8271"/>
        <item x="8687"/>
        <item x="8882"/>
        <item x="8130"/>
        <item x="7708"/>
        <item x="8834"/>
        <item x="7841"/>
        <item x="822"/>
        <item x="7522"/>
        <item x="9133"/>
        <item x="8956"/>
        <item x="8051"/>
        <item x="7497"/>
        <item x="8465"/>
        <item x="9276"/>
        <item x="9606"/>
        <item x="7967"/>
        <item x="8606"/>
        <item x="9290"/>
        <item x="9259"/>
        <item x="7977"/>
        <item x="8090"/>
        <item x="9364"/>
        <item x="9464"/>
        <item x="9279"/>
        <item x="8153"/>
        <item x="7656"/>
        <item x="8071"/>
        <item x="7870"/>
        <item x="7561"/>
        <item x="7885"/>
        <item x="7972"/>
        <item x="7978"/>
        <item x="7886"/>
        <item x="9446"/>
        <item x="8036"/>
        <item x="9349"/>
        <item x="9405"/>
        <item x="8608"/>
        <item x="7491"/>
        <item x="9385"/>
        <item x="8995"/>
        <item x="9773"/>
        <item x="8521"/>
        <item x="8352"/>
        <item x="8095"/>
        <item x="9470"/>
        <item x="8468"/>
        <item x="8592"/>
        <item x="8918"/>
        <item x="7901"/>
        <item x="8634"/>
        <item x="8531"/>
        <item x="8627"/>
        <item x="8484"/>
        <item x="8165"/>
        <item x="9851"/>
        <item x="8947"/>
        <item x="9489"/>
        <item x="8015"/>
        <item x="8593"/>
        <item x="8600"/>
        <item x="7529"/>
        <item x="9287"/>
        <item x="9292"/>
        <item x="8167"/>
        <item x="9573"/>
        <item x="9431"/>
        <item x="8964"/>
        <item x="9361"/>
        <item x="8488"/>
        <item x="8576"/>
        <item x="9309"/>
        <item x="8399"/>
        <item x="8559"/>
        <item x="8062"/>
        <item x="9610"/>
        <item x="8731"/>
        <item x="8814"/>
        <item x="7584"/>
        <item x="8483"/>
        <item x="8571"/>
        <item x="9188"/>
        <item x="8815"/>
        <item x="8646"/>
        <item x="8765"/>
        <item x="9354"/>
        <item x="8336"/>
        <item x="7730"/>
        <item x="7641"/>
        <item x="7711"/>
        <item x="7808"/>
        <item x="7605"/>
        <item x="7825"/>
        <item x="7814"/>
        <item x="7611"/>
        <item x="7664"/>
        <item x="8464"/>
        <item x="7680"/>
        <item x="7645"/>
        <item x="9327"/>
        <item x="9459"/>
        <item x="7712"/>
        <item x="7731"/>
        <item x="8259"/>
        <item x="9397"/>
        <item x="7649"/>
        <item x="8428"/>
        <item x="7715"/>
        <item x="7809"/>
        <item x="7643"/>
        <item x="9325"/>
        <item x="8452"/>
        <item x="9280"/>
        <item x="7811"/>
        <item x="7788"/>
        <item x="7831"/>
        <item x="8429"/>
        <item x="7659"/>
        <item x="7675"/>
        <item x="7650"/>
        <item x="7954"/>
        <item x="9591"/>
        <item x="8651"/>
        <item x="9373"/>
        <item x="9152"/>
        <item x="8670"/>
        <item x="8013"/>
        <item x="9775"/>
        <item x="8874"/>
        <item x="8091"/>
        <item x="8016"/>
        <item x="9632"/>
        <item x="8096"/>
        <item x="7763"/>
        <item x="8492"/>
        <item x="8642"/>
        <item x="8820"/>
        <item x="9295"/>
        <item x="8725"/>
        <item x="8500"/>
        <item x="8470"/>
        <item x="9593"/>
        <item x="9155"/>
        <item x="7553"/>
        <item x="8945"/>
        <item x="8519"/>
        <item x="7786"/>
        <item x="7928"/>
        <item x="9432"/>
        <item x="7545"/>
        <item x="9407"/>
        <item x="8102"/>
        <item x="8962"/>
        <item x="7720"/>
        <item x="9663"/>
        <item x="8957"/>
        <item x="9350"/>
        <item x="9262"/>
        <item x="8652"/>
        <item x="8089"/>
        <item x="8800"/>
        <item x="9324"/>
        <item x="8530"/>
        <item x="9749"/>
        <item x="9433"/>
        <item x="8842"/>
        <item x="8914"/>
        <item x="8615"/>
        <item x="7503"/>
        <item x="7547"/>
        <item x="8761"/>
        <item x="8004"/>
        <item x="8031"/>
        <item x="8637"/>
        <item x="9460"/>
        <item x="8786"/>
        <item x="7744"/>
        <item x="9165"/>
        <item x="9059"/>
        <item x="7862"/>
        <item x="8853"/>
        <item x="9105"/>
        <item x="7976"/>
        <item x="9314"/>
        <item x="8037"/>
        <item x="7581"/>
        <item x="7555"/>
        <item x="9305"/>
        <item x="8985"/>
        <item x="8597"/>
        <item x="7875"/>
        <item x="8922"/>
        <item x="7460"/>
        <item x="7942"/>
        <item x="9478"/>
        <item x="9355"/>
        <item x="7816"/>
        <item x="7924"/>
        <item x="8342"/>
        <item x="9776"/>
        <item x="8897"/>
        <item x="7839"/>
        <item x="7755"/>
        <item x="9384"/>
        <item x="7995"/>
        <item x="8113"/>
        <item x="8385"/>
        <item x="9091"/>
        <item x="8094"/>
        <item x="8060"/>
        <item x="8497"/>
        <item x="7927"/>
        <item x="8536"/>
        <item x="7718"/>
        <item x="8757"/>
        <item x="8504"/>
        <item x="7454"/>
        <item x="7660"/>
        <item x="7812"/>
        <item x="8489"/>
        <item x="9454"/>
        <item x="9401"/>
        <item x="8532"/>
        <item x="8804"/>
        <item x="8537"/>
        <item x="8824"/>
        <item x="9028"/>
        <item x="7984"/>
        <item x="8136"/>
        <item x="7971"/>
        <item x="8888"/>
        <item x="1407"/>
        <item x="9850"/>
        <item x="8415"/>
        <item x="9437"/>
        <item x="8857"/>
        <item x="9450"/>
        <item x="7802"/>
        <item x="7789"/>
        <item x="7721"/>
        <item x="7458"/>
        <item x="8580"/>
        <item x="7929"/>
        <item x="9113"/>
        <item x="9191"/>
        <item x="8435"/>
        <item x="8843"/>
        <item x="7534"/>
        <item x="9403"/>
        <item x="8856"/>
        <item x="8280"/>
        <item x="8054"/>
        <item x="8909"/>
        <item x="7998"/>
        <item x="9493"/>
        <item x="8660"/>
        <item x="8893"/>
        <item x="7523"/>
        <item x="8728"/>
        <item x="7889"/>
        <item x="7722"/>
        <item x="9394"/>
        <item x="8769"/>
        <item x="8880"/>
        <item x="8411"/>
        <item x="9153"/>
        <item x="9462"/>
        <item x="8798"/>
        <item x="9497"/>
        <item x="7853"/>
        <item x="9331"/>
        <item x="8250"/>
        <item x="7959"/>
        <item x="8287"/>
        <item x="9363"/>
        <item x="9174"/>
        <item x="7479"/>
        <item x="9148"/>
        <item x="9137"/>
        <item x="9129"/>
        <item x="9094"/>
        <item x="9199"/>
        <item x="8246"/>
        <item x="9702"/>
        <item x="8885"/>
        <item x="8878"/>
        <item x="7483"/>
        <item x="7486"/>
        <item x="8416"/>
        <item x="9267"/>
        <item x="8099"/>
        <item x="8288"/>
        <item x="8106"/>
        <item x="7922"/>
        <item x="8619"/>
        <item x="7467"/>
        <item x="7455"/>
        <item x="7905"/>
        <item x="9307"/>
        <item x="9523"/>
        <item x="9111"/>
        <item x="9269"/>
        <item x="7992"/>
        <item x="8549"/>
        <item x="7474"/>
        <item x="7692"/>
        <item x="8799"/>
        <item x="9317"/>
        <item x="8910"/>
        <item x="9577"/>
        <item x="8111"/>
        <item x="8792"/>
        <item x="8267"/>
        <item x="9298"/>
        <item x="9184"/>
        <item x="7569"/>
        <item x="9359"/>
        <item x="8704"/>
        <item x="7951"/>
        <item x="7904"/>
        <item x="8546"/>
        <item x="9206"/>
        <item x="9231"/>
        <item x="9118"/>
        <item x="7501"/>
        <item x="9344"/>
        <item x="9187"/>
        <item x="8476"/>
        <item x="8601"/>
        <item x="8458"/>
        <item x="8496"/>
        <item x="8961"/>
        <item x="7982"/>
        <item x="8547"/>
        <item x="8567"/>
        <item x="7910"/>
        <item x="8705"/>
        <item x="9841"/>
        <item x="8599"/>
        <item x="8952"/>
        <item x="7810"/>
        <item x="8467"/>
        <item x="8760"/>
        <item x="7926"/>
        <item x="7869"/>
        <item x="8763"/>
        <item x="7993"/>
        <item x="8514"/>
        <item x="7505"/>
        <item x="9521"/>
        <item x="8052"/>
        <item x="8938"/>
        <item x="8158"/>
        <item x="8039"/>
        <item x="8742"/>
        <item x="9383"/>
        <item x="9277"/>
        <item x="8751"/>
        <item x="7506"/>
        <item x="8129"/>
        <item x="7911"/>
        <item x="8040"/>
        <item x="8734"/>
        <item x="9560"/>
        <item x="8421"/>
        <item x="8991"/>
        <item x="8659"/>
        <item x="7537"/>
        <item x="8890"/>
        <item x="8066"/>
        <item x="8848"/>
        <item x="8145"/>
        <item x="9301"/>
        <item x="9204"/>
        <item x="3822"/>
        <item x="9128"/>
        <item x="7846"/>
        <item x="8781"/>
        <item x="7849"/>
        <item x="8402"/>
        <item x="8323"/>
        <item x="9234"/>
        <item x="8516"/>
        <item x="8426"/>
        <item x="9139"/>
        <item x="7716"/>
        <item x="9210"/>
        <item x="8663"/>
        <item x="8733"/>
        <item x="9528"/>
        <item x="9387"/>
        <item x="8867"/>
        <item x="8871"/>
        <item x="8808"/>
        <item x="8524"/>
        <item x="8829"/>
        <item x="8855"/>
        <item x="8901"/>
        <item x="8822"/>
        <item x="9388"/>
        <item x="8904"/>
        <item x="8596"/>
        <item x="8588"/>
        <item x="8048"/>
        <item x="7485"/>
        <item x="9166"/>
        <item x="7944"/>
        <item x="7510"/>
        <item x="8046"/>
        <item x="8104"/>
        <item x="9086"/>
        <item x="9088"/>
        <item x="8480"/>
        <item x="7854"/>
        <item x="9099"/>
        <item x="9082"/>
        <item x="8012"/>
        <item x="9114"/>
        <item x="9146"/>
        <item x="7804"/>
        <item x="7521"/>
        <item x="9520"/>
        <item x="8932"/>
        <item x="9055"/>
        <item x="8973"/>
        <item x="9052"/>
        <item x="9060"/>
        <item x="9015"/>
        <item x="8653"/>
        <item x="8640"/>
        <item x="9149"/>
        <item x="9440"/>
        <item x="8787"/>
        <item x="7661"/>
        <item x="8409"/>
        <item x="7528"/>
        <item x="8609"/>
        <item x="9102"/>
        <item x="7620"/>
        <item x="8554"/>
        <item x="7790"/>
        <item x="9732"/>
        <item x="7836"/>
        <item x="8818"/>
        <item x="9484"/>
        <item x="8896"/>
        <item x="9517"/>
        <item x="9356"/>
        <item x="9076"/>
        <item x="7941"/>
        <item x="7807"/>
        <item x="9151"/>
        <item x="8131"/>
        <item x="7606"/>
        <item x="8059"/>
        <item x="7953"/>
        <item x="9005"/>
        <item x="7576"/>
        <item x="8511"/>
        <item x="8258"/>
        <item x="8766"/>
        <item x="8919"/>
        <item x="8232"/>
        <item x="7795"/>
        <item x="9257"/>
        <item x="9221"/>
        <item x="8332"/>
        <item x="8022"/>
        <item x="8063"/>
        <item x="7457"/>
        <item x="8894"/>
        <item x="9518"/>
        <item x="9053"/>
        <item x="8972"/>
        <item x="9574"/>
        <item x="9196"/>
        <item x="8297"/>
        <item x="7883"/>
        <item x="9063"/>
        <item x="8108"/>
        <item x="8907"/>
        <item x="9057"/>
        <item x="9673"/>
        <item x="9045"/>
        <item x="9029"/>
        <item x="9116"/>
        <item x="9227"/>
        <item x="8541"/>
        <item x="8079"/>
        <item x="8699"/>
        <item x="7987"/>
        <item x="8621"/>
        <item x="9690"/>
        <item x="7536"/>
        <item x="9510"/>
        <item x="7847"/>
        <item x="8968"/>
        <item x="7754"/>
        <item x="7903"/>
        <item x="7594"/>
        <item x="8544"/>
        <item x="8238"/>
        <item x="9547"/>
        <item x="8124"/>
        <item x="7912"/>
        <item x="9621"/>
        <item x="7865"/>
        <item x="7671"/>
        <item x="8133"/>
        <item x="8351"/>
        <item x="8119"/>
        <item x="7918"/>
        <item x="8629"/>
        <item x="8700"/>
        <item x="9828"/>
        <item x="8726"/>
        <item x="8400"/>
        <item x="9648"/>
        <item x="8889"/>
        <item x="7603"/>
        <item x="7679"/>
        <item x="8312"/>
        <item x="9194"/>
        <item x="9163"/>
        <item x="9649"/>
        <item x="9526"/>
        <item x="8273"/>
        <item x="9251"/>
        <item x="9582"/>
        <item x="8247"/>
        <item x="9741"/>
        <item x="8026"/>
        <item x="8001"/>
        <item x="8563"/>
        <item x="8230"/>
        <item x="7866"/>
        <item x="7996"/>
        <item x="8630"/>
        <item x="9519"/>
        <item x="9513"/>
        <item x="9769"/>
        <item x="7756"/>
        <item x="7852"/>
        <item x="9548"/>
        <item x="9588"/>
        <item x="7604"/>
        <item x="8702"/>
        <item x="8935"/>
        <item x="7897"/>
        <item x="9768"/>
        <item x="8293"/>
        <item x="9527"/>
        <item x="9757"/>
        <item x="8898"/>
        <item x="7524"/>
        <item x="9652"/>
        <item x="8317"/>
        <item x="8671"/>
        <item x="9645"/>
        <item x="7613"/>
        <item x="7792"/>
        <item x="9524"/>
        <item x="9391"/>
        <item x="9461"/>
        <item x="9538"/>
        <item x="9677"/>
        <item x="7614"/>
        <item x="9286"/>
        <item x="8875"/>
        <item x="8252"/>
        <item x="9687"/>
        <item x="9761"/>
        <item x="9447"/>
        <item x="8669"/>
        <item x="9348"/>
        <item x="9556"/>
        <item x="7764"/>
        <item x="7874"/>
        <item x="8955"/>
        <item x="8181"/>
        <item x="7595"/>
        <item x="9160"/>
        <item x="9169"/>
        <item x="8249"/>
        <item x="9347"/>
        <item x="8740"/>
        <item x="8251"/>
        <item x="9040"/>
        <item x="9078"/>
        <item x="9183"/>
        <item x="9101"/>
        <item x="7908"/>
        <item x="9381"/>
        <item x="9000"/>
        <item x="9077"/>
        <item x="9037"/>
        <item x="8570"/>
        <item x="8802"/>
        <item x="7946"/>
        <item x="9609"/>
        <item x="8649"/>
        <item x="7667"/>
        <item x="9829"/>
        <item x="9811"/>
        <item x="8029"/>
        <item x="7916"/>
        <item x="7558"/>
        <item x="9378"/>
        <item x="9252"/>
        <item x="8187"/>
        <item x="9710"/>
        <item x="8538"/>
        <item x="9458"/>
        <item x="9334"/>
        <item x="8584"/>
        <item x="8850"/>
        <item x="9810"/>
        <item x="8233"/>
        <item x="9085"/>
        <item x="8445"/>
        <item x="8350"/>
        <item x="9264"/>
        <item x="8196"/>
        <item x="9549"/>
        <item x="9589"/>
        <item x="9229"/>
        <item x="8322"/>
        <item x="8981"/>
        <item x="8828"/>
        <item x="9833"/>
        <item x="8447"/>
        <item x="8018"/>
        <item x="8502"/>
        <item x="8927"/>
        <item x="8756"/>
        <item x="8789"/>
        <item x="8891"/>
        <item x="9617"/>
        <item x="8872"/>
        <item x="8677"/>
        <item x="8582"/>
        <item x="8987"/>
        <item x="8313"/>
        <item x="8304"/>
        <item x="9408"/>
        <item x="7949"/>
        <item x="9427"/>
        <item x="9745"/>
        <item x="8010"/>
        <item x="9491"/>
        <item x="8817"/>
        <item x="9605"/>
        <item x="9752"/>
        <item x="7701"/>
        <item x="8262"/>
        <item x="9419"/>
        <item x="7624"/>
        <item x="7651"/>
        <item x="8274"/>
        <item x="8279"/>
        <item x="7648"/>
        <item x="7640"/>
        <item x="8611"/>
        <item x="9411"/>
        <item x="8895"/>
        <item x="8577"/>
        <item x="9108"/>
        <item x="9734"/>
        <item x="9694"/>
        <item x="9625"/>
        <item x="8146"/>
        <item x="9600"/>
        <item x="8982"/>
        <item x="9429"/>
        <item x="9728"/>
        <item x="8636"/>
        <item x="8359"/>
        <item x="9328"/>
        <item x="8876"/>
        <item x="9753"/>
        <item x="9197"/>
        <item x="8779"/>
        <item x="9393"/>
        <item x="8913"/>
        <item x="8205"/>
        <item x="8225"/>
        <item x="9506"/>
        <item x="9813"/>
        <item x="8783"/>
        <item x="9400"/>
        <item x="9514"/>
        <item x="9289"/>
        <item x="9799"/>
        <item x="9796"/>
        <item x="8866"/>
        <item x="7625"/>
        <item x="7683"/>
        <item x="8770"/>
        <item x="9332"/>
        <item x="8771"/>
        <item x="7844"/>
        <item x="8558"/>
        <item x="8535"/>
        <item x="8206"/>
        <item x="9622"/>
        <item x="9612"/>
        <item x="9748"/>
        <item x="7601"/>
        <item x="8260"/>
        <item x="7585"/>
        <item x="7590"/>
        <item x="8745"/>
        <item x="9840"/>
        <item x="9722"/>
        <item x="9774"/>
        <item x="7699"/>
        <item x="7872"/>
        <item x="7938"/>
        <item x="8177"/>
        <item x="7539"/>
        <item x="8719"/>
        <item x="9420"/>
        <item x="8340"/>
        <item x="9689"/>
        <item x="9550"/>
        <item x="7633"/>
        <item x="7777"/>
        <item x="7837"/>
        <item x="7748"/>
        <item x="7706"/>
        <item x="7653"/>
        <item x="7654"/>
        <item x="8290"/>
        <item x="7796"/>
        <item x="7749"/>
        <item x="8276"/>
        <item x="8328"/>
        <item x="7733"/>
        <item x="7758"/>
        <item x="8393"/>
        <item x="7657"/>
        <item x="7774"/>
        <item x="7665"/>
        <item x="7787"/>
        <item x="7681"/>
        <item x="7615"/>
        <item x="7713"/>
        <item x="7573"/>
        <item x="8994"/>
        <item x="8285"/>
        <item x="8329"/>
        <item x="7768"/>
        <item x="8337"/>
        <item x="7832"/>
        <item x="7578"/>
        <item x="8585"/>
        <item x="8286"/>
        <item x="8275"/>
        <item x="7685"/>
        <item x="8348"/>
        <item x="8281"/>
        <item x="7579"/>
        <item x="7670"/>
        <item x="7710"/>
        <item x="7750"/>
        <item x="8266"/>
        <item x="8355"/>
        <item x="7824"/>
        <item x="7566"/>
        <item x="7673"/>
        <item x="9211"/>
        <item x="8349"/>
        <item x="7642"/>
        <item x="7760"/>
        <item x="8314"/>
        <item x="7693"/>
        <item x="7800"/>
        <item x="8192"/>
        <item x="8199"/>
        <item x="8356"/>
        <item x="8357"/>
        <item x="8308"/>
        <item x="7644"/>
        <item x="8440"/>
        <item x="8295"/>
        <item x="7609"/>
        <item x="8263"/>
        <item x="8338"/>
        <item x="7717"/>
        <item x="7591"/>
        <item x="8296"/>
        <item x="8277"/>
        <item x="7577"/>
        <item x="9771"/>
        <item x="9465"/>
        <item x="8790"/>
        <item x="8879"/>
        <item x="9557"/>
        <item x="8344"/>
        <item x="7677"/>
        <item x="8455"/>
        <item x="8412"/>
        <item x="9782"/>
        <item x="9260"/>
        <item x="8717"/>
        <item x="7994"/>
        <item x="8241"/>
        <item x="9374"/>
        <item x="8639"/>
        <item x="9024"/>
        <item x="9842"/>
        <item x="9790"/>
        <item x="8298"/>
        <item x="8190"/>
        <item x="7937"/>
        <item x="8813"/>
        <item x="8759"/>
        <item x="8667"/>
        <item x="9595"/>
        <item x="8641"/>
        <item x="9046"/>
        <item x="8747"/>
        <item x="9448"/>
        <item x="7691"/>
        <item x="8270"/>
        <item x="8877"/>
        <item x="9551"/>
        <item x="8958"/>
        <item x="9629"/>
        <item x="8377"/>
        <item x="9042"/>
        <item x="8183"/>
        <item x="8141"/>
        <item x="8214"/>
        <item x="9750"/>
        <item x="8418"/>
        <item x="9793"/>
        <item x="8791"/>
        <item x="7672"/>
        <item x="9001"/>
        <item x="8128"/>
        <item x="9534"/>
        <item x="9033"/>
        <item x="8703"/>
        <item x="9835"/>
        <item x="8796"/>
        <item x="9487"/>
        <item x="9742"/>
        <item x="9214"/>
        <item x="8358"/>
        <item x="8175"/>
        <item x="9030"/>
        <item x="9095"/>
        <item x="7687"/>
        <item x="9613"/>
        <item x="9668"/>
        <item x="8847"/>
        <item x="8174"/>
        <item x="8194"/>
        <item x="9794"/>
        <item x="8884"/>
        <item x="8697"/>
        <item x="9726"/>
        <item x="9508"/>
        <item x="8493"/>
        <item x="8859"/>
        <item x="8838"/>
        <item x="8065"/>
        <item x="9781"/>
        <item x="8032"/>
        <item x="8204"/>
        <item x="7554"/>
        <item x="8908"/>
        <item x="9834"/>
        <item x="9421"/>
        <item x="9772"/>
        <item x="9471"/>
        <item x="8339"/>
        <item x="9795"/>
        <item x="8768"/>
        <item x="9164"/>
        <item x="9731"/>
        <item x="9659"/>
        <item x="9554"/>
        <item x="8716"/>
        <item x="8278"/>
        <item x="7871"/>
        <item x="9472"/>
        <item x="8368"/>
        <item x="9453"/>
        <item x="9641"/>
        <item x="9473"/>
        <item x="9558"/>
        <item x="9481"/>
        <item x="7723"/>
        <item x="7724"/>
        <item x="8003"/>
        <item x="8023"/>
        <item x="8282"/>
        <item x="8067"/>
        <item x="7568"/>
        <item x="9071"/>
        <item x="9500"/>
        <item x="7983"/>
        <item x="9692"/>
        <item x="8473"/>
        <item x="7890"/>
        <item x="7895"/>
        <item x="9792"/>
        <item x="8562"/>
        <item x="7891"/>
        <item x="9261"/>
        <item x="7740"/>
        <item x="9008"/>
        <item x="8364"/>
        <item x="9043"/>
        <item x="8988"/>
        <item x="9141"/>
        <item x="7759"/>
        <item x="7477"/>
        <item x="9031"/>
        <item x="7956"/>
        <item x="9585"/>
        <item x="8217"/>
        <item x="9193"/>
        <item x="7900"/>
        <item x="9064"/>
        <item x="9684"/>
        <item x="7833"/>
        <item x="9715"/>
        <item x="9185"/>
        <item x="7979"/>
        <item x="9172"/>
        <item x="9369"/>
        <item x="9398"/>
        <item x="9392"/>
        <item x="9404"/>
        <item x="7647"/>
        <item x="7456"/>
        <item x="9679"/>
        <item x="8632"/>
        <item x="9475"/>
        <item x="9755"/>
        <item x="9807"/>
        <item x="9832"/>
        <item x="7473"/>
        <item x="9067"/>
        <item x="9023"/>
        <item x="8990"/>
        <item x="7779"/>
        <item x="8138"/>
        <item x="8992"/>
        <item x="8164"/>
        <item x="8008"/>
        <item x="7593"/>
        <item x="8724"/>
        <item x="7698"/>
        <item x="9020"/>
        <item x="8959"/>
        <item x="8655"/>
        <item x="7799"/>
        <item x="7616"/>
        <item x="7700"/>
        <item x="8272"/>
        <item x="8306"/>
        <item x="8265"/>
        <item x="7600"/>
        <item x="9704"/>
        <item x="8327"/>
        <item x="7742"/>
        <item x="9674"/>
        <item x="9505"/>
        <item x="9705"/>
        <item x="7827"/>
        <item x="9816"/>
        <item x="7769"/>
        <item x="9375"/>
        <item x="8701"/>
        <item x="8087"/>
        <item x="8367"/>
        <item x="8369"/>
        <item x="9430"/>
        <item x="8706"/>
        <item x="9372"/>
        <item x="8844"/>
        <item x="9428"/>
        <item x="8868"/>
        <item x="8049"/>
        <item x="9282"/>
        <item x="9376"/>
        <item x="9025"/>
        <item x="8394"/>
        <item x="8284"/>
        <item x="9785"/>
        <item x="7806"/>
        <item x="7783"/>
        <item x="9707"/>
        <item x="7697"/>
        <item x="7793"/>
        <item x="9426"/>
        <item x="9434"/>
        <item x="8983"/>
        <item x="8984"/>
        <item x="7770"/>
        <item x="7719"/>
        <item x="9603"/>
        <item x="7932"/>
        <item x="9112"/>
        <item x="9449"/>
        <item x="8845"/>
        <item x="9650"/>
        <item x="7527"/>
        <item x="8218"/>
        <item x="9831"/>
        <item x="8360"/>
        <item x="7801"/>
        <item x="7868"/>
        <item x="9413"/>
        <item x="9579"/>
        <item x="7617"/>
        <item x="8708"/>
        <item x="7686"/>
        <item x="8198"/>
        <item x="8366"/>
        <item x="8773"/>
        <item x="7860"/>
        <item x="9136"/>
        <item x="8456"/>
        <item x="8849"/>
        <item x="7689"/>
        <item x="9697"/>
        <item x="8014"/>
        <item x="9147"/>
        <item x="9542"/>
        <item x="9636"/>
        <item x="9620"/>
        <item x="9012"/>
        <item x="8179"/>
        <item x="8092"/>
        <item x="8064"/>
        <item x="7936"/>
        <item x="9608"/>
        <item x="8809"/>
        <item x="7690"/>
        <item x="7988"/>
        <item x="9764"/>
        <item x="7743"/>
        <item x="8658"/>
        <item x="8180"/>
        <item x="9494"/>
        <item x="9504"/>
        <item x="9695"/>
        <item x="9678"/>
        <item x="9822"/>
        <item x="9708"/>
        <item x="7597"/>
        <item x="8539"/>
        <item x="9744"/>
        <item x="8928"/>
        <item x="8433"/>
        <item x="9783"/>
        <item x="8556"/>
        <item x="8528"/>
        <item x="8782"/>
        <item x="7803"/>
        <item x="9685"/>
        <item x="8744"/>
        <item x="7628"/>
        <item x="9027"/>
        <item x="9540"/>
        <item x="8210"/>
        <item x="9124"/>
        <item x="8315"/>
        <item x="8788"/>
        <item x="8070"/>
        <item x="8861"/>
        <item x="9735"/>
        <item x="9529"/>
        <item x="9050"/>
        <item x="7863"/>
        <item x="9666"/>
        <item x="8309"/>
        <item x="8720"/>
        <item x="8318"/>
        <item x="8072"/>
        <item x="8361"/>
        <item x="9535"/>
        <item x="9543"/>
        <item x="9511"/>
        <item x="9451"/>
        <item x="9581"/>
        <item x="9614"/>
        <item x="8354"/>
        <item x="8345"/>
        <item x="8212"/>
        <item x="9412"/>
        <item x="7981"/>
        <item x="9181"/>
        <item x="8380"/>
        <item x="9583"/>
        <item x="7612"/>
        <item x="8365"/>
        <item x="8301"/>
        <item x="7714"/>
        <item x="9597"/>
        <item x="7955"/>
        <item x="9693"/>
        <item x="8709"/>
        <item x="9423"/>
        <item x="9634"/>
        <item x="9590"/>
        <item x="9654"/>
        <item x="9224"/>
        <item x="8816"/>
        <item x="9640"/>
        <item x="7962"/>
        <item x="7950"/>
        <item x="9655"/>
        <item x="8005"/>
        <item x="7930"/>
        <item x="8831"/>
        <item x="9709"/>
        <item x="9213"/>
        <item x="7747"/>
        <item x="9830"/>
        <item x="8114"/>
        <item x="8681"/>
        <item x="7887"/>
        <item x="9698"/>
        <item x="9395"/>
        <item x="8007"/>
        <item x="7610"/>
        <item x="7997"/>
        <item x="7913"/>
        <item x="9536"/>
        <item x="9681"/>
        <item x="9789"/>
        <item x="9791"/>
        <item x="9805"/>
        <item x="8772"/>
        <item x="9657"/>
        <item x="9219"/>
        <item x="9316"/>
        <item x="7557"/>
        <item x="8219"/>
        <item x="8363"/>
        <item x="8718"/>
        <item x="9602"/>
        <item x="8176"/>
        <item x="8320"/>
        <item x="8644"/>
        <item x="8381"/>
        <item x="8024"/>
        <item x="7598"/>
        <item x="7472"/>
        <item x="7476"/>
        <item x="8970"/>
        <item x="9800"/>
        <item x="9836"/>
        <item x="7828"/>
        <item x="9479"/>
        <item x="9723"/>
        <item x="7703"/>
        <item x="8310"/>
        <item x="7751"/>
        <item x="8283"/>
        <item x="9584"/>
        <item x="9615"/>
        <item x="9570"/>
        <item x="9699"/>
        <item x="7480"/>
        <item x="7533"/>
        <item x="9642"/>
        <item x="8239"/>
        <item x="8137"/>
        <item x="9098"/>
        <item x="8002"/>
        <item x="9386"/>
        <item x="9628"/>
        <item x="7881"/>
        <item x="9756"/>
        <item x="8460"/>
        <item x="9754"/>
        <item x="9222"/>
        <item x="9729"/>
        <item x="9718"/>
        <item x="9474"/>
        <item x="8191"/>
        <item x="8736"/>
        <item x="8384"/>
        <item x="8116"/>
        <item x="8513"/>
        <item x="8525"/>
        <item x="7676"/>
        <item x="8610"/>
        <item x="7502"/>
        <item x="7884"/>
        <item x="7514"/>
        <item x="7470"/>
        <item x="8441"/>
        <item x="7939"/>
        <item x="8587"/>
        <item x="8518"/>
        <item x="8550"/>
        <item x="9580"/>
        <item x="8485"/>
        <item x="8647"/>
        <item x="7619"/>
        <item x="9509"/>
        <item x="8977"/>
        <item x="8371"/>
        <item x="8143"/>
        <item x="8545"/>
        <item x="9396"/>
        <item x="9480"/>
        <item x="9051"/>
        <item x="8661"/>
        <item x="9653"/>
        <item x="8682"/>
        <item x="9751"/>
        <item x="8346"/>
        <item x="7725"/>
        <item x="9223"/>
        <item x="9537"/>
        <item x="9837"/>
        <item x="8832"/>
        <item x="8300"/>
        <item x="8939"/>
        <item x="9084"/>
        <item x="7726"/>
        <item x="8268"/>
        <item x="7588"/>
        <item x="7727"/>
        <item x="8916"/>
        <item x="7906"/>
        <item x="9379"/>
        <item x="8362"/>
        <item x="8949"/>
        <item x="7985"/>
        <item x="8321"/>
        <item x="7882"/>
        <item x="7931"/>
        <item x="8220"/>
        <item x="7694"/>
        <item x="8376"/>
        <item x="9135"/>
        <item x="9329"/>
        <item x="9004"/>
        <item x="9623"/>
        <item x="7752"/>
        <item x="8774"/>
        <item x="9808"/>
        <item x="7845"/>
        <item x="7771"/>
        <item x="9743"/>
        <item x="8612"/>
        <item x="9760"/>
        <item x="8223"/>
        <item x="7729"/>
        <item x="8498"/>
        <item x="8605"/>
        <item x="8631"/>
        <item x="8934"/>
        <item x="8144"/>
        <item x="8017"/>
        <item x="8950"/>
        <item x="8583"/>
        <item x="8638"/>
        <item x="8073"/>
        <item x="9296"/>
        <item x="8762"/>
        <item x="9507"/>
        <item x="8656"/>
        <item x="9763"/>
        <item x="8510"/>
        <item x="8936"/>
        <item x="7834"/>
        <item x="8486"/>
        <item x="9061"/>
        <item x="8515"/>
        <item x="9173"/>
        <item x="9624"/>
        <item x="8151"/>
        <item x="9515"/>
        <item x="9545"/>
        <item x="9216"/>
        <item x="8564"/>
        <item x="8933"/>
        <item x="7917"/>
        <item x="9797"/>
        <item x="8118"/>
        <item x="8937"/>
        <item x="9630"/>
        <item x="8450"/>
        <item x="7481"/>
        <item x="9669"/>
        <item x="9416"/>
        <item x="8028"/>
        <item x="9195"/>
        <item x="7842"/>
        <item x="9021"/>
        <item x="9553"/>
        <item x="8019"/>
        <item x="7963"/>
        <item x="8242"/>
        <item x="8127"/>
        <item x="9232"/>
        <item x="8269"/>
        <item x="8810"/>
        <item x="8378"/>
        <item x="8041"/>
        <item x="8244"/>
        <item x="9330"/>
        <item x="7530"/>
        <item x="7519"/>
        <item x="8330"/>
        <item x="8846"/>
        <item x="9586"/>
        <item x="8370"/>
        <item x="9417"/>
        <item x="8512"/>
        <item x="9175"/>
        <item x="9463"/>
        <item x="9559"/>
        <item x="9561"/>
        <item x="8746"/>
        <item x="9787"/>
        <item x="8006"/>
        <item x="8125"/>
        <item x="8750"/>
        <item x="9575"/>
        <item x="9495"/>
        <item x="7465"/>
        <item x="7525"/>
        <item x="8375"/>
        <item x="8234"/>
        <item x="9150"/>
        <item x="9246"/>
        <item x="8925"/>
        <item x="8672"/>
        <item x="9746"/>
        <item x="8299"/>
        <item x="8044"/>
        <item x="7940"/>
        <item x="8372"/>
        <item x="8689"/>
        <item x="7549"/>
        <item x="8074"/>
        <item x="7496"/>
        <item x="8084"/>
        <item x="8030"/>
        <item x="9619"/>
        <item x="9736"/>
        <item x="9817"/>
        <item x="9503"/>
        <item x="9544"/>
        <item x="8812"/>
        <item x="8551"/>
        <item x="8840"/>
        <item x="8730"/>
        <item x="8902"/>
        <item x="8686"/>
        <item x="9778"/>
        <item x="9688"/>
        <item x="9801"/>
        <item x="9670"/>
        <item x="9747"/>
        <item x="9562"/>
        <item x="8830"/>
        <item x="8858"/>
        <item x="9802"/>
        <item x="8139"/>
        <item x="9686"/>
        <item x="9788"/>
        <item x="8307"/>
        <item x="8043"/>
        <item x="9180"/>
        <item x="9097"/>
        <item x="8776"/>
        <item x="8931"/>
        <item x="7696"/>
        <item x="9643"/>
        <item x="8055"/>
        <item x="7678"/>
        <item x="9145"/>
        <item x="9125"/>
        <item x="9138"/>
        <item x="8589"/>
        <item x="7835"/>
        <item x="8182"/>
        <item x="8707"/>
        <item x="7646"/>
        <item x="8076"/>
        <item x="7464"/>
        <item x="9321"/>
        <item x="9253"/>
        <item x="8172"/>
        <item x="9240"/>
        <item x="8423"/>
        <item x="9422"/>
        <item x="7532"/>
        <item x="8388"/>
        <item x="9245"/>
        <item x="8422"/>
        <item x="8215"/>
        <item x="9083"/>
        <item x="9258"/>
        <item x="8758"/>
        <item x="8722"/>
        <item x="8494"/>
        <item x="8883"/>
        <item x="9733"/>
        <item x="9777"/>
        <item x="8819"/>
        <item x="9533"/>
        <item x="8195"/>
        <item x="9018"/>
        <item x="9318"/>
        <item x="7599"/>
        <item x="8714"/>
        <item x="8379"/>
        <item x="9712"/>
        <item x="8553"/>
        <item x="9161"/>
        <item x="7732"/>
        <item x="9482"/>
        <item x="7602"/>
        <item x="8626"/>
        <item x="8557"/>
        <item x="7630"/>
        <item x="8405"/>
        <item x="8122"/>
        <item x="8185"/>
        <item x="9283"/>
        <item x="9017"/>
        <item x="9068"/>
        <item x="7864"/>
        <item x="9546"/>
        <item x="7797"/>
        <item x="7621"/>
        <item x="7652"/>
        <item x="9651"/>
        <item x="9784"/>
        <item x="8622"/>
        <item x="8386"/>
        <item x="7631"/>
        <item x="7565"/>
        <item x="7518"/>
        <item x="9003"/>
        <item x="7492"/>
        <item x="7632"/>
        <item x="8123"/>
        <item x="9117"/>
        <item x="8764"/>
        <item x="9815"/>
        <item x="8851"/>
        <item x="8398"/>
        <item x="7622"/>
        <item x="9367"/>
        <item x="8395"/>
        <item x="8396"/>
        <item x="7662"/>
        <item x="7704"/>
        <item x="7753"/>
        <item x="9607"/>
        <item x="8200"/>
        <item x="9539"/>
        <item x="7582"/>
        <item x="7880"/>
        <item x="8737"/>
        <item x="9839"/>
        <item x="7909"/>
        <item x="9765"/>
        <item x="7668"/>
        <item x="7623"/>
        <item x="8159"/>
        <item x="8184"/>
        <item x="9415"/>
        <item x="9725"/>
        <item x="8209"/>
        <item x="9496"/>
        <item x="9604"/>
        <item x="9646"/>
        <item x="8121"/>
        <item x="7873"/>
        <item x="8603"/>
        <item x="8083"/>
        <item x="7663"/>
        <item x="9696"/>
        <item x="7921"/>
        <item x="7817"/>
        <item x="7818"/>
        <item x="8050"/>
        <item x="7969"/>
        <item x="8683"/>
        <item x="9034"/>
        <item x="7923"/>
        <item x="8203"/>
        <item x="9759"/>
        <item x="9564"/>
        <item x="9336"/>
        <item x="9006"/>
        <item x="8140"/>
        <item x="8374"/>
        <item x="9599"/>
        <item x="8156"/>
        <item x="8929"/>
        <item x="7688"/>
        <item x="8169"/>
        <item x="9284"/>
        <item x="8673"/>
        <item x="7989"/>
        <item x="9720"/>
        <item x="9274"/>
        <item x="9466"/>
        <item x="9565"/>
        <item x="9010"/>
        <item x="8243"/>
        <item x="8555"/>
        <item x="9002"/>
        <item x="7459"/>
        <item x="9758"/>
        <item x="8020"/>
        <item x="8193"/>
        <item x="8841"/>
        <item x="9730"/>
        <item x="9845"/>
        <item x="8767"/>
        <item x="9824"/>
        <item x="7947"/>
        <item x="7782"/>
        <item x="8852"/>
        <item x="9637"/>
        <item x="8120"/>
        <item x="9596"/>
        <item x="9568"/>
        <item x="8178"/>
        <item x="9719"/>
        <item x="8171"/>
        <item x="7490"/>
        <item x="8305"/>
        <item x="9825"/>
        <item x="8915"/>
        <item x="8454"/>
        <item x="9616"/>
        <item x="8974"/>
        <item x="9242"/>
        <item x="9818"/>
        <item x="9848"/>
        <item x="9572"/>
        <item x="9658"/>
        <item x="9661"/>
        <item x="9656"/>
        <item x="9838"/>
        <item x="9721"/>
        <item x="8860"/>
        <item x="7548"/>
        <item x="9525"/>
        <item x="8226"/>
        <item x="8186"/>
        <item x="8216"/>
        <item x="9200"/>
        <item x="9739"/>
        <item x="9644"/>
        <item x="8303"/>
        <item x="7541"/>
        <item x="8154"/>
        <item x="9293"/>
        <item x="8173"/>
        <item x="8211"/>
        <item x="9569"/>
        <item x="9724"/>
        <item x="9370"/>
        <item x="7542"/>
        <item x="9441"/>
        <item x="8410"/>
        <item x="7498"/>
        <item x="9680"/>
        <item x="8862"/>
        <item x="7780"/>
        <item x="9319"/>
        <item x="8319"/>
        <item x="9638"/>
        <item x="7586"/>
        <item x="7960"/>
        <item x="7634"/>
        <item x="7772"/>
        <item x="7674"/>
        <item x="7838"/>
        <item x="7933"/>
        <item x="8565"/>
        <item x="7572"/>
        <item x="9035"/>
        <item x="7669"/>
        <item x="7635"/>
        <item x="7589"/>
        <item x="9467"/>
        <item x="8382"/>
        <item x="8854"/>
        <item x="8431"/>
        <item x="9162"/>
        <item x="8623"/>
        <item x="8126"/>
        <item x="8442"/>
        <item x="8255"/>
        <item x="7902"/>
        <item x="8201"/>
        <item x="7867"/>
        <item x="9675"/>
        <item x="8256"/>
        <item x="7952"/>
        <item x="9119"/>
        <item x="7784"/>
        <item x="8461"/>
        <item x="8566"/>
        <item x="9786"/>
        <item x="9738"/>
        <item x="9485"/>
        <item x="9201"/>
        <item x="8325"/>
        <item x="8324"/>
        <item x="8093"/>
        <item x="8679"/>
        <item x="9541"/>
        <item x="8674"/>
        <item x="9442"/>
        <item x="9177"/>
        <item x="7855"/>
        <item x="8946"/>
        <item x="8643"/>
        <item x="8236"/>
        <item x="8107"/>
        <item x="8240"/>
        <item x="8526"/>
        <item x="9716"/>
        <item x="7592"/>
        <item x="7815"/>
        <item x="9039"/>
        <item x="9170"/>
        <item x="9157"/>
        <item x="9671"/>
        <item x="7626"/>
        <item x="9110"/>
        <item x="8443"/>
        <item x="7482"/>
        <item x="8448"/>
        <item x="8839"/>
        <item x="8723"/>
        <item x="9843"/>
        <item x="9660"/>
        <item x="9700"/>
        <item x="9502"/>
        <item x="7965"/>
        <item x="7974"/>
        <item x="7580"/>
        <item x="8479"/>
        <item x="8009"/>
        <item x="8134"/>
        <item x="7607"/>
        <item x="9247"/>
        <item x="9248"/>
        <item x="8000"/>
        <item x="8613"/>
        <item x="8168"/>
        <item x="9598"/>
        <item x="8590"/>
        <item x="9079"/>
        <item x="8777"/>
        <item x="8157"/>
        <item x="7587"/>
        <item x="8436"/>
        <item x="8665"/>
        <item x="8075"/>
        <item x="9706"/>
        <item x="7608"/>
        <item x="7856"/>
        <item x="8390"/>
        <item x="7876"/>
        <item x="7543"/>
        <item x="9226"/>
        <item x="7915"/>
        <item x="8449"/>
        <item x="8976"/>
        <item x="9806"/>
        <item x="9826"/>
        <item x="9552"/>
        <item x="8836"/>
        <item x="9827"/>
        <item x="8058"/>
        <item x="7970"/>
        <item x="8152"/>
        <item x="9178"/>
        <item x="9288"/>
        <item x="8034"/>
        <item x="8341"/>
        <item x="9809"/>
        <item x="8208"/>
        <item x="8503"/>
        <item x="8520"/>
        <item x="8942"/>
        <item x="8509"/>
        <item x="8604"/>
        <item x="8628"/>
        <item x="8635"/>
        <item x="8620"/>
        <item x="8698"/>
        <item x="8462"/>
        <item x="7516"/>
        <item x="7517"/>
        <item x="8292"/>
        <item x="8657"/>
        <item x="7990"/>
        <item x="8135"/>
        <item x="8253"/>
        <item x="8347"/>
        <item x="8254"/>
        <item x="9019"/>
        <item x="8331"/>
        <item x="7468"/>
        <item x="8316"/>
        <item x="9490"/>
        <item x="8953"/>
        <item x="9069"/>
        <item x="7462"/>
        <item x="9072"/>
        <item x="9126"/>
        <item x="9667"/>
        <item x="8607"/>
        <item x="8668"/>
        <item x="7567"/>
        <item x="9036"/>
        <item x="9682"/>
        <item x="9065"/>
        <item x="9011"/>
        <item x="9143"/>
        <item x="8837"/>
        <item x="9041"/>
        <item x="9337"/>
        <item x="9070"/>
        <item x="9026"/>
        <item x="7466"/>
        <item x="7570"/>
        <item x="9294"/>
        <item x="9320"/>
        <item x="7489"/>
        <item x="7478"/>
        <item x="8924"/>
        <item x="7636"/>
        <item x="7746"/>
        <item x="7494"/>
        <item x="9250"/>
        <item x="8821"/>
        <item x="9766"/>
        <item x="7767"/>
        <item x="9399"/>
        <item x="9122"/>
        <item x="8793"/>
        <item x="7830"/>
        <item x="8618"/>
        <item x="9779"/>
        <item x="9819"/>
        <item x="8387"/>
        <item x="9532"/>
        <item x="9767"/>
        <item x="7765"/>
        <item x="8803"/>
        <item x="9016"/>
        <item x="7798"/>
        <item x="8025"/>
        <item x="8481"/>
        <item x="9202"/>
        <item x="9159"/>
        <item x="9452"/>
        <item x="8900"/>
        <item x="8675"/>
        <item x="9844"/>
        <item x="9382"/>
        <item x="7627"/>
        <item x="7495"/>
        <item x="8753"/>
        <item x="9272"/>
        <item x="9032"/>
        <item x="7596"/>
        <item x="7776"/>
        <item x="7638"/>
        <item x="7639"/>
        <item x="8227"/>
        <item x="7821"/>
        <item x="8302"/>
        <item x="8035"/>
        <item x="9618"/>
        <item x="9587"/>
        <item x="8743"/>
        <item x="9803"/>
        <item x="8748"/>
        <item x="8863"/>
        <item x="8711"/>
        <item x="8794"/>
        <item x="9476"/>
        <item x="7695"/>
        <item x="8752"/>
        <item x="8732"/>
        <item x="8676"/>
        <item x="8887"/>
        <item x="9798"/>
        <item x="9594"/>
        <item x="8729"/>
        <item x="9566"/>
        <item x="8602"/>
        <item x="9703"/>
        <item x="9571"/>
        <item x="8188"/>
        <item x="7877"/>
        <item x="8453"/>
        <item x="9578"/>
        <item x="7888"/>
        <item x="9127"/>
        <item x="8392"/>
        <item x="9107"/>
        <item x="9366"/>
        <item x="9009"/>
        <item x="9691"/>
        <item x="8633"/>
        <item x="8189"/>
        <item x="9522"/>
        <item x="7822"/>
        <item x="8103"/>
        <item x="9711"/>
        <item x="9770"/>
        <item x="9501"/>
        <item x="9198"/>
        <item x="8501"/>
        <item x="9647"/>
        <item x="9633"/>
        <item x="9499"/>
        <item x="7702"/>
        <item x="8965"/>
        <item x="8149"/>
        <item x="9123"/>
        <item x="9414"/>
        <item x="7538"/>
        <item x="8654"/>
        <item x="8389"/>
        <item x="7773"/>
        <item x="9218"/>
        <item x="8147"/>
        <item x="9664"/>
        <item x="9662"/>
        <item x="9635"/>
        <item x="9762"/>
        <item x="8333"/>
        <item x="8160"/>
        <item x="9049"/>
        <item x="9120"/>
        <item x="8248"/>
        <item x="8235"/>
        <item x="8975"/>
        <item x="8980"/>
        <item x="8011"/>
        <item x="7843"/>
        <item x="9217"/>
        <item x="9190"/>
        <item x="7618"/>
        <item x="8713"/>
        <item x="8735"/>
        <item x="8903"/>
        <item x="9313"/>
        <item x="7564"/>
        <item x="8112"/>
        <item x="9208"/>
        <item x="8115"/>
        <item x="9014"/>
        <item x="9228"/>
        <item x="8624"/>
        <item x="9567"/>
        <item x="8166"/>
        <item x="8979"/>
        <item x="9477"/>
        <item x="9714"/>
        <item x="9804"/>
        <item x="9444"/>
        <item x="8451"/>
        <item x="8202"/>
        <item x="8085"/>
        <item x="8161"/>
        <item x="9483"/>
        <item x="9713"/>
        <item x="9740"/>
        <item x="7851"/>
        <item x="8289"/>
        <item x="7878"/>
        <item x="7879"/>
        <item x="9812"/>
        <item x="8741"/>
        <item x="9780"/>
        <item x="8678"/>
        <item x="9601"/>
        <item x="8403"/>
        <item x="8038"/>
        <item x="8560"/>
        <item x="7453"/>
        <item x="9285"/>
        <item x="9066"/>
        <item x="8343"/>
        <item x="8245"/>
        <item x="8373"/>
        <item x="8078"/>
        <item x="8213"/>
        <item x="7819"/>
        <item x="8926"/>
        <item x="9820"/>
        <item x="9022"/>
        <item x="8899"/>
        <item x="8691"/>
        <item x="9235"/>
        <item x="8598"/>
        <item x="8940"/>
        <item x="8969"/>
        <item x="8971"/>
        <item x="9389"/>
        <item x="8905"/>
        <item x="9611"/>
        <item x="8951"/>
        <item x="8712"/>
        <item x="7778"/>
        <item x="8170"/>
        <item x="8197"/>
        <item x="9436"/>
        <item x="8892"/>
        <item x="7741"/>
        <item x="7705"/>
        <item x="8261"/>
        <item x="8911"/>
        <item x="8221"/>
        <item x="8033"/>
        <item x="7934"/>
        <item x="9717"/>
        <item x="8930"/>
        <item x="8797"/>
        <item x="8162"/>
        <item x="9368"/>
        <item x="7583"/>
        <item x="8207"/>
        <item x="9555"/>
        <item x="7461"/>
        <item x="7919"/>
        <item x="8148"/>
        <item x="9013"/>
        <item x="9176"/>
        <item x="9665"/>
        <item x="8826"/>
        <item x="7762"/>
        <item x="8163"/>
        <item x="8056"/>
        <item x="8801"/>
        <item x="8222"/>
        <item x="8482"/>
        <item x="9683"/>
        <item x="7739"/>
        <item x="8527"/>
        <item x="9676"/>
        <item x="8231"/>
        <item x="8495"/>
        <item x="8228"/>
        <item x="7666"/>
        <item x="7775"/>
        <item x="8543"/>
        <item x="7562"/>
        <item x="7560"/>
        <item x="7544"/>
        <item x="9727"/>
        <item x="8906"/>
        <item x="9455"/>
        <item x="8257"/>
        <item x="9631"/>
        <item x="8688"/>
        <item x="8027"/>
        <item x="9512"/>
        <item x="9821"/>
        <item x="9626"/>
        <item x="9701"/>
        <item x="9627"/>
        <item x="9639"/>
        <item x="9406"/>
        <item x="9456"/>
        <item x="8864"/>
        <item x="9410"/>
        <item x="8690"/>
        <item x="7551"/>
        <item x="8477"/>
        <item x="8963"/>
        <item x="8507"/>
        <item x="9225"/>
        <item x="8086"/>
        <item x="8917"/>
        <item x="8335"/>
        <item x="9233"/>
        <item x="8291"/>
        <item x="8738"/>
        <item x="8886"/>
        <item x="9007"/>
        <item x="7511"/>
        <item x="9424"/>
        <item x="9090"/>
        <item x="9080"/>
        <item x="9310"/>
        <item x="8475"/>
        <item x="3702"/>
        <item x="9323"/>
        <item x="8132"/>
        <item x="9244"/>
        <item x="8080"/>
        <item x="9425"/>
        <item x="7899"/>
        <item x="9333"/>
        <item x="8406"/>
        <item x="9315"/>
        <item x="7968"/>
        <item x="9158"/>
        <item x="7857"/>
        <item x="9212"/>
        <item x="8326"/>
        <item x="8150"/>
        <item x="7859"/>
        <item x="9303"/>
        <item x="8438"/>
        <item x="7488"/>
        <item x="8021"/>
        <item x="7896"/>
        <item x="9038"/>
        <item x="7508"/>
        <item x="9380"/>
        <item x="8407"/>
        <item x="8471"/>
        <item x="8311"/>
        <item x="8662"/>
        <item x="7512"/>
        <item x="9435"/>
        <item x="7961"/>
        <item x="9339"/>
        <item x="8110"/>
        <item x="9103"/>
        <item x="8561"/>
        <item x="8823"/>
        <item x="9115"/>
        <item x="9096"/>
        <item x="9134"/>
        <item x="9142"/>
        <item x="9154"/>
        <item x="7520"/>
        <item x="9192"/>
        <item x="9439"/>
        <item x="8873"/>
        <item x="8522"/>
        <item x="8692"/>
        <item x="7552"/>
        <item x="7500"/>
        <item x="7945"/>
        <item x="8439"/>
        <item x="8921"/>
        <item x="9291"/>
        <item x="9236"/>
        <item x="9672"/>
        <item x="9074"/>
        <item x="7892"/>
        <item x="7507"/>
        <item x="8100"/>
        <item x="8505"/>
        <item x="8459"/>
        <item x="9100"/>
        <item x="8710"/>
        <item x="9255"/>
        <item x="9390"/>
        <item x="8784"/>
        <item x="7861"/>
        <item x="9306"/>
        <item x="8229"/>
        <item x="9171"/>
        <item x="8993"/>
        <item x="9488"/>
        <item x="8542"/>
        <item x="9254"/>
        <item x="7463"/>
        <item x="8997"/>
        <item x="8401"/>
        <item x="8224"/>
        <item x="8715"/>
        <item x="8754"/>
        <item x="8517"/>
        <item x="8061"/>
        <item x="8540"/>
        <item x="9271"/>
        <item x="7781"/>
        <item x="8101"/>
        <item x="8508"/>
        <item x="9047"/>
        <item x="9304"/>
        <item x="7820"/>
        <item x="8923"/>
        <item x="8616"/>
        <item x="8574"/>
        <item x="8491"/>
        <item x="7734"/>
        <item x="7975"/>
        <item x="8117"/>
        <item x="8827"/>
        <item x="8749"/>
        <item x="8966"/>
        <item x="9340"/>
        <item x="8625"/>
        <item x="7761"/>
        <item x="8097"/>
        <item x="9486"/>
        <item x="7948"/>
        <item x="9268"/>
        <item x="7493"/>
        <item x="8666"/>
        <item x="8806"/>
        <item x="7826"/>
        <item x="9409"/>
        <item x="7898"/>
        <item x="7957"/>
        <item x="8998"/>
        <item x="8978"/>
        <item x="7735"/>
        <item x="8614"/>
        <item x="8499"/>
        <item x="8424"/>
        <item x="9592"/>
        <item x="8391"/>
        <item x="9365"/>
        <item x="8739"/>
        <item x="8068"/>
        <item x="8967"/>
        <item x="8941"/>
        <item x="8408"/>
        <item x="7986"/>
        <item x="7858"/>
        <item x="8912"/>
        <item x="8755"/>
        <item x="8586"/>
        <item x="7980"/>
        <item x="8237"/>
        <item x="9278"/>
        <item x="9093"/>
        <item x="9073"/>
        <item x="9167"/>
        <item x="9062"/>
        <item x="9322"/>
        <item x="9168"/>
        <item x="9075"/>
        <item x="8811"/>
        <item x="8045"/>
        <item x="9106"/>
        <item x="9131"/>
        <item x="7513"/>
        <item x="9297"/>
        <item x="9326"/>
        <item x="9299"/>
        <item x="9308"/>
        <item x="9311"/>
        <item x="8397"/>
        <item x="9156"/>
        <item x="9335"/>
        <item x="8432"/>
        <item x="8437"/>
        <item x="7515"/>
        <item x="7475"/>
        <item x="9182"/>
        <item x="8446"/>
        <item x="9109"/>
        <item x="9266"/>
        <item x="7823"/>
        <item x="9092"/>
        <item x="7575"/>
        <item x="7999"/>
        <item x="8696"/>
        <item x="9302"/>
        <item x="9089"/>
        <item x="7935"/>
        <item x="7484"/>
        <item x="8472"/>
        <item x="8989"/>
        <item x="8869"/>
        <item x="8870"/>
        <item x="7637"/>
        <item x="8685"/>
        <item x="7540"/>
        <item x="9256"/>
        <item x="9492"/>
        <item x="8785"/>
        <item x="7805"/>
        <item x="8109"/>
        <item x="9243"/>
        <item x="8425"/>
        <item x="7757"/>
        <item x="9300"/>
        <item x="9056"/>
        <item x="9273"/>
        <item x="9220"/>
        <item x="9054"/>
        <item x="9241"/>
        <item x="7736"/>
        <item x="8594"/>
        <item x="7794"/>
        <item x="7655"/>
        <item x="7745"/>
        <item x="7737"/>
        <item x="9438"/>
        <item x="9443"/>
        <item x="8721"/>
        <item x="8778"/>
        <item x="9203"/>
        <item x="8572"/>
        <item x="8684"/>
        <item x="8881"/>
        <item x="9186"/>
        <item x="8142"/>
        <item x="9530"/>
        <item x="8575"/>
        <item x="9058"/>
        <item x="7958"/>
        <item x="7893"/>
        <item x="9360"/>
        <item x="9346"/>
        <item x="7907"/>
        <item x="7850"/>
        <item x="8444"/>
        <item x="7943"/>
        <item x="8664"/>
        <item x="8680"/>
        <item x="7471"/>
        <item x="9468"/>
        <item x="8404"/>
        <item x="8920"/>
        <item x="8105"/>
        <item x="7658"/>
        <item x="9215"/>
        <item x="7550"/>
        <item x="7526"/>
        <item x="8693"/>
        <item x="8569"/>
        <item x="8648"/>
        <item x="9249"/>
        <item x="9144"/>
        <item x="8534"/>
        <item x="9265"/>
        <item x="8529"/>
        <item x="9312"/>
        <item x="8077"/>
        <item x="9140"/>
        <item x="9048"/>
        <item x="8795"/>
        <item x="7509"/>
        <item x="8434"/>
        <item x="8996"/>
        <item x="8457"/>
        <item x="8419"/>
        <item x="9189"/>
        <item x="8591"/>
        <item x="8833"/>
        <item x="9402"/>
        <item x="9352"/>
        <item x="8581"/>
        <item x="7738"/>
        <item x="7840"/>
        <item x="9345"/>
        <item x="9209"/>
        <item x="8533"/>
        <item x="8595"/>
        <item x="9263"/>
        <item x="9238"/>
        <item x="8694"/>
        <item x="8943"/>
        <item x="7964"/>
        <item x="9563"/>
        <item x="8088"/>
        <item x="8805"/>
        <item x="8650"/>
        <item x="7487"/>
        <item x="9205"/>
        <item x="9281"/>
        <item x="8780"/>
        <item x="9044"/>
        <item x="8579"/>
        <item x="8506"/>
        <item x="8047"/>
        <item x="9531"/>
        <item x="8807"/>
        <item x="8578"/>
        <item x="8568"/>
        <item x="8645"/>
        <item x="9469"/>
        <item x="9576"/>
        <item x="9516"/>
        <item x="9357"/>
        <item x="7914"/>
        <item x="8334"/>
        <item x="8727"/>
        <item x="8825"/>
        <item x="9207"/>
        <item x="8986"/>
        <item x="7813"/>
        <item x="8617"/>
        <item x="7571"/>
        <item x="7629"/>
        <item x="7991"/>
        <item x="7973"/>
        <item x="8057"/>
        <item x="8053"/>
        <item x="8523"/>
        <item x="7766"/>
        <item x="8353"/>
        <item x="9498"/>
        <item x="8835"/>
        <item x="8098"/>
        <item x="7559"/>
        <item x="7563"/>
        <item x="9371"/>
        <item x="9418"/>
        <item x="9445"/>
        <item x="8487"/>
        <item x="8155"/>
        <item x="7546"/>
        <item x="8463"/>
        <item x="8695"/>
        <item x="8552"/>
        <item x="8417"/>
        <item x="7966"/>
        <item x="8466"/>
        <item x="9343"/>
        <item x="9358"/>
        <item x="9341"/>
        <item x="9342"/>
        <item x="9353"/>
        <item x="9351"/>
        <item x="9275"/>
        <item x="9362"/>
        <item x="9270"/>
        <item x="5683"/>
        <item x="6240"/>
        <item x="5972"/>
        <item x="6000"/>
        <item x="6894"/>
        <item x="6246"/>
        <item x="6223"/>
        <item x="5602"/>
        <item x="5947"/>
        <item x="6217"/>
        <item x="6357"/>
        <item x="7085"/>
        <item x="9946"/>
        <item x="9926"/>
        <item x="9886"/>
        <item x="9894"/>
        <item x="9887"/>
        <item x="9913"/>
        <item x="9911"/>
        <item x="9901"/>
        <item x="9874"/>
        <item x="9948"/>
        <item x="9875"/>
        <item x="6999"/>
        <item x="9869"/>
        <item x="6061"/>
        <item x="9922"/>
        <item x="9868"/>
        <item x="7556"/>
        <item x="9936"/>
        <item x="9852"/>
        <item x="9944"/>
        <item x="9896"/>
        <item x="9878"/>
        <item x="9853"/>
        <item x="9879"/>
        <item x="9863"/>
        <item x="9870"/>
        <item x="9897"/>
        <item x="9938"/>
        <item x="9937"/>
        <item x="9919"/>
        <item x="9884"/>
        <item x="6708"/>
        <item x="9846"/>
        <item x="7407"/>
        <item x="9945"/>
        <item x="9855"/>
        <item x="9871"/>
        <item x="9883"/>
        <item x="9882"/>
        <item x="9877"/>
        <item x="8294"/>
        <item x="9899"/>
        <item x="7084"/>
        <item x="9928"/>
        <item x="9947"/>
        <item x="9927"/>
        <item x="5671"/>
        <item x="6298"/>
        <item x="5677"/>
        <item x="6146"/>
        <item x="6227"/>
        <item x="5673"/>
        <item x="6909"/>
        <item x="5657"/>
        <item x="5620"/>
        <item x="6140"/>
        <item x="5798"/>
        <item x="5956"/>
        <item x="6292"/>
        <item x="5406"/>
        <item x="5865"/>
        <item x="5658"/>
        <item x="6207"/>
        <item x="5481"/>
        <item x="6548"/>
        <item x="6933"/>
        <item x="6434"/>
        <item x="6802"/>
        <item x="6490"/>
        <item x="6988"/>
        <item x="6744"/>
        <item x="6248"/>
        <item x="5753"/>
        <item x="6277"/>
        <item x="6857"/>
        <item x="6318"/>
        <item x="6920"/>
        <item x="5853"/>
        <item x="6934"/>
        <item x="6971"/>
        <item x="6970"/>
        <item x="6564"/>
        <item x="5973"/>
        <item x="6935"/>
        <item x="5777"/>
        <item x="6773"/>
        <item x="6218"/>
        <item x="6454"/>
        <item x="6813"/>
        <item x="9814"/>
        <item x="2784"/>
        <item x="1878"/>
        <item x="5106"/>
        <item x="5143"/>
        <item x="2710"/>
        <item x="1350"/>
        <item x="1340"/>
        <item x="884"/>
        <item x="4454"/>
        <item x="2131"/>
        <item x="1255"/>
        <item x="1399"/>
        <item x="5065"/>
        <item x="5332"/>
        <item x="3400"/>
        <item x="179"/>
        <item x="245"/>
        <item x="5004"/>
        <item x="4915"/>
        <item x="4894"/>
        <item x="4476"/>
        <item x="4391"/>
        <item x="3310"/>
        <item x="3240"/>
        <item x="3298"/>
        <item x="3311"/>
        <item x="3495"/>
        <item x="3241"/>
        <item x="2496"/>
        <item x="454"/>
        <item x="1450"/>
        <item x="3299"/>
        <item x="2212"/>
        <item x="3273"/>
        <item x="1995"/>
        <item x="1168"/>
        <item x="1500"/>
        <item x="537"/>
        <item x="124"/>
        <item x="144"/>
        <item x="2812"/>
        <item x="4431"/>
        <item x="3498"/>
        <item x="1380"/>
        <item x="2120"/>
        <item x="1412"/>
        <item x="3571"/>
        <item x="3242"/>
        <item x="3576"/>
        <item x="3887"/>
        <item x="3232"/>
        <item x="3693"/>
        <item x="3922"/>
        <item x="1211"/>
        <item x="3931"/>
        <item x="1831"/>
        <item x="1514"/>
        <item x="3104"/>
        <item x="3300"/>
        <item x="4826"/>
        <item x="4852"/>
        <item x="2585"/>
        <item x="3978"/>
        <item x="5320"/>
        <item x="995"/>
        <item x="3952"/>
        <item x="3597"/>
        <item x="4031"/>
        <item x="1437"/>
        <item x="3347"/>
        <item x="4992"/>
        <item x="1989"/>
        <item x="3187"/>
        <item x="2985"/>
        <item x="86"/>
        <item x="65"/>
        <item x="2287"/>
        <item x="3442"/>
        <item x="1715"/>
        <item x="4993"/>
        <item x="4366"/>
        <item x="4374"/>
        <item x="3354"/>
        <item x="5182"/>
        <item x="2426"/>
        <item x="4330"/>
        <item x="2586"/>
        <item x="4662"/>
        <item x="1030"/>
        <item x="1334"/>
        <item x="959"/>
        <item x="3522"/>
        <item x="3168"/>
        <item x="2164"/>
        <item x="3134"/>
        <item x="3512"/>
        <item x="2725"/>
        <item x="4317"/>
        <item x="1515"/>
        <item x="2097"/>
        <item x="1545"/>
        <item x="2140"/>
        <item x="2017"/>
        <item x="996"/>
        <item x="3116"/>
        <item x="2401"/>
        <item x="1430"/>
        <item x="3182"/>
        <item x="3398"/>
        <item x="2436"/>
        <item x="1687"/>
        <item x="1716"/>
        <item x="1041"/>
        <item x="2477"/>
        <item x="4264"/>
        <item x="2043"/>
        <item x="979"/>
        <item x="1134"/>
        <item x="3835"/>
        <item x="568"/>
        <item x="950"/>
        <item x="1874"/>
        <item x="2470"/>
        <item x="858"/>
        <item x="1171"/>
        <item x="297"/>
        <item x="1903"/>
        <item x="2450"/>
        <item x="2168"/>
        <item x="859"/>
        <item x="630"/>
        <item x="825"/>
        <item x="4711"/>
        <item x="2587"/>
        <item x="809"/>
        <item x="495"/>
        <item x="509"/>
        <item x="2821"/>
        <item x="4764"/>
        <item x="150"/>
        <item x="3656"/>
        <item x="2134"/>
        <item x="1843"/>
        <item x="1016"/>
        <item x="1017"/>
        <item x="1117"/>
        <item x="3305"/>
        <item x="2903"/>
        <item x="2246"/>
        <item x="2070"/>
        <item x="2065"/>
        <item x="5309"/>
        <item x="944"/>
        <item x="868"/>
        <item x="484"/>
        <item x="2402"/>
        <item x="1265"/>
        <item x="4022"/>
        <item x="1212"/>
        <item x="938"/>
        <item x="414"/>
        <item x="4983"/>
        <item x="5016"/>
        <item x="3759"/>
        <item x="1418"/>
        <item x="4769"/>
        <item x="2858"/>
        <item x="4375"/>
        <item x="676"/>
        <item x="485"/>
        <item x="583"/>
        <item x="1673"/>
        <item x="650"/>
        <item x="386"/>
        <item x="3319"/>
        <item x="4565"/>
        <item x="4589"/>
        <item x="3804"/>
        <item x="3750"/>
        <item x="1619"/>
        <item x="2125"/>
        <item x="1133"/>
        <item x="3084"/>
        <item x="2558"/>
        <item x="2652"/>
        <item x="1823"/>
        <item x="2094"/>
        <item x="2859"/>
        <item x="4249"/>
        <item x="3930"/>
        <item x="3980"/>
        <item x="4041"/>
        <item x="3982"/>
        <item x="771"/>
        <item x="5130"/>
        <item x="1365"/>
        <item x="2768"/>
        <item x="2427"/>
        <item x="1094"/>
        <item x="3127"/>
        <item x="3315"/>
        <item x="3200"/>
        <item x="285"/>
        <item x="1451"/>
        <item x="2247"/>
        <item x="3690"/>
        <item x="2519"/>
        <item x="294"/>
        <item x="5233"/>
        <item x="32"/>
        <item x="3431"/>
        <item x="951"/>
        <item x="1891"/>
        <item x="1100"/>
        <item x="3577"/>
        <item x="3987"/>
        <item x="4392"/>
        <item x="2486"/>
        <item x="2217"/>
        <item x="4382"/>
        <item x="1926"/>
        <item x="1362"/>
        <item x="2990"/>
        <item x="391"/>
        <item x="4948"/>
        <item x="4497"/>
        <item x="2690"/>
        <item x="651"/>
        <item x="1144"/>
        <item x="1146"/>
        <item x="1145"/>
        <item x="3071"/>
        <item x="2324"/>
        <item x="2968"/>
        <item x="4632"/>
        <item x="4957"/>
        <item x="4518"/>
        <item x="4730"/>
        <item x="1328"/>
        <item x="2588"/>
        <item x="2162"/>
        <item x="3102"/>
        <item x="2303"/>
        <item x="4799"/>
        <item x="298"/>
        <item x="5205"/>
        <item x="869"/>
        <item x="2280"/>
        <item x="4069"/>
        <item x="196"/>
        <item x="99"/>
        <item x="157"/>
        <item x="3625"/>
        <item x="100"/>
        <item x="4697"/>
        <item x="307"/>
        <item x="2822"/>
        <item x="3233"/>
        <item x="233"/>
        <item x="286"/>
        <item x="4081"/>
        <item x="4376"/>
        <item x="5076"/>
        <item x="4483"/>
        <item x="870"/>
        <item x="360"/>
        <item x="2931"/>
        <item x="4423"/>
        <item x="4175"/>
        <item x="4122"/>
        <item x="4655"/>
        <item x="4157"/>
        <item x="441"/>
        <item x="4465"/>
        <item x="2273"/>
        <item x="3036"/>
        <item x="3022"/>
        <item x="2837"/>
        <item x="4675"/>
        <item x="319"/>
        <item x="3420"/>
        <item x="3932"/>
        <item x="3169"/>
        <item x="4107"/>
        <item x="3993"/>
        <item x="3726"/>
        <item x="3994"/>
        <item x="955"/>
        <item x="1256"/>
        <item x="4597"/>
        <item x="2589"/>
        <item x="2644"/>
        <item x="4123"/>
        <item x="4210"/>
        <item x="3366"/>
        <item x="3261"/>
        <item x="180"/>
        <item x="3275"/>
        <item x="4814"/>
        <item x="892"/>
        <item x="1160"/>
        <item x="1172"/>
        <item x="1275"/>
        <item x="888"/>
        <item x="631"/>
        <item x="396"/>
        <item x="4853"/>
        <item x="4383"/>
        <item x="4139"/>
        <item x="4091"/>
        <item x="4512"/>
        <item x="4140"/>
        <item x="4777"/>
        <item x="4793"/>
        <item x="408"/>
        <item x="1857"/>
        <item x="514"/>
        <item x="287"/>
        <item x="4318"/>
        <item x="1730"/>
        <item x="929"/>
        <item x="2884"/>
        <item x="810"/>
        <item x="4895"/>
        <item x="632"/>
        <item x="2203"/>
        <item x="2306"/>
        <item x="325"/>
        <item x="4816"/>
        <item x="2726"/>
        <item x="2645"/>
        <item x="2153"/>
        <item x="1283"/>
        <item x="5131"/>
        <item x="4714"/>
        <item x="2885"/>
        <item x="5333"/>
        <item x="5144"/>
        <item x="4624"/>
        <item x="1284"/>
        <item x="4367"/>
        <item x="4887"/>
        <item x="4466"/>
        <item x="4838"/>
        <item x="246"/>
        <item x="4082"/>
        <item x="2904"/>
        <item x="515"/>
        <item x="3172"/>
        <item x="987"/>
        <item x="288"/>
        <item x="2197"/>
        <item x="2359"/>
        <item x="1232"/>
        <item x="2304"/>
        <item x="415"/>
        <item x="3607"/>
        <item x="4539"/>
        <item x="5017"/>
        <item x="2476"/>
        <item x="2785"/>
        <item x="5334"/>
        <item x="1036"/>
        <item x="4425"/>
        <item x="4141"/>
        <item x="915"/>
        <item x="1905"/>
        <item x="756"/>
        <item x="2154"/>
        <item x="958"/>
        <item x="3391"/>
        <item x="3281"/>
        <item x="1002"/>
        <item x="3955"/>
        <item x="3503"/>
        <item x="3223"/>
        <item x="1147"/>
        <item x="1996"/>
        <item x="4023"/>
        <item x="3384"/>
        <item x="3923"/>
        <item x="3924"/>
        <item x="3578"/>
        <item x="4083"/>
        <item x="3415"/>
        <item x="3328"/>
        <item x="1892"/>
        <item x="3385"/>
        <item x="4888"/>
        <item x="4265"/>
        <item x="203"/>
        <item x="2353"/>
        <item x="4211"/>
        <item x="1118"/>
        <item x="3684"/>
        <item x="3617"/>
        <item x="2738"/>
        <item x="2756"/>
        <item x="3367"/>
        <item x="3550"/>
        <item x="4019"/>
        <item x="1862"/>
        <item x="1079"/>
        <item x="2231"/>
        <item x="2471"/>
        <item x="1148"/>
        <item x="2378"/>
        <item x="1307"/>
        <item x="3072"/>
        <item x="3027"/>
        <item x="400"/>
        <item x="1688"/>
        <item x="1112"/>
        <item x="939"/>
        <item x="3790"/>
        <item x="2429"/>
        <item x="1346"/>
        <item x="131"/>
        <item x="4792"/>
        <item x="4839"/>
        <item x="860"/>
        <item x="4823"/>
        <item x="5287"/>
        <item x="5267"/>
        <item x="1456"/>
        <item x="3660"/>
        <item x="5268"/>
        <item x="4498"/>
        <item x="4778"/>
        <item x="4070"/>
        <item x="4368"/>
        <item x="1850"/>
        <item x="5145"/>
        <item x="5018"/>
        <item x="5042"/>
        <item x="516"/>
        <item x="3751"/>
        <item x="1335"/>
        <item x="486"/>
        <item x="3534"/>
        <item x="4377"/>
        <item x="4949"/>
        <item x="1759"/>
        <item x="2838"/>
        <item x="1731"/>
        <item x="3120"/>
        <item x="2265"/>
        <item x="2403"/>
        <item x="3428"/>
        <item x="1702"/>
        <item x="4319"/>
        <item x="3626"/>
        <item x="3661"/>
        <item x="1173"/>
        <item x="2248"/>
        <item x="3956"/>
        <item x="2532"/>
        <item x="1950"/>
        <item x="4428"/>
        <item x="2950"/>
        <item x="2697"/>
        <item x="5224"/>
        <item x="2540"/>
        <item x="4704"/>
        <item x="2916"/>
        <item x="5146"/>
        <item x="5187"/>
        <item x="1064"/>
        <item x="3895"/>
        <item x="1809"/>
        <item x="4024"/>
        <item x="1218"/>
        <item x="2169"/>
        <item x="1538"/>
        <item x="4519"/>
        <item x="4706"/>
        <item x="4158"/>
        <item x="2430"/>
        <item x="2364"/>
        <item x="3010"/>
        <item x="3099"/>
        <item x="5166"/>
        <item x="1186"/>
        <item x="2769"/>
        <item x="4369"/>
        <item x="3201"/>
        <item x="5347"/>
        <item x="3894"/>
        <item x="3911"/>
        <item x="3193"/>
        <item x="1481"/>
        <item x="5170"/>
        <item x="3320"/>
        <item x="2886"/>
        <item x="2905"/>
        <item x="2902"/>
        <item x="2932"/>
        <item x="3131"/>
        <item x="1395"/>
        <item x="3721"/>
        <item x="3682"/>
        <item x="320"/>
        <item x="89"/>
        <item x="652"/>
        <item x="920"/>
        <item x="2067"/>
        <item x="3504"/>
        <item x="1541"/>
        <item x="2365"/>
        <item x="2204"/>
        <item x="3349"/>
        <item x="2541"/>
        <item x="4916"/>
        <item x="2284"/>
        <item x="1932"/>
        <item x="881"/>
        <item x="696"/>
        <item x="1523"/>
        <item x="1771"/>
        <item x="3048"/>
        <item x="4163"/>
        <item x="2126"/>
        <item x="1093"/>
        <item x="988"/>
        <item x="3163"/>
        <item x="1314"/>
        <item x="2004"/>
        <item x="3177"/>
        <item x="4071"/>
        <item x="1308"/>
        <item x="1236"/>
        <item x="2499"/>
        <item x="289"/>
        <item x="697"/>
        <item x="66"/>
        <item x="84"/>
        <item x="132"/>
        <item x="4488"/>
        <item x="2995"/>
        <item x="4557"/>
        <item x="2959"/>
        <item x="1789"/>
        <item x="5100"/>
        <item x="4566"/>
        <item x="4663"/>
        <item x="1413"/>
        <item x="5107"/>
        <item x="2163"/>
        <item x="3190"/>
        <item x="278"/>
        <item x="2963"/>
        <item x="4092"/>
        <item x="4243"/>
        <item x="4513"/>
        <item x="430"/>
        <item x="416"/>
        <item x="455"/>
        <item x="742"/>
        <item x="1663"/>
        <item x="1667"/>
        <item x="2019"/>
        <item x="4303"/>
        <item x="5120"/>
        <item x="677"/>
        <item x="4399"/>
        <item x="4331"/>
        <item x="811"/>
        <item x="757"/>
        <item x="715"/>
        <item x="456"/>
        <item x="5108"/>
        <item x="336"/>
        <item x="2404"/>
        <item x="3049"/>
        <item x="1269"/>
        <item x="4179"/>
        <item x="2398"/>
        <item x="2161"/>
        <item x="2423"/>
        <item x="3051"/>
        <item x="555"/>
        <item x="2118"/>
        <item x="3559"/>
        <item x="1188"/>
        <item x="1189"/>
        <item x="2325"/>
        <item x="2420"/>
        <item x="2151"/>
        <item x="2182"/>
        <item x="2205"/>
        <item x="2218"/>
        <item x="2216"/>
        <item x="2213"/>
        <item x="2219"/>
        <item x="5077"/>
        <item x="3050"/>
        <item x="2472"/>
        <item x="1405"/>
        <item x="2206"/>
        <item x="2188"/>
        <item x="1300"/>
        <item x="3378"/>
        <item x="4025"/>
        <item x="4434"/>
        <item x="5321"/>
        <item x="2071"/>
        <item x="1824"/>
        <item x="2951"/>
        <item x="3421"/>
        <item x="2860"/>
        <item x="4226"/>
        <item x="4758"/>
        <item x="3282"/>
        <item x="274"/>
        <item x="4720"/>
        <item x="4180"/>
        <item x="4359"/>
        <item x="4567"/>
        <item x="4753"/>
        <item x="5358"/>
        <item x="5206"/>
        <item x="5125"/>
        <item x="2005"/>
        <item x="2454"/>
        <item x="2249"/>
        <item x="365"/>
        <item x="780"/>
        <item x="3147"/>
        <item x="4124"/>
        <item x="4133"/>
        <item x="4304"/>
        <item x="4984"/>
        <item x="4499"/>
        <item x="4770"/>
        <item x="4630"/>
        <item x="544"/>
        <item x="4212"/>
        <item x="4194"/>
        <item x="1951"/>
        <item x="545"/>
        <item x="3018"/>
        <item x="2170"/>
        <item x="5109"/>
        <item x="3976"/>
        <item x="4043"/>
        <item x="1539"/>
        <item x="678"/>
        <item x="4033"/>
        <item x="3939"/>
        <item x="215"/>
        <item x="261"/>
        <item x="3515"/>
        <item x="1140"/>
        <item x="3854"/>
        <item x="3805"/>
        <item x="74"/>
        <item x="2357"/>
        <item x="3034"/>
        <item x="4774"/>
        <item x="850"/>
        <item x="584"/>
        <item x="4142"/>
        <item x="1285"/>
        <item x="2250"/>
        <item x="2312"/>
        <item x="4213"/>
        <item x="2305"/>
        <item x="5225"/>
        <item x="5263"/>
        <item x="4689"/>
        <item x="2223"/>
        <item x="251"/>
        <item x="5269"/>
        <item x="2727"/>
        <item x="4266"/>
        <item x="2371"/>
        <item x="3202"/>
        <item x="226"/>
        <item x="3768"/>
        <item x="3213"/>
        <item x="3128"/>
        <item x="161"/>
        <item x="301"/>
        <item x="4134"/>
        <item x="2349"/>
        <item x="4384"/>
        <item x="2109"/>
        <item x="1022"/>
        <item x="3636"/>
        <item x="1517"/>
        <item x="216"/>
        <item x="1577"/>
        <item x="4012"/>
        <item x="4520"/>
        <item x="3711"/>
        <item x="517"/>
        <item x="4514"/>
        <item x="2861"/>
        <item x="3129"/>
        <item x="2326"/>
        <item x="4645"/>
        <item x="3627"/>
        <item x="729"/>
        <item x="417"/>
        <item x="3028"/>
        <item x="3234"/>
        <item x="77"/>
        <item x="2997"/>
        <item x="3059"/>
        <item x="2414"/>
        <item x="3002"/>
        <item x="1419"/>
        <item x="1276"/>
        <item x="5136"/>
        <item x="3641"/>
        <item x="1623"/>
        <item x="2198"/>
        <item x="1516"/>
        <item x="1578"/>
        <item x="1596"/>
        <item x="1289"/>
        <item x="0"/>
        <item x="2307"/>
        <item x="3551"/>
        <item x="687"/>
        <item x="2350"/>
        <item x="1355"/>
        <item x="2933"/>
        <item x="4638"/>
        <item x="223"/>
        <item x="5078"/>
        <item x="168"/>
        <item x="2654"/>
        <item x="5248"/>
        <item x="1242"/>
        <item x="4455"/>
        <item x="5155"/>
        <item x="333"/>
        <item x="2388"/>
        <item x="1128"/>
        <item x="361"/>
        <item x="1864"/>
        <item x="1668"/>
        <item x="2691"/>
        <item x="1260"/>
        <item x="3784"/>
        <item x="1797"/>
        <item x="5043"/>
        <item x="3760"/>
        <item x="1798"/>
        <item x="5188"/>
        <item x="2975"/>
        <item x="3477"/>
        <item x="2333"/>
        <item x="1174"/>
        <item x="688"/>
        <item x="1533"/>
        <item x="1301"/>
        <item x="2448"/>
        <item x="2087"/>
        <item x="3785"/>
        <item x="4285"/>
        <item x="1970"/>
        <item x="2029"/>
        <item x="2379"/>
        <item x="9"/>
        <item x="3332"/>
        <item x="5019"/>
        <item x="4227"/>
        <item x="4869"/>
        <item x="2813"/>
        <item x="4113"/>
        <item x="3957"/>
        <item x="4521"/>
        <item x="2569"/>
        <item x="4540"/>
        <item x="442"/>
        <item x="1652"/>
        <item x="716"/>
        <item x="698"/>
        <item x="704"/>
        <item x="841"/>
        <item x="621"/>
        <item x="602"/>
        <item x="622"/>
        <item x="1942"/>
        <item x="871"/>
        <item x="772"/>
        <item x="362"/>
        <item x="1865"/>
        <item x="812"/>
        <item x="758"/>
        <item x="1624"/>
        <item x="518"/>
        <item x="689"/>
        <item x="585"/>
        <item x="699"/>
        <item x="603"/>
        <item x="337"/>
        <item x="922"/>
        <item x="853"/>
        <item x="1664"/>
        <item x="457"/>
        <item x="861"/>
        <item x="1630"/>
        <item x="705"/>
        <item x="1689"/>
        <item x="1796"/>
        <item x="781"/>
        <item x="1653"/>
        <item x="903"/>
        <item x="862"/>
        <item x="653"/>
        <item x="717"/>
        <item x="351"/>
        <item x="352"/>
        <item x="338"/>
        <item x="431"/>
        <item x="1915"/>
        <item x="743"/>
        <item x="458"/>
        <item x="601"/>
        <item x="623"/>
        <item x="473"/>
        <item x="1790"/>
        <item x="1766"/>
        <item x="848"/>
        <item x="759"/>
        <item x="1961"/>
        <item x="813"/>
        <item x="1784"/>
        <item x="1654"/>
        <item x="2135"/>
        <item x="334"/>
        <item x="1655"/>
        <item x="600"/>
        <item x="624"/>
        <item x="543"/>
        <item x="366"/>
        <item x="459"/>
        <item x="453"/>
        <item x="476"/>
        <item x="418"/>
        <item x="331"/>
        <item x="1775"/>
        <item x="443"/>
        <item x="460"/>
        <item x="882"/>
        <item x="1656"/>
        <item x="667"/>
        <item x="519"/>
        <item x="668"/>
        <item x="826"/>
        <item x="401"/>
        <item x="1703"/>
        <item x="3488"/>
        <item x="1681"/>
        <item x="1906"/>
        <item x="1674"/>
        <item x="461"/>
        <item x="827"/>
        <item x="1677"/>
        <item x="556"/>
        <item x="744"/>
        <item x="1907"/>
        <item x="1849"/>
        <item x="633"/>
        <item x="1537"/>
        <item x="419"/>
        <item x="1851"/>
        <item x="835"/>
        <item x="1927"/>
        <item x="923"/>
        <item x="367"/>
        <item x="4896"/>
        <item x="1682"/>
        <item x="694"/>
        <item x="1768"/>
        <item x="1776"/>
        <item x="520"/>
        <item x="1993"/>
        <item x="849"/>
        <item x="1678"/>
        <item x="353"/>
        <item x="1195"/>
        <item x="402"/>
        <item x="1799"/>
        <item x="604"/>
        <item x="625"/>
        <item x="1609"/>
        <item x="1757"/>
        <item x="4854"/>
        <item x="4926"/>
        <item x="397"/>
        <item x="477"/>
        <item x="895"/>
        <item x="1747"/>
        <item x="782"/>
        <item x="521"/>
        <item x="1752"/>
        <item x="4905"/>
        <item x="1743"/>
        <item x="4927"/>
        <item x="783"/>
        <item x="538"/>
        <item x="1868"/>
        <item x="409"/>
        <item x="403"/>
        <item x="344"/>
        <item x="379"/>
        <item x="773"/>
        <item x="669"/>
        <item x="896"/>
        <item x="1997"/>
        <item x="784"/>
        <item x="2171"/>
        <item x="4928"/>
        <item x="3855"/>
        <item x="828"/>
        <item x="1764"/>
        <item x="654"/>
        <item x="605"/>
        <item x="2172"/>
        <item x="3722"/>
        <item x="3770"/>
        <item x="3483"/>
        <item x="410"/>
        <item x="432"/>
        <item x="1690"/>
        <item x="332"/>
        <item x="444"/>
        <item x="4906"/>
        <item x="1744"/>
        <item x="392"/>
        <item x="387"/>
        <item x="339"/>
        <item x="799"/>
        <item x="462"/>
        <item x="1858"/>
        <item x="569"/>
        <item x="433"/>
        <item x="340"/>
        <item x="4907"/>
        <item x="404"/>
        <item x="814"/>
        <item x="1657"/>
        <item x="1800"/>
        <item x="730"/>
        <item x="487"/>
        <item x="478"/>
        <item x="695"/>
        <item x="1542"/>
        <item x="1597"/>
        <item x="2028"/>
        <item x="1998"/>
        <item x="405"/>
        <item x="4936"/>
        <item x="1791"/>
        <item x="2011"/>
        <item x="655"/>
        <item x="760"/>
        <item x="1801"/>
        <item x="479"/>
        <item x="463"/>
        <item x="872"/>
        <item x="1908"/>
        <item x="761"/>
        <item x="411"/>
        <item x="706"/>
        <item x="745"/>
        <item x="883"/>
        <item x="1658"/>
        <item x="398"/>
        <item x="815"/>
        <item x="1816"/>
        <item x="829"/>
        <item x="1817"/>
        <item x="522"/>
        <item x="800"/>
        <item x="1928"/>
        <item x="746"/>
        <item x="523"/>
        <item x="412"/>
        <item x="524"/>
        <item x="368"/>
        <item x="1565"/>
        <item x="1753"/>
        <item x="855"/>
        <item x="1665"/>
        <item x="1717"/>
        <item x="1205"/>
        <item x="2478"/>
        <item x="801"/>
        <item x="496"/>
        <item x="606"/>
        <item x="900"/>
        <item x="863"/>
        <item x="345"/>
        <item x="2513"/>
        <item x="4263"/>
        <item x="4972"/>
        <item x="854"/>
        <item x="4690"/>
        <item x="1802"/>
        <item x="5183"/>
        <item x="802"/>
        <item x="67"/>
        <item x="4558"/>
        <item x="1336"/>
        <item x="133"/>
        <item x="3667"/>
        <item x="1704"/>
        <item x="1946"/>
        <item x="125"/>
        <item x="1"/>
        <item x="3209"/>
        <item x="2030"/>
        <item x="4021"/>
        <item x="1934"/>
        <item x="2497"/>
        <item x="2678"/>
        <item x="380"/>
        <item x="980"/>
        <item x="3967"/>
        <item x="372"/>
        <item x="5221"/>
        <item x="3995"/>
        <item x="1243"/>
        <item x="3013"/>
        <item x="2728"/>
        <item x="3303"/>
        <item x="4917"/>
        <item x="997"/>
        <item x="2073"/>
        <item x="4500"/>
        <item x="341"/>
        <item x="731"/>
        <item x="3545"/>
        <item x="4181"/>
        <item x="679"/>
        <item x="1844"/>
        <item x="607"/>
        <item x="2351"/>
        <item x="785"/>
        <item x="4707"/>
        <item x="10"/>
        <item x="2757"/>
        <item x="4598"/>
        <item x="4250"/>
        <item x="656"/>
        <item x="732"/>
        <item x="281"/>
        <item x="2455"/>
        <item x="393"/>
        <item x="1691"/>
        <item x="4929"/>
        <item x="2559"/>
        <item x="4013"/>
        <item x="1427"/>
        <item x="2130"/>
        <item x="4568"/>
        <item x="5054"/>
        <item x="5052"/>
        <item x="5040"/>
        <item x="3469"/>
        <item x="90"/>
        <item x="4056"/>
        <item x="4066"/>
        <item x="4729"/>
        <item x="5167"/>
        <item x="4393"/>
        <item x="4164"/>
        <item x="3852"/>
        <item x="1457"/>
        <item x="3329"/>
        <item x="2874"/>
        <item x="1781"/>
        <item x="1754"/>
        <item x="4195"/>
        <item x="5171"/>
        <item x="1760"/>
        <item x="354"/>
        <item x="1291"/>
        <item x="608"/>
        <item x="4759"/>
        <item x="4760"/>
        <item x="3057"/>
        <item x="4798"/>
        <item x="3007"/>
        <item x="2758"/>
        <item x="873"/>
        <item x="2581"/>
        <item x="1485"/>
        <item x="3342"/>
        <item x="2988"/>
        <item x="4930"/>
        <item x="326"/>
        <item x="3489"/>
        <item x="1464"/>
        <item x="4674"/>
        <item x="4738"/>
        <item x="1010"/>
        <item x="4599"/>
        <item x="4800"/>
        <item x="2224"/>
        <item x="2147"/>
        <item x="2542"/>
        <item x="3294"/>
        <item x="3359"/>
        <item x="3277"/>
        <item x="2679"/>
        <item x="4537"/>
        <item x="3063"/>
        <item x="2917"/>
        <item x="2965"/>
        <item x="4221"/>
        <item x="2823"/>
        <item x="2405"/>
        <item x="4093"/>
        <item x="4305"/>
        <item x="4994"/>
        <item x="2078"/>
        <item x="1954"/>
        <item x="4467"/>
        <item x="2887"/>
        <item x="4535"/>
        <item x="557"/>
        <item x="4522"/>
        <item x="2590"/>
        <item x="5239"/>
        <item x="4143"/>
        <item x="4267"/>
        <item x="4406"/>
        <item x="4840"/>
        <item x="4523"/>
        <item x="5090"/>
        <item x="373"/>
        <item x="4034"/>
        <item x="3969"/>
        <item x="4647"/>
        <item x="2692"/>
        <item x="3565"/>
        <item x="1705"/>
        <item x="1632"/>
        <item x="1579"/>
        <item x="1580"/>
        <item x="1792"/>
        <item x="2918"/>
        <item x="3898"/>
        <item x="2031"/>
        <item x="3901"/>
        <item x="956"/>
        <item x="1999"/>
        <item x="2044"/>
        <item x="5207"/>
        <item x="3866"/>
        <item x="1469"/>
        <item x="1329"/>
        <item x="1476"/>
        <item x="2289"/>
        <item x="1428"/>
        <item x="1438"/>
        <item x="3203"/>
        <item x="2115"/>
        <item x="2199"/>
        <item x="2141"/>
        <item x="2196"/>
        <item x="546"/>
        <item x="5270"/>
        <item x="164"/>
        <item x="2074"/>
        <item x="3836"/>
        <item x="3940"/>
        <item x="1196"/>
        <item x="1197"/>
        <item x="5208"/>
        <item x="558"/>
        <item x="4286"/>
        <item x="586"/>
        <item x="559"/>
        <item x="3623"/>
        <item x="321"/>
        <item x="1608"/>
        <item x="2888"/>
        <item x="247"/>
        <item x="4937"/>
        <item x="3536"/>
        <item x="3450"/>
        <item x="1137"/>
        <item x="4165"/>
        <item x="3214"/>
        <item x="2614"/>
        <item x="3262"/>
        <item x="2389"/>
        <item x="1889"/>
        <item x="1351"/>
        <item x="5055"/>
        <item x="3224"/>
        <item x="2514"/>
        <item x="945"/>
        <item x="2646"/>
        <item x="5181"/>
        <item x="126"/>
        <item x="78"/>
        <item x="4664"/>
        <item x="1679"/>
        <item x="4908"/>
        <item x="1756"/>
        <item x="3856"/>
        <item x="2543"/>
        <item x="2928"/>
        <item x="786"/>
        <item x="570"/>
        <item x="5020"/>
        <item x="2693"/>
        <item x="3696"/>
        <item x="3451"/>
        <item x="2560"/>
        <item x="4665"/>
        <item x="609"/>
        <item x="3401"/>
        <item x="1556"/>
        <item x="3848"/>
        <item x="2544"/>
        <item x="5296"/>
        <item x="5234"/>
        <item x="914"/>
        <item x="3793"/>
        <item x="3003"/>
        <item x="3432"/>
        <item x="3501"/>
        <item x="1501"/>
        <item x="2545"/>
        <item x="4517"/>
        <item x="58"/>
        <item x="4739"/>
        <item x="506"/>
        <item x="5132"/>
        <item x="3321"/>
        <item x="4251"/>
        <item x="2729"/>
        <item x="887"/>
        <item x="4600"/>
        <item x="3014"/>
        <item x="5356"/>
        <item x="1551"/>
        <item x="1803"/>
        <item x="239"/>
        <item x="880"/>
        <item x="762"/>
        <item x="497"/>
        <item x="5357"/>
        <item x="464"/>
        <item x="1305"/>
        <item x="1352"/>
        <item x="3737"/>
        <item x="2680"/>
        <item x="4268"/>
        <item x="5209"/>
        <item x="5189"/>
        <item x="1706"/>
        <item x="4623"/>
        <item x="2839"/>
        <item x="4228"/>
        <item x="4563"/>
        <item x="4229"/>
        <item x="9847"/>
        <item x="2889"/>
        <item x="2533"/>
        <item x="2534"/>
        <item x="2539"/>
        <item x="4448"/>
        <item x="4370"/>
        <item x="2075"/>
        <item x="3820"/>
        <item x="3910"/>
        <item x="1487"/>
        <item x="2000"/>
        <item x="1277"/>
        <item x="1366"/>
        <item x="5190"/>
        <item x="4114"/>
        <item x="4360"/>
        <item x="68"/>
        <item x="1315"/>
        <item x="3340"/>
        <item x="1480"/>
        <item x="3178"/>
        <item x="5191"/>
        <item x="5271"/>
        <item x="5056"/>
        <item x="5272"/>
        <item x="5288"/>
        <item x="5273"/>
        <item x="227"/>
        <item x="265"/>
        <item x="2960"/>
        <item x="4870"/>
        <item x="2500"/>
        <item x="2501"/>
        <item x="4590"/>
        <item x="5079"/>
        <item x="5066"/>
        <item x="91"/>
        <item x="5156"/>
        <item x="5157"/>
        <item x="5240"/>
        <item x="4415"/>
        <item x="4871"/>
        <item x="5005"/>
        <item x="5006"/>
        <item x="4515"/>
        <item x="4601"/>
        <item x="2770"/>
        <item x="4973"/>
        <item x="2934"/>
        <item x="2840"/>
        <item x="2730"/>
        <item x="4982"/>
        <item x="4257"/>
        <item x="1286"/>
        <item x="181"/>
        <item x="3023"/>
        <item x="5080"/>
        <item x="1645"/>
        <item x="2841"/>
        <item x="1692"/>
        <item x="4088"/>
        <item x="4182"/>
        <item x="5238"/>
        <item x="5226"/>
        <item x="2623"/>
        <item x="2045"/>
        <item x="108"/>
        <item x="2570"/>
        <item x="4183"/>
        <item x="4541"/>
        <item x="4258"/>
        <item x="5101"/>
        <item x="3775"/>
        <item x="3789"/>
        <item x="4385"/>
        <item x="8082"/>
        <item x="4827"/>
        <item x="4897"/>
        <item x="2591"/>
        <item x="4184"/>
        <item x="1163"/>
        <item x="4166"/>
        <item x="1540"/>
        <item x="1488"/>
        <item x="904"/>
        <item x="8427"/>
        <item x="3734"/>
        <item x="924"/>
        <item x="1680"/>
        <item x="4016"/>
        <item x="2451"/>
        <item x="733"/>
        <item x="1241"/>
        <item x="197"/>
        <item x="842"/>
        <item x="3352"/>
        <item x="4269"/>
        <item x="4748"/>
        <item x="905"/>
        <item x="4456"/>
        <item x="910"/>
        <item x="1149"/>
        <item x="560"/>
        <item x="1367"/>
        <item x="4740"/>
        <item x="2624"/>
        <item x="1977"/>
        <item x="1316"/>
        <item x="182"/>
        <item x="1949"/>
        <item x="1557"/>
        <item x="3537"/>
        <item x="1777"/>
        <item x="940"/>
        <item x="2132"/>
        <item x="3482"/>
        <item x="1099"/>
        <item x="949"/>
        <item x="1051"/>
        <item x="1219"/>
        <item x="2352"/>
        <item x="1633"/>
        <item x="4053"/>
        <item x="4042"/>
        <item x="2081"/>
        <item x="3538"/>
        <item x="803"/>
        <item x="908"/>
        <item x="1748"/>
        <item x="3800"/>
        <item x="2461"/>
        <item x="1102"/>
        <item x="2308"/>
        <item x="2493"/>
        <item x="4429"/>
        <item x="4444"/>
        <item x="1916"/>
        <item x="1566"/>
        <item x="1473"/>
        <item x="394"/>
        <item x="547"/>
        <item x="2079"/>
        <item x="2982"/>
        <item x="1474"/>
        <item x="2354"/>
        <item x="3433"/>
        <item x="3527"/>
        <item x="3322"/>
        <item x="1306"/>
        <item x="3727"/>
        <item x="3399"/>
        <item x="3368"/>
        <item x="3350"/>
        <item x="3215"/>
        <item x="3082"/>
        <item x="3341"/>
        <item x="59"/>
        <item x="3867"/>
        <item x="989"/>
        <item x="3427"/>
        <item x="1489"/>
        <item x="1490"/>
        <item x="3216"/>
        <item x="1978"/>
        <item x="3953"/>
        <item x="1381"/>
        <item x="3040"/>
        <item x="445"/>
        <item x="1590"/>
        <item x="4801"/>
        <item x="925"/>
        <item x="3226"/>
        <item x="107"/>
        <item x="92"/>
        <item x="3771"/>
        <item x="4445"/>
        <item x="3248"/>
        <item x="3579"/>
        <item x="11"/>
        <item x="1139"/>
        <item x="3041"/>
        <item x="1470"/>
        <item x="234"/>
        <item x="127"/>
        <item x="2711"/>
        <item x="2760"/>
        <item x="3505"/>
        <item x="4639"/>
        <item x="2742"/>
        <item x="1785"/>
        <item x="911"/>
        <item x="2098"/>
        <item x="46"/>
        <item x="3083"/>
        <item x="2535"/>
        <item x="1741"/>
        <item x="3868"/>
        <item x="1554"/>
        <item x="4270"/>
        <item x="4271"/>
        <item x="610"/>
        <item x="1728"/>
        <item x="111"/>
        <item x="2862"/>
        <item x="4371"/>
        <item x="374"/>
        <item x="763"/>
        <item x="764"/>
        <item x="1370"/>
        <item x="571"/>
        <item x="2906"/>
        <item x="5067"/>
        <item x="4468"/>
        <item x="12"/>
        <item x="4824"/>
        <item x="4094"/>
        <item x="611"/>
        <item x="3716"/>
        <item x="1103"/>
        <item x="1659"/>
        <item x="1952"/>
        <item x="4958"/>
        <item x="4259"/>
        <item x="4252"/>
        <item x="1738"/>
        <item x="1732"/>
        <item x="587"/>
        <item x="4144"/>
        <item x="4145"/>
        <item x="174"/>
        <item x="4407"/>
        <item x="787"/>
        <item x="1758"/>
        <item x="2771"/>
        <item x="1643"/>
        <item x="4400"/>
        <item x="4855"/>
        <item x="680"/>
        <item x="1634"/>
        <item x="4401"/>
        <item x="302"/>
        <item x="788"/>
        <item x="3422"/>
        <item x="446"/>
        <item x="1591"/>
        <item x="4386"/>
        <item x="5044"/>
        <item x="789"/>
        <item x="1530"/>
        <item x="5274"/>
        <item x="4959"/>
        <item x="4480"/>
        <item x="718"/>
        <item x="4602"/>
        <item x="4332"/>
        <item x="5289"/>
        <item x="4676"/>
        <item x="4125"/>
        <item x="2655"/>
        <item x="5290"/>
        <item x="1737"/>
        <item x="1683"/>
        <item x="804"/>
        <item x="588"/>
        <item x="507"/>
        <item x="5291"/>
        <item x="5275"/>
        <item x="634"/>
        <item x="2001"/>
        <item x="635"/>
        <item x="1524"/>
        <item x="4960"/>
        <item x="4039"/>
        <item x="1558"/>
        <item x="1718"/>
        <item x="1943"/>
        <item x="4333"/>
        <item x="5327"/>
        <item x="3668"/>
        <item x="4196"/>
        <item x="4253"/>
        <item x="2046"/>
        <item x="2060"/>
        <item x="1531"/>
        <item x="1330"/>
        <item x="4872"/>
        <item x="4749"/>
        <item x="2863"/>
        <item x="5314"/>
        <item x="2592"/>
        <item x="2384"/>
        <item x="4691"/>
        <item x="4918"/>
        <item x="4095"/>
        <item x="1879"/>
        <item x="4898"/>
        <item x="5359"/>
        <item x="4096"/>
        <item x="4613"/>
        <item x="2767"/>
        <item x="8"/>
        <item x="79"/>
        <item x="2082"/>
        <item x="4097"/>
        <item x="1239"/>
        <item x="4378"/>
        <item x="2681"/>
        <item x="2049"/>
        <item x="2050"/>
        <item x="5021"/>
        <item x="2796"/>
        <item x="4542"/>
        <item x="2855"/>
        <item x="2"/>
        <item x="4449"/>
        <item x="1562"/>
        <item x="1693"/>
        <item x="5227"/>
        <item x="2593"/>
        <item x="2013"/>
        <item x="5158"/>
        <item x="5241"/>
        <item x="1669"/>
        <item x="1058"/>
        <item x="4457"/>
        <item x="3443"/>
        <item x="1707"/>
        <item x="2024"/>
        <item x="4044"/>
        <item x="1223"/>
        <item x="3283"/>
        <item x="3514"/>
        <item x="3528"/>
        <item x="4961"/>
        <item x="4962"/>
        <item x="5249"/>
        <item x="1875"/>
        <item x="2712"/>
        <item x="2970"/>
        <item x="572"/>
        <item x="5335"/>
        <item x="4272"/>
        <item x="4287"/>
        <item x="4873"/>
        <item x="4775"/>
        <item x="5022"/>
        <item x="115"/>
        <item x="3295"/>
        <item x="2502"/>
        <item x="2315"/>
        <item x="3052"/>
        <item x="4543"/>
        <item x="4001"/>
        <item x="2173"/>
        <item x="2546"/>
        <item x="465"/>
        <item x="636"/>
        <item x="612"/>
        <item x="525"/>
        <item x="466"/>
        <item x="626"/>
        <item x="2083"/>
        <item x="2495"/>
        <item x="4273"/>
        <item x="4306"/>
        <item x="5081"/>
        <item x="2165"/>
        <item x="2255"/>
        <item x="1198"/>
        <item x="5168"/>
        <item x="3123"/>
        <item x="2207"/>
        <item x="5007"/>
        <item x="700"/>
        <item x="1610"/>
        <item x="1769"/>
        <item x="193"/>
        <item x="4666"/>
        <item x="5082"/>
        <item x="5315"/>
        <item x="2515"/>
        <item x="1559"/>
        <item x="5068"/>
        <item x="4779"/>
        <item x="2625"/>
        <item x="2935"/>
        <item x="1971"/>
        <item x="4159"/>
        <item x="4126"/>
        <item x="5133"/>
        <item x="5110"/>
        <item x="2536"/>
        <item x="5154"/>
        <item x="5192"/>
        <item x="4656"/>
        <item x="707"/>
        <item x="5310"/>
        <item x="4867"/>
        <item x="4135"/>
        <item x="1581"/>
        <item x="5111"/>
        <item x="4334"/>
        <item x="4421"/>
        <item x="2720"/>
        <item x="2672"/>
        <item x="670"/>
        <item x="2520"/>
        <item x="183"/>
        <item x="1804"/>
        <item x="2594"/>
        <item x="4569"/>
        <item x="4501"/>
        <item x="5112"/>
        <item x="4160"/>
        <item x="5297"/>
        <item x="4230"/>
        <item x="4358"/>
        <item x="5255"/>
        <item x="2200"/>
        <item x="4489"/>
        <item x="4490"/>
        <item x="3592"/>
        <item x="734"/>
        <item x="3580"/>
        <item x="2322"/>
        <item x="4108"/>
        <item x="2919"/>
        <item x="3933"/>
        <item x="2066"/>
        <item x="2143"/>
        <item x="1935"/>
        <item x="3312"/>
        <item x="3418"/>
        <item x="1958"/>
        <item x="2930"/>
        <item x="1666"/>
        <item x="2640"/>
        <item x="5256"/>
        <item x="2626"/>
        <item x="3968"/>
        <item x="4017"/>
        <item x="1127"/>
        <item x="4667"/>
        <item x="2547"/>
        <item x="909"/>
        <item x="4487"/>
        <item x="2372"/>
        <item x="3089"/>
        <item x="1465"/>
        <item x="4502"/>
        <item x="4754"/>
        <item x="2479"/>
        <item x="4755"/>
        <item x="510"/>
        <item x="2266"/>
        <item x="2907"/>
        <item x="2267"/>
        <item x="3452"/>
        <item x="2061"/>
        <item x="4185"/>
        <item x="4274"/>
        <item x="1675"/>
        <item x="4741"/>
        <item x="175"/>
        <item x="1526"/>
        <item x="3263"/>
        <item x="719"/>
        <item x="1631"/>
        <item x="106"/>
        <item x="1135"/>
        <item x="4115"/>
        <item x="1157"/>
        <item x="2797"/>
        <item x="434"/>
        <item x="843"/>
        <item x="1018"/>
        <item x="1204"/>
        <item x="5210"/>
        <item x="4744"/>
        <item x="2739"/>
        <item x="176"/>
        <item x="1158"/>
        <item x="1074"/>
        <item x="1620"/>
        <item x="2104"/>
        <item x="2006"/>
        <item x="4167"/>
        <item x="148"/>
        <item x="573"/>
        <item x="4692"/>
        <item x="589"/>
        <item x="1845"/>
        <item x="2920"/>
        <item x="5023"/>
        <item x="5045"/>
        <item x="1983"/>
        <item x="4394"/>
        <item x="4985"/>
        <item x="851"/>
        <item x="2595"/>
        <item x="4307"/>
        <item x="5121"/>
        <item x="735"/>
        <item x="4168"/>
        <item x="4335"/>
        <item x="4197"/>
        <item x="4950"/>
        <item x="4172"/>
        <item x="4570"/>
        <item x="5008"/>
        <item x="2516"/>
        <item x="5024"/>
        <item x="5323"/>
        <item x="4986"/>
        <item x="5250"/>
        <item x="4889"/>
        <item x="4571"/>
        <item x="2537"/>
        <item x="4858"/>
        <item x="4780"/>
        <item x="4841"/>
        <item x="2713"/>
        <item x="4938"/>
        <item x="4336"/>
        <item x="5113"/>
        <item x="447"/>
        <item x="4214"/>
        <item x="5025"/>
        <item x="816"/>
        <item x="4963"/>
        <item x="329"/>
        <item x="526"/>
        <item x="1719"/>
        <item x="4909"/>
        <item x="4186"/>
        <item x="5114"/>
        <item x="2521"/>
        <item x="4974"/>
        <item x="2698"/>
        <item x="2936"/>
        <item x="4842"/>
        <item x="4995"/>
        <item x="2656"/>
        <item x="4337"/>
        <item x="488"/>
        <item x="5069"/>
        <item x="2699"/>
        <item x="747"/>
        <item x="498"/>
        <item x="4275"/>
        <item x="5046"/>
        <item x="874"/>
        <item x="1694"/>
        <item x="1720"/>
        <item x="2682"/>
        <item x="2482"/>
        <item x="1431"/>
        <item x="1575"/>
        <item x="1150"/>
        <item x="4215"/>
        <item x="1814"/>
        <item x="3204"/>
        <item x="2301"/>
        <item x="5235"/>
        <item x="4365"/>
        <item x="2973"/>
        <item x="1471"/>
        <item x="3235"/>
        <item x="2487"/>
        <item x="3217"/>
        <item x="2714"/>
        <item x="2111"/>
        <item x="2456"/>
        <item x="3453"/>
        <item x="3470"/>
        <item x="3842"/>
        <item x="990"/>
        <item x="2748"/>
        <item x="4802"/>
        <item x="3945"/>
        <item x="4119"/>
        <item x="3143"/>
        <item x="3154"/>
        <item x="2596"/>
        <item x="736"/>
        <item x="1007"/>
        <item x="290"/>
        <item x="5360"/>
        <item x="3471"/>
        <item x="2214"/>
        <item x="346"/>
        <item x="2121"/>
        <item x="5193"/>
        <item x="2316"/>
        <item x="1067"/>
        <item x="3124"/>
        <item x="2864"/>
        <item x="2937"/>
        <item x="158"/>
        <item x="3906"/>
        <item x="420"/>
        <item x="926"/>
        <item x="3106"/>
        <item x="2700"/>
        <item x="4919"/>
        <item x="4899"/>
        <item x="467"/>
        <item x="4276"/>
        <item x="3786"/>
        <item x="3755"/>
        <item x="3529"/>
        <item x="1598"/>
        <item x="3548"/>
        <item x="1192"/>
        <item x="1546"/>
        <item x="3777"/>
        <item x="1257"/>
        <item x="1592"/>
        <item x="1733"/>
        <item x="3648"/>
        <item x="1555"/>
        <item x="1786"/>
        <item x="4964"/>
        <item x="4843"/>
        <item x="1793"/>
        <item x="4564"/>
        <item x="5026"/>
        <item x="1572"/>
        <item x="1611"/>
        <item x="2002"/>
        <item x="2051"/>
        <item x="1567"/>
        <item x="1794"/>
        <item x="1518"/>
        <item x="369"/>
        <item x="4174"/>
        <item x="2824"/>
        <item x="2503"/>
        <item x="2615"/>
        <item x="2683"/>
        <item x="5257"/>
        <item x="4244"/>
        <item x="5010"/>
        <item x="5011"/>
        <item x="3875"/>
        <item x="3837"/>
        <item x="3249"/>
        <item x="2786"/>
        <item x="3270"/>
        <item x="4531"/>
        <item x="308"/>
        <item x="2657"/>
        <item x="511"/>
        <item x="1319"/>
        <item x="1368"/>
        <item x="1458"/>
        <item x="590"/>
        <item x="561"/>
        <item x="2787"/>
        <item x="240"/>
        <item x="2032"/>
        <item x="5264"/>
        <item x="5251"/>
        <item x="4713"/>
        <item x="1749"/>
        <item x="1629"/>
        <item x="2504"/>
        <item x="4503"/>
        <item x="2957"/>
        <item x="2798"/>
        <item x="2522"/>
        <item x="4198"/>
        <item x="2799"/>
        <item x="4572"/>
        <item x="4910"/>
        <item x="2523"/>
        <item x="4103"/>
        <item x="2938"/>
        <item x="671"/>
        <item x="574"/>
        <item x="4308"/>
        <item x="2406"/>
        <item x="5298"/>
        <item x="2856"/>
        <item x="4996"/>
        <item x="5115"/>
        <item x="36"/>
        <item x="1918"/>
        <item x="1805"/>
        <item x="1947"/>
        <item x="937"/>
        <item x="3697"/>
        <item x="1357"/>
        <item x="3670"/>
        <item x="4216"/>
        <item x="4222"/>
        <item x="1104"/>
        <item x="3752"/>
        <item x="2788"/>
        <item x="141"/>
        <item x="5027"/>
        <item x="1818"/>
        <item x="3776"/>
        <item x="2052"/>
        <item x="4408"/>
        <item x="4484"/>
        <item x="4648"/>
        <item x="4573"/>
        <item x="147"/>
        <item x="109"/>
        <item x="4524"/>
        <item x="2033"/>
        <item x="4859"/>
        <item x="1893"/>
        <item x="303"/>
        <item x="5126"/>
        <item x="4603"/>
        <item x="4745"/>
        <item x="1268"/>
        <item x="3919"/>
        <item x="4146"/>
        <item x="508"/>
        <item x="3665"/>
        <item x="2597"/>
        <item x="4231"/>
        <item x="2800"/>
        <item x="3016"/>
        <item x="1832"/>
        <item x="4756"/>
        <item x="2715"/>
        <item x="3886"/>
        <item x="3876"/>
        <item x="3877"/>
        <item x="5057"/>
        <item x="5184"/>
        <item x="162"/>
        <item x="163"/>
        <item x="2749"/>
        <item x="2750"/>
        <item x="4817"/>
        <item x="5299"/>
        <item x="4696"/>
        <item x="5242"/>
        <item x="2641"/>
        <item x="4734"/>
        <item x="1317"/>
        <item x="3890"/>
        <item x="1228"/>
        <item x="1452"/>
        <item x="1080"/>
        <item x="3369"/>
        <item x="2814"/>
        <item x="947"/>
        <item x="4677"/>
        <item x="1008"/>
        <item x="3921"/>
        <item x="151"/>
        <item x="539"/>
        <item x="4147"/>
        <item x="413"/>
        <item x="4761"/>
        <item x="943"/>
        <item x="548"/>
        <item x="5116"/>
        <item x="3857"/>
        <item x="1625"/>
        <item x="5300"/>
        <item x="5236"/>
        <item x="2772"/>
        <item x="2789"/>
        <item x="1382"/>
        <item x="3970"/>
        <item x="2548"/>
        <item x="4544"/>
        <item x="913"/>
        <item x="1309"/>
        <item x="4309"/>
        <item x="2616"/>
        <item x="4920"/>
        <item x="2875"/>
        <item x="152"/>
        <item x="5028"/>
        <item x="4148"/>
        <item x="2505"/>
        <item x="1833"/>
        <item x="3024"/>
        <item x="4625"/>
        <item x="2647"/>
        <item x="5137"/>
        <item x="4874"/>
        <item x="4875"/>
        <item x="2832"/>
        <item x="13"/>
        <item x="1421"/>
        <item x="5348"/>
        <item x="1383"/>
        <item x="575"/>
        <item x="388"/>
        <item x="1708"/>
        <item x="1909"/>
        <item x="3907"/>
        <item x="3589"/>
        <item x="3878"/>
        <item x="3572"/>
        <item x="1258"/>
        <item x="1119"/>
        <item x="2277"/>
        <item x="5276"/>
        <item x="2571"/>
        <item x="2658"/>
        <item x="4731"/>
        <item x="3454"/>
        <item x="4177"/>
        <item x="4127"/>
        <item x="1151"/>
        <item x="499"/>
        <item x="4856"/>
        <item x="4338"/>
        <item x="2144"/>
        <item x="5047"/>
        <item x="5048"/>
        <item x="5029"/>
        <item x="5030"/>
        <item x="5031"/>
        <item x="2148"/>
        <item x="500"/>
        <item x="2833"/>
        <item x="5336"/>
        <item x="5147"/>
        <item x="4876"/>
        <item x="1582"/>
        <item x="4657"/>
        <item x="5222"/>
        <item x="5012"/>
        <item x="2998"/>
        <item x="3455"/>
        <item x="5232"/>
        <item x="1347"/>
        <item x="4149"/>
        <item x="1053"/>
        <item x="3707"/>
        <item x="3677"/>
        <item x="2160"/>
        <item x="1396"/>
        <item x="2974"/>
        <item x="3642"/>
        <item x="3643"/>
        <item x="4432"/>
        <item x="1612"/>
        <item x="5070"/>
        <item x="2225"/>
        <item x="3392"/>
        <item x="4771"/>
        <item x="1583"/>
        <item x="1062"/>
        <item x="1371"/>
        <item x="1729"/>
        <item x="898"/>
        <item x="375"/>
        <item x="3712"/>
        <item x="266"/>
        <item x="2901"/>
        <item x="198"/>
        <item x="3946"/>
        <item x="1044"/>
        <item x="3183"/>
        <item x="1863"/>
        <item x="1973"/>
        <item x="3791"/>
        <item x="4050"/>
        <item x="4061"/>
        <item x="80"/>
        <item x="27"/>
        <item x="184"/>
        <item x="3934"/>
        <item x="5319"/>
        <item x="3619"/>
        <item x="2865"/>
        <item x="3610"/>
        <item x="2876"/>
        <item x="3666"/>
        <item x="2877"/>
        <item x="2133"/>
        <item x="3079"/>
        <item x="3811"/>
        <item x="527"/>
        <item x="304"/>
        <item x="54"/>
        <item x="528"/>
        <item x="4533"/>
        <item x="4006"/>
        <item x="128"/>
        <item x="3685"/>
        <item x="3135"/>
        <item x="4698"/>
        <item x="3302"/>
        <item x="3892"/>
        <item x="4002"/>
        <item x="3188"/>
        <item x="4668"/>
        <item x="3662"/>
        <item x="47"/>
        <item x="28"/>
        <item x="3996"/>
        <item x="3184"/>
        <item x="145"/>
        <item x="2952"/>
        <item x="3185"/>
        <item x="3912"/>
        <item x="217"/>
        <item x="224"/>
        <item x="3046"/>
        <item x="805"/>
        <item x="3191"/>
        <item x="3333"/>
        <item x="1019"/>
        <item x="3516"/>
        <item x="3608"/>
        <item x="3964"/>
        <item x="3523"/>
        <item x="4008"/>
        <item x="3506"/>
        <item x="2136"/>
        <item x="4199"/>
        <item x="4346"/>
        <item x="1910"/>
        <item x="2673"/>
        <item x="3446"/>
        <item x="2969"/>
        <item x="489"/>
        <item x="1806"/>
        <item x="1807"/>
        <item x="1549"/>
        <item x="613"/>
        <item x="1911"/>
        <item x="4409"/>
        <item x="4469"/>
        <item x="5258"/>
        <item x="1635"/>
        <item x="2648"/>
        <item x="5083"/>
        <item x="4150"/>
        <item x="2842"/>
        <item x="4426"/>
        <item x="2890"/>
        <item x="4640"/>
        <item x="1491"/>
        <item x="2007"/>
        <item x="1929"/>
        <item x="4803"/>
        <item x="69"/>
        <item x="4633"/>
        <item x="549"/>
        <item x="2764"/>
        <item x="1930"/>
        <item x="4921"/>
        <item x="591"/>
        <item x="4922"/>
        <item x="5194"/>
        <item x="2891"/>
        <item x="70"/>
        <item x="244"/>
        <item x="4762"/>
        <item x="1568"/>
        <item x="3680"/>
        <item x="6"/>
        <item x="3316"/>
        <item x="3913"/>
        <item x="1023"/>
        <item x="976"/>
        <item x="204"/>
        <item x="87"/>
        <item x="1097"/>
        <item x="41"/>
        <item x="4060"/>
        <item x="3700"/>
        <item x="1358"/>
        <item x="1081"/>
        <item x="4128"/>
        <item x="1337"/>
        <item x="3983"/>
        <item x="4254"/>
        <item x="1175"/>
        <item x="1938"/>
        <item x="3164"/>
        <item x="1020"/>
        <item x="4098"/>
        <item x="2549"/>
        <item x="2659"/>
        <item x="4299"/>
        <item x="2627"/>
        <item x="3941"/>
        <item x="4746"/>
        <item x="3644"/>
        <item x="3621"/>
        <item x="3637"/>
        <item x="2099"/>
        <item x="1169"/>
        <item x="153"/>
        <item x="1348"/>
        <item x="5361"/>
        <item x="4427"/>
        <item x="1249"/>
        <item x="63"/>
        <item x="1240"/>
        <item x="21"/>
        <item x="3284"/>
        <item x="1955"/>
        <item x="1695"/>
        <item x="1956"/>
        <item x="3268"/>
        <item x="85"/>
        <item x="5117"/>
        <item x="4965"/>
        <item x="3879"/>
        <item x="5127"/>
        <item x="4604"/>
        <item x="4997"/>
        <item x="5009"/>
        <item x="4178"/>
        <item x="4987"/>
        <item x="4106"/>
        <item x="2815"/>
        <item x="3317"/>
        <item x="2105"/>
        <item x="3078"/>
        <item x="4491"/>
        <item x="3011"/>
        <item x="1709"/>
        <item x="4538"/>
        <item x="2380"/>
        <item x="1403"/>
        <item x="25"/>
        <item x="26"/>
        <item x="3306"/>
        <item x="1439"/>
        <item x="29"/>
        <item x="2229"/>
        <item x="2321"/>
        <item x="3408"/>
        <item x="3348"/>
        <item x="3344"/>
        <item x="2320"/>
        <item x="4708"/>
        <item x="2256"/>
        <item x="435"/>
        <item x="3060"/>
        <item x="2490"/>
        <item x="3620"/>
        <item x="60"/>
        <item x="2381"/>
        <item x="3165"/>
        <item x="4966"/>
        <item x="2150"/>
        <item x="1721"/>
        <item x="2251"/>
        <item x="2228"/>
        <item x="2257"/>
        <item x="14"/>
        <item x="2701"/>
        <item x="2236"/>
        <item x="19"/>
        <item x="4591"/>
        <item x="4574"/>
        <item x="941"/>
        <item x="116"/>
        <item x="2174"/>
        <item x="4062"/>
        <item x="2360"/>
        <item x="4430"/>
        <item x="2334"/>
        <item x="1440"/>
        <item x="889"/>
        <item x="3307"/>
        <item x="3971"/>
        <item x="2290"/>
        <item x="672"/>
        <item x="3112"/>
        <item x="2494"/>
        <item x="2232"/>
        <item x="3264"/>
        <item x="2376"/>
        <item x="4129"/>
        <item x="4618"/>
        <item x="1302"/>
        <item x="2292"/>
        <item x="4575"/>
        <item x="2418"/>
        <item x="4347"/>
        <item x="3296"/>
        <item x="3285"/>
        <item x="56"/>
        <item x="2323"/>
        <item x="2743"/>
        <item x="3507"/>
        <item x="2366"/>
        <item x="55"/>
        <item x="5328"/>
        <item x="3566"/>
        <item x="614"/>
        <item x="1322"/>
        <item x="2892"/>
        <item x="1810"/>
        <item x="2598"/>
        <item x="5337"/>
        <item x="2112"/>
        <item x="1250"/>
        <item x="1933"/>
        <item x="779"/>
        <item x="4532"/>
        <item x="2281"/>
        <item x="2843"/>
        <item x="5301"/>
        <item x="1333"/>
        <item x="562"/>
        <item x="2293"/>
        <item x="529"/>
        <item x="3862"/>
        <item x="4492"/>
        <item x="490"/>
        <item x="576"/>
        <item x="3723"/>
        <item x="399"/>
        <item x="1220"/>
        <item x="3530"/>
        <item x="5349"/>
        <item x="5071"/>
        <item x="3984"/>
        <item x="4781"/>
        <item x="2773"/>
        <item x="765"/>
        <item x="1767"/>
        <item x="4669"/>
        <item x="2340"/>
        <item x="2076"/>
        <item x="2331"/>
        <item x="3478"/>
        <item x="363"/>
        <item x="592"/>
        <item x="530"/>
        <item x="1660"/>
        <item x="637"/>
        <item x="1432"/>
        <item x="1363"/>
        <item x="33"/>
        <item x="15"/>
        <item x="71"/>
        <item x="1190"/>
        <item x="1164"/>
        <item x="2166"/>
        <item x="2506"/>
        <item x="2149"/>
        <item x="638"/>
        <item x="4450"/>
        <item x="3125"/>
        <item x="3250"/>
        <item x="3539"/>
        <item x="531"/>
        <item x="4232"/>
        <item x="4911"/>
        <item x="3073"/>
        <item x="3810"/>
        <item x="4089"/>
        <item x="4072"/>
        <item x="1670"/>
        <item x="3706"/>
        <item x="1032"/>
        <item x="4136"/>
        <item x="314"/>
        <item x="3858"/>
        <item x="3794"/>
        <item x="3278"/>
        <item x="3937"/>
        <item x="34"/>
        <item x="3100"/>
        <item x="221"/>
        <item x="1213"/>
        <item x="1054"/>
        <item x="1042"/>
        <item x="1045"/>
        <item x="2774"/>
        <item x="376"/>
        <item x="550"/>
        <item x="657"/>
        <item x="1165"/>
        <item x="3042"/>
        <item x="3345"/>
        <item x="2195"/>
        <item x="3497"/>
        <item x="1086"/>
        <item x="1082"/>
        <item x="4732"/>
        <item x="4151"/>
        <item x="4828"/>
        <item x="491"/>
        <item x="4152"/>
        <item x="1287"/>
        <item x="3552"/>
        <item x="3508"/>
        <item x="3925"/>
        <item x="3628"/>
        <item x="3517"/>
        <item x="3638"/>
        <item x="4009"/>
        <item x="3604"/>
        <item x="3958"/>
        <item x="3611"/>
        <item x="3605"/>
        <item x="235"/>
        <item x="3778"/>
        <item x="1244"/>
        <item x="3409"/>
        <item x="4829"/>
        <item x="3581"/>
        <item x="1441"/>
        <item x="627"/>
        <item x="615"/>
        <item x="1477"/>
        <item x="3029"/>
        <item x="4130"/>
        <item x="2347"/>
        <item x="142"/>
        <item x="3479"/>
        <item x="3087"/>
        <item x="3429"/>
        <item x="2313"/>
        <item x="2457"/>
        <item x="5195"/>
        <item x="4794"/>
        <item x="2999"/>
        <item x="2572"/>
        <item x="5324"/>
        <item x="5322"/>
        <item x="4702"/>
        <item x="5185"/>
        <item x="1502"/>
        <item x="639"/>
        <item x="1859"/>
        <item x="577"/>
        <item x="857"/>
        <item x="658"/>
        <item x="659"/>
        <item x="4470"/>
        <item x="3942"/>
        <item x="4931"/>
        <item x="5196"/>
        <item x="2392"/>
        <item x="5237"/>
        <item x="3030"/>
        <item x="1808"/>
        <item x="2190"/>
        <item x="1936"/>
        <item x="1584"/>
        <item x="2211"/>
        <item x="3194"/>
        <item x="532"/>
        <item x="2271"/>
        <item x="1852"/>
        <item x="660"/>
        <item x="421"/>
        <item x="616"/>
        <item x="2317"/>
        <item x="1095"/>
        <item x="2263"/>
        <item x="1071"/>
        <item x="1853"/>
        <item x="2208"/>
        <item x="2155"/>
        <item x="2309"/>
        <item x="2341"/>
        <item x="3173"/>
        <item x="1447"/>
        <item x="2462"/>
        <item x="2294"/>
        <item x="1245"/>
        <item x="2295"/>
        <item x="1772"/>
        <item x="2297"/>
        <item x="3195"/>
        <item x="3148"/>
        <item x="2335"/>
        <item x="178"/>
        <item x="185"/>
        <item x="3480"/>
        <item x="2101"/>
        <item x="1854"/>
        <item x="1519"/>
        <item x="3806"/>
        <item x="4670"/>
        <item x="4795"/>
        <item x="628"/>
        <item x="617"/>
        <item x="1003"/>
        <item x="2439"/>
        <item x="1846"/>
        <item x="3343"/>
        <item x="3393"/>
        <item x="2908"/>
        <item x="2449"/>
        <item x="1534"/>
        <item x="3990"/>
        <item x="2473"/>
        <item x="1141"/>
        <item x="3698"/>
        <item x="1576"/>
        <item x="7"/>
        <item x="1341"/>
        <item x="3513"/>
        <item x="2156"/>
        <item x="3863"/>
        <item x="930"/>
        <item x="1214"/>
        <item x="1055"/>
        <item x="4886"/>
        <item x="1646"/>
        <item x="5118"/>
        <item x="817"/>
        <item x="3144"/>
        <item x="3509"/>
        <item x="681"/>
        <item x="1922"/>
        <item x="5032"/>
        <item x="2416"/>
        <item x="2463"/>
        <item x="1406"/>
        <item x="830"/>
        <item x="2088"/>
        <item x="2089"/>
        <item x="3210"/>
        <item x="1372"/>
        <item x="1136"/>
        <item x="2801"/>
        <item x="4067"/>
        <item x="4576"/>
        <item x="4733"/>
        <item x="4709"/>
        <item x="4726"/>
        <item x="4525"/>
        <item x="4446"/>
        <item x="5277"/>
        <item x="1409"/>
        <item x="4900"/>
        <item x="2702"/>
        <item x="3155"/>
        <item x="2329"/>
        <item x="2095"/>
        <item x="1039"/>
        <item x="2336"/>
        <item x="3313"/>
        <item x="3286"/>
        <item x="3434"/>
        <item x="897"/>
        <item x="3761"/>
        <item x="2458"/>
        <item x="1453"/>
        <item x="389"/>
        <item x="1742"/>
        <item x="355"/>
        <item x="356"/>
        <item x="665"/>
        <item x="593"/>
        <item x="4830"/>
        <item x="1138"/>
        <item x="4387"/>
        <item x="4504"/>
        <item x="1761"/>
        <item x="4277"/>
        <item x="3733"/>
        <item x="4217"/>
        <item x="3679"/>
        <item x="2464"/>
        <item x="3472"/>
        <item x="3485"/>
        <item x="1292"/>
        <item x="3473"/>
        <item x="3149"/>
        <item x="2465"/>
        <item x="720"/>
        <item x="2145"/>
        <item x="3746"/>
        <item x="2201"/>
        <item x="2407"/>
        <item x="2893"/>
        <item x="5317"/>
        <item x="3156"/>
        <item x="4054"/>
        <item x="4901"/>
        <item x="1078"/>
        <item x="3834"/>
        <item x="3463"/>
        <item x="1525"/>
        <item x="395"/>
        <item x="1320"/>
        <item x="3031"/>
        <item x="5211"/>
        <item x="1384"/>
        <item x="3869"/>
        <item x="2090"/>
        <item x="3211"/>
        <item x="2291"/>
        <item x="4715"/>
        <item x="2220"/>
        <item x="1416"/>
        <item x="81"/>
        <item x="5350"/>
        <item x="4975"/>
        <item x="1543"/>
        <item x="2342"/>
        <item x="1939"/>
        <item x="1410"/>
        <item x="1293"/>
        <item x="1297"/>
        <item x="2194"/>
        <item x="3843"/>
        <item x="2599"/>
        <item x="1795"/>
        <item x="4716"/>
        <item x="1411"/>
        <item x="1233"/>
        <item x="3481"/>
        <item x="3271"/>
        <item x="3435"/>
        <item x="3456"/>
        <item x="4109"/>
        <item x="1722"/>
        <item x="5266"/>
        <item x="315"/>
        <item x="4545"/>
        <item x="3763"/>
        <item x="1229"/>
        <item x="2684"/>
        <item x="4255"/>
        <item x="4750"/>
        <item x="798"/>
        <item x="1684"/>
        <item x="890"/>
        <item x="3160"/>
        <item x="1033"/>
        <item x="1492"/>
        <item x="3436"/>
        <item x="1323"/>
        <item x="962"/>
        <item x="4988"/>
        <item x="1894"/>
        <item x="1433"/>
        <item x="3101"/>
        <item x="3691"/>
        <item x="1338"/>
        <item x="4705"/>
        <item x="3739"/>
        <item x="4116"/>
        <item x="5311"/>
        <item x="1331"/>
        <item x="5102"/>
        <item x="1866"/>
        <item x="4526"/>
        <item x="279"/>
        <item x="2396"/>
        <item x="1237"/>
        <item x="4458"/>
        <item x="1024"/>
        <item x="1569"/>
        <item x="3444"/>
        <item x="1031"/>
        <item x="1962"/>
        <item x="3947"/>
        <item x="3731"/>
        <item x="3414"/>
        <item x="3713"/>
        <item x="3387"/>
        <item x="256"/>
        <item x="4559"/>
        <item x="1507"/>
        <item x="134"/>
        <item x="3870"/>
        <item x="1825"/>
        <item x="3257"/>
        <item x="3225"/>
        <item x="117"/>
        <item x="3287"/>
        <item x="4912"/>
        <item x="3004"/>
        <item x="2759"/>
        <item x="3812"/>
        <item x="3686"/>
        <item x="4998"/>
        <item x="5097"/>
        <item x="2053"/>
        <item x="2054"/>
        <item x="2055"/>
        <item x="1765"/>
        <item x="1167"/>
        <item x="230"/>
        <item x="30"/>
        <item x="97"/>
        <item x="101"/>
        <item x="4209"/>
        <item x="4459"/>
        <item x="775"/>
        <item x="4010"/>
        <item x="2072"/>
        <item x="5159"/>
        <item x="5172"/>
        <item x="5013"/>
        <item x="2909"/>
        <item x="2866"/>
        <item x="5173"/>
        <item x="2991"/>
        <item x="3047"/>
        <item x="4577"/>
        <item x="3113"/>
        <item x="4320"/>
        <item x="390"/>
        <item x="4877"/>
        <item x="2628"/>
        <item x="4560"/>
        <item x="4605"/>
        <item x="4967"/>
        <item x="5318"/>
        <item x="3394"/>
        <item x="4678"/>
        <item x="5197"/>
        <item x="4606"/>
        <item x="5338"/>
        <item x="4878"/>
        <item x="5302"/>
        <item x="4546"/>
        <item x="4547"/>
        <item x="3045"/>
        <item x="1493"/>
        <item x="5174"/>
        <item x="1288"/>
        <item x="4679"/>
        <item x="3043"/>
        <item x="2242"/>
        <item x="3161"/>
        <item x="1230"/>
        <item x="1400"/>
        <item x="3114"/>
        <item x="3136"/>
        <item x="2243"/>
        <item x="5160"/>
        <item x="4173"/>
        <item x="4999"/>
        <item x="4451"/>
        <item x="1152"/>
        <item x="5138"/>
        <item x="2703"/>
        <item x="229"/>
        <item x="257"/>
        <item x="1063"/>
        <item x="1040"/>
        <item x="3762"/>
        <item x="3701"/>
        <item x="3703"/>
        <item x="3787"/>
        <item x="721"/>
        <item x="3735"/>
        <item x="1037"/>
        <item x="3764"/>
        <item x="3564"/>
        <item x="1083"/>
        <item x="3606"/>
        <item x="3767"/>
        <item x="1072"/>
        <item x="1034"/>
        <item x="3959"/>
        <item x="1046"/>
        <item x="1035"/>
        <item x="3540"/>
        <item x="3598"/>
        <item x="3708"/>
        <item x="3769"/>
        <item x="3821"/>
        <item x="3334"/>
        <item x="3826"/>
        <item x="3402"/>
        <item x="3828"/>
        <item x="3687"/>
        <item x="3797"/>
        <item x="3593"/>
        <item x="3590"/>
        <item x="4890"/>
        <item x="1113"/>
        <item x="4471"/>
        <item x="1373"/>
        <item x="480"/>
        <item x="4534"/>
        <item x="282"/>
        <item x="893"/>
        <item x="4288"/>
        <item x="4339"/>
        <item x="4104"/>
        <item x="4735"/>
        <item x="2600"/>
        <item x="8430"/>
        <item x="4321"/>
        <item x="492"/>
        <item x="563"/>
        <item x="2694"/>
        <item x="1246"/>
        <item x="4976"/>
        <item x="3649"/>
        <item x="5091"/>
        <item x="737"/>
        <item x="4395"/>
        <item x="2921"/>
        <item x="3288"/>
        <item x="5092"/>
        <item x="5103"/>
        <item x="3669"/>
        <item x="3657"/>
        <item x="991"/>
        <item x="2432"/>
        <item x="1108"/>
        <item x="4879"/>
        <item x="3218"/>
        <item x="93"/>
        <item x="2179"/>
        <item x="2100"/>
        <item x="2110"/>
        <item x="927"/>
        <item x="3380"/>
        <item x="748"/>
        <item x="342"/>
        <item x="1508"/>
        <item x="2880"/>
        <item x="3355"/>
        <item x="2191"/>
        <item x="3474"/>
        <item x="2192"/>
        <item x="3553"/>
        <item x="1068"/>
        <item x="1923"/>
        <item x="1861"/>
        <item x="1901"/>
        <item x="1837"/>
        <item x="1826"/>
        <item x="836"/>
        <item x="5058"/>
        <item x="4435"/>
        <item x="154"/>
        <item x="790"/>
        <item x="474"/>
        <item x="1369"/>
        <item x="1636"/>
        <item x="1270"/>
        <item x="1974"/>
        <item x="3335"/>
        <item x="295"/>
        <item x="2825"/>
        <item x="2103"/>
        <item x="2080"/>
        <item x="1294"/>
        <item x="981"/>
        <item x="218"/>
        <item x="3301"/>
        <item x="4131"/>
        <item x="837"/>
        <item x="1937"/>
        <item x="4880"/>
        <item x="118"/>
        <item x="1848"/>
        <item x="5084"/>
        <item x="4278"/>
        <item x="4218"/>
        <item x="4968"/>
        <item x="2629"/>
        <item x="5261"/>
        <item x="2834"/>
        <item x="2826"/>
        <item x="5292"/>
        <item x="5161"/>
        <item x="4460"/>
        <item x="5362"/>
        <item x="2630"/>
        <item x="2775"/>
        <item x="2740"/>
        <item x="2939"/>
        <item x="4969"/>
        <item x="2716"/>
        <item x="4187"/>
        <item x="5363"/>
        <item x="4505"/>
        <item x="4099"/>
        <item x="4939"/>
        <item x="2751"/>
        <item x="5339"/>
        <item x="5175"/>
        <item x="5176"/>
        <item x="4289"/>
        <item x="4472"/>
        <item x="4893"/>
        <item x="4821"/>
        <item x="2776"/>
        <item x="4260"/>
        <item x="1402"/>
        <item x="4578"/>
        <item x="2695"/>
        <item x="2550"/>
        <item x="4940"/>
        <item x="5093"/>
        <item x="5148"/>
        <item x="4548"/>
        <item x="4614"/>
        <item x="4506"/>
        <item x="2802"/>
        <item x="2867"/>
        <item x="2790"/>
        <item x="4977"/>
        <item x="2978"/>
        <item x="2777"/>
        <item x="2844"/>
        <item x="5105"/>
        <item x="1324"/>
        <item x="5228"/>
        <item x="1466"/>
        <item x="1979"/>
        <item x="3823"/>
        <item x="2940"/>
        <item x="1422"/>
        <item x="4818"/>
        <item x="1478"/>
        <item x="4891"/>
        <item x="5162"/>
        <item x="4068"/>
        <item x="2845"/>
        <item x="1088"/>
        <item x="2068"/>
        <item x="1075"/>
        <item x="1251"/>
        <item x="3541"/>
        <item x="1295"/>
        <item x="57"/>
        <item x="3020"/>
        <item x="4902"/>
        <item x="5340"/>
        <item x="766"/>
        <item x="4804"/>
        <item x="3765"/>
        <item x="3085"/>
        <item x="1359"/>
        <item x="1512"/>
        <item x="1475"/>
        <item x="1513"/>
        <item x="1360"/>
        <item x="1509"/>
        <item x="3067"/>
        <item x="1467"/>
        <item x="2116"/>
        <item x="4626"/>
        <item x="2385"/>
        <item x="3096"/>
        <item x="3000"/>
        <item x="1593"/>
        <item x="2358"/>
        <item x="4561"/>
        <item x="4680"/>
        <item x="1176"/>
        <item x="4772"/>
        <item x="4361"/>
        <item x="5223"/>
        <item x="701"/>
        <item x="776"/>
        <item x="4727"/>
        <item x="2480"/>
        <item x="2966"/>
        <item x="4607"/>
        <item x="4592"/>
        <item x="4593"/>
        <item x="4579"/>
        <item x="2835"/>
        <item x="2827"/>
        <item x="2836"/>
        <item x="2382"/>
        <item x="673"/>
        <item x="406"/>
        <item x="982"/>
        <item x="3464"/>
        <item x="243"/>
        <item x="3304"/>
        <item x="328"/>
        <item x="322"/>
        <item x="156"/>
        <item x="3510"/>
        <item x="3417"/>
        <item x="2252"/>
        <item x="3651"/>
        <item x="3"/>
        <item x="94"/>
        <item x="253"/>
        <item x="4120"/>
        <item x="640"/>
        <item x="2803"/>
        <item x="931"/>
        <item x="1547"/>
        <item x="1605"/>
        <item x="875"/>
        <item x="4340"/>
        <item x="1423"/>
        <item x="708"/>
        <item x="2721"/>
        <item x="3853"/>
        <item x="316"/>
        <item x="876"/>
        <item x="992"/>
        <item x="666"/>
        <item x="270"/>
        <item x="4776"/>
        <item x="4388"/>
        <item x="4362"/>
        <item x="831"/>
        <item x="4290"/>
        <item x="4233"/>
        <item x="2561"/>
        <item x="2941"/>
        <item x="1520"/>
        <item x="3032"/>
        <item x="4410"/>
        <item x="2631"/>
        <item x="3360"/>
        <item x="3037"/>
        <item x="4161"/>
        <item x="1847"/>
        <item x="1426"/>
        <item x="3880"/>
        <item x="3582"/>
        <item x="1084"/>
        <item x="2894"/>
        <item x="3251"/>
        <item x="2339"/>
        <item x="2386"/>
        <item x="5341"/>
        <item x="4805"/>
        <item x="2895"/>
        <item x="3557"/>
        <item x="2942"/>
        <item x="4868"/>
        <item x="5085"/>
        <item x="2761"/>
        <item x="4291"/>
        <item x="2731"/>
        <item x="1696"/>
        <item x="3279"/>
        <item x="4619"/>
        <item x="291"/>
        <item x="1994"/>
        <item x="1984"/>
        <item x="5177"/>
        <item x="2175"/>
        <item x="2183"/>
        <item x="999"/>
        <item x="4681"/>
        <item x="1199"/>
        <item x="4051"/>
        <item x="1206"/>
        <item x="4411"/>
        <item x="169"/>
        <item x="749"/>
        <item x="2167"/>
        <item x="3058"/>
        <item x="4701"/>
        <item x="512"/>
        <item x="1004"/>
        <item x="4941"/>
        <item x="2209"/>
        <item x="2390"/>
        <item x="2221"/>
        <item x="3950"/>
        <item x="2056"/>
        <item x="3068"/>
        <item x="1782"/>
        <item x="4978"/>
        <item x="722"/>
        <item x="702"/>
        <item x="1912"/>
        <item x="436"/>
        <item x="3732"/>
        <item x="347"/>
        <item x="533"/>
        <item x="818"/>
        <item x="1504"/>
        <item x="1647"/>
        <item x="4348"/>
        <item x="1750"/>
        <item x="481"/>
        <item x="3779"/>
        <item x="2014"/>
        <item x="2015"/>
        <item x="852"/>
        <item x="2474"/>
        <item x="437"/>
        <item x="228"/>
        <item x="277"/>
        <item x="2910"/>
        <item x="422"/>
        <item x="973"/>
        <item x="844"/>
        <item x="1594"/>
        <item x="1278"/>
        <item x="928"/>
        <item x="1392"/>
        <item x="1755"/>
        <item x="3269"/>
        <item x="2846"/>
        <item x="2857"/>
        <item x="4806"/>
        <item x="4617"/>
        <item x="3395"/>
        <item x="1159"/>
        <item x="4354"/>
        <item x="1339"/>
        <item x="4413"/>
        <item x="1913"/>
        <item x="1434"/>
        <item x="4742"/>
        <item x="5351"/>
        <item x="4712"/>
        <item x="3370"/>
        <item x="2704"/>
        <item x="2399"/>
        <item x="674"/>
        <item x="3403"/>
        <item x="5149"/>
        <item x="983"/>
        <item x="1560"/>
        <item x="4942"/>
        <item x="2922"/>
        <item x="2551"/>
        <item x="3591"/>
        <item x="2367"/>
        <item x="3692"/>
        <item x="3888"/>
        <item x="3889"/>
        <item x="3891"/>
        <item x="3683"/>
        <item x="1723"/>
        <item x="3972"/>
        <item x="1130"/>
        <item x="3973"/>
        <item x="3542"/>
        <item x="4035"/>
        <item x="3323"/>
        <item x="2804"/>
        <item x="2424"/>
        <item x="1166"/>
        <item x="1710"/>
        <item x="501"/>
        <item x="3356"/>
        <item x="1867"/>
        <item x="4310"/>
        <item x="3985"/>
        <item x="1468"/>
        <item x="2660"/>
        <item x="661"/>
        <item x="423"/>
        <item x="305"/>
        <item x="5059"/>
        <item x="2953"/>
        <item x="2914"/>
        <item x="3012"/>
        <item x="2459"/>
        <item x="1944"/>
        <item x="3944"/>
        <item x="993"/>
        <item x="1231"/>
        <item x="61"/>
        <item x="3560"/>
        <item x="72"/>
        <item x="4627"/>
        <item x="424"/>
        <item x="4188"/>
        <item x="3336"/>
        <item x="641"/>
        <item x="4979"/>
        <item x="2632"/>
        <item x="5252"/>
        <item x="1685"/>
        <item x="5253"/>
        <item x="750"/>
        <item x="2705"/>
        <item x="709"/>
        <item x="4892"/>
        <item x="248"/>
        <item x="2642"/>
        <item x="4700"/>
        <item x="1025"/>
        <item x="3645"/>
        <item x="3175"/>
        <item x="675"/>
        <item x="1895"/>
        <item x="942"/>
        <item x="3671"/>
        <item x="3280"/>
        <item x="3486"/>
        <item x="2633"/>
        <item x="2805"/>
        <item x="3252"/>
        <item x="901"/>
        <item x="3410"/>
        <item x="1819"/>
        <item x="1820"/>
        <item x="2012"/>
        <item x="751"/>
        <item x="838"/>
        <item x="2285"/>
        <item x="3103"/>
        <item x="752"/>
        <item x="902"/>
        <item x="1506"/>
        <item x="1279"/>
        <item x="4695"/>
        <item x="906"/>
        <item x="258"/>
        <item x="4765"/>
        <item x="2881"/>
        <item x="2979"/>
        <item x="3015"/>
        <item x="1869"/>
        <item x="2092"/>
        <item x="1262"/>
        <item x="1142"/>
        <item x="1177"/>
        <item x="1963"/>
        <item x="129"/>
        <item x="3629"/>
        <item x="3583"/>
        <item x="2964"/>
        <item x="4153"/>
        <item x="4154"/>
        <item x="3622"/>
        <item x="3694"/>
        <item x="2202"/>
        <item x="3364"/>
        <item x="1222"/>
        <item x="3005"/>
        <item x="2816"/>
        <item x="3021"/>
        <item x="1235"/>
        <item x="159"/>
        <item x="4881"/>
        <item x="2653"/>
        <item x="1990"/>
        <item x="2443"/>
        <item x="407"/>
        <item x="2444"/>
        <item x="4341"/>
        <item x="2882"/>
        <item x="5033"/>
        <item x="2753"/>
        <item x="994"/>
        <item x="3457"/>
        <item x="3383"/>
        <item x="3487"/>
        <item x="3543"/>
        <item x="3798"/>
        <item x="4117"/>
        <item x="306"/>
        <item x="1132"/>
        <item x="1924"/>
        <item x="3838"/>
        <item x="4261"/>
        <item x="1787"/>
        <item x="1193"/>
        <item x="2445"/>
        <item x="986"/>
        <item x="4418"/>
        <item x="1014"/>
        <item x="4496"/>
        <item x="5342"/>
        <item x="5343"/>
        <item x="4055"/>
        <item x="2507"/>
        <item x="4594"/>
        <item x="1860"/>
        <item x="1170"/>
        <item x="3714"/>
        <item x="662"/>
        <item x="5344"/>
        <item x="2896"/>
        <item x="2020"/>
        <item x="1745"/>
        <item x="1876"/>
        <item x="1770"/>
        <item x="513"/>
        <item x="222"/>
        <item x="2983"/>
        <item x="1105"/>
        <item x="2883"/>
        <item x="5345"/>
        <item x="42"/>
        <item x="3920"/>
        <item x="2980"/>
        <item x="1599"/>
        <item x="1110"/>
        <item x="3646"/>
        <item x="2878"/>
        <item x="2923"/>
        <item x="2649"/>
        <item x="3437"/>
        <item x="1985"/>
        <item x="3630"/>
        <item x="3654"/>
        <item x="3688"/>
        <item x="2021"/>
        <item x="4045"/>
        <item x="2016"/>
        <item x="3850"/>
        <item x="2152"/>
        <item x="2433"/>
        <item x="2189"/>
        <item x="2274"/>
        <item x="2310"/>
        <item x="2488"/>
        <item x="2146"/>
        <item x="2897"/>
        <item x="1361"/>
        <item x="3447"/>
        <item x="2106"/>
        <item x="262"/>
        <item x="3573"/>
        <item x="2446"/>
        <item x="2034"/>
        <item x="1870"/>
        <item x="299"/>
        <item x="4766"/>
        <item x="3390"/>
        <item x="37"/>
        <item x="3554"/>
        <item x="4860"/>
        <item x="2954"/>
        <item x="2193"/>
        <item x="1109"/>
        <item x="629"/>
        <item x="448"/>
        <item x="4796"/>
        <item x="682"/>
        <item x="791"/>
        <item x="1640"/>
        <item x="348"/>
        <item x="885"/>
        <item x="3997"/>
        <item x="3998"/>
        <item x="2661"/>
        <item x="877"/>
        <item x="1711"/>
        <item x="540"/>
        <item x="4671"/>
        <item x="2847"/>
        <item x="2662"/>
        <item x="254"/>
        <item x="957"/>
        <item x="4234"/>
        <item x="4235"/>
        <item x="4767"/>
        <item x="3179"/>
        <item x="4279"/>
        <item x="4292"/>
        <item x="2778"/>
        <item x="4844"/>
        <item x="4932"/>
        <item x="2981"/>
        <item x="2943"/>
        <item x="2976"/>
        <item x="723"/>
        <item x="2601"/>
        <item x="578"/>
        <item x="2442"/>
        <item x="2383"/>
        <item x="3411"/>
        <item x="4951"/>
        <item x="3809"/>
        <item x="1298"/>
        <item x="4057"/>
        <item x="1838"/>
        <item x="5086"/>
        <item x="1310"/>
        <item x="1435"/>
        <item x="3674"/>
        <item x="2806"/>
        <item x="4073"/>
        <item x="4223"/>
        <item x="4728"/>
        <item x="5049"/>
        <item x="1697"/>
        <item x="2062"/>
        <item x="1740"/>
        <item x="4440"/>
        <item x="4236"/>
        <item x="1553"/>
        <item x="48"/>
        <item x="4342"/>
        <item x="1503"/>
        <item x="3130"/>
        <item x="2047"/>
        <item x="5000"/>
        <item x="4782"/>
        <item x="1734"/>
        <item x="4314"/>
        <item x="205"/>
        <item x="4280"/>
        <item x="3416"/>
        <item x="551"/>
        <item x="3308"/>
        <item x="1762"/>
        <item x="2343"/>
        <item x="4831"/>
        <item x="4903"/>
        <item x="3153"/>
        <item x="1325"/>
        <item x="3081"/>
        <item x="3815"/>
        <item x="753"/>
        <item x="4773"/>
        <item x="2634"/>
        <item x="4882"/>
        <item x="4219"/>
        <item x="4036"/>
        <item x="3824"/>
        <item x="2674"/>
        <item x="1029"/>
        <item x="2275"/>
        <item x="3547"/>
        <item x="4322"/>
        <item x="3663"/>
        <item x="1882"/>
        <item x="3788"/>
        <item x="3371"/>
        <item x="3928"/>
        <item x="3689"/>
        <item x="1394"/>
        <item x="4245"/>
        <item x="3639"/>
        <item x="263"/>
        <item x="1089"/>
        <item x="236"/>
        <item x="4246"/>
        <item x="1494"/>
        <item x="4189"/>
        <item x="4155"/>
        <item x="3157"/>
        <item x="3709"/>
        <item x="3724"/>
        <item x="5150"/>
        <item x="1454"/>
        <item x="2408"/>
        <item x="1261"/>
        <item x="170"/>
        <item x="1510"/>
        <item x="3819"/>
        <item x="1374"/>
        <item x="349"/>
        <item x="579"/>
        <item x="5072"/>
        <item x="4441"/>
        <item x="1585"/>
        <item x="4416"/>
        <item x="4200"/>
        <item x="5119"/>
        <item x="3758"/>
        <item x="3795"/>
        <item x="1375"/>
        <item x="4549"/>
        <item x="3926"/>
        <item x="4011"/>
        <item x="43"/>
        <item x="3358"/>
        <item x="1563"/>
        <item x="1178"/>
        <item x="3379"/>
        <item x="98"/>
        <item x="1459"/>
        <item x="969"/>
        <item x="3236"/>
        <item x="2986"/>
        <item x="2481"/>
        <item x="4857"/>
        <item x="135"/>
        <item x="3330"/>
        <item x="4615"/>
        <item x="3145"/>
        <item x="1613"/>
        <item x="1953"/>
        <item x="1735"/>
        <item x="1834"/>
        <item x="2508"/>
        <item x="1505"/>
        <item x="2984"/>
        <item x="4414"/>
        <item x="912"/>
        <item x="377"/>
        <item x="2035"/>
        <item x="2036"/>
        <item x="3740"/>
        <item x="4783"/>
        <item x="5001"/>
        <item x="1238"/>
        <item x="4323"/>
        <item x="4550"/>
        <item x="2003"/>
        <item x="3458"/>
        <item x="1570"/>
        <item x="3091"/>
        <item x="2311"/>
        <item x="2008"/>
        <item x="82"/>
        <item x="123"/>
        <item x="119"/>
        <item x="62"/>
        <item x="22"/>
        <item x="1871"/>
        <item x="3546"/>
        <item x="4651"/>
        <item x="2685"/>
        <item x="5212"/>
        <item x="1641"/>
        <item x="1890"/>
        <item x="2009"/>
        <item x="3908"/>
        <item x="3518"/>
        <item x="3728"/>
        <item x="1644"/>
        <item x="3492"/>
        <item x="1529"/>
        <item x="3107"/>
        <item x="3902"/>
        <item x="5364"/>
        <item x="146"/>
        <item x="1661"/>
        <item x="2355"/>
        <item x="1600"/>
        <item x="1698"/>
        <item x="5128"/>
        <item x="4815"/>
        <item x="3331"/>
        <item x="3859"/>
        <item x="3753"/>
        <item x="1442"/>
        <item x="4551"/>
        <item x="4237"/>
        <item x="2706"/>
        <item x="4293"/>
        <item x="4952"/>
        <item x="3026"/>
        <item x="1120"/>
        <item x="4074"/>
        <item x="5034"/>
        <item x="683"/>
        <item x="4807"/>
        <item x="5060"/>
        <item x="4552"/>
        <item x="2635"/>
        <item x="5198"/>
        <item x="1964"/>
        <item x="2063"/>
        <item x="502"/>
        <item x="4682"/>
        <item x="5199"/>
        <item x="2924"/>
        <item x="4724"/>
        <item x="1385"/>
        <item x="3044"/>
        <item x="2807"/>
        <item x="5035"/>
        <item x="2037"/>
        <item x="2754"/>
        <item x="2348"/>
        <item x="3205"/>
        <item x="5229"/>
        <item x="3860"/>
        <item x="2226"/>
        <item x="2176"/>
        <item x="2744"/>
        <item x="2707"/>
        <item x="199"/>
        <item x="5365"/>
        <item x="2237"/>
        <item x="2027"/>
        <item x="1552"/>
        <item x="2023"/>
        <item x="2025"/>
        <item x="1965"/>
        <item x="1739"/>
        <item x="2026"/>
        <item x="1959"/>
        <item x="149"/>
        <item x="1586"/>
        <item x="1788"/>
        <item x="3631"/>
        <item x="1773"/>
        <item x="237"/>
        <item x="1648"/>
        <item x="1637"/>
        <item x="724"/>
        <item x="2552"/>
        <item x="2460"/>
        <item x="4943"/>
        <item x="2184"/>
        <item x="1914"/>
        <item x="3150"/>
        <item x="2944"/>
        <item x="4980"/>
        <item x="4641"/>
        <item x="3412"/>
        <item x="2057"/>
        <item x="1408"/>
        <item x="3192"/>
        <item x="3893"/>
        <item x="5278"/>
        <item x="2091"/>
        <item x="4672"/>
        <item x="2582"/>
        <item x="4703"/>
        <item x="5036"/>
        <item x="5169"/>
        <item x="2779"/>
        <item x="4634"/>
        <item x="1184"/>
        <item x="3372"/>
        <item x="1153"/>
        <item x="5352"/>
        <item x="1376"/>
        <item x="5002"/>
        <item x="5014"/>
        <item x="2848"/>
        <item x="4372"/>
        <item x="1377"/>
        <item x="725"/>
        <item x="2828"/>
        <item x="249"/>
        <item x="252"/>
        <item x="5259"/>
        <item x="5061"/>
        <item x="4845"/>
        <item x="1571"/>
        <item x="2663"/>
        <item x="219"/>
        <item x="4075"/>
        <item x="1821"/>
        <item x="4402"/>
        <item x="3718"/>
        <item x="1187"/>
        <item x="4294"/>
        <item x="4763"/>
        <item x="2945"/>
        <item x="4580"/>
        <item x="4379"/>
        <item x="3664"/>
        <item x="2617"/>
        <item x="5353"/>
        <item x="206"/>
        <item x="2573"/>
        <item x="3258"/>
        <item x="1000"/>
        <item x="2741"/>
        <item x="3991"/>
        <item x="1096"/>
        <item x="323"/>
        <item x="1900"/>
        <item x="3914"/>
        <item x="3915"/>
        <item x="3715"/>
        <item x="1125"/>
        <item x="3243"/>
        <item x="3829"/>
        <item x="38"/>
        <item x="267"/>
        <item x="2925"/>
        <item x="5279"/>
        <item x="3438"/>
        <item x="1638"/>
        <item x="1587"/>
        <item x="2664"/>
        <item x="1601"/>
        <item x="4201"/>
        <item x="1602"/>
        <item x="4981"/>
        <item x="4324"/>
        <item x="2868"/>
        <item x="2643"/>
        <item x="4808"/>
        <item x="1026"/>
        <item x="2244"/>
        <item x="4784"/>
        <item x="4608"/>
        <item x="194"/>
        <item x="2971"/>
        <item x="2829"/>
        <item x="1455"/>
        <item x="777"/>
        <item x="5122"/>
        <item x="894"/>
        <item x="207"/>
        <item x="1972"/>
        <item x="4609"/>
        <item x="4989"/>
        <item x="1980"/>
        <item x="186"/>
        <item x="1073"/>
        <item x="738"/>
        <item x="330"/>
        <item x="891"/>
        <item x="690"/>
        <item x="684"/>
        <item x="691"/>
        <item x="692"/>
        <item x="2992"/>
        <item x="5280"/>
        <item x="1712"/>
        <item x="2636"/>
        <item x="4162"/>
        <item x="4202"/>
        <item x="4203"/>
        <item x="3813"/>
        <item x="2849"/>
        <item x="5151"/>
        <item x="2524"/>
        <item x="4325"/>
        <item x="4832"/>
        <item x="2650"/>
        <item x="4846"/>
        <item x="4847"/>
        <item x="4848"/>
        <item x="4861"/>
        <item x="5186"/>
        <item x="4785"/>
        <item x="5152"/>
        <item x="4786"/>
        <item x="2696"/>
        <item x="3019"/>
        <item x="4866"/>
        <item x="4121"/>
        <item x="2568"/>
        <item x="4787"/>
        <item x="703"/>
        <item x="856"/>
        <item x="3864"/>
        <item x="4747"/>
        <item x="4247"/>
        <item x="845"/>
        <item x="1299"/>
        <item x="200"/>
        <item x="49"/>
        <item x="155"/>
        <item x="52"/>
        <item x="2438"/>
        <item x="4862"/>
        <item x="1482"/>
        <item x="1783"/>
        <item x="2010"/>
        <item x="948"/>
        <item x="3496"/>
        <item x="1131"/>
        <item x="311"/>
        <item x="425"/>
        <item x="642"/>
        <item x="594"/>
        <item x="832"/>
        <item x="275"/>
        <item x="1200"/>
        <item x="3881"/>
        <item x="75"/>
        <item x="4797"/>
        <item x="208"/>
        <item x="1966"/>
        <item x="3999"/>
        <item x="3738"/>
        <item x="580"/>
        <item x="552"/>
        <item x="2602"/>
        <item x="2489"/>
        <item x="4020"/>
        <item x="449"/>
        <item x="3151"/>
        <item x="2762"/>
        <item x="2665"/>
        <item x="4100"/>
        <item x="4110"/>
        <item x="4326"/>
        <item x="643"/>
        <item x="2093"/>
        <item x="3816"/>
        <item x="1126"/>
        <item x="4004"/>
        <item x="3704"/>
        <item x="44"/>
        <item x="3729"/>
        <item x="64"/>
        <item x="1059"/>
        <item x="1123"/>
        <item x="2235"/>
        <item x="2233"/>
        <item x="2397"/>
        <item x="2400"/>
        <item x="2666"/>
        <item x="3561"/>
        <item x="2368"/>
        <item x="2466"/>
        <item x="1483"/>
        <item x="1880"/>
        <item x="3121"/>
        <item x="2230"/>
        <item x="1528"/>
        <item x="1161"/>
        <item x="324"/>
        <item x="4040"/>
        <item x="2058"/>
        <item x="3801"/>
        <item x="1191"/>
        <item x="1621"/>
        <item x="317"/>
        <item x="1588"/>
        <item x="2038"/>
        <item x="1948"/>
        <item x="276"/>
        <item x="4833"/>
        <item x="1736"/>
        <item x="1603"/>
        <item x="1564"/>
        <item x="3658"/>
        <item x="4076"/>
        <item x="5303"/>
        <item x="792"/>
        <item x="1460"/>
        <item x="2717"/>
        <item x="2791"/>
        <item x="2780"/>
        <item x="2946"/>
        <item x="5325"/>
        <item x="4355"/>
        <item x="4345"/>
        <item x="5316"/>
        <item x="3108"/>
        <item x="1699"/>
        <item x="3927"/>
        <item x="4683"/>
        <item x="1495"/>
        <item x="1386"/>
        <item x="1397"/>
        <item x="4658"/>
        <item x="3659"/>
        <item x="3830"/>
        <item x="3827"/>
        <item x="3831"/>
        <item x="35"/>
        <item x="1154"/>
        <item x="4248"/>
        <item x="1414"/>
        <item x="864"/>
        <item x="1992"/>
        <item x="2525"/>
        <item x="4300"/>
        <item x="4436"/>
        <item x="76"/>
        <item x="4516"/>
        <item x="2817"/>
        <item x="4953"/>
        <item x="1550"/>
        <item x="4990"/>
        <item x="241"/>
        <item x="4327"/>
        <item x="1604"/>
        <item x="1544"/>
        <item x="2039"/>
        <item x="1201"/>
        <item x="4046"/>
        <item x="187"/>
        <item x="4721"/>
        <item x="4751"/>
        <item x="3897"/>
        <item x="1179"/>
        <item x="2675"/>
        <item x="139"/>
        <item x="3062"/>
        <item x="960"/>
        <item x="2268"/>
        <item x="2409"/>
        <item x="2618"/>
        <item x="1420"/>
        <item x="426"/>
        <item x="370"/>
        <item x="1945"/>
        <item x="710"/>
        <item x="468"/>
        <item x="3180"/>
        <item x="4026"/>
        <item x="1872"/>
        <item x="1387"/>
        <item x="95"/>
        <item x="663"/>
        <item x="3353"/>
        <item x="5213"/>
        <item x="3035"/>
        <item x="5094"/>
        <item x="5098"/>
        <item x="3318"/>
        <item x="839"/>
        <item x="4349"/>
        <item x="4137"/>
        <item x="1904"/>
        <item x="4923"/>
        <item x="2344"/>
        <item x="2254"/>
        <item x="833"/>
        <item x="2393"/>
        <item x="2394"/>
        <item x="2395"/>
        <item x="31"/>
        <item x="83"/>
        <item x="1815"/>
        <item x="534"/>
        <item x="1207"/>
        <item x="1208"/>
        <item x="4809"/>
        <item x="2215"/>
        <item x="2373"/>
        <item x="4"/>
        <item x="1883"/>
        <item x="4581"/>
        <item x="4883"/>
        <item x="2637"/>
        <item x="5214"/>
        <item x="4944"/>
        <item x="2526"/>
        <item x="2818"/>
        <item x="5200"/>
        <item x="2869"/>
        <item x="1038"/>
        <item x="4105"/>
        <item x="4693"/>
        <item x="5062"/>
        <item x="2069"/>
        <item x="3357"/>
        <item x="1353"/>
        <item x="4904"/>
        <item x="4699"/>
        <item x="4461"/>
        <item x="1855"/>
        <item x="2870"/>
        <item x="3196"/>
        <item x="1027"/>
        <item x="136"/>
        <item x="3098"/>
        <item x="2553"/>
        <item x="1835"/>
        <item x="3170"/>
        <item x="4819"/>
        <item x="3756"/>
        <item x="1043"/>
        <item x="963"/>
        <item x="1060"/>
        <item x="3741"/>
        <item x="2084"/>
        <item x="1896"/>
        <item x="1811"/>
        <item x="1957"/>
        <item x="2374"/>
        <item x="1061"/>
        <item x="1280"/>
        <item x="5139"/>
        <item x="1774"/>
        <item x="1484"/>
        <item x="357"/>
        <item x="3652"/>
        <item x="2282"/>
        <item x="1940"/>
        <item x="9823"/>
        <item x="4673"/>
        <item x="5304"/>
        <item x="2686"/>
        <item x="5215"/>
        <item x="2440"/>
        <item x="4350"/>
        <item x="17"/>
        <item x="5216"/>
        <item x="3833"/>
        <item x="3365"/>
        <item x="381"/>
        <item x="819"/>
        <item x="2119"/>
        <item x="3807"/>
        <item x="1234"/>
        <item x="3612"/>
        <item x="3404"/>
        <item x="1326"/>
        <item x="3137"/>
        <item x="2687"/>
        <item x="2792"/>
        <item x="482"/>
        <item x="3653"/>
        <item x="137"/>
        <item x="3092"/>
        <item x="1968"/>
        <item x="5095"/>
        <item x="3324"/>
        <item x="1884"/>
        <item x="2345"/>
        <item x="3705"/>
        <item x="2993"/>
        <item x="2879"/>
        <item x="1521"/>
        <item x="5163"/>
        <item x="4169"/>
        <item x="335"/>
        <item x="1098"/>
        <item x="3899"/>
        <item x="3903"/>
        <item x="3871"/>
        <item x="1076"/>
        <item x="5099"/>
        <item x="3325"/>
        <item x="4351"/>
        <item x="4065"/>
        <item x="4631"/>
        <item x="4810"/>
        <item x="493"/>
        <item x="767"/>
        <item x="553"/>
        <item x="1215"/>
        <item x="3246"/>
        <item x="1813"/>
        <item x="1840"/>
        <item x="3244"/>
        <item x="3929"/>
        <item x="3382"/>
        <item x="1052"/>
        <item x="1221"/>
        <item x="3361"/>
        <item x="3425"/>
        <item x="3459"/>
        <item x="1902"/>
        <item x="209"/>
        <item x="3872"/>
        <item x="4527"/>
        <item x="4582"/>
        <item x="4629"/>
        <item x="3754"/>
        <item x="1446"/>
        <item x="3943"/>
        <item x="3974"/>
        <item x="165"/>
        <item x="3882"/>
        <item x="4027"/>
        <item x="1885"/>
        <item x="535"/>
        <item x="450"/>
        <item x="618"/>
        <item x="1886"/>
        <item x="1342"/>
        <item x="3896"/>
        <item x="1005"/>
        <item x="1354"/>
        <item x="3599"/>
        <item x="4884"/>
        <item x="5346"/>
        <item x="5305"/>
        <item x="1388"/>
        <item x="2562"/>
        <item x="2962"/>
        <item x="2718"/>
        <item x="1812"/>
        <item x="4725"/>
        <item x="2040"/>
        <item x="4684"/>
        <item x="2096"/>
        <item x="5329"/>
        <item x="4945"/>
        <item x="5313"/>
        <item x="4462"/>
        <item x="202"/>
        <item x="4463"/>
        <item x="4473"/>
        <item x="1069"/>
        <item x="5140"/>
        <item x="1015"/>
        <item x="3802"/>
        <item x="2603"/>
        <item x="2563"/>
        <item x="2638"/>
        <item x="4954"/>
        <item x="4946"/>
        <item x="1252"/>
        <item x="1827"/>
        <item x="4736"/>
        <item x="1209"/>
        <item x="2107"/>
        <item x="1988"/>
        <item x="1614"/>
        <item x="1247"/>
        <item x="1662"/>
        <item x="2574"/>
        <item x="4991"/>
        <item x="1987"/>
        <item x="2538"/>
        <item x="4111"/>
        <item x="2604"/>
        <item x="225"/>
        <item x="1897"/>
        <item x="3531"/>
        <item x="1087"/>
        <item x="1011"/>
        <item x="2485"/>
        <item x="201"/>
        <item x="2755"/>
        <item x="4442"/>
        <item x="2947"/>
        <item x="4204"/>
        <item x="4380"/>
        <item x="2667"/>
        <item x="1535"/>
        <item x="1012"/>
        <item x="974"/>
        <item x="1378"/>
        <item x="4084"/>
        <item x="4694"/>
        <item x="3237"/>
        <item x="2077"/>
        <item x="1887"/>
        <item x="5073"/>
        <item x="4660"/>
        <item x="3061"/>
        <item x="3189"/>
        <item x="3219"/>
        <item x="2437"/>
        <item x="5354"/>
        <item x="4553"/>
        <item x="1090"/>
        <item x="5217"/>
        <item x="1919"/>
        <item x="1155"/>
        <item x="4494"/>
        <item x="188"/>
        <item x="189"/>
        <item x="190"/>
        <item x="191"/>
        <item x="1626"/>
        <item x="3502"/>
        <item x="3039"/>
        <item x="3373"/>
        <item x="1536"/>
        <item x="3448"/>
        <item x="5330"/>
        <item x="1281"/>
        <item x="1263"/>
        <item x="1013"/>
        <item x="2022"/>
        <item x="1642"/>
        <item x="2086"/>
        <item x="2605"/>
        <item x="1486"/>
        <item x="1448"/>
        <item x="1202"/>
        <item x="382"/>
        <item x="3439"/>
        <item x="1479"/>
        <item x="932"/>
        <item x="4737"/>
        <item x="5003"/>
        <item x="1779"/>
        <item x="18"/>
        <item x="88"/>
        <item x="112"/>
        <item x="4811"/>
        <item x="3337"/>
        <item x="105"/>
        <item x="4014"/>
        <item x="1975"/>
        <item x="3396"/>
        <item x="3935"/>
        <item x="3260"/>
        <item x="3405"/>
        <item x="3351"/>
        <item x="3549"/>
        <item x="4863"/>
        <item x="1496"/>
        <item x="3374"/>
        <item x="4835"/>
        <item x="4933"/>
        <item x="4924"/>
        <item x="4528"/>
        <item x="1343"/>
        <item x="4652"/>
        <item x="4653"/>
        <item x="5178"/>
        <item x="192"/>
        <item x="2300"/>
        <item x="5201"/>
        <item x="5202"/>
        <item x="5281"/>
        <item x="5282"/>
        <item x="2820"/>
        <item x="4595"/>
        <item x="3825"/>
        <item x="2269"/>
        <item x="3074"/>
        <item x="171"/>
        <item x="3465"/>
        <item x="4118"/>
        <item x="2719"/>
        <item x="214"/>
        <item x="5063"/>
        <item x="4757"/>
        <item x="2413"/>
        <item x="3490"/>
        <item x="96"/>
        <item x="4018"/>
        <item x="3594"/>
        <item x="3519"/>
        <item x="3525"/>
        <item x="1389"/>
        <item x="3413"/>
        <item x="3309"/>
        <item x="3567"/>
        <item x="3587"/>
        <item x="3406"/>
        <item x="2509"/>
        <item x="886"/>
        <item x="933"/>
        <item x="3613"/>
        <item x="3466"/>
        <item x="195"/>
        <item x="2483"/>
        <item x="4661"/>
        <item x="4717"/>
        <item x="50"/>
        <item x="3484"/>
        <item x="4052"/>
        <item x="383"/>
        <item x="3245"/>
        <item x="1114"/>
        <item x="3289"/>
        <item x="3568"/>
        <item x="3904"/>
        <item x="3632"/>
        <item x="3981"/>
        <item x="3844"/>
        <item x="3988"/>
        <item x="3274"/>
        <item x="51"/>
        <item x="3276"/>
        <item x="3883"/>
        <item x="1925"/>
        <item x="3445"/>
        <item x="3695"/>
        <item x="73"/>
        <item x="3766"/>
        <item x="3861"/>
        <item x="232"/>
        <item x="231"/>
        <item x="280"/>
        <item x="3849"/>
        <item x="3699"/>
        <item x="3884"/>
        <item x="3440"/>
        <item x="3744"/>
        <item x="3839"/>
        <item x="1828"/>
        <item x="3624"/>
        <item x="3672"/>
        <item x="53"/>
        <item x="3989"/>
        <item x="3575"/>
        <item x="1224"/>
        <item x="113"/>
        <item x="2108"/>
        <item x="1763"/>
        <item x="754"/>
        <item x="3146"/>
        <item x="984"/>
        <item x="104"/>
        <item x="3375"/>
        <item x="3792"/>
        <item x="1671"/>
        <item x="1615"/>
        <item x="358"/>
        <item x="619"/>
        <item x="438"/>
        <item x="451"/>
        <item x="427"/>
        <item x="907"/>
        <item x="644"/>
        <item x="5123"/>
        <item x="2808"/>
        <item x="2185"/>
        <item x="1986"/>
        <item x="820"/>
        <item x="840"/>
        <item x="808"/>
        <item x="4685"/>
        <item x="4649"/>
        <item x="1991"/>
        <item x="138"/>
        <item x="4485"/>
        <item x="3808"/>
        <item x="5293"/>
        <item x="4788"/>
        <item x="4238"/>
        <item x="2745"/>
        <item x="2763"/>
        <item x="2377"/>
        <item x="1920"/>
        <item x="3992"/>
        <item x="3338"/>
        <item x="3386"/>
        <item x="3381"/>
        <item x="3407"/>
        <item x="3780"/>
        <item x="3064"/>
        <item x="2113"/>
        <item x="1700"/>
        <item x="3388"/>
        <item x="3491"/>
        <item x="3253"/>
        <item x="4156"/>
        <item x="3633"/>
        <item x="483"/>
        <item x="4825"/>
        <item x="3520"/>
        <item x="793"/>
        <item x="2911"/>
        <item x="2912"/>
        <item x="3647"/>
        <item x="916"/>
        <item x="794"/>
        <item x="3535"/>
        <item x="3532"/>
        <item x="2410"/>
        <item x="4722"/>
        <item x="2085"/>
        <item x="3460"/>
        <item x="2871"/>
        <item x="1401"/>
        <item x="4389"/>
        <item x="4403"/>
        <item x="4404"/>
        <item x="2987"/>
        <item x="5179"/>
        <item x="564"/>
        <item x="5283"/>
        <item x="5294"/>
        <item x="2564"/>
        <item x="4352"/>
        <item x="1415"/>
        <item x="1873"/>
        <item x="821"/>
        <item x="1143"/>
        <item x="3423"/>
        <item x="3008"/>
        <item x="4063"/>
        <item x="3227"/>
        <item x="3069"/>
        <item x="4849"/>
        <item x="4864"/>
        <item x="711"/>
        <item x="4642"/>
        <item x="4686"/>
        <item x="4583"/>
        <item x="4850"/>
        <item x="3109"/>
        <item x="2510"/>
        <item x="4610"/>
        <item x="2809"/>
        <item x="2872"/>
        <item x="3588"/>
        <item x="292"/>
        <item x="350"/>
        <item x="3977"/>
        <item x="3397"/>
        <item x="2258"/>
        <item x="5037"/>
        <item x="1898"/>
        <item x="1092"/>
        <item x="3475"/>
        <item x="3840"/>
        <item x="4028"/>
        <item x="3774"/>
        <item x="1047"/>
        <item x="1056"/>
        <item x="2272"/>
        <item x="4311"/>
        <item x="4315"/>
        <item x="4812"/>
        <item x="4422"/>
        <item x="2554"/>
        <item x="565"/>
        <item x="210"/>
        <item x="3499"/>
        <item x="172"/>
        <item x="3799"/>
        <item x="4628"/>
        <item x="4220"/>
        <item x="5096"/>
        <item x="5015"/>
        <item x="5129"/>
        <item x="3326"/>
        <item x="1713"/>
        <item x="1344"/>
        <item x="4077"/>
        <item x="739"/>
        <item x="620"/>
        <item x="220"/>
        <item x="2913"/>
        <item x="24"/>
        <item x="865"/>
        <item x="2830"/>
        <item x="1266"/>
        <item x="378"/>
        <item x="3424"/>
        <item x="452"/>
        <item x="1497"/>
        <item x="3426"/>
        <item x="4047"/>
        <item x="3817"/>
        <item x="3851"/>
        <item x="2676"/>
        <item x="2989"/>
        <item x="3206"/>
        <item x="327"/>
        <item x="3803"/>
        <item x="3865"/>
        <item x="5124"/>
        <item x="4865"/>
        <item x="3500"/>
        <item x="2955"/>
        <item x="2793"/>
        <item x="4507"/>
        <item x="4584"/>
        <item x="3960"/>
        <item x="8383"/>
        <item x="917"/>
        <item x="918"/>
        <item x="921"/>
        <item x="919"/>
        <item x="177"/>
        <item x="1829"/>
        <item x="211"/>
        <item x="1649"/>
        <item x="1627"/>
        <item x="469"/>
        <item x="645"/>
        <item x="834"/>
        <item x="384"/>
        <item x="4037"/>
        <item x="3681"/>
        <item x="768"/>
        <item x="1628"/>
        <item x="385"/>
        <item x="2270"/>
        <item x="3461"/>
        <item x="3965"/>
        <item x="3075"/>
        <item x="16"/>
        <item x="428"/>
        <item x="1941"/>
        <item x="1101"/>
        <item x="899"/>
        <item x="934"/>
        <item x="1701"/>
        <item x="1390"/>
        <item x="878"/>
        <item x="429"/>
        <item x="470"/>
        <item x="2898"/>
        <item x="755"/>
        <item x="664"/>
        <item x="143"/>
        <item x="271"/>
        <item x="778"/>
        <item x="312"/>
        <item x="3873"/>
        <item x="541"/>
        <item x="846"/>
        <item x="935"/>
        <item x="5326"/>
        <item x="3678"/>
        <item x="439"/>
        <item x="471"/>
        <item x="726"/>
        <item x="685"/>
        <item x="166"/>
        <item x="554"/>
        <item x="847"/>
        <item x="4239"/>
        <item x="1751"/>
        <item x="4585"/>
        <item x="4650"/>
        <item x="5243"/>
        <item x="272"/>
        <item x="5312"/>
        <item x="4281"/>
        <item x="2708"/>
        <item x="2781"/>
        <item x="4529"/>
        <item x="2527"/>
        <item x="4586"/>
        <item x="2850"/>
        <item x="2873"/>
        <item x="2575"/>
        <item x="1318"/>
        <item x="259"/>
        <item x="5218"/>
        <item x="2606"/>
        <item x="581"/>
        <item x="3006"/>
        <item x="4474"/>
        <item x="4353"/>
        <item x="2752"/>
        <item x="2253"/>
        <item x="3544"/>
        <item x="3600"/>
        <item x="1180"/>
        <item x="140"/>
        <item x="4170"/>
        <item x="4495"/>
        <item x="3845"/>
        <item x="4190"/>
        <item x="3080"/>
        <item x="3601"/>
        <item x="2296"/>
        <item x="4851"/>
        <item x="1443"/>
        <item x="1445"/>
        <item x="293"/>
        <item x="4356"/>
        <item x="1527"/>
        <item x="260"/>
        <item x="2511"/>
        <item x="4090"/>
        <item x="693"/>
        <item x="3781"/>
        <item x="3796"/>
        <item x="167"/>
        <item x="2765"/>
        <item x="3430"/>
        <item x="2722"/>
        <item x="4357"/>
        <item x="3138"/>
        <item x="5331"/>
        <item x="2899"/>
        <item x="4508"/>
        <item x="273"/>
        <item x="4437"/>
        <item x="2948"/>
        <item x="2607"/>
        <item x="2608"/>
        <item x="646"/>
        <item x="2794"/>
        <item x="2915"/>
        <item x="2732"/>
        <item x="2766"/>
        <item x="364"/>
        <item x="2961"/>
        <item x="3001"/>
        <item x="2528"/>
        <item x="2795"/>
        <item x="3254"/>
        <item x="4554"/>
        <item x="4373"/>
        <item x="4836"/>
        <item x="1561"/>
        <item x="4477"/>
        <item x="582"/>
        <item x="4596"/>
        <item x="4015"/>
        <item x="3569"/>
        <item x="3747"/>
        <item x="3748"/>
        <item x="3743"/>
        <item x="3832"/>
        <item x="3961"/>
        <item x="1122"/>
        <item x="1210"/>
        <item x="1115"/>
        <item x="3524"/>
        <item x="952"/>
        <item x="3558"/>
        <item x="3916"/>
        <item x="1881"/>
        <item x="4029"/>
        <item x="970"/>
        <item x="1216"/>
        <item x="1877"/>
        <item x="3749"/>
        <item x="3555"/>
        <item x="45"/>
        <item x="1116"/>
        <item x="946"/>
        <item x="1839"/>
        <item x="1077"/>
        <item x="3938"/>
        <item x="3900"/>
        <item x="1822"/>
        <item x="1021"/>
        <item x="1841"/>
        <item x="1981"/>
        <item x="985"/>
        <item x="3521"/>
        <item x="2467"/>
        <item x="2468"/>
        <item x="965"/>
        <item x="4038"/>
        <item x="3966"/>
        <item x="3609"/>
        <item x="3614"/>
        <item x="1724"/>
        <item x="3615"/>
        <item x="3462"/>
        <item x="2210"/>
        <item x="1606"/>
        <item x="1607"/>
        <item x="1548"/>
        <item x="1856"/>
        <item x="2332"/>
        <item x="2123"/>
        <item x="1461"/>
        <item x="4396"/>
        <item x="769"/>
        <item x="3584"/>
        <item x="866"/>
        <item x="3602"/>
        <item x="1417"/>
        <item x="4363"/>
        <item x="2419"/>
        <item x="1129"/>
        <item x="1217"/>
        <item x="4789"/>
        <item x="503"/>
        <item x="4343"/>
        <item x="4438"/>
        <item x="2977"/>
        <item x="2555"/>
        <item x="5203"/>
        <item x="3053"/>
        <item x="4224"/>
        <item x="4464"/>
        <item x="1065"/>
        <item x="1522"/>
        <item x="1162"/>
        <item x="2241"/>
        <item x="2475"/>
        <item x="120"/>
        <item x="121"/>
        <item x="1048"/>
        <item x="3616"/>
        <item x="3634"/>
        <item x="3339"/>
        <item x="2177"/>
        <item x="2337"/>
        <item x="3220"/>
        <item x="3095"/>
        <item x="2286"/>
        <item x="2733"/>
        <item x="2387"/>
        <item x="2422"/>
        <item x="2709"/>
        <item x="1121"/>
        <item x="2157"/>
        <item x="475"/>
        <item x="647"/>
        <item x="4397"/>
        <item x="3846"/>
        <item x="3847"/>
        <item x="250"/>
        <item x="3603"/>
        <item x="2723"/>
        <item x="3650"/>
        <item x="3162"/>
        <item x="1424"/>
        <item x="966"/>
        <item x="1449"/>
        <item x="3570"/>
        <item x="2565"/>
        <item x="3265"/>
        <item x="3093"/>
        <item x="2452"/>
        <item x="2391"/>
        <item x="1253"/>
        <item x="2041"/>
        <item x="4328"/>
        <item x="1672"/>
        <item x="4646"/>
        <item x="2576"/>
        <item x="879"/>
        <item x="4822"/>
        <item x="4295"/>
        <item x="4296"/>
        <item x="4530"/>
        <item x="4837"/>
        <item x="4687"/>
        <item x="727"/>
        <item x="4509"/>
        <item x="5134"/>
        <item x="4419"/>
        <item x="2810"/>
        <item x="4297"/>
        <item x="4934"/>
        <item x="953"/>
        <item x="3730"/>
        <item x="3158"/>
        <item x="1124"/>
        <item x="595"/>
        <item x="1282"/>
        <item x="2124"/>
        <item x="3065"/>
        <item x="1650"/>
        <item x="1006"/>
        <item x="3174"/>
        <item x="3533"/>
        <item x="39"/>
        <item x="961"/>
        <item x="1311"/>
        <item x="1321"/>
        <item x="4058"/>
        <item x="4240"/>
        <item x="2318"/>
        <item x="1111"/>
        <item x="2180"/>
        <item x="3725"/>
        <item x="3655"/>
        <item x="1085"/>
        <item x="2137"/>
        <item x="3376"/>
        <item x="2417"/>
        <item x="2186"/>
        <item x="1462"/>
        <item x="1778"/>
        <item x="2102"/>
        <item x="2018"/>
        <item x="2187"/>
        <item x="2411"/>
        <item x="3259"/>
        <item x="4007"/>
        <item x="2158"/>
        <item x="2159"/>
        <item x="1404"/>
        <item x="2227"/>
        <item x="472"/>
        <item x="4643"/>
        <item x="2619"/>
        <item x="2609"/>
        <item x="740"/>
        <item x="4048"/>
        <item x="2972"/>
        <item x="5204"/>
        <item x="1194"/>
        <item x="102"/>
        <item x="3595"/>
        <item x="3467"/>
        <item x="2782"/>
        <item x="3719"/>
        <item x="3948"/>
        <item x="3720"/>
        <item x="3772"/>
        <item x="3949"/>
        <item x="967"/>
        <item x="3362"/>
        <item x="4132"/>
        <item x="4493"/>
        <item x="2059"/>
        <item x="3736"/>
        <item x="3596"/>
        <item x="1842"/>
        <item x="2620"/>
        <item x="160"/>
        <item x="1106"/>
        <item x="3314"/>
        <item x="3782"/>
        <item x="2469"/>
        <item x="4475"/>
        <item x="1393"/>
        <item x="4000"/>
        <item x="1107"/>
        <item x="3266"/>
        <item x="5104"/>
        <item x="975"/>
        <item x="4030"/>
        <item x="4064"/>
        <item x="3327"/>
        <item x="3773"/>
        <item x="1982"/>
        <item x="2994"/>
        <item x="4049"/>
        <item x="2142"/>
        <item x="3717"/>
        <item x="3954"/>
        <item x="3441"/>
        <item x="4710"/>
        <item x="3009"/>
        <item x="972"/>
        <item x="712"/>
        <item x="3247"/>
        <item x="3909"/>
        <item x="4032"/>
        <item x="1725"/>
        <item x="823"/>
        <item x="343"/>
        <item x="795"/>
        <item x="4925"/>
        <item x="728"/>
        <item x="713"/>
        <item x="714"/>
        <item x="2314"/>
        <item x="2361"/>
        <item x="3054"/>
        <item x="318"/>
        <item x="3152"/>
        <item x="2276"/>
        <item x="3585"/>
        <item x="2577"/>
        <item x="4555"/>
        <item x="3936"/>
        <item x="3562"/>
        <item x="4138"/>
        <item x="2298"/>
        <item x="824"/>
        <item x="1225"/>
        <item x="1226"/>
        <item x="3117"/>
        <item x="4635"/>
        <item x="648"/>
        <item x="4913"/>
        <item x="2222"/>
        <item x="542"/>
        <item x="4398"/>
        <item x="1622"/>
        <item x="1356"/>
        <item x="3586"/>
        <item x="4970"/>
        <item x="2299"/>
        <item x="2375"/>
        <item x="3111"/>
        <item x="3126"/>
        <item x="3221"/>
        <item x="3212"/>
        <item x="1273"/>
        <item x="2529"/>
        <item x="4191"/>
        <item x="4971"/>
        <item x="2996"/>
        <item x="5244"/>
        <item x="5230"/>
        <item x="936"/>
        <item x="1899"/>
        <item x="4282"/>
        <item x="1888"/>
        <item x="1921"/>
        <item x="1573"/>
        <item x="1574"/>
        <item x="3757"/>
        <item x="3818"/>
        <item x="3710"/>
        <item x="264"/>
        <item x="2042"/>
        <item x="2578"/>
        <item x="4478"/>
        <item x="2621"/>
        <item x="770"/>
        <item x="1327"/>
        <item x="1651"/>
        <item x="2530"/>
        <item x="5053"/>
        <item x="4479"/>
        <item x="4481"/>
        <item x="4482"/>
        <item x="4486"/>
        <item x="1967"/>
        <item x="1312"/>
        <item x="2831"/>
        <item x="4301"/>
        <item x="5087"/>
        <item x="4085"/>
        <item x="4885"/>
        <item x="1714"/>
        <item x="599"/>
        <item x="4192"/>
        <item x="2819"/>
        <item x="1274"/>
        <item x="2668"/>
        <item x="1780"/>
        <item x="3186"/>
        <item x="3076"/>
        <item x="998"/>
        <item x="1686"/>
        <item x="1960"/>
        <item x="3640"/>
        <item x="971"/>
        <item x="3905"/>
        <item x="309"/>
        <item x="1181"/>
        <item x="3346"/>
        <item x="2064"/>
        <item x="1726"/>
        <item x="3962"/>
        <item x="3963"/>
        <item x="1066"/>
        <item x="1830"/>
        <item x="3363"/>
        <item x="3493"/>
        <item x="3814"/>
        <item x="3297"/>
        <item x="3917"/>
        <item x="1182"/>
        <item x="5245"/>
        <item x="5265"/>
        <item x="4510"/>
        <item x="4452"/>
        <item x="5260"/>
        <item x="3918"/>
        <item x="2531"/>
        <item x="1259"/>
        <item x="3272"/>
        <item x="2122"/>
        <item x="1227"/>
        <item x="2421"/>
        <item x="5064"/>
        <item x="2412"/>
        <item x="2677"/>
        <item x="5180"/>
        <item x="5164"/>
        <item x="3673"/>
        <item x="3742"/>
        <item x="5088"/>
        <item x="2610"/>
        <item x="2669"/>
        <item x="2517"/>
        <item x="5038"/>
        <item x="596"/>
        <item x="1511"/>
        <item x="3118"/>
        <item x="4364"/>
        <item x="1049"/>
        <item x="1050"/>
        <item x="4723"/>
        <item x="2958"/>
        <item x="3159"/>
        <item x="2278"/>
        <item x="968"/>
        <item x="2338"/>
        <item x="4947"/>
        <item x="1391"/>
        <item x="5366"/>
        <item x="3951"/>
        <item x="1156"/>
        <item x="23"/>
        <item x="3238"/>
        <item x="4620"/>
        <item x="3255"/>
        <item x="4086"/>
        <item x="255"/>
        <item x="3166"/>
        <item x="2579"/>
        <item x="1498"/>
        <item x="130"/>
        <item x="5"/>
        <item x="1976"/>
        <item x="20"/>
        <item x="978"/>
        <item x="122"/>
        <item x="3389"/>
        <item x="3841"/>
        <item x="2279"/>
        <item x="5246"/>
        <item x="3077"/>
        <item x="4768"/>
        <item x="3228"/>
        <item x="3094"/>
        <item x="3377"/>
        <item x="3290"/>
        <item x="3291"/>
        <item x="3267"/>
        <item x="3292"/>
        <item x="3256"/>
        <item x="3293"/>
        <item x="1931"/>
        <item x="3563"/>
        <item x="3176"/>
        <item x="3511"/>
        <item x="4587"/>
        <item x="2425"/>
        <item x="3038"/>
        <item x="1057"/>
        <item x="5367"/>
        <item x="2362"/>
        <item x="1001"/>
        <item x="2327"/>
        <item x="3171"/>
        <item x="2346"/>
        <item x="2245"/>
        <item x="3239"/>
        <item x="4433"/>
        <item x="3139"/>
        <item x="3140"/>
        <item x="4312"/>
        <item x="5284"/>
        <item x="2734"/>
        <item x="3476"/>
        <item x="3468"/>
        <item x="1028"/>
        <item x="1676"/>
        <item x="4205"/>
        <item x="4283"/>
        <item x="4443"/>
        <item x="3066"/>
        <item x="2484"/>
        <item x="3090"/>
        <item x="3675"/>
        <item x="3141"/>
        <item x="4101"/>
        <item x="2453"/>
        <item x="2127"/>
        <item x="1499"/>
        <item x="3033"/>
        <item x="3167"/>
        <item x="3142"/>
        <item x="3056"/>
        <item x="1532"/>
        <item x="3132"/>
        <item x="3105"/>
        <item x="3122"/>
        <item x="796"/>
        <item x="3229"/>
        <item x="3230"/>
        <item x="3231"/>
        <item x="2259"/>
        <item x="3115"/>
        <item x="2330"/>
        <item x="3110"/>
        <item x="2900"/>
        <item x="4424"/>
        <item x="1616"/>
        <item x="649"/>
        <item x="2302"/>
        <item x="4206"/>
        <item x="2851"/>
        <item x="284"/>
        <item x="5219"/>
        <item x="4087"/>
        <item x="1589"/>
        <item x="4611"/>
        <item x="4112"/>
        <item x="2929"/>
        <item x="1248"/>
        <item x="4176"/>
        <item x="5254"/>
        <item x="242"/>
        <item x="212"/>
        <item x="3979"/>
        <item x="110"/>
        <item x="1183"/>
        <item x="4654"/>
        <item x="4636"/>
        <item x="4612"/>
        <item x="5050"/>
        <item x="4241"/>
        <item x="4207"/>
        <item x="4511"/>
        <item x="4621"/>
        <item x="4208"/>
        <item x="40"/>
        <item x="4059"/>
        <item x="3526"/>
        <item x="4688"/>
        <item x="296"/>
        <item x="597"/>
        <item x="3783"/>
        <item x="2949"/>
        <item x="4447"/>
        <item x="2926"/>
        <item x="1345"/>
        <item x="3676"/>
        <item x="598"/>
        <item x="2967"/>
        <item x="1267"/>
        <item x="283"/>
        <item x="238"/>
        <item x="4644"/>
        <item x="2283"/>
        <item x="4078"/>
        <item x="5051"/>
        <item x="566"/>
        <item x="2518"/>
        <item x="2328"/>
        <item x="1009"/>
        <item x="977"/>
        <item x="1836"/>
        <item x="3197"/>
        <item x="3119"/>
        <item x="2746"/>
        <item x="440"/>
        <item x="3017"/>
        <item x="4102"/>
        <item x="4439"/>
        <item x="504"/>
        <item x="371"/>
        <item x="2735"/>
        <item x="5165"/>
        <item x="4588"/>
        <item x="2584"/>
        <item x="1349"/>
        <item x="4390"/>
        <item x="1313"/>
        <item x="1379"/>
        <item x="2556"/>
        <item x="1070"/>
        <item x="4003"/>
        <item x="4005"/>
        <item x="867"/>
        <item x="359"/>
        <item x="3574"/>
        <item x="797"/>
        <item x="3419"/>
        <item x="2491"/>
        <item x="2447"/>
        <item x="3986"/>
        <item x="2370"/>
        <item x="3975"/>
        <item x="3635"/>
        <item x="114"/>
        <item x="103"/>
        <item x="2178"/>
        <item x="268"/>
        <item x="3097"/>
        <item x="1254"/>
        <item x="2611"/>
        <item x="2238"/>
        <item x="4256"/>
        <item x="4381"/>
        <item x="2441"/>
        <item x="3745"/>
        <item x="2622"/>
        <item x="806"/>
        <item x="2428"/>
        <item x="3207"/>
        <item x="3874"/>
        <item x="310"/>
        <item x="1595"/>
        <item x="1444"/>
        <item x="2498"/>
        <item x="1185"/>
        <item x="4562"/>
        <item x="3222"/>
        <item x="3494"/>
        <item x="3885"/>
        <item x="3556"/>
        <item x="1617"/>
        <item x="5306"/>
        <item x="807"/>
        <item x="1398"/>
        <item x="2138"/>
        <item x="2114"/>
        <item x="2736"/>
        <item x="2288"/>
        <item x="2956"/>
        <item x="2117"/>
        <item x="2356"/>
        <item x="1303"/>
        <item x="1304"/>
        <item x="2737"/>
        <item x="2319"/>
        <item x="494"/>
        <item x="2811"/>
        <item x="4790"/>
        <item x="1727"/>
        <item x="536"/>
        <item x="954"/>
        <item x="4935"/>
        <item x="4791"/>
        <item x="686"/>
        <item x="3208"/>
        <item x="2415"/>
        <item x="4834"/>
        <item x="3181"/>
        <item x="2369"/>
        <item x="741"/>
        <item x="5262"/>
        <item x="1618"/>
        <item x="2129"/>
        <item x="4659"/>
        <item x="4718"/>
        <item x="4622"/>
        <item x="1091"/>
        <item x="1746"/>
        <item x="4079"/>
        <item x="2852"/>
        <item x="774"/>
        <item x="4344"/>
        <item x="4412"/>
        <item x="3088"/>
        <item x="2128"/>
        <item x="2264"/>
        <item x="2181"/>
        <item x="2363"/>
        <item x="3070"/>
        <item x="313"/>
        <item x="2557"/>
        <item x="5074"/>
        <item x="2639"/>
        <item x="5075"/>
        <item x="4262"/>
        <item x="1969"/>
        <item x="5247"/>
        <item x="4329"/>
        <item x="2927"/>
        <item x="5307"/>
        <item x="3198"/>
        <item x="2260"/>
        <item x="2240"/>
        <item x="2239"/>
        <item x="300"/>
        <item x="213"/>
        <item x="173"/>
        <item x="2431"/>
        <item x="1429"/>
        <item x="3086"/>
        <item x="4284"/>
        <item x="4417"/>
        <item x="5039"/>
        <item x="4171"/>
        <item x="4302"/>
        <item x="2492"/>
        <item x="4225"/>
        <item x="4242"/>
        <item x="1264"/>
        <item x="3199"/>
        <item x="2747"/>
        <item x="1271"/>
        <item x="505"/>
        <item x="5231"/>
        <item x="567"/>
        <item x="4453"/>
        <item x="2048"/>
        <item x="2783"/>
        <item x="3449"/>
        <item x="5089"/>
        <item x="5135"/>
        <item x="1472"/>
        <item x="4298"/>
        <item x="2853"/>
        <item x="4313"/>
        <item x="5355"/>
        <item x="2612"/>
        <item x="4193"/>
        <item x="5141"/>
        <item x="1639"/>
        <item x="3133"/>
        <item x="4719"/>
        <item x="2566"/>
        <item x="1272"/>
        <item x="1290"/>
        <item x="2434"/>
        <item x="2234"/>
        <item x="1296"/>
        <item x="2512"/>
        <item x="3025"/>
        <item x="2688"/>
        <item x="4637"/>
        <item x="5285"/>
        <item x="4752"/>
        <item x="2567"/>
        <item x="5295"/>
        <item x="5220"/>
        <item x="4316"/>
        <item x="4743"/>
        <item x="4616"/>
        <item x="4420"/>
        <item x="2670"/>
        <item x="2651"/>
        <item x="2261"/>
        <item x="2854"/>
        <item x="4556"/>
        <item x="2580"/>
        <item x="5041"/>
        <item x="4955"/>
        <item x="4956"/>
        <item x="3055"/>
        <item x="2724"/>
        <item x="269"/>
        <item x="5308"/>
        <item x="4080"/>
        <item x="5142"/>
        <item x="2262"/>
        <item x="5153"/>
        <item x="2583"/>
        <item x="4536"/>
        <item x="2435"/>
        <item x="4813"/>
        <item x="2689"/>
        <item x="1364"/>
        <item x="1425"/>
        <item x="5286"/>
        <item x="3618"/>
        <item x="2139"/>
        <item x="4405"/>
        <item x="1463"/>
        <item x="1332"/>
        <item x="964"/>
        <item x="1203"/>
        <item x="1436"/>
        <item x="2613"/>
        <item x="2671"/>
        <item x="1917"/>
        <item x="4820"/>
        <item x="4914"/>
        <item x="6781"/>
        <item x="6855"/>
        <item x="6989"/>
        <item x="6446"/>
        <item x="6543"/>
        <item x="6784"/>
        <item x="6843"/>
        <item x="6782"/>
        <item x="6803"/>
        <item x="6463"/>
        <item x="6614"/>
        <item x="6869"/>
        <item x="7025"/>
        <item x="6804"/>
        <item x="6828"/>
        <item x="6983"/>
        <item x="6735"/>
        <item x="6691"/>
        <item x="6859"/>
        <item x="7008"/>
        <item x="6805"/>
        <item x="6540"/>
        <item x="6856"/>
        <item x="6818"/>
        <item x="6438"/>
        <item x="7017"/>
        <item x="6491"/>
        <item x="6723"/>
        <item x="6147"/>
        <item x="6557"/>
        <item x="6742"/>
        <item x="6361"/>
        <item x="6479"/>
        <item x="5896"/>
        <item x="6870"/>
        <item x="6444"/>
        <item x="6979"/>
        <item x="6980"/>
        <item x="6492"/>
        <item x="6985"/>
        <item x="6455"/>
        <item x="6427"/>
        <item x="6895"/>
        <item x="6310"/>
        <item x="6638"/>
        <item x="6673"/>
        <item x="6150"/>
        <item x="6910"/>
        <item x="6175"/>
        <item x="5490"/>
        <item x="5491"/>
        <item x="5599"/>
        <item x="6755"/>
        <item x="5796"/>
        <item x="5610"/>
        <item x="5630"/>
        <item x="5823"/>
        <item x="6362"/>
        <item x="6342"/>
        <item x="5918"/>
        <item x="6083"/>
        <item x="6270"/>
        <item x="6353"/>
        <item x="6435"/>
        <item x="6338"/>
        <item x="6688"/>
        <item x="6089"/>
        <item x="6387"/>
        <item x="6201"/>
        <item x="6926"/>
        <item x="5836"/>
        <item x="6172"/>
        <item x="5818"/>
        <item x="5837"/>
        <item x="5974"/>
        <item x="6957"/>
        <item x="6610"/>
        <item x="6787"/>
        <item x="5842"/>
        <item x="5843"/>
        <item x="5386"/>
        <item x="5829"/>
        <item x="5830"/>
        <item x="6154"/>
        <item x="6754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5">
        <item x="0"/>
        <item h="1" x="3"/>
        <item h="1" x="4"/>
        <item x="5"/>
        <item x="6"/>
        <item x="7"/>
        <item x="8"/>
        <item h="1" x="11"/>
        <item h="1" x="12"/>
        <item h="1" x="1"/>
        <item h="1" x="2"/>
        <item h="1" x="13"/>
        <item h="1" x="9"/>
        <item h="1" x="14"/>
        <item h="1" x="1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1">
    <field x="5"/>
  </rowFields>
  <rowItems count="6">
    <i>
      <x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Count of Unit Kerja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66"/>
  <sheetViews>
    <sheetView tabSelected="1" view="pageBreakPreview" zoomScale="85" zoomScaleNormal="100" zoomScaleSheetLayoutView="85" workbookViewId="0">
      <pane ySplit="1" topLeftCell="A2" activePane="bottomLeft" state="frozen"/>
      <selection pane="bottomLeft" activeCell="B2" sqref="B2"/>
    </sheetView>
  </sheetViews>
  <sheetFormatPr defaultRowHeight="15"/>
  <cols>
    <col min="1" max="1" width="16" style="26" bestFit="1" customWidth="1"/>
    <col min="2" max="2" width="12.85546875" bestFit="1" customWidth="1"/>
    <col min="3" max="3" width="48.28515625" bestFit="1" customWidth="1"/>
    <col min="4" max="4" width="36.140625" bestFit="1" customWidth="1"/>
    <col min="5" max="5" width="24.42578125" style="301" bestFit="1" customWidth="1"/>
    <col min="6" max="6" width="93.5703125" bestFit="1" customWidth="1"/>
    <col min="7" max="7" width="14" style="301" bestFit="1" customWidth="1"/>
    <col min="8" max="8" width="56.42578125" style="296" bestFit="1" customWidth="1"/>
  </cols>
  <sheetData>
    <row r="1" spans="1:8">
      <c r="A1" s="103" t="s">
        <v>6</v>
      </c>
      <c r="B1" s="103" t="s">
        <v>1</v>
      </c>
      <c r="C1" s="103" t="s">
        <v>2</v>
      </c>
      <c r="D1" s="103" t="s">
        <v>3</v>
      </c>
      <c r="E1" s="294" t="s">
        <v>17230</v>
      </c>
      <c r="F1" s="103" t="s">
        <v>7</v>
      </c>
      <c r="G1" s="103" t="s">
        <v>16035</v>
      </c>
      <c r="H1" s="103" t="s">
        <v>8</v>
      </c>
    </row>
    <row r="2" spans="1:8">
      <c r="A2" s="3">
        <v>6735</v>
      </c>
      <c r="B2" s="5" t="s">
        <v>10252</v>
      </c>
      <c r="C2" s="5" t="s">
        <v>10253</v>
      </c>
      <c r="D2" s="21" t="s">
        <v>10253</v>
      </c>
      <c r="E2" s="5" t="s">
        <v>10254</v>
      </c>
      <c r="F2" s="5" t="s">
        <v>16188</v>
      </c>
      <c r="G2" s="5"/>
      <c r="H2" s="5" t="s">
        <v>16189</v>
      </c>
    </row>
    <row r="3" spans="1:8">
      <c r="A3" s="3">
        <v>6609</v>
      </c>
      <c r="B3" s="5" t="s">
        <v>10252</v>
      </c>
      <c r="C3" s="5" t="s">
        <v>10256</v>
      </c>
      <c r="D3" s="21" t="s">
        <v>10256</v>
      </c>
      <c r="E3" s="299" t="s">
        <v>10257</v>
      </c>
      <c r="F3" s="299" t="s">
        <v>10258</v>
      </c>
      <c r="G3" s="299"/>
      <c r="H3" s="299" t="s">
        <v>10259</v>
      </c>
    </row>
    <row r="4" spans="1:8">
      <c r="A4" s="3">
        <v>6613</v>
      </c>
      <c r="B4" s="5" t="s">
        <v>10252</v>
      </c>
      <c r="C4" s="5" t="s">
        <v>10260</v>
      </c>
      <c r="D4" s="21" t="s">
        <v>10260</v>
      </c>
      <c r="E4" s="5" t="s">
        <v>10257</v>
      </c>
      <c r="F4" s="5" t="s">
        <v>16190</v>
      </c>
      <c r="G4" s="5"/>
      <c r="H4" s="5" t="s">
        <v>16191</v>
      </c>
    </row>
    <row r="5" spans="1:8">
      <c r="A5" s="3">
        <v>6615</v>
      </c>
      <c r="B5" s="5" t="s">
        <v>10252</v>
      </c>
      <c r="C5" s="5" t="s">
        <v>10262</v>
      </c>
      <c r="D5" s="21" t="s">
        <v>10262</v>
      </c>
      <c r="E5" s="5" t="s">
        <v>10257</v>
      </c>
      <c r="F5" s="5" t="s">
        <v>16192</v>
      </c>
      <c r="G5" s="5"/>
      <c r="H5" s="5" t="s">
        <v>16193</v>
      </c>
    </row>
    <row r="6" spans="1:8">
      <c r="A6" s="3">
        <v>6617</v>
      </c>
      <c r="B6" s="5" t="s">
        <v>10252</v>
      </c>
      <c r="C6" s="5" t="s">
        <v>10264</v>
      </c>
      <c r="D6" s="21" t="s">
        <v>10264</v>
      </c>
      <c r="E6" s="5" t="s">
        <v>10257</v>
      </c>
      <c r="F6" s="5" t="s">
        <v>16194</v>
      </c>
      <c r="G6" s="5"/>
      <c r="H6" s="5" t="s">
        <v>16195</v>
      </c>
    </row>
    <row r="7" spans="1:8">
      <c r="A7" s="3">
        <v>6618</v>
      </c>
      <c r="B7" s="5" t="s">
        <v>10252</v>
      </c>
      <c r="C7" s="5" t="s">
        <v>10266</v>
      </c>
      <c r="D7" s="21" t="s">
        <v>10266</v>
      </c>
      <c r="E7" s="5" t="s">
        <v>10257</v>
      </c>
      <c r="F7" s="5" t="s">
        <v>16196</v>
      </c>
      <c r="G7" s="5"/>
      <c r="H7" s="5" t="s">
        <v>16197</v>
      </c>
    </row>
    <row r="8" spans="1:8">
      <c r="A8" s="3">
        <v>6608</v>
      </c>
      <c r="B8" s="5" t="s">
        <v>10252</v>
      </c>
      <c r="C8" s="5" t="s">
        <v>10268</v>
      </c>
      <c r="D8" s="21" t="s">
        <v>10268</v>
      </c>
      <c r="E8" s="5" t="s">
        <v>10257</v>
      </c>
      <c r="F8" s="5" t="s">
        <v>16198</v>
      </c>
      <c r="G8" s="5"/>
      <c r="H8" s="5" t="s">
        <v>16199</v>
      </c>
    </row>
    <row r="9" spans="1:8">
      <c r="A9" s="3">
        <v>6610</v>
      </c>
      <c r="B9" s="5" t="s">
        <v>10252</v>
      </c>
      <c r="C9" s="5" t="s">
        <v>10270</v>
      </c>
      <c r="D9" s="21" t="s">
        <v>10270</v>
      </c>
      <c r="E9" s="5" t="s">
        <v>10257</v>
      </c>
      <c r="F9" s="5" t="s">
        <v>16200</v>
      </c>
      <c r="G9" s="5"/>
      <c r="H9" s="5" t="s">
        <v>16201</v>
      </c>
    </row>
    <row r="10" spans="1:8">
      <c r="A10" s="3">
        <v>7448</v>
      </c>
      <c r="B10" s="5" t="s">
        <v>10252</v>
      </c>
      <c r="C10" s="5" t="s">
        <v>10272</v>
      </c>
      <c r="D10" s="21" t="s">
        <v>10272</v>
      </c>
      <c r="E10" s="5" t="s">
        <v>10257</v>
      </c>
      <c r="F10" s="5" t="s">
        <v>16202</v>
      </c>
      <c r="G10" s="5"/>
      <c r="H10" s="5" t="s">
        <v>16203</v>
      </c>
    </row>
    <row r="11" spans="1:8">
      <c r="A11" s="3">
        <v>6622</v>
      </c>
      <c r="B11" s="5" t="s">
        <v>10252</v>
      </c>
      <c r="C11" s="5" t="s">
        <v>10274</v>
      </c>
      <c r="D11" s="21" t="s">
        <v>10274</v>
      </c>
      <c r="E11" s="5" t="s">
        <v>10257</v>
      </c>
      <c r="F11" s="5" t="s">
        <v>16204</v>
      </c>
      <c r="G11" s="5"/>
      <c r="H11" s="5" t="s">
        <v>16205</v>
      </c>
    </row>
    <row r="12" spans="1:8">
      <c r="A12" s="3">
        <v>6623</v>
      </c>
      <c r="B12" s="5" t="s">
        <v>10252</v>
      </c>
      <c r="C12" s="5" t="s">
        <v>10276</v>
      </c>
      <c r="D12" s="21" t="s">
        <v>10276</v>
      </c>
      <c r="E12" s="5" t="s">
        <v>10257</v>
      </c>
      <c r="F12" s="5" t="s">
        <v>16206</v>
      </c>
      <c r="G12" s="5"/>
      <c r="H12" s="5" t="s">
        <v>16207</v>
      </c>
    </row>
    <row r="13" spans="1:8">
      <c r="A13" s="3">
        <v>6624</v>
      </c>
      <c r="B13" s="5" t="s">
        <v>10252</v>
      </c>
      <c r="C13" s="5" t="s">
        <v>10278</v>
      </c>
      <c r="D13" s="21" t="s">
        <v>10278</v>
      </c>
      <c r="E13" s="5" t="s">
        <v>10257</v>
      </c>
      <c r="F13" s="5" t="s">
        <v>16208</v>
      </c>
      <c r="G13" s="5"/>
      <c r="H13" s="5" t="s">
        <v>16209</v>
      </c>
    </row>
    <row r="14" spans="1:8">
      <c r="A14" s="3">
        <v>6625</v>
      </c>
      <c r="B14" s="5" t="s">
        <v>10252</v>
      </c>
      <c r="C14" s="5" t="s">
        <v>10280</v>
      </c>
      <c r="D14" s="21" t="s">
        <v>10280</v>
      </c>
      <c r="E14" s="5" t="s">
        <v>10257</v>
      </c>
      <c r="F14" s="5" t="s">
        <v>16210</v>
      </c>
      <c r="G14" s="5"/>
      <c r="H14" s="5" t="s">
        <v>16211</v>
      </c>
    </row>
    <row r="15" spans="1:8">
      <c r="A15" s="3">
        <v>6627</v>
      </c>
      <c r="B15" s="5" t="s">
        <v>10252</v>
      </c>
      <c r="C15" s="5" t="s">
        <v>10282</v>
      </c>
      <c r="D15" s="21" t="s">
        <v>10282</v>
      </c>
      <c r="E15" s="5" t="s">
        <v>10257</v>
      </c>
      <c r="F15" s="5" t="s">
        <v>16212</v>
      </c>
      <c r="G15" s="5"/>
      <c r="H15" s="5" t="s">
        <v>16213</v>
      </c>
    </row>
    <row r="16" spans="1:8">
      <c r="A16" s="3">
        <v>6628</v>
      </c>
      <c r="B16" s="5" t="s">
        <v>10252</v>
      </c>
      <c r="C16" s="5" t="s">
        <v>10284</v>
      </c>
      <c r="D16" s="21" t="s">
        <v>10284</v>
      </c>
      <c r="E16" s="5" t="s">
        <v>10257</v>
      </c>
      <c r="F16" s="5" t="s">
        <v>16214</v>
      </c>
      <c r="G16" s="5"/>
      <c r="H16" s="5" t="s">
        <v>16215</v>
      </c>
    </row>
    <row r="17" spans="1:8">
      <c r="A17" s="3">
        <v>6629</v>
      </c>
      <c r="B17" s="5" t="s">
        <v>10252</v>
      </c>
      <c r="C17" s="5" t="s">
        <v>10286</v>
      </c>
      <c r="D17" s="21" t="s">
        <v>10286</v>
      </c>
      <c r="E17" s="5" t="s">
        <v>10257</v>
      </c>
      <c r="F17" s="5" t="s">
        <v>16216</v>
      </c>
      <c r="G17" s="5"/>
      <c r="H17" s="5" t="s">
        <v>16217</v>
      </c>
    </row>
    <row r="18" spans="1:8">
      <c r="A18" s="3">
        <v>6612</v>
      </c>
      <c r="B18" s="5" t="s">
        <v>10252</v>
      </c>
      <c r="C18" s="5" t="s">
        <v>10288</v>
      </c>
      <c r="D18" s="21" t="s">
        <v>10288</v>
      </c>
      <c r="E18" s="5" t="s">
        <v>10257</v>
      </c>
      <c r="F18" s="5" t="s">
        <v>16218</v>
      </c>
      <c r="G18" s="5"/>
      <c r="H18" s="5" t="s">
        <v>16219</v>
      </c>
    </row>
    <row r="19" spans="1:8">
      <c r="A19" s="3">
        <v>6614</v>
      </c>
      <c r="B19" s="5" t="s">
        <v>10252</v>
      </c>
      <c r="C19" s="5" t="s">
        <v>10290</v>
      </c>
      <c r="D19" s="21" t="s">
        <v>10290</v>
      </c>
      <c r="E19" s="5" t="s">
        <v>10291</v>
      </c>
      <c r="F19" s="5" t="s">
        <v>16220</v>
      </c>
      <c r="G19" s="5"/>
      <c r="H19" s="5" t="s">
        <v>16221</v>
      </c>
    </row>
    <row r="20" spans="1:8">
      <c r="A20" s="3">
        <v>3583</v>
      </c>
      <c r="B20" s="5" t="s">
        <v>10252</v>
      </c>
      <c r="C20" s="5" t="s">
        <v>10293</v>
      </c>
      <c r="D20" s="21" t="s">
        <v>10293</v>
      </c>
      <c r="E20" s="5" t="s">
        <v>10257</v>
      </c>
      <c r="F20" s="5" t="s">
        <v>16222</v>
      </c>
      <c r="G20" s="5"/>
      <c r="H20" s="5" t="s">
        <v>16223</v>
      </c>
    </row>
    <row r="21" spans="1:8">
      <c r="A21" s="3">
        <v>6619</v>
      </c>
      <c r="B21" s="5" t="s">
        <v>10252</v>
      </c>
      <c r="C21" s="5" t="s">
        <v>10295</v>
      </c>
      <c r="D21" s="21" t="s">
        <v>10295</v>
      </c>
      <c r="E21" s="5" t="s">
        <v>10257</v>
      </c>
      <c r="F21" s="5" t="s">
        <v>16224</v>
      </c>
      <c r="G21" s="5"/>
      <c r="H21" s="5" t="s">
        <v>16225</v>
      </c>
    </row>
    <row r="22" spans="1:8">
      <c r="A22" s="3">
        <v>6620</v>
      </c>
      <c r="B22" s="5" t="s">
        <v>10252</v>
      </c>
      <c r="C22" s="5" t="s">
        <v>10297</v>
      </c>
      <c r="D22" s="21" t="s">
        <v>10297</v>
      </c>
      <c r="E22" s="5" t="s">
        <v>10257</v>
      </c>
      <c r="F22" s="5" t="s">
        <v>16226</v>
      </c>
      <c r="G22" s="5"/>
      <c r="H22" s="5" t="s">
        <v>16227</v>
      </c>
    </row>
    <row r="23" spans="1:8">
      <c r="A23" s="3">
        <v>6621</v>
      </c>
      <c r="B23" s="5" t="s">
        <v>10252</v>
      </c>
      <c r="C23" s="5" t="s">
        <v>10299</v>
      </c>
      <c r="D23" s="21" t="s">
        <v>10299</v>
      </c>
      <c r="E23" s="5" t="s">
        <v>10257</v>
      </c>
      <c r="F23" s="5" t="s">
        <v>16228</v>
      </c>
      <c r="G23" s="5"/>
      <c r="H23" s="5" t="s">
        <v>16229</v>
      </c>
    </row>
    <row r="24" spans="1:8">
      <c r="A24" s="3">
        <v>6626</v>
      </c>
      <c r="B24" s="5" t="s">
        <v>10252</v>
      </c>
      <c r="C24" s="5" t="s">
        <v>10301</v>
      </c>
      <c r="D24" s="21" t="s">
        <v>10301</v>
      </c>
      <c r="E24" s="5" t="s">
        <v>10257</v>
      </c>
      <c r="F24" s="5" t="s">
        <v>16230</v>
      </c>
      <c r="G24" s="5"/>
      <c r="H24" s="5" t="s">
        <v>16231</v>
      </c>
    </row>
    <row r="25" spans="1:8">
      <c r="A25" s="3">
        <v>6616</v>
      </c>
      <c r="B25" s="5" t="s">
        <v>10252</v>
      </c>
      <c r="C25" s="5" t="s">
        <v>10303</v>
      </c>
      <c r="D25" s="21" t="s">
        <v>10303</v>
      </c>
      <c r="E25" s="5" t="s">
        <v>10291</v>
      </c>
      <c r="F25" s="5" t="s">
        <v>16232</v>
      </c>
      <c r="G25" s="5"/>
      <c r="H25" s="5" t="s">
        <v>16233</v>
      </c>
    </row>
    <row r="26" spans="1:8">
      <c r="A26" s="3">
        <v>6630</v>
      </c>
      <c r="B26" s="5" t="s">
        <v>10252</v>
      </c>
      <c r="C26" s="5" t="s">
        <v>10305</v>
      </c>
      <c r="D26" s="21" t="s">
        <v>10305</v>
      </c>
      <c r="E26" s="5" t="s">
        <v>10306</v>
      </c>
      <c r="F26" s="5" t="s">
        <v>16234</v>
      </c>
      <c r="G26" s="5"/>
      <c r="H26" s="5" t="s">
        <v>16235</v>
      </c>
    </row>
    <row r="27" spans="1:8">
      <c r="A27" s="3">
        <v>6633</v>
      </c>
      <c r="B27" s="5" t="s">
        <v>10252</v>
      </c>
      <c r="C27" s="5" t="s">
        <v>10308</v>
      </c>
      <c r="D27" s="21" t="s">
        <v>10308</v>
      </c>
      <c r="E27" s="5" t="s">
        <v>10306</v>
      </c>
      <c r="F27" s="5" t="s">
        <v>16236</v>
      </c>
      <c r="G27" s="5"/>
      <c r="H27" s="5" t="s">
        <v>16237</v>
      </c>
    </row>
    <row r="28" spans="1:8">
      <c r="A28" s="3">
        <v>3585</v>
      </c>
      <c r="B28" s="5" t="s">
        <v>10252</v>
      </c>
      <c r="C28" s="5" t="s">
        <v>10310</v>
      </c>
      <c r="D28" s="21" t="s">
        <v>10310</v>
      </c>
      <c r="E28" s="5" t="s">
        <v>10306</v>
      </c>
      <c r="F28" s="5" t="s">
        <v>16238</v>
      </c>
      <c r="G28" s="5"/>
      <c r="H28" s="5" t="s">
        <v>16239</v>
      </c>
    </row>
    <row r="29" spans="1:8">
      <c r="A29" s="3">
        <v>6640</v>
      </c>
      <c r="B29" s="5" t="s">
        <v>10252</v>
      </c>
      <c r="C29" s="5" t="s">
        <v>10312</v>
      </c>
      <c r="D29" s="21" t="s">
        <v>10312</v>
      </c>
      <c r="E29" s="5" t="s">
        <v>10306</v>
      </c>
      <c r="F29" s="5" t="s">
        <v>16240</v>
      </c>
      <c r="G29" s="5"/>
      <c r="H29" s="5" t="s">
        <v>16241</v>
      </c>
    </row>
    <row r="30" spans="1:8">
      <c r="A30" s="3">
        <v>6641</v>
      </c>
      <c r="B30" s="5" t="s">
        <v>10252</v>
      </c>
      <c r="C30" s="5" t="s">
        <v>10314</v>
      </c>
      <c r="D30" s="21" t="s">
        <v>10314</v>
      </c>
      <c r="E30" s="5" t="s">
        <v>10306</v>
      </c>
      <c r="F30" s="5" t="s">
        <v>16242</v>
      </c>
      <c r="G30" s="5"/>
      <c r="H30" s="5" t="s">
        <v>16243</v>
      </c>
    </row>
    <row r="31" spans="1:8">
      <c r="A31" s="3">
        <v>3588</v>
      </c>
      <c r="B31" s="5" t="s">
        <v>10252</v>
      </c>
      <c r="C31" s="5" t="s">
        <v>10316</v>
      </c>
      <c r="D31" s="21" t="s">
        <v>10316</v>
      </c>
      <c r="E31" s="5" t="s">
        <v>10306</v>
      </c>
      <c r="F31" s="5" t="s">
        <v>16244</v>
      </c>
      <c r="G31" s="5"/>
      <c r="H31" s="5" t="s">
        <v>16245</v>
      </c>
    </row>
    <row r="32" spans="1:8">
      <c r="A32" s="3">
        <v>6635</v>
      </c>
      <c r="B32" s="5" t="s">
        <v>10252</v>
      </c>
      <c r="C32" s="5" t="s">
        <v>10318</v>
      </c>
      <c r="D32" s="21" t="s">
        <v>10318</v>
      </c>
      <c r="E32" s="5" t="s">
        <v>10306</v>
      </c>
      <c r="F32" s="5" t="s">
        <v>16246</v>
      </c>
      <c r="G32" s="5"/>
      <c r="H32" s="5" t="s">
        <v>16247</v>
      </c>
    </row>
    <row r="33" spans="1:8">
      <c r="A33" s="3">
        <v>3589</v>
      </c>
      <c r="B33" s="5" t="s">
        <v>10252</v>
      </c>
      <c r="C33" s="5" t="s">
        <v>10320</v>
      </c>
      <c r="D33" s="21" t="s">
        <v>10320</v>
      </c>
      <c r="E33" s="5" t="s">
        <v>10306</v>
      </c>
      <c r="F33" s="5" t="s">
        <v>16248</v>
      </c>
      <c r="G33" s="5"/>
      <c r="H33" s="5" t="s">
        <v>16249</v>
      </c>
    </row>
    <row r="34" spans="1:8">
      <c r="A34" s="3">
        <v>6642</v>
      </c>
      <c r="B34" s="5" t="s">
        <v>10252</v>
      </c>
      <c r="C34" s="5" t="s">
        <v>10322</v>
      </c>
      <c r="D34" s="21" t="s">
        <v>10322</v>
      </c>
      <c r="E34" s="5" t="s">
        <v>10306</v>
      </c>
      <c r="F34" s="5" t="s">
        <v>16250</v>
      </c>
      <c r="G34" s="5"/>
      <c r="H34" s="5" t="s">
        <v>16251</v>
      </c>
    </row>
    <row r="35" spans="1:8">
      <c r="A35" s="3">
        <v>6643</v>
      </c>
      <c r="B35" s="5" t="s">
        <v>10252</v>
      </c>
      <c r="C35" s="5" t="s">
        <v>10324</v>
      </c>
      <c r="D35" s="21" t="s">
        <v>10324</v>
      </c>
      <c r="E35" s="5" t="s">
        <v>10306</v>
      </c>
      <c r="F35" s="5" t="s">
        <v>16252</v>
      </c>
      <c r="G35" s="5"/>
      <c r="H35" s="5" t="s">
        <v>16253</v>
      </c>
    </row>
    <row r="36" spans="1:8">
      <c r="A36" s="3">
        <v>6637</v>
      </c>
      <c r="B36" s="5" t="s">
        <v>10252</v>
      </c>
      <c r="C36" s="5" t="s">
        <v>10326</v>
      </c>
      <c r="D36" s="21" t="s">
        <v>10326</v>
      </c>
      <c r="E36" s="5" t="s">
        <v>10306</v>
      </c>
      <c r="F36" s="5" t="s">
        <v>16254</v>
      </c>
      <c r="G36" s="5"/>
      <c r="H36" s="5" t="s">
        <v>16255</v>
      </c>
    </row>
    <row r="37" spans="1:8">
      <c r="A37" s="3">
        <v>6644</v>
      </c>
      <c r="B37" s="5" t="s">
        <v>10252</v>
      </c>
      <c r="C37" s="5" t="s">
        <v>10328</v>
      </c>
      <c r="D37" s="21" t="s">
        <v>10328</v>
      </c>
      <c r="E37" s="5" t="s">
        <v>10306</v>
      </c>
      <c r="F37" s="5" t="s">
        <v>16256</v>
      </c>
      <c r="G37" s="5"/>
      <c r="H37" s="5" t="s">
        <v>16257</v>
      </c>
    </row>
    <row r="38" spans="1:8">
      <c r="A38" s="3">
        <v>6645</v>
      </c>
      <c r="B38" s="5" t="s">
        <v>10252</v>
      </c>
      <c r="C38" s="5" t="s">
        <v>10330</v>
      </c>
      <c r="D38" s="21" t="s">
        <v>10330</v>
      </c>
      <c r="E38" s="5" t="s">
        <v>10306</v>
      </c>
      <c r="F38" s="5" t="s">
        <v>16258</v>
      </c>
      <c r="G38" s="5"/>
      <c r="H38" s="5" t="s">
        <v>16259</v>
      </c>
    </row>
    <row r="39" spans="1:8">
      <c r="A39" s="3">
        <v>6639</v>
      </c>
      <c r="B39" s="5" t="s">
        <v>10252</v>
      </c>
      <c r="C39" s="5" t="s">
        <v>10332</v>
      </c>
      <c r="D39" s="21" t="s">
        <v>10332</v>
      </c>
      <c r="E39" s="5" t="s">
        <v>10306</v>
      </c>
      <c r="F39" s="5" t="s">
        <v>16260</v>
      </c>
      <c r="G39" s="5"/>
      <c r="H39" s="5" t="s">
        <v>16261</v>
      </c>
    </row>
    <row r="40" spans="1:8">
      <c r="A40" s="3">
        <v>7446</v>
      </c>
      <c r="B40" s="5" t="s">
        <v>10252</v>
      </c>
      <c r="C40" s="5" t="s">
        <v>10334</v>
      </c>
      <c r="D40" s="21" t="s">
        <v>10334</v>
      </c>
      <c r="E40" s="5" t="s">
        <v>10306</v>
      </c>
      <c r="F40" s="5" t="s">
        <v>16262</v>
      </c>
      <c r="G40" s="5"/>
      <c r="H40" s="5" t="s">
        <v>16263</v>
      </c>
    </row>
    <row r="41" spans="1:8">
      <c r="A41" s="3">
        <v>3584</v>
      </c>
      <c r="B41" s="5" t="s">
        <v>10252</v>
      </c>
      <c r="C41" s="5" t="s">
        <v>10336</v>
      </c>
      <c r="D41" s="21" t="s">
        <v>10336</v>
      </c>
      <c r="E41" s="5" t="s">
        <v>15947</v>
      </c>
      <c r="F41" s="5" t="s">
        <v>16264</v>
      </c>
      <c r="G41" s="5"/>
      <c r="H41" s="5" t="s">
        <v>16265</v>
      </c>
    </row>
    <row r="42" spans="1:8">
      <c r="A42" s="3">
        <v>6636</v>
      </c>
      <c r="B42" s="5" t="s">
        <v>10252</v>
      </c>
      <c r="C42" s="5" t="s">
        <v>10339</v>
      </c>
      <c r="D42" s="21" t="s">
        <v>10339</v>
      </c>
      <c r="E42" s="5" t="s">
        <v>15947</v>
      </c>
      <c r="F42" s="5" t="s">
        <v>16266</v>
      </c>
      <c r="G42" s="5"/>
      <c r="H42" s="5" t="s">
        <v>16267</v>
      </c>
    </row>
    <row r="43" spans="1:8">
      <c r="A43" s="3">
        <v>6631</v>
      </c>
      <c r="B43" s="5" t="s">
        <v>10252</v>
      </c>
      <c r="C43" s="5" t="s">
        <v>10341</v>
      </c>
      <c r="D43" s="21" t="s">
        <v>10341</v>
      </c>
      <c r="E43" s="5" t="s">
        <v>10306</v>
      </c>
      <c r="F43" s="5" t="s">
        <v>16268</v>
      </c>
      <c r="G43" s="5"/>
      <c r="H43" s="5" t="s">
        <v>16269</v>
      </c>
    </row>
    <row r="44" spans="1:8">
      <c r="A44" s="3">
        <v>7843</v>
      </c>
      <c r="B44" s="5" t="s">
        <v>10252</v>
      </c>
      <c r="C44" s="5" t="s">
        <v>10343</v>
      </c>
      <c r="D44" s="21" t="s">
        <v>10343</v>
      </c>
      <c r="E44" s="5" t="s">
        <v>10306</v>
      </c>
      <c r="F44" s="5" t="s">
        <v>16270</v>
      </c>
      <c r="G44" s="5"/>
      <c r="H44" s="5" t="s">
        <v>16271</v>
      </c>
    </row>
    <row r="45" spans="1:8">
      <c r="A45" s="3">
        <v>3587</v>
      </c>
      <c r="B45" s="5" t="s">
        <v>10252</v>
      </c>
      <c r="C45" s="5" t="s">
        <v>10345</v>
      </c>
      <c r="D45" s="21" t="s">
        <v>10345</v>
      </c>
      <c r="E45" s="5" t="s">
        <v>10306</v>
      </c>
      <c r="F45" s="5" t="s">
        <v>16272</v>
      </c>
      <c r="G45" s="5"/>
      <c r="H45" s="5" t="s">
        <v>16273</v>
      </c>
    </row>
    <row r="46" spans="1:8">
      <c r="A46" s="3">
        <v>6638</v>
      </c>
      <c r="B46" s="5" t="s">
        <v>10252</v>
      </c>
      <c r="C46" s="5" t="s">
        <v>10347</v>
      </c>
      <c r="D46" s="21" t="s">
        <v>10347</v>
      </c>
      <c r="E46" s="5" t="s">
        <v>10306</v>
      </c>
      <c r="F46" s="5" t="s">
        <v>16274</v>
      </c>
      <c r="G46" s="5"/>
      <c r="H46" s="5" t="s">
        <v>16275</v>
      </c>
    </row>
    <row r="47" spans="1:8">
      <c r="A47" s="3">
        <v>6634</v>
      </c>
      <c r="B47" s="5" t="s">
        <v>10252</v>
      </c>
      <c r="C47" s="5" t="s">
        <v>10349</v>
      </c>
      <c r="D47" s="21" t="s">
        <v>10349</v>
      </c>
      <c r="E47" s="5" t="s">
        <v>10306</v>
      </c>
      <c r="F47" s="5" t="s">
        <v>16276</v>
      </c>
      <c r="G47" s="5"/>
      <c r="H47" s="5" t="s">
        <v>16277</v>
      </c>
    </row>
    <row r="48" spans="1:8">
      <c r="A48" s="3">
        <v>3586</v>
      </c>
      <c r="B48" s="5" t="s">
        <v>10252</v>
      </c>
      <c r="C48" s="5" t="s">
        <v>10351</v>
      </c>
      <c r="D48" s="21" t="s">
        <v>10351</v>
      </c>
      <c r="E48" s="5" t="s">
        <v>15947</v>
      </c>
      <c r="F48" s="5" t="s">
        <v>16278</v>
      </c>
      <c r="G48" s="5"/>
      <c r="H48" s="5" t="s">
        <v>16279</v>
      </c>
    </row>
    <row r="49" spans="1:8">
      <c r="A49" s="3">
        <v>7854</v>
      </c>
      <c r="B49" s="5" t="s">
        <v>10252</v>
      </c>
      <c r="C49" s="5" t="s">
        <v>10354</v>
      </c>
      <c r="D49" s="21" t="s">
        <v>10354</v>
      </c>
      <c r="E49" s="5" t="s">
        <v>15947</v>
      </c>
      <c r="F49" s="5" t="s">
        <v>16280</v>
      </c>
      <c r="G49" s="5"/>
      <c r="H49" s="5" t="s">
        <v>16281</v>
      </c>
    </row>
    <row r="50" spans="1:8">
      <c r="A50" s="3">
        <v>6632</v>
      </c>
      <c r="B50" s="5" t="s">
        <v>10252</v>
      </c>
      <c r="C50" s="5" t="s">
        <v>10356</v>
      </c>
      <c r="D50" s="21" t="s">
        <v>10356</v>
      </c>
      <c r="E50" s="5" t="s">
        <v>15947</v>
      </c>
      <c r="F50" s="5" t="s">
        <v>16282</v>
      </c>
      <c r="G50" s="5"/>
      <c r="H50" s="5" t="s">
        <v>16283</v>
      </c>
    </row>
    <row r="51" spans="1:8">
      <c r="A51" s="3">
        <v>7001</v>
      </c>
      <c r="B51" s="5" t="s">
        <v>10252</v>
      </c>
      <c r="C51" s="5" t="s">
        <v>10358</v>
      </c>
      <c r="D51" s="21" t="s">
        <v>10358</v>
      </c>
      <c r="E51" s="5" t="s">
        <v>15947</v>
      </c>
      <c r="F51" s="5" t="s">
        <v>16284</v>
      </c>
      <c r="G51" s="5"/>
      <c r="H51" s="5" t="s">
        <v>16285</v>
      </c>
    </row>
    <row r="52" spans="1:8">
      <c r="A52" s="3">
        <v>7252</v>
      </c>
      <c r="B52" s="5" t="s">
        <v>10252</v>
      </c>
      <c r="C52" s="5" t="s">
        <v>10360</v>
      </c>
      <c r="D52" s="21" t="s">
        <v>10360</v>
      </c>
      <c r="E52" s="5" t="s">
        <v>15947</v>
      </c>
      <c r="F52" s="5" t="s">
        <v>16286</v>
      </c>
      <c r="G52" s="5"/>
      <c r="H52" s="5" t="s">
        <v>16287</v>
      </c>
    </row>
    <row r="53" spans="1:8">
      <c r="A53" s="3">
        <v>6603</v>
      </c>
      <c r="B53" s="5" t="s">
        <v>10252</v>
      </c>
      <c r="C53" s="5" t="s">
        <v>10362</v>
      </c>
      <c r="D53" s="21" t="s">
        <v>10362</v>
      </c>
      <c r="E53" s="5" t="s">
        <v>10363</v>
      </c>
      <c r="F53" s="5" t="s">
        <v>16288</v>
      </c>
      <c r="G53" s="5"/>
      <c r="H53" s="5" t="s">
        <v>16289</v>
      </c>
    </row>
    <row r="54" spans="1:8">
      <c r="A54" s="3">
        <v>3760</v>
      </c>
      <c r="B54" s="5" t="s">
        <v>10252</v>
      </c>
      <c r="C54" s="5" t="s">
        <v>10365</v>
      </c>
      <c r="D54" s="21" t="s">
        <v>10365</v>
      </c>
      <c r="E54" s="5" t="s">
        <v>10363</v>
      </c>
      <c r="F54" s="5" t="s">
        <v>16290</v>
      </c>
      <c r="G54" s="5"/>
      <c r="H54" s="293" t="s">
        <v>16291</v>
      </c>
    </row>
    <row r="55" spans="1:8">
      <c r="A55" s="3">
        <v>6601</v>
      </c>
      <c r="B55" s="5" t="s">
        <v>10252</v>
      </c>
      <c r="C55" s="5" t="s">
        <v>10367</v>
      </c>
      <c r="D55" s="21" t="s">
        <v>10367</v>
      </c>
      <c r="E55" s="5" t="s">
        <v>10363</v>
      </c>
      <c r="F55" s="5" t="s">
        <v>16292</v>
      </c>
      <c r="G55" s="5"/>
      <c r="H55" s="5" t="s">
        <v>16293</v>
      </c>
    </row>
    <row r="56" spans="1:8">
      <c r="A56" s="3">
        <v>6605</v>
      </c>
      <c r="B56" s="5" t="s">
        <v>10252</v>
      </c>
      <c r="C56" s="5" t="s">
        <v>10369</v>
      </c>
      <c r="D56" s="21" t="s">
        <v>10369</v>
      </c>
      <c r="E56" s="5" t="s">
        <v>10363</v>
      </c>
      <c r="F56" s="5" t="s">
        <v>16294</v>
      </c>
      <c r="G56" s="5"/>
      <c r="H56" s="293" t="s">
        <v>16295</v>
      </c>
    </row>
    <row r="57" spans="1:8">
      <c r="A57" s="3">
        <v>6606</v>
      </c>
      <c r="B57" s="5" t="s">
        <v>10252</v>
      </c>
      <c r="C57" s="5" t="s">
        <v>10371</v>
      </c>
      <c r="D57" s="21" t="s">
        <v>10371</v>
      </c>
      <c r="E57" s="5" t="s">
        <v>10363</v>
      </c>
      <c r="F57" s="5" t="s">
        <v>16296</v>
      </c>
      <c r="G57" s="5"/>
      <c r="H57" s="5" t="s">
        <v>16297</v>
      </c>
    </row>
    <row r="58" spans="1:8">
      <c r="A58" s="3">
        <v>6607</v>
      </c>
      <c r="B58" s="5" t="s">
        <v>10252</v>
      </c>
      <c r="C58" s="5" t="s">
        <v>10373</v>
      </c>
      <c r="D58" s="21" t="s">
        <v>10373</v>
      </c>
      <c r="E58" s="5" t="s">
        <v>10363</v>
      </c>
      <c r="F58" s="5" t="s">
        <v>16298</v>
      </c>
      <c r="G58" s="5"/>
      <c r="H58" s="5" t="s">
        <v>16299</v>
      </c>
    </row>
    <row r="59" spans="1:8">
      <c r="A59" s="3">
        <v>6602</v>
      </c>
      <c r="B59" s="5" t="s">
        <v>10252</v>
      </c>
      <c r="C59" s="5" t="s">
        <v>10375</v>
      </c>
      <c r="D59" s="21" t="s">
        <v>10375</v>
      </c>
      <c r="E59" s="5" t="s">
        <v>10363</v>
      </c>
      <c r="F59" s="5" t="s">
        <v>16300</v>
      </c>
      <c r="G59" s="5"/>
      <c r="H59" s="293" t="s">
        <v>16301</v>
      </c>
    </row>
    <row r="60" spans="1:8">
      <c r="A60" s="3">
        <v>3764</v>
      </c>
      <c r="B60" s="5" t="s">
        <v>10252</v>
      </c>
      <c r="C60" s="5" t="s">
        <v>10377</v>
      </c>
      <c r="D60" s="21" t="s">
        <v>10377</v>
      </c>
      <c r="E60" s="5" t="s">
        <v>10363</v>
      </c>
      <c r="F60" s="5" t="s">
        <v>16302</v>
      </c>
      <c r="G60" s="5"/>
      <c r="H60" s="5" t="s">
        <v>16303</v>
      </c>
    </row>
    <row r="61" spans="1:8">
      <c r="A61" s="3">
        <v>3765</v>
      </c>
      <c r="B61" s="5" t="s">
        <v>10252</v>
      </c>
      <c r="C61" s="5" t="s">
        <v>10379</v>
      </c>
      <c r="D61" s="21" t="s">
        <v>10379</v>
      </c>
      <c r="E61" s="5" t="s">
        <v>10363</v>
      </c>
      <c r="F61" s="5" t="s">
        <v>16304</v>
      </c>
      <c r="G61" s="5"/>
      <c r="H61" s="5" t="s">
        <v>16305</v>
      </c>
    </row>
    <row r="62" spans="1:8">
      <c r="A62" s="3">
        <v>6827</v>
      </c>
      <c r="B62" s="5" t="s">
        <v>10252</v>
      </c>
      <c r="C62" s="5" t="s">
        <v>10381</v>
      </c>
      <c r="D62" s="21" t="s">
        <v>10381</v>
      </c>
      <c r="E62" s="299" t="s">
        <v>10382</v>
      </c>
      <c r="F62" s="299" t="s">
        <v>10383</v>
      </c>
      <c r="G62" s="299"/>
      <c r="H62" s="299" t="s">
        <v>10384</v>
      </c>
    </row>
    <row r="63" spans="1:8">
      <c r="A63" s="3">
        <v>3109</v>
      </c>
      <c r="B63" s="5" t="s">
        <v>10252</v>
      </c>
      <c r="C63" s="5" t="s">
        <v>10385</v>
      </c>
      <c r="D63" s="21" t="s">
        <v>10385</v>
      </c>
      <c r="E63" s="5" t="s">
        <v>10382</v>
      </c>
      <c r="F63" s="5" t="s">
        <v>16306</v>
      </c>
      <c r="G63" s="5"/>
      <c r="H63" s="5" t="s">
        <v>16307</v>
      </c>
    </row>
    <row r="64" spans="1:8">
      <c r="A64" s="3">
        <v>6828</v>
      </c>
      <c r="B64" s="5" t="s">
        <v>10252</v>
      </c>
      <c r="C64" s="5" t="s">
        <v>10387</v>
      </c>
      <c r="D64" s="21" t="s">
        <v>10387</v>
      </c>
      <c r="E64" s="5" t="s">
        <v>10382</v>
      </c>
      <c r="F64" s="5" t="s">
        <v>16308</v>
      </c>
      <c r="G64" s="5"/>
      <c r="H64" s="5" t="s">
        <v>16309</v>
      </c>
    </row>
    <row r="65" spans="1:8">
      <c r="A65" s="3">
        <v>3110</v>
      </c>
      <c r="B65" s="5" t="s">
        <v>10252</v>
      </c>
      <c r="C65" s="5" t="s">
        <v>10389</v>
      </c>
      <c r="D65" s="21" t="s">
        <v>10389</v>
      </c>
      <c r="E65" s="5" t="s">
        <v>10390</v>
      </c>
      <c r="F65" s="5" t="s">
        <v>16310</v>
      </c>
      <c r="G65" s="5"/>
      <c r="H65" s="5" t="s">
        <v>16311</v>
      </c>
    </row>
    <row r="66" spans="1:8">
      <c r="A66" s="3">
        <v>3113</v>
      </c>
      <c r="B66" s="5" t="s">
        <v>10252</v>
      </c>
      <c r="C66" s="5" t="s">
        <v>10392</v>
      </c>
      <c r="D66" s="21" t="s">
        <v>10392</v>
      </c>
      <c r="E66" s="5" t="s">
        <v>10390</v>
      </c>
      <c r="F66" s="5" t="s">
        <v>16312</v>
      </c>
      <c r="G66" s="5"/>
      <c r="H66" s="5" t="s">
        <v>16313</v>
      </c>
    </row>
    <row r="67" spans="1:8">
      <c r="A67" s="3">
        <v>6829</v>
      </c>
      <c r="B67" s="5" t="s">
        <v>10252</v>
      </c>
      <c r="C67" s="5" t="s">
        <v>10394</v>
      </c>
      <c r="D67" s="21" t="s">
        <v>10394</v>
      </c>
      <c r="E67" s="5" t="s">
        <v>10390</v>
      </c>
      <c r="F67" s="5" t="s">
        <v>16314</v>
      </c>
      <c r="G67" s="5"/>
      <c r="H67" s="5" t="s">
        <v>16315</v>
      </c>
    </row>
    <row r="68" spans="1:8">
      <c r="A68" s="3">
        <v>3111</v>
      </c>
      <c r="B68" s="5" t="s">
        <v>10252</v>
      </c>
      <c r="C68" s="5" t="s">
        <v>10396</v>
      </c>
      <c r="D68" s="21" t="s">
        <v>10396</v>
      </c>
      <c r="E68" s="5" t="s">
        <v>10390</v>
      </c>
      <c r="F68" s="5" t="s">
        <v>16316</v>
      </c>
      <c r="G68" s="5"/>
      <c r="H68" s="5" t="s">
        <v>16317</v>
      </c>
    </row>
    <row r="69" spans="1:8">
      <c r="A69" s="3">
        <v>6833</v>
      </c>
      <c r="B69" s="5" t="s">
        <v>10252</v>
      </c>
      <c r="C69" s="5" t="s">
        <v>10398</v>
      </c>
      <c r="D69" s="21" t="s">
        <v>10398</v>
      </c>
      <c r="E69" s="5" t="s">
        <v>10390</v>
      </c>
      <c r="F69" s="5" t="s">
        <v>16318</v>
      </c>
      <c r="G69" s="5"/>
      <c r="H69" s="5" t="s">
        <v>16319</v>
      </c>
    </row>
    <row r="70" spans="1:8">
      <c r="A70" s="3">
        <v>6822</v>
      </c>
      <c r="B70" s="5" t="s">
        <v>10252</v>
      </c>
      <c r="C70" s="5" t="s">
        <v>10400</v>
      </c>
      <c r="D70" s="21" t="s">
        <v>10400</v>
      </c>
      <c r="E70" s="5" t="s">
        <v>10390</v>
      </c>
      <c r="F70" s="5" t="s">
        <v>16320</v>
      </c>
      <c r="G70" s="5"/>
      <c r="H70" s="5" t="s">
        <v>16321</v>
      </c>
    </row>
    <row r="71" spans="1:8">
      <c r="A71" s="3">
        <v>6823</v>
      </c>
      <c r="B71" s="5" t="s">
        <v>10252</v>
      </c>
      <c r="C71" s="5" t="s">
        <v>10402</v>
      </c>
      <c r="D71" s="21" t="s">
        <v>10402</v>
      </c>
      <c r="E71" s="5" t="s">
        <v>10390</v>
      </c>
      <c r="F71" s="5" t="s">
        <v>16322</v>
      </c>
      <c r="G71" s="5"/>
      <c r="H71" s="5" t="s">
        <v>16323</v>
      </c>
    </row>
    <row r="72" spans="1:8">
      <c r="A72" s="3">
        <v>6824</v>
      </c>
      <c r="B72" s="5" t="s">
        <v>10252</v>
      </c>
      <c r="C72" s="5" t="s">
        <v>10404</v>
      </c>
      <c r="D72" s="21" t="s">
        <v>10404</v>
      </c>
      <c r="E72" s="5" t="s">
        <v>10390</v>
      </c>
      <c r="F72" s="5" t="s">
        <v>16324</v>
      </c>
      <c r="G72" s="5"/>
      <c r="H72" s="5" t="s">
        <v>16325</v>
      </c>
    </row>
    <row r="73" spans="1:8">
      <c r="A73" s="3">
        <v>6835</v>
      </c>
      <c r="B73" s="5" t="s">
        <v>10252</v>
      </c>
      <c r="C73" s="5" t="s">
        <v>10406</v>
      </c>
      <c r="D73" s="21" t="s">
        <v>10406</v>
      </c>
      <c r="E73" s="5" t="s">
        <v>10390</v>
      </c>
      <c r="F73" s="5" t="s">
        <v>16326</v>
      </c>
      <c r="G73" s="5"/>
      <c r="H73" s="5" t="s">
        <v>16327</v>
      </c>
    </row>
    <row r="74" spans="1:8">
      <c r="A74" s="3">
        <v>6825</v>
      </c>
      <c r="B74" s="5" t="s">
        <v>10252</v>
      </c>
      <c r="C74" s="5" t="s">
        <v>10408</v>
      </c>
      <c r="D74" s="21" t="s">
        <v>10408</v>
      </c>
      <c r="E74" s="5" t="s">
        <v>10390</v>
      </c>
      <c r="F74" s="5" t="s">
        <v>16328</v>
      </c>
      <c r="G74" s="5"/>
      <c r="H74" s="5" t="s">
        <v>16329</v>
      </c>
    </row>
    <row r="75" spans="1:8">
      <c r="A75" s="3">
        <v>6826</v>
      </c>
      <c r="B75" s="5" t="s">
        <v>10252</v>
      </c>
      <c r="C75" s="5" t="s">
        <v>10410</v>
      </c>
      <c r="D75" s="21" t="s">
        <v>10410</v>
      </c>
      <c r="E75" s="5" t="s">
        <v>10390</v>
      </c>
      <c r="F75" s="5" t="s">
        <v>16330</v>
      </c>
      <c r="G75" s="5"/>
      <c r="H75" s="5" t="s">
        <v>16331</v>
      </c>
    </row>
    <row r="76" spans="1:8">
      <c r="A76" s="3">
        <v>3108</v>
      </c>
      <c r="B76" s="5" t="s">
        <v>10252</v>
      </c>
      <c r="C76" s="5" t="s">
        <v>10412</v>
      </c>
      <c r="D76" s="21" t="s">
        <v>10412</v>
      </c>
      <c r="E76" s="5" t="s">
        <v>10390</v>
      </c>
      <c r="F76" s="5" t="s">
        <v>16332</v>
      </c>
      <c r="G76" s="5"/>
      <c r="H76" s="5" t="s">
        <v>16333</v>
      </c>
    </row>
    <row r="77" spans="1:8">
      <c r="A77" s="3">
        <v>6838</v>
      </c>
      <c r="B77" s="5" t="s">
        <v>10252</v>
      </c>
      <c r="C77" s="5" t="s">
        <v>10414</v>
      </c>
      <c r="D77" s="21" t="s">
        <v>10414</v>
      </c>
      <c r="E77" s="5" t="s">
        <v>10390</v>
      </c>
      <c r="F77" s="5" t="s">
        <v>16334</v>
      </c>
      <c r="G77" s="5"/>
      <c r="H77" s="5" t="s">
        <v>16335</v>
      </c>
    </row>
    <row r="78" spans="1:8">
      <c r="A78" s="3">
        <v>6839</v>
      </c>
      <c r="B78" s="5" t="s">
        <v>10252</v>
      </c>
      <c r="C78" s="5" t="s">
        <v>10416</v>
      </c>
      <c r="D78" s="21" t="s">
        <v>10416</v>
      </c>
      <c r="E78" s="5" t="s">
        <v>10390</v>
      </c>
      <c r="F78" s="5" t="s">
        <v>16336</v>
      </c>
      <c r="G78" s="5"/>
      <c r="H78" s="5" t="s">
        <v>16337</v>
      </c>
    </row>
    <row r="79" spans="1:8">
      <c r="A79" s="3">
        <v>6599</v>
      </c>
      <c r="B79" s="5" t="s">
        <v>10252</v>
      </c>
      <c r="C79" s="5" t="s">
        <v>10418</v>
      </c>
      <c r="D79" s="21" t="s">
        <v>10418</v>
      </c>
      <c r="E79" s="5" t="s">
        <v>10363</v>
      </c>
      <c r="F79" s="5" t="s">
        <v>16338</v>
      </c>
      <c r="G79" s="5"/>
      <c r="H79" s="5" t="s">
        <v>16339</v>
      </c>
    </row>
    <row r="80" spans="1:8">
      <c r="A80" s="3">
        <v>6604</v>
      </c>
      <c r="B80" s="5" t="s">
        <v>10252</v>
      </c>
      <c r="C80" s="5" t="s">
        <v>10420</v>
      </c>
      <c r="D80" s="21" t="s">
        <v>10420</v>
      </c>
      <c r="E80" s="5" t="s">
        <v>10363</v>
      </c>
      <c r="F80" s="5" t="s">
        <v>16340</v>
      </c>
      <c r="G80" s="5"/>
      <c r="H80" s="5" t="s">
        <v>16341</v>
      </c>
    </row>
    <row r="81" spans="1:8">
      <c r="A81" s="3">
        <v>6600</v>
      </c>
      <c r="B81" s="5" t="s">
        <v>10252</v>
      </c>
      <c r="C81" s="5" t="s">
        <v>10422</v>
      </c>
      <c r="D81" s="21" t="s">
        <v>10422</v>
      </c>
      <c r="E81" s="5" t="s">
        <v>10363</v>
      </c>
      <c r="F81" s="5" t="s">
        <v>16342</v>
      </c>
      <c r="G81" s="5"/>
      <c r="H81" s="5" t="s">
        <v>16343</v>
      </c>
    </row>
    <row r="82" spans="1:8">
      <c r="A82" s="3">
        <v>3761</v>
      </c>
      <c r="B82" s="5" t="s">
        <v>10252</v>
      </c>
      <c r="C82" s="5" t="s">
        <v>10424</v>
      </c>
      <c r="D82" s="21" t="s">
        <v>10424</v>
      </c>
      <c r="E82" s="5" t="s">
        <v>10363</v>
      </c>
      <c r="F82" s="5" t="s">
        <v>16344</v>
      </c>
      <c r="G82" s="5"/>
      <c r="H82" s="5" t="s">
        <v>16345</v>
      </c>
    </row>
    <row r="83" spans="1:8">
      <c r="A83" s="3">
        <v>3762</v>
      </c>
      <c r="B83" s="5" t="s">
        <v>10252</v>
      </c>
      <c r="C83" s="5" t="s">
        <v>10426</v>
      </c>
      <c r="D83" s="21" t="s">
        <v>10426</v>
      </c>
      <c r="E83" s="5" t="s">
        <v>10363</v>
      </c>
      <c r="F83" s="5" t="s">
        <v>16346</v>
      </c>
      <c r="G83" s="5"/>
      <c r="H83" s="5" t="s">
        <v>16347</v>
      </c>
    </row>
    <row r="84" spans="1:8">
      <c r="A84" s="3">
        <v>3763</v>
      </c>
      <c r="B84" s="5" t="s">
        <v>10252</v>
      </c>
      <c r="C84" s="5" t="s">
        <v>10428</v>
      </c>
      <c r="D84" s="21" t="s">
        <v>10428</v>
      </c>
      <c r="E84" s="5" t="s">
        <v>10363</v>
      </c>
      <c r="F84" s="5" t="s">
        <v>16348</v>
      </c>
      <c r="G84" s="5"/>
      <c r="H84" s="5" t="s">
        <v>16349</v>
      </c>
    </row>
    <row r="85" spans="1:8">
      <c r="A85" s="3">
        <v>6832</v>
      </c>
      <c r="B85" s="5" t="s">
        <v>10252</v>
      </c>
      <c r="C85" s="5" t="s">
        <v>10430</v>
      </c>
      <c r="D85" s="21" t="s">
        <v>10430</v>
      </c>
      <c r="E85" s="5" t="s">
        <v>10382</v>
      </c>
      <c r="F85" s="5" t="s">
        <v>16350</v>
      </c>
      <c r="G85" s="5"/>
      <c r="H85" s="5" t="s">
        <v>16351</v>
      </c>
    </row>
    <row r="86" spans="1:8">
      <c r="A86" s="3">
        <v>7464</v>
      </c>
      <c r="B86" s="5" t="s">
        <v>10252</v>
      </c>
      <c r="C86" s="5" t="s">
        <v>10432</v>
      </c>
      <c r="D86" s="21" t="s">
        <v>10432</v>
      </c>
      <c r="E86" s="5" t="s">
        <v>10390</v>
      </c>
      <c r="F86" s="5" t="s">
        <v>16352</v>
      </c>
      <c r="G86" s="5"/>
      <c r="H86" s="5" t="s">
        <v>16353</v>
      </c>
    </row>
    <row r="87" spans="1:8">
      <c r="A87" s="3">
        <v>6834</v>
      </c>
      <c r="B87" s="5" t="s">
        <v>10252</v>
      </c>
      <c r="C87" s="5" t="s">
        <v>10434</v>
      </c>
      <c r="D87" s="21" t="s">
        <v>10434</v>
      </c>
      <c r="E87" s="5" t="s">
        <v>10390</v>
      </c>
      <c r="F87" s="5" t="s">
        <v>16354</v>
      </c>
      <c r="G87" s="5"/>
      <c r="H87" s="5" t="s">
        <v>16355</v>
      </c>
    </row>
    <row r="88" spans="1:8">
      <c r="A88" s="3">
        <v>3112</v>
      </c>
      <c r="B88" s="5" t="s">
        <v>10252</v>
      </c>
      <c r="C88" s="5" t="s">
        <v>10436</v>
      </c>
      <c r="D88" s="21" t="s">
        <v>10436</v>
      </c>
      <c r="E88" s="5" t="s">
        <v>10390</v>
      </c>
      <c r="F88" s="5" t="s">
        <v>16356</v>
      </c>
      <c r="G88" s="5"/>
      <c r="H88" s="5" t="s">
        <v>16357</v>
      </c>
    </row>
    <row r="89" spans="1:8">
      <c r="A89" s="3">
        <v>3237</v>
      </c>
      <c r="B89" s="5" t="s">
        <v>10252</v>
      </c>
      <c r="C89" s="5" t="s">
        <v>10438</v>
      </c>
      <c r="D89" s="21" t="s">
        <v>10438</v>
      </c>
      <c r="E89" s="5" t="s">
        <v>10390</v>
      </c>
      <c r="F89" s="5" t="s">
        <v>16358</v>
      </c>
      <c r="G89" s="5"/>
      <c r="H89" s="5" t="s">
        <v>16359</v>
      </c>
    </row>
    <row r="90" spans="1:8">
      <c r="A90" s="3">
        <v>6836</v>
      </c>
      <c r="B90" s="5" t="s">
        <v>10252</v>
      </c>
      <c r="C90" s="5" t="s">
        <v>10440</v>
      </c>
      <c r="D90" s="21" t="s">
        <v>10440</v>
      </c>
      <c r="E90" s="5" t="s">
        <v>10390</v>
      </c>
      <c r="F90" s="5" t="s">
        <v>16360</v>
      </c>
      <c r="G90" s="5"/>
      <c r="H90" s="5" t="s">
        <v>16361</v>
      </c>
    </row>
    <row r="91" spans="1:8">
      <c r="A91" s="3">
        <v>6837</v>
      </c>
      <c r="B91" s="5" t="s">
        <v>10252</v>
      </c>
      <c r="C91" s="5" t="s">
        <v>10442</v>
      </c>
      <c r="D91" s="21" t="s">
        <v>10442</v>
      </c>
      <c r="E91" s="5" t="s">
        <v>10390</v>
      </c>
      <c r="F91" s="5" t="s">
        <v>16362</v>
      </c>
      <c r="G91" s="5"/>
      <c r="H91" s="5" t="s">
        <v>16363</v>
      </c>
    </row>
    <row r="92" spans="1:8">
      <c r="A92" s="3">
        <v>3114</v>
      </c>
      <c r="B92" s="5" t="s">
        <v>10252</v>
      </c>
      <c r="C92" s="5" t="s">
        <v>10444</v>
      </c>
      <c r="D92" s="21" t="s">
        <v>10444</v>
      </c>
      <c r="E92" s="5" t="s">
        <v>10390</v>
      </c>
      <c r="F92" s="5" t="s">
        <v>16364</v>
      </c>
      <c r="G92" s="5"/>
      <c r="H92" s="5" t="s">
        <v>16365</v>
      </c>
    </row>
    <row r="93" spans="1:8">
      <c r="A93" s="3">
        <v>8093</v>
      </c>
      <c r="B93" s="5" t="s">
        <v>10252</v>
      </c>
      <c r="C93" s="5" t="s">
        <v>10446</v>
      </c>
      <c r="D93" s="21" t="s">
        <v>10446</v>
      </c>
      <c r="E93" s="5" t="s">
        <v>10390</v>
      </c>
      <c r="F93" s="5" t="s">
        <v>10447</v>
      </c>
      <c r="G93" s="5"/>
      <c r="H93" s="5"/>
    </row>
    <row r="94" spans="1:8">
      <c r="A94" s="3">
        <v>7457</v>
      </c>
      <c r="B94" s="5" t="s">
        <v>10252</v>
      </c>
      <c r="C94" s="5" t="s">
        <v>10448</v>
      </c>
      <c r="D94" s="21" t="s">
        <v>10448</v>
      </c>
      <c r="E94" s="5" t="s">
        <v>10254</v>
      </c>
      <c r="F94" s="5" t="s">
        <v>16366</v>
      </c>
      <c r="G94" s="5"/>
      <c r="H94" s="5" t="s">
        <v>16367</v>
      </c>
    </row>
    <row r="95" spans="1:8">
      <c r="A95" s="3">
        <v>3022</v>
      </c>
      <c r="B95" s="5" t="s">
        <v>10252</v>
      </c>
      <c r="C95" s="5" t="s">
        <v>10450</v>
      </c>
      <c r="D95" s="21" t="s">
        <v>10450</v>
      </c>
      <c r="E95" s="5" t="s">
        <v>10451</v>
      </c>
      <c r="F95" s="5" t="s">
        <v>16368</v>
      </c>
      <c r="G95" s="5"/>
      <c r="H95" s="5" t="s">
        <v>16369</v>
      </c>
    </row>
    <row r="96" spans="1:8">
      <c r="A96" s="3">
        <v>6663</v>
      </c>
      <c r="B96" s="5" t="s">
        <v>10252</v>
      </c>
      <c r="C96" s="5" t="s">
        <v>10453</v>
      </c>
      <c r="D96" s="21" t="s">
        <v>10453</v>
      </c>
      <c r="E96" s="5" t="s">
        <v>10454</v>
      </c>
      <c r="F96" s="5" t="s">
        <v>16370</v>
      </c>
      <c r="G96" s="5"/>
      <c r="H96" s="5" t="s">
        <v>16371</v>
      </c>
    </row>
    <row r="97" spans="1:8">
      <c r="A97" s="3">
        <v>6648</v>
      </c>
      <c r="B97" s="5" t="s">
        <v>10252</v>
      </c>
      <c r="C97" s="5" t="s">
        <v>10456</v>
      </c>
      <c r="D97" s="21" t="s">
        <v>10456</v>
      </c>
      <c r="E97" s="5" t="s">
        <v>10454</v>
      </c>
      <c r="F97" s="5" t="s">
        <v>16372</v>
      </c>
      <c r="G97" s="5"/>
      <c r="H97" s="5" t="s">
        <v>16373</v>
      </c>
    </row>
    <row r="98" spans="1:8">
      <c r="A98" s="3">
        <v>6664</v>
      </c>
      <c r="B98" s="5" t="s">
        <v>10252</v>
      </c>
      <c r="C98" s="5" t="s">
        <v>10458</v>
      </c>
      <c r="D98" s="21" t="s">
        <v>10458</v>
      </c>
      <c r="E98" s="5" t="s">
        <v>10454</v>
      </c>
      <c r="F98" s="5" t="s">
        <v>16374</v>
      </c>
      <c r="G98" s="5"/>
      <c r="H98" s="5" t="s">
        <v>16375</v>
      </c>
    </row>
    <row r="99" spans="1:8">
      <c r="A99" s="3">
        <v>6649</v>
      </c>
      <c r="B99" s="5" t="s">
        <v>10252</v>
      </c>
      <c r="C99" s="5" t="s">
        <v>10460</v>
      </c>
      <c r="D99" s="21" t="s">
        <v>10460</v>
      </c>
      <c r="E99" s="5" t="s">
        <v>10454</v>
      </c>
      <c r="F99" s="5" t="s">
        <v>16376</v>
      </c>
      <c r="G99" s="5"/>
      <c r="H99" s="5" t="s">
        <v>16377</v>
      </c>
    </row>
    <row r="100" spans="1:8">
      <c r="A100" s="3">
        <v>6665</v>
      </c>
      <c r="B100" s="5" t="s">
        <v>10252</v>
      </c>
      <c r="C100" s="5" t="s">
        <v>10462</v>
      </c>
      <c r="D100" s="21" t="s">
        <v>10462</v>
      </c>
      <c r="E100" s="5" t="s">
        <v>10454</v>
      </c>
      <c r="F100" s="5" t="s">
        <v>16378</v>
      </c>
      <c r="G100" s="5"/>
      <c r="H100" s="293" t="s">
        <v>16379</v>
      </c>
    </row>
    <row r="101" spans="1:8">
      <c r="A101" s="3">
        <v>6647</v>
      </c>
      <c r="B101" s="5" t="s">
        <v>10252</v>
      </c>
      <c r="C101" s="5" t="s">
        <v>10464</v>
      </c>
      <c r="D101" s="21" t="s">
        <v>10464</v>
      </c>
      <c r="E101" s="5" t="s">
        <v>10454</v>
      </c>
      <c r="F101" s="5" t="s">
        <v>16380</v>
      </c>
      <c r="G101" s="5"/>
      <c r="H101" s="5" t="s">
        <v>16381</v>
      </c>
    </row>
    <row r="102" spans="1:8">
      <c r="A102" s="3">
        <v>6650</v>
      </c>
      <c r="B102" s="5" t="s">
        <v>10252</v>
      </c>
      <c r="C102" s="5" t="s">
        <v>10466</v>
      </c>
      <c r="D102" s="21" t="s">
        <v>10466</v>
      </c>
      <c r="E102" s="5" t="s">
        <v>10454</v>
      </c>
      <c r="F102" s="5" t="s">
        <v>16382</v>
      </c>
      <c r="G102" s="5"/>
      <c r="H102" s="293" t="s">
        <v>16383</v>
      </c>
    </row>
    <row r="103" spans="1:8">
      <c r="A103" s="3">
        <v>6651</v>
      </c>
      <c r="B103" s="5" t="s">
        <v>10252</v>
      </c>
      <c r="C103" s="5" t="s">
        <v>10468</v>
      </c>
      <c r="D103" s="21" t="s">
        <v>10468</v>
      </c>
      <c r="E103" s="5" t="s">
        <v>10454</v>
      </c>
      <c r="F103" s="5" t="s">
        <v>16384</v>
      </c>
      <c r="G103" s="5"/>
      <c r="H103" s="5" t="s">
        <v>16385</v>
      </c>
    </row>
    <row r="104" spans="1:8">
      <c r="A104" s="3">
        <v>3399</v>
      </c>
      <c r="B104" s="5" t="s">
        <v>10252</v>
      </c>
      <c r="C104" s="5" t="s">
        <v>10470</v>
      </c>
      <c r="D104" s="21" t="s">
        <v>10470</v>
      </c>
      <c r="E104" s="5" t="s">
        <v>10454</v>
      </c>
      <c r="F104" s="5" t="s">
        <v>16386</v>
      </c>
      <c r="G104" s="5"/>
      <c r="H104" s="5" t="s">
        <v>16387</v>
      </c>
    </row>
    <row r="105" spans="1:8">
      <c r="A105" s="3">
        <v>6653</v>
      </c>
      <c r="B105" s="5" t="s">
        <v>10252</v>
      </c>
      <c r="C105" s="5" t="s">
        <v>10472</v>
      </c>
      <c r="D105" s="21" t="s">
        <v>10472</v>
      </c>
      <c r="E105" s="5" t="s">
        <v>10454</v>
      </c>
      <c r="F105" s="5" t="s">
        <v>16388</v>
      </c>
      <c r="G105" s="5"/>
      <c r="H105" s="5" t="s">
        <v>16389</v>
      </c>
    </row>
    <row r="106" spans="1:8">
      <c r="A106" s="3">
        <v>6666</v>
      </c>
      <c r="B106" s="5" t="s">
        <v>10252</v>
      </c>
      <c r="C106" s="5" t="s">
        <v>10474</v>
      </c>
      <c r="D106" s="21" t="s">
        <v>10474</v>
      </c>
      <c r="E106" s="5" t="s">
        <v>10454</v>
      </c>
      <c r="F106" s="5" t="s">
        <v>16390</v>
      </c>
      <c r="G106" s="5"/>
      <c r="H106" s="5" t="s">
        <v>16391</v>
      </c>
    </row>
    <row r="107" spans="1:8">
      <c r="A107" s="3">
        <v>6654</v>
      </c>
      <c r="B107" s="5" t="s">
        <v>10252</v>
      </c>
      <c r="C107" s="5" t="s">
        <v>10476</v>
      </c>
      <c r="D107" s="21" t="s">
        <v>10476</v>
      </c>
      <c r="E107" s="5" t="s">
        <v>10454</v>
      </c>
      <c r="F107" s="5" t="s">
        <v>16394</v>
      </c>
      <c r="G107" s="5"/>
      <c r="H107" s="5" t="s">
        <v>16395</v>
      </c>
    </row>
    <row r="108" spans="1:8">
      <c r="A108" s="3">
        <v>6657</v>
      </c>
      <c r="B108" s="5" t="s">
        <v>10252</v>
      </c>
      <c r="C108" s="5" t="s">
        <v>10478</v>
      </c>
      <c r="D108" s="21" t="s">
        <v>10478</v>
      </c>
      <c r="E108" s="5" t="s">
        <v>10454</v>
      </c>
      <c r="F108" s="5" t="s">
        <v>16392</v>
      </c>
      <c r="G108" s="5"/>
      <c r="H108" s="5" t="s">
        <v>16393</v>
      </c>
    </row>
    <row r="109" spans="1:8">
      <c r="A109" s="3">
        <v>6658</v>
      </c>
      <c r="B109" s="5" t="s">
        <v>10252</v>
      </c>
      <c r="C109" s="5" t="s">
        <v>10480</v>
      </c>
      <c r="D109" s="21" t="s">
        <v>10480</v>
      </c>
      <c r="E109" s="299" t="s">
        <v>10454</v>
      </c>
      <c r="F109" s="299" t="s">
        <v>10481</v>
      </c>
      <c r="G109" s="299"/>
      <c r="H109" s="299" t="s">
        <v>10482</v>
      </c>
    </row>
    <row r="110" spans="1:8">
      <c r="A110" s="3">
        <v>6659</v>
      </c>
      <c r="B110" s="5" t="s">
        <v>10252</v>
      </c>
      <c r="C110" s="5" t="s">
        <v>10483</v>
      </c>
      <c r="D110" s="21" t="s">
        <v>10483</v>
      </c>
      <c r="E110" s="5" t="s">
        <v>10454</v>
      </c>
      <c r="F110" s="5" t="s">
        <v>16396</v>
      </c>
      <c r="G110" s="5"/>
      <c r="H110" s="5" t="s">
        <v>16397</v>
      </c>
    </row>
    <row r="111" spans="1:8">
      <c r="A111" s="3">
        <v>6668</v>
      </c>
      <c r="B111" s="5" t="s">
        <v>10252</v>
      </c>
      <c r="C111" s="5" t="s">
        <v>10485</v>
      </c>
      <c r="D111" s="21" t="s">
        <v>10485</v>
      </c>
      <c r="E111" s="5" t="s">
        <v>10454</v>
      </c>
      <c r="F111" s="5" t="s">
        <v>16398</v>
      </c>
      <c r="G111" s="5"/>
      <c r="H111" s="5" t="s">
        <v>16399</v>
      </c>
    </row>
    <row r="112" spans="1:8">
      <c r="A112" s="3">
        <v>6660</v>
      </c>
      <c r="B112" s="5" t="s">
        <v>10252</v>
      </c>
      <c r="C112" s="5" t="s">
        <v>10487</v>
      </c>
      <c r="D112" s="21" t="s">
        <v>10487</v>
      </c>
      <c r="E112" s="5" t="s">
        <v>10454</v>
      </c>
      <c r="F112" s="5" t="s">
        <v>16400</v>
      </c>
      <c r="G112" s="5"/>
      <c r="H112" s="5" t="s">
        <v>16401</v>
      </c>
    </row>
    <row r="113" spans="1:8">
      <c r="A113" s="3">
        <v>6652</v>
      </c>
      <c r="B113" s="5" t="s">
        <v>10252</v>
      </c>
      <c r="C113" s="5" t="s">
        <v>10489</v>
      </c>
      <c r="D113" s="21" t="s">
        <v>10489</v>
      </c>
      <c r="E113" s="5" t="s">
        <v>17231</v>
      </c>
      <c r="F113" s="5" t="s">
        <v>16402</v>
      </c>
      <c r="G113" s="5"/>
      <c r="H113" s="5" t="s">
        <v>16403</v>
      </c>
    </row>
    <row r="114" spans="1:8">
      <c r="A114" s="3">
        <v>6646</v>
      </c>
      <c r="B114" s="5" t="s">
        <v>10252</v>
      </c>
      <c r="C114" s="5" t="s">
        <v>10492</v>
      </c>
      <c r="D114" s="21" t="s">
        <v>10492</v>
      </c>
      <c r="E114" s="5" t="s">
        <v>10454</v>
      </c>
      <c r="F114" s="5" t="s">
        <v>16404</v>
      </c>
      <c r="G114" s="5"/>
      <c r="H114" s="5" t="s">
        <v>16405</v>
      </c>
    </row>
    <row r="115" spans="1:8">
      <c r="A115" s="3">
        <v>6661</v>
      </c>
      <c r="B115" s="5" t="s">
        <v>10252</v>
      </c>
      <c r="C115" s="5" t="s">
        <v>10494</v>
      </c>
      <c r="D115" s="21" t="s">
        <v>10494</v>
      </c>
      <c r="E115" s="5" t="s">
        <v>10454</v>
      </c>
      <c r="F115" s="5" t="s">
        <v>16406</v>
      </c>
      <c r="G115" s="5"/>
      <c r="H115" s="5" t="s">
        <v>16407</v>
      </c>
    </row>
    <row r="116" spans="1:8">
      <c r="A116" s="3">
        <v>3590</v>
      </c>
      <c r="B116" s="5" t="s">
        <v>10252</v>
      </c>
      <c r="C116" s="5" t="s">
        <v>10496</v>
      </c>
      <c r="D116" s="21" t="s">
        <v>10496</v>
      </c>
      <c r="E116" s="5" t="s">
        <v>10454</v>
      </c>
      <c r="F116" s="5" t="s">
        <v>16408</v>
      </c>
      <c r="G116" s="5"/>
      <c r="H116" s="5" t="s">
        <v>16409</v>
      </c>
    </row>
    <row r="117" spans="1:8">
      <c r="A117" s="3">
        <v>6662</v>
      </c>
      <c r="B117" s="5" t="s">
        <v>10252</v>
      </c>
      <c r="C117" s="5" t="s">
        <v>10498</v>
      </c>
      <c r="D117" s="21" t="s">
        <v>10498</v>
      </c>
      <c r="E117" s="5" t="s">
        <v>10454</v>
      </c>
      <c r="F117" s="5" t="s">
        <v>16410</v>
      </c>
      <c r="G117" s="5"/>
      <c r="H117" s="5" t="s">
        <v>16411</v>
      </c>
    </row>
    <row r="118" spans="1:8">
      <c r="A118" s="3">
        <v>6656</v>
      </c>
      <c r="B118" s="5" t="s">
        <v>10252</v>
      </c>
      <c r="C118" s="5" t="s">
        <v>10500</v>
      </c>
      <c r="D118" s="21" t="s">
        <v>10500</v>
      </c>
      <c r="E118" s="5" t="s">
        <v>10454</v>
      </c>
      <c r="F118" s="5" t="s">
        <v>16412</v>
      </c>
      <c r="G118" s="5"/>
      <c r="H118" s="5" t="s">
        <v>16413</v>
      </c>
    </row>
    <row r="119" spans="1:8">
      <c r="A119" s="3">
        <v>6667</v>
      </c>
      <c r="B119" s="5" t="s">
        <v>10252</v>
      </c>
      <c r="C119" s="5" t="s">
        <v>10502</v>
      </c>
      <c r="D119" s="21" t="s">
        <v>10502</v>
      </c>
      <c r="E119" s="5" t="s">
        <v>10454</v>
      </c>
      <c r="F119" s="5" t="s">
        <v>16414</v>
      </c>
      <c r="G119" s="5"/>
      <c r="H119" s="293" t="s">
        <v>16415</v>
      </c>
    </row>
    <row r="120" spans="1:8">
      <c r="A120" s="3">
        <v>6655</v>
      </c>
      <c r="B120" s="5" t="s">
        <v>10252</v>
      </c>
      <c r="C120" s="5" t="s">
        <v>10504</v>
      </c>
      <c r="D120" s="21" t="s">
        <v>10504</v>
      </c>
      <c r="E120" s="5" t="s">
        <v>17231</v>
      </c>
      <c r="F120" s="5" t="s">
        <v>16416</v>
      </c>
      <c r="G120" s="5"/>
      <c r="H120" s="5" t="s">
        <v>16417</v>
      </c>
    </row>
    <row r="121" spans="1:8">
      <c r="A121" s="3">
        <v>6672</v>
      </c>
      <c r="B121" s="5" t="s">
        <v>10252</v>
      </c>
      <c r="C121" s="5" t="s">
        <v>10506</v>
      </c>
      <c r="D121" s="21" t="s">
        <v>10506</v>
      </c>
      <c r="E121" s="5" t="s">
        <v>10507</v>
      </c>
      <c r="F121" s="5" t="s">
        <v>16418</v>
      </c>
      <c r="G121" s="5"/>
      <c r="H121" s="5" t="s">
        <v>16419</v>
      </c>
    </row>
    <row r="122" spans="1:8">
      <c r="A122" s="3">
        <v>6673</v>
      </c>
      <c r="B122" s="5" t="s">
        <v>10252</v>
      </c>
      <c r="C122" s="5" t="s">
        <v>10509</v>
      </c>
      <c r="D122" s="21" t="s">
        <v>10509</v>
      </c>
      <c r="E122" s="5" t="s">
        <v>10507</v>
      </c>
      <c r="F122" s="5" t="s">
        <v>16420</v>
      </c>
      <c r="G122" s="5"/>
      <c r="H122" s="5" t="s">
        <v>16421</v>
      </c>
    </row>
    <row r="123" spans="1:8">
      <c r="A123" s="3">
        <v>3118</v>
      </c>
      <c r="B123" s="5" t="s">
        <v>10252</v>
      </c>
      <c r="C123" s="5" t="s">
        <v>10511</v>
      </c>
      <c r="D123" s="21" t="s">
        <v>10511</v>
      </c>
      <c r="E123" s="5" t="s">
        <v>10507</v>
      </c>
      <c r="F123" s="5" t="s">
        <v>16422</v>
      </c>
      <c r="G123" s="5"/>
      <c r="H123" s="5" t="s">
        <v>15895</v>
      </c>
    </row>
    <row r="124" spans="1:8">
      <c r="A124" s="3">
        <v>3120</v>
      </c>
      <c r="B124" s="5" t="s">
        <v>10252</v>
      </c>
      <c r="C124" s="5" t="s">
        <v>10513</v>
      </c>
      <c r="D124" s="21" t="s">
        <v>10513</v>
      </c>
      <c r="E124" s="5" t="s">
        <v>10507</v>
      </c>
      <c r="F124" s="5" t="s">
        <v>16423</v>
      </c>
      <c r="G124" s="5"/>
      <c r="H124" s="5" t="s">
        <v>16424</v>
      </c>
    </row>
    <row r="125" spans="1:8">
      <c r="A125" s="3">
        <v>6676</v>
      </c>
      <c r="B125" s="5" t="s">
        <v>10252</v>
      </c>
      <c r="C125" s="5" t="s">
        <v>10515</v>
      </c>
      <c r="D125" s="21" t="s">
        <v>10515</v>
      </c>
      <c r="E125" s="5" t="s">
        <v>10507</v>
      </c>
      <c r="F125" s="5" t="s">
        <v>16425</v>
      </c>
      <c r="G125" s="5"/>
      <c r="H125" s="5" t="s">
        <v>16426</v>
      </c>
    </row>
    <row r="126" spans="1:8">
      <c r="A126" s="3">
        <v>7449</v>
      </c>
      <c r="B126" s="5" t="s">
        <v>10252</v>
      </c>
      <c r="C126" s="5" t="s">
        <v>10517</v>
      </c>
      <c r="D126" s="21" t="s">
        <v>10517</v>
      </c>
      <c r="E126" s="5" t="s">
        <v>10507</v>
      </c>
      <c r="F126" s="5" t="s">
        <v>16427</v>
      </c>
      <c r="G126" s="5"/>
      <c r="H126" s="5" t="s">
        <v>16428</v>
      </c>
    </row>
    <row r="127" spans="1:8">
      <c r="A127" s="3">
        <v>3115</v>
      </c>
      <c r="B127" s="5" t="s">
        <v>10252</v>
      </c>
      <c r="C127" s="5" t="s">
        <v>10519</v>
      </c>
      <c r="D127" s="21" t="s">
        <v>10519</v>
      </c>
      <c r="E127" s="5" t="s">
        <v>10507</v>
      </c>
      <c r="F127" s="5" t="s">
        <v>16429</v>
      </c>
      <c r="G127" s="5"/>
      <c r="H127" s="5" t="s">
        <v>16430</v>
      </c>
    </row>
    <row r="128" spans="1:8">
      <c r="A128" s="3">
        <v>6677</v>
      </c>
      <c r="B128" s="5" t="s">
        <v>10252</v>
      </c>
      <c r="C128" s="5" t="s">
        <v>10521</v>
      </c>
      <c r="D128" s="21" t="s">
        <v>10521</v>
      </c>
      <c r="E128" s="5" t="s">
        <v>10507</v>
      </c>
      <c r="F128" s="5" t="s">
        <v>16431</v>
      </c>
      <c r="G128" s="5"/>
      <c r="H128" s="5" t="s">
        <v>15896</v>
      </c>
    </row>
    <row r="129" spans="1:8">
      <c r="A129" s="3">
        <v>6678</v>
      </c>
      <c r="B129" s="5" t="s">
        <v>10252</v>
      </c>
      <c r="C129" s="5" t="s">
        <v>10523</v>
      </c>
      <c r="D129" s="21" t="s">
        <v>10523</v>
      </c>
      <c r="E129" s="5" t="s">
        <v>10507</v>
      </c>
      <c r="F129" s="5" t="s">
        <v>16432</v>
      </c>
      <c r="G129" s="5"/>
      <c r="H129" s="5" t="s">
        <v>16433</v>
      </c>
    </row>
    <row r="130" spans="1:8">
      <c r="A130" s="3">
        <v>6679</v>
      </c>
      <c r="B130" s="5" t="s">
        <v>10252</v>
      </c>
      <c r="C130" s="5" t="s">
        <v>10525</v>
      </c>
      <c r="D130" s="21" t="s">
        <v>10525</v>
      </c>
      <c r="E130" s="5" t="s">
        <v>10507</v>
      </c>
      <c r="F130" s="5" t="s">
        <v>16434</v>
      </c>
      <c r="G130" s="5"/>
      <c r="H130" s="5" t="s">
        <v>16435</v>
      </c>
    </row>
    <row r="131" spans="1:8">
      <c r="A131" s="3">
        <v>3119</v>
      </c>
      <c r="B131" s="5" t="s">
        <v>10252</v>
      </c>
      <c r="C131" s="5" t="s">
        <v>10527</v>
      </c>
      <c r="D131" s="21" t="s">
        <v>10527</v>
      </c>
      <c r="E131" s="5" t="s">
        <v>10507</v>
      </c>
      <c r="F131" s="5" t="s">
        <v>16436</v>
      </c>
      <c r="G131" s="5"/>
      <c r="H131" s="5" t="s">
        <v>16437</v>
      </c>
    </row>
    <row r="132" spans="1:8">
      <c r="A132" s="3">
        <v>6777</v>
      </c>
      <c r="B132" s="5" t="s">
        <v>10252</v>
      </c>
      <c r="C132" s="5" t="s">
        <v>10529</v>
      </c>
      <c r="D132" s="21" t="s">
        <v>10529</v>
      </c>
      <c r="E132" s="5" t="s">
        <v>10530</v>
      </c>
      <c r="F132" s="5" t="s">
        <v>16438</v>
      </c>
      <c r="G132" s="5"/>
      <c r="H132" s="5" t="s">
        <v>16439</v>
      </c>
    </row>
    <row r="133" spans="1:8">
      <c r="A133" s="3">
        <v>6779</v>
      </c>
      <c r="B133" s="5" t="s">
        <v>10252</v>
      </c>
      <c r="C133" s="5" t="s">
        <v>10532</v>
      </c>
      <c r="D133" s="21" t="s">
        <v>10532</v>
      </c>
      <c r="E133" s="5" t="s">
        <v>10530</v>
      </c>
      <c r="F133" s="5" t="s">
        <v>16440</v>
      </c>
      <c r="G133" s="5"/>
      <c r="H133" s="5" t="s">
        <v>16441</v>
      </c>
    </row>
    <row r="134" spans="1:8">
      <c r="A134" s="3">
        <v>6785</v>
      </c>
      <c r="B134" s="5" t="s">
        <v>10252</v>
      </c>
      <c r="C134" s="5" t="s">
        <v>10534</v>
      </c>
      <c r="D134" s="21" t="s">
        <v>10534</v>
      </c>
      <c r="E134" s="5" t="s">
        <v>10530</v>
      </c>
      <c r="F134" s="5" t="s">
        <v>16442</v>
      </c>
      <c r="G134" s="5"/>
      <c r="H134" s="5" t="s">
        <v>16443</v>
      </c>
    </row>
    <row r="135" spans="1:8">
      <c r="A135" s="3">
        <v>3766</v>
      </c>
      <c r="B135" s="5" t="s">
        <v>10252</v>
      </c>
      <c r="C135" s="5" t="s">
        <v>10536</v>
      </c>
      <c r="D135" s="21" t="s">
        <v>10536</v>
      </c>
      <c r="E135" s="5" t="s">
        <v>10530</v>
      </c>
      <c r="F135" s="5" t="s">
        <v>16444</v>
      </c>
      <c r="G135" s="5"/>
      <c r="H135" s="5" t="s">
        <v>16445</v>
      </c>
    </row>
    <row r="136" spans="1:8">
      <c r="A136" s="3">
        <v>6787</v>
      </c>
      <c r="B136" s="5" t="s">
        <v>10252</v>
      </c>
      <c r="C136" s="5" t="s">
        <v>10538</v>
      </c>
      <c r="D136" s="21" t="s">
        <v>10538</v>
      </c>
      <c r="E136" s="5" t="s">
        <v>10530</v>
      </c>
      <c r="F136" s="5" t="s">
        <v>16446</v>
      </c>
      <c r="G136" s="5"/>
      <c r="H136" s="5" t="s">
        <v>16447</v>
      </c>
    </row>
    <row r="137" spans="1:8">
      <c r="A137" s="3">
        <v>3767</v>
      </c>
      <c r="B137" s="5" t="s">
        <v>10252</v>
      </c>
      <c r="C137" s="5" t="s">
        <v>10540</v>
      </c>
      <c r="D137" s="21" t="s">
        <v>10540</v>
      </c>
      <c r="E137" s="37" t="s">
        <v>10530</v>
      </c>
      <c r="F137" s="37" t="s">
        <v>16448</v>
      </c>
      <c r="G137" s="37"/>
      <c r="H137" s="5" t="s">
        <v>16449</v>
      </c>
    </row>
    <row r="138" spans="1:8">
      <c r="A138" s="3">
        <v>6781</v>
      </c>
      <c r="B138" s="5" t="s">
        <v>10252</v>
      </c>
      <c r="C138" s="5" t="s">
        <v>10542</v>
      </c>
      <c r="D138" s="21" t="s">
        <v>10542</v>
      </c>
      <c r="E138" s="5" t="s">
        <v>10530</v>
      </c>
      <c r="F138" s="5" t="s">
        <v>16450</v>
      </c>
      <c r="G138" s="5"/>
      <c r="H138" s="5" t="s">
        <v>16451</v>
      </c>
    </row>
    <row r="139" spans="1:8">
      <c r="A139" s="3">
        <v>6789</v>
      </c>
      <c r="B139" s="5" t="s">
        <v>10252</v>
      </c>
      <c r="C139" s="5" t="s">
        <v>10544</v>
      </c>
      <c r="D139" s="21" t="s">
        <v>10544</v>
      </c>
      <c r="E139" s="5" t="s">
        <v>10530</v>
      </c>
      <c r="F139" s="5" t="s">
        <v>16452</v>
      </c>
      <c r="G139" s="5"/>
      <c r="H139" s="5" t="s">
        <v>16453</v>
      </c>
    </row>
    <row r="140" spans="1:8">
      <c r="A140" s="3">
        <v>6791</v>
      </c>
      <c r="B140" s="5" t="s">
        <v>10252</v>
      </c>
      <c r="C140" s="5" t="s">
        <v>10546</v>
      </c>
      <c r="D140" s="21" t="s">
        <v>10546</v>
      </c>
      <c r="E140" s="5" t="s">
        <v>10530</v>
      </c>
      <c r="F140" s="5" t="s">
        <v>16454</v>
      </c>
      <c r="G140" s="5"/>
      <c r="H140" s="5" t="s">
        <v>16455</v>
      </c>
    </row>
    <row r="141" spans="1:8">
      <c r="A141" s="3">
        <v>3768</v>
      </c>
      <c r="B141" s="5" t="s">
        <v>10252</v>
      </c>
      <c r="C141" s="5" t="s">
        <v>10548</v>
      </c>
      <c r="D141" s="21" t="s">
        <v>10548</v>
      </c>
      <c r="E141" s="5" t="s">
        <v>10530</v>
      </c>
      <c r="F141" s="5" t="s">
        <v>16456</v>
      </c>
      <c r="G141" s="5"/>
      <c r="H141" s="5" t="s">
        <v>16457</v>
      </c>
    </row>
    <row r="142" spans="1:8">
      <c r="A142" s="3">
        <v>6671</v>
      </c>
      <c r="B142" s="5" t="s">
        <v>10252</v>
      </c>
      <c r="C142" s="5" t="s">
        <v>10550</v>
      </c>
      <c r="D142" s="21" t="s">
        <v>10550</v>
      </c>
      <c r="E142" s="5" t="s">
        <v>10507</v>
      </c>
      <c r="F142" s="5" t="s">
        <v>16458</v>
      </c>
      <c r="G142" s="5"/>
      <c r="H142" s="5" t="s">
        <v>16459</v>
      </c>
    </row>
    <row r="143" spans="1:8">
      <c r="A143" s="3">
        <v>6674</v>
      </c>
      <c r="B143" s="5" t="s">
        <v>10252</v>
      </c>
      <c r="C143" s="5" t="s">
        <v>10552</v>
      </c>
      <c r="D143" s="21" t="s">
        <v>10552</v>
      </c>
      <c r="E143" s="5" t="s">
        <v>10507</v>
      </c>
      <c r="F143" s="5" t="s">
        <v>16460</v>
      </c>
      <c r="G143" s="5"/>
      <c r="H143" s="5" t="s">
        <v>16461</v>
      </c>
    </row>
    <row r="144" spans="1:8">
      <c r="A144" s="3">
        <v>6669</v>
      </c>
      <c r="B144" s="5" t="s">
        <v>10252</v>
      </c>
      <c r="C144" s="5" t="s">
        <v>10554</v>
      </c>
      <c r="D144" s="21" t="s">
        <v>10554</v>
      </c>
      <c r="E144" s="5" t="s">
        <v>10507</v>
      </c>
      <c r="F144" s="5" t="s">
        <v>16462</v>
      </c>
      <c r="G144" s="5"/>
      <c r="H144" s="5" t="s">
        <v>16463</v>
      </c>
    </row>
    <row r="145" spans="1:8">
      <c r="A145" s="3">
        <v>6675</v>
      </c>
      <c r="B145" s="5" t="s">
        <v>10252</v>
      </c>
      <c r="C145" s="5" t="s">
        <v>10556</v>
      </c>
      <c r="D145" s="21" t="s">
        <v>10556</v>
      </c>
      <c r="E145" s="5" t="s">
        <v>10507</v>
      </c>
      <c r="F145" s="5" t="s">
        <v>16464</v>
      </c>
      <c r="G145" s="5"/>
      <c r="H145" s="5" t="s">
        <v>16465</v>
      </c>
    </row>
    <row r="146" spans="1:8">
      <c r="A146" s="3">
        <v>3122</v>
      </c>
      <c r="B146" s="5" t="s">
        <v>10252</v>
      </c>
      <c r="C146" s="5" t="s">
        <v>10558</v>
      </c>
      <c r="D146" s="21" t="s">
        <v>10558</v>
      </c>
      <c r="E146" s="5" t="s">
        <v>10507</v>
      </c>
      <c r="F146" s="5" t="s">
        <v>16466</v>
      </c>
      <c r="G146" s="5"/>
      <c r="H146" s="5" t="s">
        <v>16467</v>
      </c>
    </row>
    <row r="147" spans="1:8">
      <c r="A147" s="3">
        <v>3121</v>
      </c>
      <c r="B147" s="5" t="s">
        <v>10252</v>
      </c>
      <c r="C147" s="5" t="s">
        <v>10560</v>
      </c>
      <c r="D147" s="21" t="s">
        <v>10560</v>
      </c>
      <c r="E147" s="5" t="s">
        <v>10507</v>
      </c>
      <c r="F147" s="5" t="s">
        <v>16468</v>
      </c>
      <c r="G147" s="5"/>
      <c r="H147" s="5" t="s">
        <v>16469</v>
      </c>
    </row>
    <row r="148" spans="1:8">
      <c r="A148" s="3">
        <v>3117</v>
      </c>
      <c r="B148" s="5" t="s">
        <v>10252</v>
      </c>
      <c r="C148" s="5" t="s">
        <v>10562</v>
      </c>
      <c r="D148" s="21" t="s">
        <v>10562</v>
      </c>
      <c r="E148" s="5" t="s">
        <v>10507</v>
      </c>
      <c r="F148" s="5" t="s">
        <v>16470</v>
      </c>
      <c r="G148" s="5"/>
      <c r="H148" s="5" t="s">
        <v>16471</v>
      </c>
    </row>
    <row r="149" spans="1:8">
      <c r="A149" s="3">
        <v>6670</v>
      </c>
      <c r="B149" s="5" t="s">
        <v>10252</v>
      </c>
      <c r="C149" s="5" t="s">
        <v>10564</v>
      </c>
      <c r="D149" s="21" t="s">
        <v>10564</v>
      </c>
      <c r="E149" s="5" t="s">
        <v>10507</v>
      </c>
      <c r="F149" s="5" t="s">
        <v>16472</v>
      </c>
      <c r="G149" s="5"/>
      <c r="H149" s="5" t="s">
        <v>16473</v>
      </c>
    </row>
    <row r="150" spans="1:8">
      <c r="A150" s="3">
        <v>3116</v>
      </c>
      <c r="B150" s="5" t="s">
        <v>10252</v>
      </c>
      <c r="C150" s="5" t="s">
        <v>9721</v>
      </c>
      <c r="D150" s="21" t="s">
        <v>9721</v>
      </c>
      <c r="E150" s="5" t="s">
        <v>10507</v>
      </c>
      <c r="F150" s="5" t="s">
        <v>16474</v>
      </c>
      <c r="G150" s="5"/>
      <c r="H150" s="5" t="s">
        <v>16475</v>
      </c>
    </row>
    <row r="151" spans="1:8">
      <c r="A151" s="3">
        <v>6680</v>
      </c>
      <c r="B151" s="5" t="s">
        <v>10252</v>
      </c>
      <c r="C151" s="5" t="s">
        <v>10567</v>
      </c>
      <c r="D151" s="21" t="s">
        <v>10567</v>
      </c>
      <c r="E151" s="5" t="s">
        <v>10507</v>
      </c>
      <c r="F151" s="5" t="s">
        <v>16476</v>
      </c>
      <c r="G151" s="5"/>
      <c r="H151" s="5" t="s">
        <v>16477</v>
      </c>
    </row>
    <row r="152" spans="1:8">
      <c r="A152" s="3">
        <v>6681</v>
      </c>
      <c r="B152" s="5" t="s">
        <v>10252</v>
      </c>
      <c r="C152" s="5" t="s">
        <v>10569</v>
      </c>
      <c r="D152" s="21" t="s">
        <v>10569</v>
      </c>
      <c r="E152" s="5" t="s">
        <v>10507</v>
      </c>
      <c r="F152" s="5" t="s">
        <v>16478</v>
      </c>
      <c r="G152" s="5"/>
      <c r="H152" s="293" t="s">
        <v>16479</v>
      </c>
    </row>
    <row r="153" spans="1:8">
      <c r="A153" s="3">
        <v>6682</v>
      </c>
      <c r="B153" s="5" t="s">
        <v>10252</v>
      </c>
      <c r="C153" s="5" t="s">
        <v>10571</v>
      </c>
      <c r="D153" s="21" t="s">
        <v>10571</v>
      </c>
      <c r="E153" s="5" t="s">
        <v>10507</v>
      </c>
      <c r="F153" s="5" t="s">
        <v>16480</v>
      </c>
      <c r="G153" s="5"/>
      <c r="H153" s="5" t="s">
        <v>16481</v>
      </c>
    </row>
    <row r="154" spans="1:8">
      <c r="A154" s="3">
        <v>6783</v>
      </c>
      <c r="B154" s="5" t="s">
        <v>10252</v>
      </c>
      <c r="C154" s="5" t="s">
        <v>10573</v>
      </c>
      <c r="D154" s="21" t="s">
        <v>10573</v>
      </c>
      <c r="E154" s="5" t="s">
        <v>10530</v>
      </c>
      <c r="F154" s="5" t="s">
        <v>16482</v>
      </c>
      <c r="G154" s="5"/>
      <c r="H154" s="5" t="s">
        <v>16483</v>
      </c>
    </row>
    <row r="155" spans="1:8">
      <c r="A155" s="3">
        <v>6784</v>
      </c>
      <c r="B155" s="5" t="s">
        <v>10252</v>
      </c>
      <c r="C155" s="5" t="s">
        <v>10575</v>
      </c>
      <c r="D155" s="21" t="s">
        <v>10575</v>
      </c>
      <c r="E155" s="5" t="s">
        <v>10530</v>
      </c>
      <c r="F155" s="5" t="s">
        <v>16484</v>
      </c>
      <c r="G155" s="5"/>
      <c r="H155" s="5" t="s">
        <v>16485</v>
      </c>
    </row>
    <row r="156" spans="1:8">
      <c r="A156" s="3">
        <v>6778</v>
      </c>
      <c r="B156" s="5" t="s">
        <v>10252</v>
      </c>
      <c r="C156" s="5" t="s">
        <v>10577</v>
      </c>
      <c r="D156" s="21" t="s">
        <v>10577</v>
      </c>
      <c r="E156" s="5" t="s">
        <v>10530</v>
      </c>
      <c r="F156" s="5" t="s">
        <v>16486</v>
      </c>
      <c r="G156" s="5"/>
      <c r="H156" s="5" t="s">
        <v>16487</v>
      </c>
    </row>
    <row r="157" spans="1:8">
      <c r="A157" s="3">
        <v>6786</v>
      </c>
      <c r="B157" s="5" t="s">
        <v>10252</v>
      </c>
      <c r="C157" s="5" t="s">
        <v>10579</v>
      </c>
      <c r="D157" s="21" t="s">
        <v>10579</v>
      </c>
      <c r="E157" s="5" t="s">
        <v>10530</v>
      </c>
      <c r="F157" s="5" t="s">
        <v>16488</v>
      </c>
      <c r="G157" s="5"/>
      <c r="H157" s="293" t="s">
        <v>16489</v>
      </c>
    </row>
    <row r="158" spans="1:8">
      <c r="A158" s="3">
        <v>6780</v>
      </c>
      <c r="B158" s="5" t="s">
        <v>10252</v>
      </c>
      <c r="C158" s="5" t="s">
        <v>10581</v>
      </c>
      <c r="D158" s="21" t="s">
        <v>10581</v>
      </c>
      <c r="E158" s="5" t="s">
        <v>10530</v>
      </c>
      <c r="F158" s="5" t="s">
        <v>16490</v>
      </c>
      <c r="G158" s="5"/>
      <c r="H158" s="5" t="s">
        <v>16491</v>
      </c>
    </row>
    <row r="159" spans="1:8">
      <c r="A159" s="3">
        <v>6788</v>
      </c>
      <c r="B159" s="5" t="s">
        <v>10252</v>
      </c>
      <c r="C159" s="5" t="s">
        <v>10583</v>
      </c>
      <c r="D159" s="21" t="s">
        <v>10583</v>
      </c>
      <c r="E159" s="5" t="s">
        <v>10530</v>
      </c>
      <c r="F159" s="5" t="s">
        <v>16492</v>
      </c>
      <c r="G159" s="5"/>
      <c r="H159" s="5" t="s">
        <v>16493</v>
      </c>
    </row>
    <row r="160" spans="1:8">
      <c r="A160" s="3">
        <v>6782</v>
      </c>
      <c r="B160" s="5" t="s">
        <v>10252</v>
      </c>
      <c r="C160" s="5" t="s">
        <v>10585</v>
      </c>
      <c r="D160" s="21" t="s">
        <v>10585</v>
      </c>
      <c r="E160" s="5" t="s">
        <v>10530</v>
      </c>
      <c r="F160" s="5" t="s">
        <v>16494</v>
      </c>
      <c r="G160" s="5"/>
      <c r="H160" s="5" t="s">
        <v>16495</v>
      </c>
    </row>
    <row r="161" spans="1:8">
      <c r="A161" s="3">
        <v>3769</v>
      </c>
      <c r="B161" s="5" t="s">
        <v>10252</v>
      </c>
      <c r="C161" s="5" t="s">
        <v>10587</v>
      </c>
      <c r="D161" s="21" t="s">
        <v>10587</v>
      </c>
      <c r="E161" s="5" t="s">
        <v>10530</v>
      </c>
      <c r="F161" s="5" t="s">
        <v>16496</v>
      </c>
      <c r="G161" s="5"/>
      <c r="H161" s="5" t="s">
        <v>16497</v>
      </c>
    </row>
    <row r="162" spans="1:8">
      <c r="A162" s="3">
        <v>6790</v>
      </c>
      <c r="B162" s="5" t="s">
        <v>10252</v>
      </c>
      <c r="C162" s="5" t="s">
        <v>10589</v>
      </c>
      <c r="D162" s="21" t="s">
        <v>10589</v>
      </c>
      <c r="E162" s="5" t="s">
        <v>10530</v>
      </c>
      <c r="F162" s="5" t="s">
        <v>16498</v>
      </c>
      <c r="G162" s="5"/>
      <c r="H162" s="5" t="s">
        <v>16499</v>
      </c>
    </row>
    <row r="163" spans="1:8">
      <c r="A163" s="3">
        <v>3770</v>
      </c>
      <c r="B163" s="5" t="s">
        <v>10252</v>
      </c>
      <c r="C163" s="5" t="s">
        <v>10591</v>
      </c>
      <c r="D163" s="21" t="s">
        <v>10591</v>
      </c>
      <c r="E163" s="5" t="s">
        <v>10530</v>
      </c>
      <c r="F163" s="5" t="s">
        <v>16500</v>
      </c>
      <c r="G163" s="5"/>
      <c r="H163" s="5" t="s">
        <v>16501</v>
      </c>
    </row>
    <row r="164" spans="1:8">
      <c r="A164" s="3">
        <v>8075</v>
      </c>
      <c r="B164" s="5" t="s">
        <v>10252</v>
      </c>
      <c r="C164" s="5" t="s">
        <v>10593</v>
      </c>
      <c r="D164" s="21" t="s">
        <v>10593</v>
      </c>
      <c r="E164" s="5" t="s">
        <v>10530</v>
      </c>
      <c r="F164" s="5" t="s">
        <v>16502</v>
      </c>
      <c r="G164" s="5"/>
      <c r="H164" s="5" t="s">
        <v>16503</v>
      </c>
    </row>
    <row r="165" spans="1:8">
      <c r="A165" s="3">
        <v>6973</v>
      </c>
      <c r="B165" s="5" t="s">
        <v>10252</v>
      </c>
      <c r="C165" s="5" t="s">
        <v>10595</v>
      </c>
      <c r="D165" s="21" t="s">
        <v>10595</v>
      </c>
      <c r="E165" s="5" t="s">
        <v>10596</v>
      </c>
      <c r="F165" s="5" t="s">
        <v>16504</v>
      </c>
      <c r="G165" s="5"/>
      <c r="H165" s="5" t="s">
        <v>16505</v>
      </c>
    </row>
    <row r="166" spans="1:8">
      <c r="A166" s="3">
        <v>6979</v>
      </c>
      <c r="B166" s="5" t="s">
        <v>10252</v>
      </c>
      <c r="C166" s="5" t="s">
        <v>10598</v>
      </c>
      <c r="D166" s="21" t="s">
        <v>10598</v>
      </c>
      <c r="E166" s="5" t="s">
        <v>10596</v>
      </c>
      <c r="F166" s="5" t="s">
        <v>16506</v>
      </c>
      <c r="G166" s="5"/>
      <c r="H166" s="5" t="s">
        <v>16507</v>
      </c>
    </row>
    <row r="167" spans="1:8">
      <c r="A167" s="3">
        <v>6980</v>
      </c>
      <c r="B167" s="5" t="s">
        <v>10252</v>
      </c>
      <c r="C167" s="5" t="s">
        <v>10600</v>
      </c>
      <c r="D167" s="21" t="s">
        <v>10600</v>
      </c>
      <c r="E167" s="5" t="s">
        <v>10596</v>
      </c>
      <c r="F167" s="5" t="s">
        <v>16508</v>
      </c>
      <c r="G167" s="5"/>
      <c r="H167" s="293" t="s">
        <v>16509</v>
      </c>
    </row>
    <row r="168" spans="1:8">
      <c r="A168" s="3">
        <v>6981</v>
      </c>
      <c r="B168" s="5" t="s">
        <v>10252</v>
      </c>
      <c r="C168" s="5" t="s">
        <v>10602</v>
      </c>
      <c r="D168" s="21" t="s">
        <v>10602</v>
      </c>
      <c r="E168" s="5" t="s">
        <v>10596</v>
      </c>
      <c r="F168" s="5" t="s">
        <v>16510</v>
      </c>
      <c r="G168" s="5"/>
      <c r="H168" s="5" t="s">
        <v>16511</v>
      </c>
    </row>
    <row r="169" spans="1:8">
      <c r="A169" s="3">
        <v>6982</v>
      </c>
      <c r="B169" s="5" t="s">
        <v>10252</v>
      </c>
      <c r="C169" s="5" t="s">
        <v>10604</v>
      </c>
      <c r="D169" s="21" t="s">
        <v>10604</v>
      </c>
      <c r="E169" s="5" t="s">
        <v>10596</v>
      </c>
      <c r="F169" s="5" t="s">
        <v>16512</v>
      </c>
      <c r="G169" s="5"/>
      <c r="H169" s="5" t="s">
        <v>16513</v>
      </c>
    </row>
    <row r="170" spans="1:8">
      <c r="A170" s="3">
        <v>6975</v>
      </c>
      <c r="B170" s="5" t="s">
        <v>10252</v>
      </c>
      <c r="C170" s="5" t="s">
        <v>10606</v>
      </c>
      <c r="D170" s="21" t="s">
        <v>10606</v>
      </c>
      <c r="E170" s="5" t="s">
        <v>10596</v>
      </c>
      <c r="F170" s="5" t="s">
        <v>16514</v>
      </c>
      <c r="G170" s="5"/>
      <c r="H170" s="293" t="s">
        <v>16515</v>
      </c>
    </row>
    <row r="171" spans="1:8">
      <c r="A171" s="3">
        <v>6985</v>
      </c>
      <c r="B171" s="5" t="s">
        <v>10252</v>
      </c>
      <c r="C171" s="5" t="s">
        <v>10608</v>
      </c>
      <c r="D171" s="21" t="s">
        <v>10608</v>
      </c>
      <c r="E171" s="5" t="s">
        <v>10596</v>
      </c>
      <c r="F171" s="5" t="s">
        <v>16516</v>
      </c>
      <c r="G171" s="5"/>
      <c r="H171" s="5" t="s">
        <v>16517</v>
      </c>
    </row>
    <row r="172" spans="1:8">
      <c r="A172" s="3">
        <v>7061</v>
      </c>
      <c r="B172" s="5" t="s">
        <v>10252</v>
      </c>
      <c r="C172" s="5" t="s">
        <v>10610</v>
      </c>
      <c r="D172" s="21" t="s">
        <v>10610</v>
      </c>
      <c r="E172" s="5" t="s">
        <v>10596</v>
      </c>
      <c r="F172" s="5" t="s">
        <v>16518</v>
      </c>
      <c r="G172" s="5"/>
      <c r="H172" s="5" t="s">
        <v>16519</v>
      </c>
    </row>
    <row r="173" spans="1:8">
      <c r="A173" s="3">
        <v>6977</v>
      </c>
      <c r="B173" s="5" t="s">
        <v>10252</v>
      </c>
      <c r="C173" s="5" t="s">
        <v>10612</v>
      </c>
      <c r="D173" s="21" t="s">
        <v>10612</v>
      </c>
      <c r="E173" s="5" t="s">
        <v>10596</v>
      </c>
      <c r="F173" s="5" t="s">
        <v>16520</v>
      </c>
      <c r="G173" s="5"/>
      <c r="H173" s="5" t="s">
        <v>16521</v>
      </c>
    </row>
    <row r="174" spans="1:8">
      <c r="A174" s="3">
        <v>6986</v>
      </c>
      <c r="B174" s="5" t="s">
        <v>10252</v>
      </c>
      <c r="C174" s="5" t="s">
        <v>10614</v>
      </c>
      <c r="D174" s="21" t="s">
        <v>10614</v>
      </c>
      <c r="E174" s="5" t="s">
        <v>10596</v>
      </c>
      <c r="F174" s="5" t="s">
        <v>16522</v>
      </c>
      <c r="G174" s="5"/>
      <c r="H174" s="5" t="s">
        <v>16523</v>
      </c>
    </row>
    <row r="175" spans="1:8">
      <c r="A175" s="3">
        <v>6978</v>
      </c>
      <c r="B175" s="5" t="s">
        <v>10252</v>
      </c>
      <c r="C175" s="5" t="s">
        <v>10616</v>
      </c>
      <c r="D175" s="21" t="s">
        <v>10616</v>
      </c>
      <c r="E175" s="5" t="s">
        <v>10596</v>
      </c>
      <c r="F175" s="5" t="s">
        <v>16524</v>
      </c>
      <c r="G175" s="5"/>
      <c r="H175" s="293" t="s">
        <v>16525</v>
      </c>
    </row>
    <row r="176" spans="1:8">
      <c r="A176" s="3">
        <v>6971</v>
      </c>
      <c r="B176" s="5" t="s">
        <v>10252</v>
      </c>
      <c r="C176" s="5" t="s">
        <v>10618</v>
      </c>
      <c r="D176" s="21" t="s">
        <v>10618</v>
      </c>
      <c r="E176" s="5" t="s">
        <v>10596</v>
      </c>
      <c r="F176" s="5" t="s">
        <v>16526</v>
      </c>
      <c r="G176" s="5"/>
      <c r="H176" s="5" t="s">
        <v>16527</v>
      </c>
    </row>
    <row r="177" spans="1:8">
      <c r="A177" s="3">
        <v>6972</v>
      </c>
      <c r="B177" s="5" t="s">
        <v>10252</v>
      </c>
      <c r="C177" s="5" t="s">
        <v>10620</v>
      </c>
      <c r="D177" s="21" t="s">
        <v>10620</v>
      </c>
      <c r="E177" s="5" t="s">
        <v>10596</v>
      </c>
      <c r="F177" s="5" t="s">
        <v>16528</v>
      </c>
      <c r="G177" s="5"/>
      <c r="H177" s="293" t="s">
        <v>16529</v>
      </c>
    </row>
    <row r="178" spans="1:8">
      <c r="A178" s="3">
        <v>6974</v>
      </c>
      <c r="B178" s="5" t="s">
        <v>10252</v>
      </c>
      <c r="C178" s="5" t="s">
        <v>10622</v>
      </c>
      <c r="D178" s="21" t="s">
        <v>10623</v>
      </c>
      <c r="E178" s="147" t="s">
        <v>10596</v>
      </c>
      <c r="F178" s="136" t="s">
        <v>16530</v>
      </c>
      <c r="G178" s="147">
        <v>55883</v>
      </c>
      <c r="H178" s="147" t="s">
        <v>10625</v>
      </c>
    </row>
    <row r="179" spans="1:8">
      <c r="A179" s="3">
        <v>6983</v>
      </c>
      <c r="B179" s="5" t="s">
        <v>10252</v>
      </c>
      <c r="C179" s="5" t="s">
        <v>10626</v>
      </c>
      <c r="D179" s="21" t="s">
        <v>10626</v>
      </c>
      <c r="E179" s="5" t="s">
        <v>10596</v>
      </c>
      <c r="F179" s="5" t="s">
        <v>16531</v>
      </c>
      <c r="G179" s="5"/>
      <c r="H179" s="5" t="s">
        <v>16532</v>
      </c>
    </row>
    <row r="180" spans="1:8">
      <c r="A180" s="3">
        <v>6984</v>
      </c>
      <c r="B180" s="5" t="s">
        <v>10252</v>
      </c>
      <c r="C180" s="5" t="s">
        <v>10628</v>
      </c>
      <c r="D180" s="21" t="s">
        <v>10628</v>
      </c>
      <c r="E180" s="5" t="s">
        <v>10596</v>
      </c>
      <c r="F180" s="5" t="s">
        <v>16533</v>
      </c>
      <c r="G180" s="5"/>
      <c r="H180" s="5" t="s">
        <v>16534</v>
      </c>
    </row>
    <row r="181" spans="1:8">
      <c r="A181" s="3">
        <v>6976</v>
      </c>
      <c r="B181" s="5" t="s">
        <v>10252</v>
      </c>
      <c r="C181" s="5" t="s">
        <v>10630</v>
      </c>
      <c r="D181" s="21" t="s">
        <v>10630</v>
      </c>
      <c r="E181" s="5" t="s">
        <v>10596</v>
      </c>
      <c r="F181" s="5" t="s">
        <v>16535</v>
      </c>
      <c r="G181" s="5"/>
      <c r="H181" s="293" t="s">
        <v>16536</v>
      </c>
    </row>
    <row r="182" spans="1:8">
      <c r="A182" s="3">
        <v>7477</v>
      </c>
      <c r="B182" s="5" t="s">
        <v>10252</v>
      </c>
      <c r="C182" s="5" t="s">
        <v>10632</v>
      </c>
      <c r="D182" s="21" t="s">
        <v>10632</v>
      </c>
      <c r="E182" s="5" t="s">
        <v>10596</v>
      </c>
      <c r="F182" s="5" t="s">
        <v>16537</v>
      </c>
      <c r="G182" s="5"/>
      <c r="H182" s="5" t="s">
        <v>16538</v>
      </c>
    </row>
    <row r="183" spans="1:8">
      <c r="A183" s="3">
        <v>6987</v>
      </c>
      <c r="B183" s="5" t="s">
        <v>10252</v>
      </c>
      <c r="C183" s="5" t="s">
        <v>10634</v>
      </c>
      <c r="D183" s="21" t="s">
        <v>10634</v>
      </c>
      <c r="E183" s="5" t="s">
        <v>10596</v>
      </c>
      <c r="F183" s="5" t="s">
        <v>16539</v>
      </c>
      <c r="G183" s="5"/>
      <c r="H183" s="5" t="s">
        <v>16540</v>
      </c>
    </row>
    <row r="184" spans="1:8">
      <c r="A184" s="3">
        <v>6988</v>
      </c>
      <c r="B184" s="5" t="s">
        <v>10252</v>
      </c>
      <c r="C184" s="5" t="s">
        <v>10636</v>
      </c>
      <c r="D184" s="21" t="s">
        <v>10636</v>
      </c>
      <c r="E184" s="5" t="s">
        <v>10596</v>
      </c>
      <c r="F184" s="5" t="s">
        <v>16541</v>
      </c>
      <c r="G184" s="5"/>
      <c r="H184" s="5" t="s">
        <v>16542</v>
      </c>
    </row>
    <row r="185" spans="1:8">
      <c r="A185" s="3">
        <v>6697</v>
      </c>
      <c r="B185" s="5" t="s">
        <v>10252</v>
      </c>
      <c r="C185" s="5" t="s">
        <v>10638</v>
      </c>
      <c r="D185" s="21" t="s">
        <v>10638</v>
      </c>
      <c r="E185" s="5" t="s">
        <v>10639</v>
      </c>
      <c r="F185" s="5" t="s">
        <v>16543</v>
      </c>
      <c r="G185" s="5"/>
      <c r="H185" s="5" t="s">
        <v>16544</v>
      </c>
    </row>
    <row r="186" spans="1:8">
      <c r="A186" s="3">
        <v>6714</v>
      </c>
      <c r="B186" s="5" t="s">
        <v>10252</v>
      </c>
      <c r="C186" s="5" t="s">
        <v>10641</v>
      </c>
      <c r="D186" s="21" t="s">
        <v>10641</v>
      </c>
      <c r="E186" s="5" t="s">
        <v>10639</v>
      </c>
      <c r="F186" s="5" t="s">
        <v>16545</v>
      </c>
      <c r="G186" s="5"/>
      <c r="H186" s="5" t="s">
        <v>16546</v>
      </c>
    </row>
    <row r="187" spans="1:8">
      <c r="A187" s="3">
        <v>6699</v>
      </c>
      <c r="B187" s="5" t="s">
        <v>10252</v>
      </c>
      <c r="C187" s="5" t="s">
        <v>10643</v>
      </c>
      <c r="D187" s="21" t="s">
        <v>10643</v>
      </c>
      <c r="E187" s="5" t="s">
        <v>10639</v>
      </c>
      <c r="F187" s="5" t="s">
        <v>16547</v>
      </c>
      <c r="G187" s="5"/>
      <c r="H187" s="5" t="s">
        <v>16548</v>
      </c>
    </row>
    <row r="188" spans="1:8">
      <c r="A188" s="3">
        <v>6698</v>
      </c>
      <c r="B188" s="5" t="s">
        <v>10252</v>
      </c>
      <c r="C188" s="5" t="s">
        <v>10645</v>
      </c>
      <c r="D188" s="21" t="s">
        <v>10645</v>
      </c>
      <c r="E188" s="5" t="s">
        <v>10639</v>
      </c>
      <c r="F188" s="5" t="s">
        <v>16549</v>
      </c>
      <c r="G188" s="5"/>
      <c r="H188" s="5" t="s">
        <v>16550</v>
      </c>
    </row>
    <row r="189" spans="1:8">
      <c r="A189" s="3">
        <v>6700</v>
      </c>
      <c r="B189" s="5" t="s">
        <v>10252</v>
      </c>
      <c r="C189" s="5" t="s">
        <v>10647</v>
      </c>
      <c r="D189" s="21" t="s">
        <v>10647</v>
      </c>
      <c r="E189" s="5" t="s">
        <v>10639</v>
      </c>
      <c r="F189" s="5" t="s">
        <v>16551</v>
      </c>
      <c r="G189" s="5"/>
      <c r="H189" s="5" t="s">
        <v>16552</v>
      </c>
    </row>
    <row r="190" spans="1:8">
      <c r="A190" s="3">
        <v>6701</v>
      </c>
      <c r="B190" s="5" t="s">
        <v>10252</v>
      </c>
      <c r="C190" s="5" t="s">
        <v>10649</v>
      </c>
      <c r="D190" s="21" t="s">
        <v>10649</v>
      </c>
      <c r="E190" s="5" t="s">
        <v>10639</v>
      </c>
      <c r="F190" s="5" t="s">
        <v>16553</v>
      </c>
      <c r="G190" s="5"/>
      <c r="H190" s="5" t="s">
        <v>16554</v>
      </c>
    </row>
    <row r="191" spans="1:8">
      <c r="A191" s="3">
        <v>6702</v>
      </c>
      <c r="B191" s="5" t="s">
        <v>10252</v>
      </c>
      <c r="C191" s="5" t="s">
        <v>10651</v>
      </c>
      <c r="D191" s="21" t="s">
        <v>10651</v>
      </c>
      <c r="E191" s="5" t="s">
        <v>10639</v>
      </c>
      <c r="F191" s="5" t="s">
        <v>16555</v>
      </c>
      <c r="G191" s="5"/>
      <c r="H191" s="5" t="s">
        <v>16556</v>
      </c>
    </row>
    <row r="192" spans="1:8">
      <c r="A192" s="3">
        <v>6716</v>
      </c>
      <c r="B192" s="5" t="s">
        <v>10252</v>
      </c>
      <c r="C192" s="5" t="s">
        <v>10653</v>
      </c>
      <c r="D192" s="21" t="s">
        <v>10653</v>
      </c>
      <c r="E192" s="5" t="s">
        <v>10639</v>
      </c>
      <c r="F192" s="5" t="s">
        <v>16557</v>
      </c>
      <c r="G192" s="5"/>
      <c r="H192" s="5" t="s">
        <v>16558</v>
      </c>
    </row>
    <row r="193" spans="1:8">
      <c r="A193" s="3">
        <v>6704</v>
      </c>
      <c r="B193" s="5" t="s">
        <v>10252</v>
      </c>
      <c r="C193" s="5" t="s">
        <v>10655</v>
      </c>
      <c r="D193" s="21" t="s">
        <v>10655</v>
      </c>
      <c r="E193" s="5" t="s">
        <v>10639</v>
      </c>
      <c r="F193" s="5" t="s">
        <v>16559</v>
      </c>
      <c r="G193" s="5"/>
      <c r="H193" s="5" t="s">
        <v>16560</v>
      </c>
    </row>
    <row r="194" spans="1:8">
      <c r="A194" s="3">
        <v>6717</v>
      </c>
      <c r="B194" s="5" t="s">
        <v>10252</v>
      </c>
      <c r="C194" s="5" t="s">
        <v>10657</v>
      </c>
      <c r="D194" s="21" t="s">
        <v>10657</v>
      </c>
      <c r="E194" s="5" t="s">
        <v>10639</v>
      </c>
      <c r="F194" s="5" t="s">
        <v>16561</v>
      </c>
      <c r="G194" s="5"/>
      <c r="H194" s="5" t="s">
        <v>16562</v>
      </c>
    </row>
    <row r="195" spans="1:8">
      <c r="A195" s="3">
        <v>6706</v>
      </c>
      <c r="B195" s="5" t="s">
        <v>10252</v>
      </c>
      <c r="C195" s="5" t="s">
        <v>10659</v>
      </c>
      <c r="D195" s="21" t="s">
        <v>10659</v>
      </c>
      <c r="E195" s="5" t="s">
        <v>10639</v>
      </c>
      <c r="F195" s="5" t="s">
        <v>16563</v>
      </c>
      <c r="G195" s="5"/>
      <c r="H195" s="5" t="s">
        <v>16564</v>
      </c>
    </row>
    <row r="196" spans="1:8">
      <c r="A196" s="3">
        <v>7453</v>
      </c>
      <c r="B196" s="5" t="s">
        <v>10252</v>
      </c>
      <c r="C196" s="5" t="s">
        <v>10661</v>
      </c>
      <c r="D196" s="21" t="s">
        <v>10661</v>
      </c>
      <c r="E196" s="5" t="s">
        <v>10639</v>
      </c>
      <c r="F196" s="5" t="s">
        <v>16565</v>
      </c>
      <c r="G196" s="5"/>
      <c r="H196" s="5" t="s">
        <v>16566</v>
      </c>
    </row>
    <row r="197" spans="1:8">
      <c r="A197" s="3">
        <v>6708</v>
      </c>
      <c r="B197" s="5" t="s">
        <v>10252</v>
      </c>
      <c r="C197" s="5" t="s">
        <v>10663</v>
      </c>
      <c r="D197" s="21" t="s">
        <v>10663</v>
      </c>
      <c r="E197" s="5" t="s">
        <v>10639</v>
      </c>
      <c r="F197" s="5" t="s">
        <v>16567</v>
      </c>
      <c r="G197" s="5"/>
      <c r="H197" s="5" t="s">
        <v>16568</v>
      </c>
    </row>
    <row r="198" spans="1:8">
      <c r="A198" s="3">
        <v>6713</v>
      </c>
      <c r="B198" s="5" t="s">
        <v>10252</v>
      </c>
      <c r="C198" s="5" t="s">
        <v>10665</v>
      </c>
      <c r="D198" s="21" t="s">
        <v>10665</v>
      </c>
      <c r="E198" s="5" t="s">
        <v>10639</v>
      </c>
      <c r="F198" s="5" t="s">
        <v>16569</v>
      </c>
      <c r="G198" s="5"/>
      <c r="H198" s="5" t="s">
        <v>16570</v>
      </c>
    </row>
    <row r="199" spans="1:8">
      <c r="A199" s="3">
        <v>6718</v>
      </c>
      <c r="B199" s="5" t="s">
        <v>10252</v>
      </c>
      <c r="C199" s="5" t="s">
        <v>10667</v>
      </c>
      <c r="D199" s="21" t="s">
        <v>10667</v>
      </c>
      <c r="E199" s="5" t="s">
        <v>10639</v>
      </c>
      <c r="F199" s="5" t="s">
        <v>16571</v>
      </c>
      <c r="G199" s="5"/>
      <c r="H199" s="5" t="s">
        <v>16572</v>
      </c>
    </row>
    <row r="200" spans="1:8">
      <c r="A200" s="3">
        <v>903</v>
      </c>
      <c r="B200" s="5" t="s">
        <v>10252</v>
      </c>
      <c r="C200" s="5" t="s">
        <v>10669</v>
      </c>
      <c r="D200" s="21" t="s">
        <v>10669</v>
      </c>
      <c r="E200" s="5" t="s">
        <v>17231</v>
      </c>
      <c r="F200" s="5" t="s">
        <v>16573</v>
      </c>
      <c r="G200" s="5"/>
      <c r="H200" s="5" t="s">
        <v>16574</v>
      </c>
    </row>
    <row r="201" spans="1:8">
      <c r="A201" s="3">
        <v>6870</v>
      </c>
      <c r="B201" s="5" t="s">
        <v>10252</v>
      </c>
      <c r="C201" s="5" t="s">
        <v>10671</v>
      </c>
      <c r="D201" s="21" t="s">
        <v>10671</v>
      </c>
      <c r="E201" s="5" t="s">
        <v>10672</v>
      </c>
      <c r="F201" s="5" t="s">
        <v>16575</v>
      </c>
      <c r="G201" s="5"/>
      <c r="H201" s="5" t="s">
        <v>16576</v>
      </c>
    </row>
    <row r="202" spans="1:8">
      <c r="A202" s="3">
        <v>6715</v>
      </c>
      <c r="B202" s="5" t="s">
        <v>10252</v>
      </c>
      <c r="C202" s="5" t="s">
        <v>9434</v>
      </c>
      <c r="D202" s="21" t="s">
        <v>9434</v>
      </c>
      <c r="E202" s="5" t="s">
        <v>10639</v>
      </c>
      <c r="F202" s="5" t="s">
        <v>16577</v>
      </c>
      <c r="G202" s="5"/>
      <c r="H202" s="5" t="s">
        <v>16578</v>
      </c>
    </row>
    <row r="203" spans="1:8">
      <c r="A203" s="3">
        <v>6703</v>
      </c>
      <c r="B203" s="5" t="s">
        <v>10252</v>
      </c>
      <c r="C203" s="5" t="s">
        <v>10675</v>
      </c>
      <c r="D203" s="21" t="s">
        <v>10675</v>
      </c>
      <c r="E203" s="5" t="s">
        <v>10639</v>
      </c>
      <c r="F203" s="5" t="s">
        <v>16579</v>
      </c>
      <c r="G203" s="5"/>
      <c r="H203" s="5" t="s">
        <v>16580</v>
      </c>
    </row>
    <row r="204" spans="1:8">
      <c r="A204" s="3">
        <v>6705</v>
      </c>
      <c r="B204" s="5" t="s">
        <v>10252</v>
      </c>
      <c r="C204" s="5" t="s">
        <v>10677</v>
      </c>
      <c r="D204" s="21" t="s">
        <v>10677</v>
      </c>
      <c r="E204" s="5" t="s">
        <v>10639</v>
      </c>
      <c r="F204" s="5" t="s">
        <v>16581</v>
      </c>
      <c r="G204" s="5"/>
      <c r="H204" s="5" t="s">
        <v>15897</v>
      </c>
    </row>
    <row r="205" spans="1:8">
      <c r="A205" s="3">
        <v>6707</v>
      </c>
      <c r="B205" s="5" t="s">
        <v>10252</v>
      </c>
      <c r="C205" s="5" t="s">
        <v>10679</v>
      </c>
      <c r="D205" s="21" t="s">
        <v>10679</v>
      </c>
      <c r="E205" s="5" t="s">
        <v>10639</v>
      </c>
      <c r="F205" s="5" t="s">
        <v>16582</v>
      </c>
      <c r="G205" s="5"/>
      <c r="H205" s="5" t="s">
        <v>16583</v>
      </c>
    </row>
    <row r="206" spans="1:8">
      <c r="A206" s="3">
        <v>6709</v>
      </c>
      <c r="B206" s="5" t="s">
        <v>10252</v>
      </c>
      <c r="C206" s="5" t="s">
        <v>10681</v>
      </c>
      <c r="D206" s="21" t="s">
        <v>10681</v>
      </c>
      <c r="E206" s="5" t="s">
        <v>10639</v>
      </c>
      <c r="F206" s="5" t="s">
        <v>16584</v>
      </c>
      <c r="G206" s="5"/>
      <c r="H206" s="5" t="s">
        <v>16585</v>
      </c>
    </row>
    <row r="207" spans="1:8">
      <c r="A207" s="3">
        <v>3107</v>
      </c>
      <c r="B207" s="5" t="s">
        <v>10252</v>
      </c>
      <c r="C207" s="5" t="s">
        <v>10683</v>
      </c>
      <c r="D207" s="21" t="s">
        <v>10683</v>
      </c>
      <c r="E207" s="5" t="s">
        <v>10639</v>
      </c>
      <c r="F207" s="5" t="s">
        <v>16586</v>
      </c>
      <c r="G207" s="5"/>
      <c r="H207" s="5" t="s">
        <v>16587</v>
      </c>
    </row>
    <row r="208" spans="1:8">
      <c r="A208" s="3">
        <v>6710</v>
      </c>
      <c r="B208" s="5" t="s">
        <v>10252</v>
      </c>
      <c r="C208" s="5" t="s">
        <v>10685</v>
      </c>
      <c r="D208" s="21" t="s">
        <v>10685</v>
      </c>
      <c r="E208" s="5" t="s">
        <v>10639</v>
      </c>
      <c r="F208" s="5" t="s">
        <v>16588</v>
      </c>
      <c r="G208" s="5"/>
      <c r="H208" s="5" t="s">
        <v>16589</v>
      </c>
    </row>
    <row r="209" spans="1:8">
      <c r="A209" s="3">
        <v>6711</v>
      </c>
      <c r="B209" s="5" t="s">
        <v>10252</v>
      </c>
      <c r="C209" s="5" t="s">
        <v>10687</v>
      </c>
      <c r="D209" s="21" t="s">
        <v>10687</v>
      </c>
      <c r="E209" s="5" t="s">
        <v>10639</v>
      </c>
      <c r="F209" s="5" t="s">
        <v>16590</v>
      </c>
      <c r="G209" s="5"/>
      <c r="H209" s="5" t="s">
        <v>16591</v>
      </c>
    </row>
    <row r="210" spans="1:8">
      <c r="A210" s="3">
        <v>6712</v>
      </c>
      <c r="B210" s="5" t="s">
        <v>10252</v>
      </c>
      <c r="C210" s="5" t="s">
        <v>10689</v>
      </c>
      <c r="D210" s="21" t="s">
        <v>10689</v>
      </c>
      <c r="E210" s="5" t="s">
        <v>10639</v>
      </c>
      <c r="F210" s="5" t="s">
        <v>16592</v>
      </c>
      <c r="G210" s="5"/>
      <c r="H210" s="5" t="s">
        <v>16593</v>
      </c>
    </row>
    <row r="211" spans="1:8">
      <c r="A211" s="3">
        <v>3097</v>
      </c>
      <c r="B211" s="5" t="s">
        <v>10252</v>
      </c>
      <c r="C211" s="5" t="s">
        <v>10691</v>
      </c>
      <c r="D211" s="21" t="s">
        <v>10691</v>
      </c>
      <c r="E211" s="5" t="s">
        <v>17231</v>
      </c>
      <c r="F211" s="5" t="s">
        <v>16594</v>
      </c>
      <c r="G211" s="5"/>
      <c r="H211" s="5" t="s">
        <v>16595</v>
      </c>
    </row>
    <row r="212" spans="1:8">
      <c r="A212" s="3">
        <v>6684</v>
      </c>
      <c r="B212" s="5" t="s">
        <v>10252</v>
      </c>
      <c r="C212" s="5" t="s">
        <v>10694</v>
      </c>
      <c r="D212" s="21" t="s">
        <v>10694</v>
      </c>
      <c r="E212" s="5" t="s">
        <v>10382</v>
      </c>
      <c r="F212" s="5" t="s">
        <v>16596</v>
      </c>
      <c r="G212" s="5"/>
      <c r="H212" s="5" t="s">
        <v>16597</v>
      </c>
    </row>
    <row r="213" spans="1:8">
      <c r="A213" s="3">
        <v>6685</v>
      </c>
      <c r="B213" s="5" t="s">
        <v>10252</v>
      </c>
      <c r="C213" s="5" t="s">
        <v>10696</v>
      </c>
      <c r="D213" s="21" t="s">
        <v>10696</v>
      </c>
      <c r="E213" s="5" t="s">
        <v>10382</v>
      </c>
      <c r="F213" s="5" t="s">
        <v>16598</v>
      </c>
      <c r="G213" s="5"/>
      <c r="H213" s="5" t="s">
        <v>16599</v>
      </c>
    </row>
    <row r="214" spans="1:8">
      <c r="A214" s="3">
        <v>6689</v>
      </c>
      <c r="B214" s="5" t="s">
        <v>10252</v>
      </c>
      <c r="C214" s="5" t="s">
        <v>10698</v>
      </c>
      <c r="D214" s="21" t="s">
        <v>10698</v>
      </c>
      <c r="E214" s="5" t="s">
        <v>10382</v>
      </c>
      <c r="F214" s="5" t="s">
        <v>16600</v>
      </c>
      <c r="G214" s="5"/>
      <c r="H214" s="5" t="s">
        <v>16601</v>
      </c>
    </row>
    <row r="215" spans="1:8">
      <c r="A215" s="3">
        <v>6690</v>
      </c>
      <c r="B215" s="5" t="s">
        <v>10252</v>
      </c>
      <c r="C215" s="5" t="s">
        <v>10700</v>
      </c>
      <c r="D215" s="21" t="s">
        <v>10700</v>
      </c>
      <c r="E215" s="5" t="s">
        <v>10382</v>
      </c>
      <c r="F215" s="5" t="s">
        <v>16602</v>
      </c>
      <c r="G215" s="5"/>
      <c r="H215" s="5" t="s">
        <v>16603</v>
      </c>
    </row>
    <row r="216" spans="1:8">
      <c r="A216" s="3">
        <v>6692</v>
      </c>
      <c r="B216" s="5" t="s">
        <v>10252</v>
      </c>
      <c r="C216" s="5" t="s">
        <v>10702</v>
      </c>
      <c r="D216" s="21" t="s">
        <v>10702</v>
      </c>
      <c r="E216" s="5" t="s">
        <v>10382</v>
      </c>
      <c r="F216" s="5" t="s">
        <v>16604</v>
      </c>
      <c r="G216" s="5"/>
      <c r="H216" s="5" t="s">
        <v>16605</v>
      </c>
    </row>
    <row r="217" spans="1:8">
      <c r="A217" s="3">
        <v>6693</v>
      </c>
      <c r="B217" s="5" t="s">
        <v>10252</v>
      </c>
      <c r="C217" s="5" t="s">
        <v>10704</v>
      </c>
      <c r="D217" s="21" t="s">
        <v>10704</v>
      </c>
      <c r="E217" s="299" t="s">
        <v>10382</v>
      </c>
      <c r="F217" s="295" t="s">
        <v>10705</v>
      </c>
      <c r="G217" s="299"/>
      <c r="H217" s="299" t="s">
        <v>10706</v>
      </c>
    </row>
    <row r="218" spans="1:8">
      <c r="A218" s="3">
        <v>6694</v>
      </c>
      <c r="B218" s="5" t="s">
        <v>10252</v>
      </c>
      <c r="C218" s="5" t="s">
        <v>10707</v>
      </c>
      <c r="D218" s="21" t="s">
        <v>10707</v>
      </c>
      <c r="E218" s="5" t="s">
        <v>10382</v>
      </c>
      <c r="F218" s="5" t="s">
        <v>16606</v>
      </c>
      <c r="G218" s="5"/>
      <c r="H218" s="5" t="s">
        <v>16607</v>
      </c>
    </row>
    <row r="219" spans="1:8">
      <c r="A219" s="3">
        <v>6695</v>
      </c>
      <c r="B219" s="5" t="s">
        <v>10252</v>
      </c>
      <c r="C219" s="5" t="s">
        <v>10709</v>
      </c>
      <c r="D219" s="21" t="s">
        <v>10709</v>
      </c>
      <c r="E219" s="5" t="s">
        <v>10382</v>
      </c>
      <c r="F219" s="5" t="s">
        <v>16608</v>
      </c>
      <c r="G219" s="5"/>
      <c r="H219" s="5" t="s">
        <v>16609</v>
      </c>
    </row>
    <row r="220" spans="1:8">
      <c r="A220" s="3">
        <v>6696</v>
      </c>
      <c r="B220" s="5" t="s">
        <v>10252</v>
      </c>
      <c r="C220" s="5" t="s">
        <v>10711</v>
      </c>
      <c r="D220" s="21" t="s">
        <v>10711</v>
      </c>
      <c r="E220" s="5" t="s">
        <v>10382</v>
      </c>
      <c r="F220" s="5" t="s">
        <v>16610</v>
      </c>
      <c r="G220" s="5"/>
      <c r="H220" s="5" t="s">
        <v>16611</v>
      </c>
    </row>
    <row r="221" spans="1:8">
      <c r="A221" s="3">
        <v>6719</v>
      </c>
      <c r="B221" s="5" t="s">
        <v>10252</v>
      </c>
      <c r="C221" s="5" t="s">
        <v>10713</v>
      </c>
      <c r="D221" s="21" t="s">
        <v>10713</v>
      </c>
      <c r="E221" s="5" t="s">
        <v>10714</v>
      </c>
      <c r="F221" s="5" t="s">
        <v>16612</v>
      </c>
      <c r="G221" s="5"/>
      <c r="H221" s="5" t="s">
        <v>16613</v>
      </c>
    </row>
    <row r="222" spans="1:8">
      <c r="A222" s="3">
        <v>6720</v>
      </c>
      <c r="B222" s="5" t="s">
        <v>10252</v>
      </c>
      <c r="C222" s="5" t="s">
        <v>10716</v>
      </c>
      <c r="D222" s="21" t="s">
        <v>10716</v>
      </c>
      <c r="E222" s="5" t="s">
        <v>10714</v>
      </c>
      <c r="F222" s="5" t="s">
        <v>16614</v>
      </c>
      <c r="G222" s="5"/>
      <c r="H222" s="5" t="s">
        <v>16615</v>
      </c>
    </row>
    <row r="223" spans="1:8">
      <c r="A223" s="3">
        <v>6721</v>
      </c>
      <c r="B223" s="5" t="s">
        <v>10252</v>
      </c>
      <c r="C223" s="5" t="s">
        <v>10718</v>
      </c>
      <c r="D223" s="21" t="s">
        <v>10718</v>
      </c>
      <c r="E223" s="5" t="s">
        <v>10714</v>
      </c>
      <c r="F223" s="5" t="s">
        <v>16616</v>
      </c>
      <c r="G223" s="5"/>
      <c r="H223" s="5" t="s">
        <v>16617</v>
      </c>
    </row>
    <row r="224" spans="1:8">
      <c r="A224" s="3">
        <v>6722</v>
      </c>
      <c r="B224" s="5" t="s">
        <v>10252</v>
      </c>
      <c r="C224" s="5" t="s">
        <v>10720</v>
      </c>
      <c r="D224" s="21" t="s">
        <v>10720</v>
      </c>
      <c r="E224" s="5" t="s">
        <v>10714</v>
      </c>
      <c r="F224" s="5" t="s">
        <v>16618</v>
      </c>
      <c r="G224" s="5"/>
      <c r="H224" s="5" t="s">
        <v>16619</v>
      </c>
    </row>
    <row r="225" spans="1:8">
      <c r="A225" s="3">
        <v>6723</v>
      </c>
      <c r="B225" s="5" t="s">
        <v>10252</v>
      </c>
      <c r="C225" s="5" t="s">
        <v>10722</v>
      </c>
      <c r="D225" s="21" t="s">
        <v>10722</v>
      </c>
      <c r="E225" s="5" t="s">
        <v>10714</v>
      </c>
      <c r="F225" s="5" t="s">
        <v>16620</v>
      </c>
      <c r="G225" s="5"/>
      <c r="H225" s="5" t="s">
        <v>16621</v>
      </c>
    </row>
    <row r="226" spans="1:8">
      <c r="A226" s="3">
        <v>6725</v>
      </c>
      <c r="B226" s="5" t="s">
        <v>10252</v>
      </c>
      <c r="C226" s="5" t="s">
        <v>10724</v>
      </c>
      <c r="D226" s="21" t="s">
        <v>10724</v>
      </c>
      <c r="E226" s="5" t="s">
        <v>10714</v>
      </c>
      <c r="F226" s="5" t="s">
        <v>16622</v>
      </c>
      <c r="G226" s="5"/>
      <c r="H226" s="5" t="s">
        <v>16623</v>
      </c>
    </row>
    <row r="227" spans="1:8">
      <c r="A227" s="3">
        <v>3091</v>
      </c>
      <c r="B227" s="5" t="s">
        <v>10252</v>
      </c>
      <c r="C227" s="5" t="s">
        <v>10726</v>
      </c>
      <c r="D227" s="21" t="s">
        <v>10726</v>
      </c>
      <c r="E227" s="5" t="s">
        <v>10714</v>
      </c>
      <c r="F227" s="5" t="s">
        <v>16624</v>
      </c>
      <c r="G227" s="5"/>
      <c r="H227" s="5" t="s">
        <v>16625</v>
      </c>
    </row>
    <row r="228" spans="1:8">
      <c r="A228" s="3">
        <v>6727</v>
      </c>
      <c r="B228" s="5" t="s">
        <v>10252</v>
      </c>
      <c r="C228" s="5" t="s">
        <v>10728</v>
      </c>
      <c r="D228" s="21" t="s">
        <v>10728</v>
      </c>
      <c r="E228" s="5" t="s">
        <v>10714</v>
      </c>
      <c r="F228" s="5" t="s">
        <v>16626</v>
      </c>
      <c r="G228" s="5"/>
      <c r="H228" s="293" t="s">
        <v>16627</v>
      </c>
    </row>
    <row r="229" spans="1:8">
      <c r="A229" s="3">
        <v>6728</v>
      </c>
      <c r="B229" s="5" t="s">
        <v>10252</v>
      </c>
      <c r="C229" s="5" t="s">
        <v>10730</v>
      </c>
      <c r="D229" s="21" t="s">
        <v>10730</v>
      </c>
      <c r="E229" s="5" t="s">
        <v>10714</v>
      </c>
      <c r="F229" s="5" t="s">
        <v>16630</v>
      </c>
      <c r="G229" s="5"/>
      <c r="H229" s="5" t="s">
        <v>16631</v>
      </c>
    </row>
    <row r="230" spans="1:8">
      <c r="A230" s="3">
        <v>3087</v>
      </c>
      <c r="B230" s="5" t="s">
        <v>10252</v>
      </c>
      <c r="C230" s="5" t="s">
        <v>10732</v>
      </c>
      <c r="D230" s="21" t="s">
        <v>10732</v>
      </c>
      <c r="E230" s="5" t="s">
        <v>10714</v>
      </c>
      <c r="F230" s="5" t="s">
        <v>16628</v>
      </c>
      <c r="G230" s="5"/>
      <c r="H230" s="5" t="s">
        <v>16629</v>
      </c>
    </row>
    <row r="231" spans="1:8">
      <c r="A231" s="3">
        <v>3090</v>
      </c>
      <c r="B231" s="5" t="s">
        <v>10252</v>
      </c>
      <c r="C231" s="5" t="s">
        <v>10734</v>
      </c>
      <c r="D231" s="21" t="s">
        <v>10734</v>
      </c>
      <c r="E231" s="5" t="s">
        <v>10714</v>
      </c>
      <c r="F231" s="5" t="s">
        <v>16632</v>
      </c>
      <c r="G231" s="5"/>
      <c r="H231" s="5" t="s">
        <v>16633</v>
      </c>
    </row>
    <row r="232" spans="1:8">
      <c r="A232" s="3">
        <v>6730</v>
      </c>
      <c r="B232" s="5" t="s">
        <v>10252</v>
      </c>
      <c r="C232" s="5" t="s">
        <v>10736</v>
      </c>
      <c r="D232" s="21" t="s">
        <v>10736</v>
      </c>
      <c r="E232" s="5" t="s">
        <v>10714</v>
      </c>
      <c r="F232" s="5" t="s">
        <v>16634</v>
      </c>
      <c r="G232" s="5"/>
      <c r="H232" s="5" t="s">
        <v>16635</v>
      </c>
    </row>
    <row r="233" spans="1:8">
      <c r="A233" s="3">
        <v>6683</v>
      </c>
      <c r="B233" s="5" t="s">
        <v>10252</v>
      </c>
      <c r="C233" s="5" t="s">
        <v>10738</v>
      </c>
      <c r="D233" s="21" t="s">
        <v>10738</v>
      </c>
      <c r="E233" s="5" t="s">
        <v>10382</v>
      </c>
      <c r="F233" s="5" t="s">
        <v>16636</v>
      </c>
      <c r="G233" s="5"/>
      <c r="H233" s="5" t="s">
        <v>16637</v>
      </c>
    </row>
    <row r="234" spans="1:8">
      <c r="A234" s="3">
        <v>6686</v>
      </c>
      <c r="B234" s="5" t="s">
        <v>10252</v>
      </c>
      <c r="C234" s="5" t="s">
        <v>10740</v>
      </c>
      <c r="D234" s="21" t="s">
        <v>10740</v>
      </c>
      <c r="E234" s="5" t="s">
        <v>10382</v>
      </c>
      <c r="F234" s="5" t="s">
        <v>16638</v>
      </c>
      <c r="G234" s="5"/>
      <c r="H234" s="5" t="s">
        <v>16639</v>
      </c>
    </row>
    <row r="235" spans="1:8">
      <c r="A235" s="3">
        <v>6687</v>
      </c>
      <c r="B235" s="5" t="s">
        <v>10252</v>
      </c>
      <c r="C235" s="5" t="s">
        <v>10742</v>
      </c>
      <c r="D235" s="21" t="s">
        <v>10743</v>
      </c>
      <c r="E235" s="147" t="s">
        <v>10382</v>
      </c>
      <c r="F235" s="136" t="s">
        <v>16640</v>
      </c>
      <c r="G235" s="147">
        <v>54416</v>
      </c>
      <c r="H235" s="147" t="s">
        <v>10745</v>
      </c>
    </row>
    <row r="236" spans="1:8">
      <c r="A236" s="3">
        <v>6688</v>
      </c>
      <c r="B236" s="5" t="s">
        <v>10252</v>
      </c>
      <c r="C236" s="5" t="s">
        <v>10746</v>
      </c>
      <c r="D236" s="21" t="s">
        <v>10746</v>
      </c>
      <c r="E236" s="5" t="s">
        <v>10382</v>
      </c>
      <c r="F236" s="5" t="s">
        <v>16641</v>
      </c>
      <c r="G236" s="5"/>
      <c r="H236" s="5" t="s">
        <v>16642</v>
      </c>
    </row>
    <row r="237" spans="1:8">
      <c r="A237" s="3">
        <v>7340</v>
      </c>
      <c r="B237" s="5" t="s">
        <v>10252</v>
      </c>
      <c r="C237" s="5" t="s">
        <v>10748</v>
      </c>
      <c r="D237" s="21" t="s">
        <v>10748</v>
      </c>
      <c r="E237" s="5" t="s">
        <v>10382</v>
      </c>
      <c r="F237" s="5" t="s">
        <v>16643</v>
      </c>
      <c r="G237" s="5"/>
      <c r="H237" s="5" t="s">
        <v>16644</v>
      </c>
    </row>
    <row r="238" spans="1:8">
      <c r="A238" s="3">
        <v>6691</v>
      </c>
      <c r="B238" s="5" t="s">
        <v>10252</v>
      </c>
      <c r="C238" s="5" t="s">
        <v>10750</v>
      </c>
      <c r="D238" s="21" t="s">
        <v>10750</v>
      </c>
      <c r="E238" s="5" t="s">
        <v>10382</v>
      </c>
      <c r="F238" s="5" t="s">
        <v>16645</v>
      </c>
      <c r="G238" s="5"/>
      <c r="H238" s="5" t="s">
        <v>16605</v>
      </c>
    </row>
    <row r="239" spans="1:8">
      <c r="A239" s="3">
        <v>3088</v>
      </c>
      <c r="B239" s="5" t="s">
        <v>10252</v>
      </c>
      <c r="C239" s="5" t="s">
        <v>10752</v>
      </c>
      <c r="D239" s="21" t="s">
        <v>10752</v>
      </c>
      <c r="E239" s="5" t="s">
        <v>10714</v>
      </c>
      <c r="F239" s="5" t="s">
        <v>16646</v>
      </c>
      <c r="G239" s="5"/>
      <c r="H239" s="5" t="s">
        <v>16647</v>
      </c>
    </row>
    <row r="240" spans="1:8">
      <c r="A240" s="3">
        <v>3089</v>
      </c>
      <c r="B240" s="5" t="s">
        <v>10252</v>
      </c>
      <c r="C240" s="5" t="s">
        <v>10754</v>
      </c>
      <c r="D240" s="21" t="s">
        <v>10754</v>
      </c>
      <c r="E240" s="5" t="s">
        <v>10714</v>
      </c>
      <c r="F240" s="5" t="s">
        <v>16648</v>
      </c>
      <c r="G240" s="5"/>
      <c r="H240" s="5" t="s">
        <v>16649</v>
      </c>
    </row>
    <row r="241" spans="1:8">
      <c r="A241" s="3">
        <v>6724</v>
      </c>
      <c r="B241" s="5" t="s">
        <v>10252</v>
      </c>
      <c r="C241" s="5" t="s">
        <v>10756</v>
      </c>
      <c r="D241" s="21" t="s">
        <v>10756</v>
      </c>
      <c r="E241" s="5" t="s">
        <v>10714</v>
      </c>
      <c r="F241" s="5" t="s">
        <v>16650</v>
      </c>
      <c r="G241" s="5"/>
      <c r="H241" s="5" t="s">
        <v>16651</v>
      </c>
    </row>
    <row r="242" spans="1:8">
      <c r="A242" s="3">
        <v>6726</v>
      </c>
      <c r="B242" s="5" t="s">
        <v>10252</v>
      </c>
      <c r="C242" s="5" t="s">
        <v>10758</v>
      </c>
      <c r="D242" s="21" t="s">
        <v>10758</v>
      </c>
      <c r="E242" s="5" t="s">
        <v>10714</v>
      </c>
      <c r="F242" s="5" t="s">
        <v>16652</v>
      </c>
      <c r="G242" s="5"/>
      <c r="H242" s="293" t="s">
        <v>16653</v>
      </c>
    </row>
    <row r="243" spans="1:8">
      <c r="A243" s="3">
        <v>6729</v>
      </c>
      <c r="B243" s="5" t="s">
        <v>10252</v>
      </c>
      <c r="C243" s="5" t="s">
        <v>10760</v>
      </c>
      <c r="D243" s="21" t="s">
        <v>10760</v>
      </c>
      <c r="E243" s="5" t="s">
        <v>10714</v>
      </c>
      <c r="F243" s="5" t="s">
        <v>16654</v>
      </c>
      <c r="G243" s="5"/>
      <c r="H243" s="293" t="s">
        <v>16655</v>
      </c>
    </row>
    <row r="244" spans="1:8">
      <c r="A244" s="3">
        <v>3086</v>
      </c>
      <c r="B244" s="5" t="s">
        <v>10252</v>
      </c>
      <c r="C244" s="5" t="s">
        <v>10762</v>
      </c>
      <c r="D244" s="21" t="s">
        <v>10762</v>
      </c>
      <c r="E244" s="5" t="s">
        <v>10714</v>
      </c>
      <c r="F244" s="5" t="s">
        <v>16656</v>
      </c>
      <c r="G244" s="5"/>
      <c r="H244" s="5" t="s">
        <v>16657</v>
      </c>
    </row>
    <row r="245" spans="1:8">
      <c r="A245" s="3">
        <v>7988</v>
      </c>
      <c r="B245" s="5" t="s">
        <v>10252</v>
      </c>
      <c r="C245" s="5" t="s">
        <v>10764</v>
      </c>
      <c r="D245" s="21" t="s">
        <v>10764</v>
      </c>
      <c r="E245" s="18" t="s">
        <v>10382</v>
      </c>
      <c r="F245" s="18" t="s">
        <v>10765</v>
      </c>
      <c r="G245" s="18"/>
      <c r="H245" s="5"/>
    </row>
    <row r="246" spans="1:8">
      <c r="A246" s="3">
        <v>6731</v>
      </c>
      <c r="B246" s="5" t="s">
        <v>10252</v>
      </c>
      <c r="C246" s="5" t="s">
        <v>10766</v>
      </c>
      <c r="D246" s="21" t="s">
        <v>10766</v>
      </c>
      <c r="E246" s="5" t="s">
        <v>10254</v>
      </c>
      <c r="F246" s="5" t="s">
        <v>16658</v>
      </c>
      <c r="G246" s="5"/>
      <c r="H246" s="5" t="s">
        <v>16659</v>
      </c>
    </row>
    <row r="247" spans="1:8">
      <c r="A247" s="3">
        <v>7374</v>
      </c>
      <c r="B247" s="5" t="s">
        <v>10252</v>
      </c>
      <c r="C247" s="5" t="s">
        <v>10768</v>
      </c>
      <c r="D247" s="21" t="s">
        <v>10768</v>
      </c>
      <c r="E247" s="5" t="s">
        <v>10254</v>
      </c>
      <c r="F247" s="5" t="s">
        <v>16660</v>
      </c>
      <c r="G247" s="5"/>
      <c r="H247" s="5" t="s">
        <v>16661</v>
      </c>
    </row>
    <row r="248" spans="1:8">
      <c r="A248" s="3">
        <v>6732</v>
      </c>
      <c r="B248" s="5" t="s">
        <v>10252</v>
      </c>
      <c r="C248" s="5" t="s">
        <v>10770</v>
      </c>
      <c r="D248" s="21" t="s">
        <v>10770</v>
      </c>
      <c r="E248" s="5" t="s">
        <v>10254</v>
      </c>
      <c r="F248" s="5" t="s">
        <v>16662</v>
      </c>
      <c r="G248" s="5"/>
      <c r="H248" s="5" t="s">
        <v>16663</v>
      </c>
    </row>
    <row r="249" spans="1:8">
      <c r="A249" s="3">
        <v>6734</v>
      </c>
      <c r="B249" s="5" t="s">
        <v>10252</v>
      </c>
      <c r="C249" s="5" t="s">
        <v>10772</v>
      </c>
      <c r="D249" s="21" t="s">
        <v>10772</v>
      </c>
      <c r="E249" s="5" t="s">
        <v>10254</v>
      </c>
      <c r="F249" s="5" t="s">
        <v>16664</v>
      </c>
      <c r="G249" s="5"/>
      <c r="H249" s="5" t="s">
        <v>16665</v>
      </c>
    </row>
    <row r="250" spans="1:8">
      <c r="A250" s="3">
        <v>3891</v>
      </c>
      <c r="B250" s="5" t="s">
        <v>10252</v>
      </c>
      <c r="C250" s="5" t="s">
        <v>10774</v>
      </c>
      <c r="D250" s="21" t="s">
        <v>10774</v>
      </c>
      <c r="E250" s="5" t="s">
        <v>10254</v>
      </c>
      <c r="F250" s="5" t="s">
        <v>16666</v>
      </c>
      <c r="G250" s="5"/>
      <c r="H250" s="5" t="s">
        <v>16667</v>
      </c>
    </row>
    <row r="251" spans="1:8">
      <c r="A251" s="3">
        <v>6736</v>
      </c>
      <c r="B251" s="5" t="s">
        <v>10252</v>
      </c>
      <c r="C251" s="5" t="s">
        <v>10776</v>
      </c>
      <c r="D251" s="21" t="s">
        <v>10776</v>
      </c>
      <c r="E251" s="18" t="s">
        <v>10254</v>
      </c>
      <c r="F251" s="18" t="s">
        <v>16668</v>
      </c>
      <c r="G251" s="18"/>
      <c r="H251" s="5" t="s">
        <v>16669</v>
      </c>
    </row>
    <row r="252" spans="1:8">
      <c r="A252" s="3">
        <v>6737</v>
      </c>
      <c r="B252" s="5" t="s">
        <v>10252</v>
      </c>
      <c r="C252" s="5" t="s">
        <v>10778</v>
      </c>
      <c r="D252" s="21" t="s">
        <v>10778</v>
      </c>
      <c r="E252" s="5" t="s">
        <v>10254</v>
      </c>
      <c r="F252" s="5" t="s">
        <v>16670</v>
      </c>
      <c r="G252" s="5"/>
      <c r="H252" s="5" t="s">
        <v>16671</v>
      </c>
    </row>
    <row r="253" spans="1:8">
      <c r="A253" s="3">
        <v>3892</v>
      </c>
      <c r="B253" s="5" t="s">
        <v>10252</v>
      </c>
      <c r="C253" s="5" t="s">
        <v>10780</v>
      </c>
      <c r="D253" s="21" t="s">
        <v>10780</v>
      </c>
      <c r="E253" s="5" t="s">
        <v>10254</v>
      </c>
      <c r="F253" s="5" t="s">
        <v>16672</v>
      </c>
      <c r="G253" s="5"/>
      <c r="H253" s="5" t="s">
        <v>16673</v>
      </c>
    </row>
    <row r="254" spans="1:8">
      <c r="A254" s="3">
        <v>6739</v>
      </c>
      <c r="B254" s="5" t="s">
        <v>10252</v>
      </c>
      <c r="C254" s="5" t="s">
        <v>10782</v>
      </c>
      <c r="D254" s="21" t="s">
        <v>10782</v>
      </c>
      <c r="E254" s="5" t="s">
        <v>10254</v>
      </c>
      <c r="F254" s="5" t="s">
        <v>16674</v>
      </c>
      <c r="G254" s="5"/>
      <c r="H254" s="5" t="s">
        <v>16675</v>
      </c>
    </row>
    <row r="255" spans="1:8">
      <c r="A255" s="3">
        <v>6741</v>
      </c>
      <c r="B255" s="5" t="s">
        <v>10252</v>
      </c>
      <c r="C255" s="5" t="s">
        <v>10784</v>
      </c>
      <c r="D255" s="21" t="s">
        <v>10784</v>
      </c>
      <c r="E255" s="5" t="s">
        <v>10254</v>
      </c>
      <c r="F255" s="5" t="s">
        <v>16676</v>
      </c>
      <c r="G255" s="5"/>
      <c r="H255" s="5" t="s">
        <v>16677</v>
      </c>
    </row>
    <row r="256" spans="1:8">
      <c r="A256" s="3">
        <v>7990</v>
      </c>
      <c r="B256" s="5" t="s">
        <v>10252</v>
      </c>
      <c r="C256" s="5" t="s">
        <v>10786</v>
      </c>
      <c r="D256" s="21" t="s">
        <v>10786</v>
      </c>
      <c r="E256" s="5" t="s">
        <v>10254</v>
      </c>
      <c r="F256" s="5" t="s">
        <v>10787</v>
      </c>
      <c r="G256" s="5"/>
      <c r="H256" s="5"/>
    </row>
    <row r="257" spans="1:8">
      <c r="A257" s="3">
        <v>6742</v>
      </c>
      <c r="B257" s="5" t="s">
        <v>10252</v>
      </c>
      <c r="C257" s="5" t="s">
        <v>10788</v>
      </c>
      <c r="D257" s="21" t="s">
        <v>10788</v>
      </c>
      <c r="E257" s="5" t="s">
        <v>10254</v>
      </c>
      <c r="F257" s="5" t="s">
        <v>16678</v>
      </c>
      <c r="G257" s="5"/>
      <c r="H257" s="5" t="s">
        <v>16679</v>
      </c>
    </row>
    <row r="258" spans="1:8">
      <c r="A258" s="3">
        <v>6749</v>
      </c>
      <c r="B258" s="5" t="s">
        <v>10252</v>
      </c>
      <c r="C258" s="5" t="s">
        <v>10790</v>
      </c>
      <c r="D258" s="21" t="s">
        <v>10790</v>
      </c>
      <c r="E258" s="5" t="s">
        <v>10254</v>
      </c>
      <c r="F258" s="5" t="s">
        <v>16680</v>
      </c>
      <c r="G258" s="5"/>
      <c r="H258" s="5" t="s">
        <v>16681</v>
      </c>
    </row>
    <row r="259" spans="1:8">
      <c r="A259" s="3">
        <v>6750</v>
      </c>
      <c r="B259" s="5" t="s">
        <v>10252</v>
      </c>
      <c r="C259" s="5" t="s">
        <v>10792</v>
      </c>
      <c r="D259" s="21" t="s">
        <v>10792</v>
      </c>
      <c r="E259" s="5" t="s">
        <v>10254</v>
      </c>
      <c r="F259" s="5" t="s">
        <v>16682</v>
      </c>
      <c r="G259" s="5"/>
      <c r="H259" s="5" t="s">
        <v>16929</v>
      </c>
    </row>
    <row r="260" spans="1:8">
      <c r="A260" s="3">
        <v>6751</v>
      </c>
      <c r="B260" s="5" t="s">
        <v>10252</v>
      </c>
      <c r="C260" s="5" t="s">
        <v>10794</v>
      </c>
      <c r="D260" s="21" t="s">
        <v>10794</v>
      </c>
      <c r="E260" s="5" t="s">
        <v>10254</v>
      </c>
      <c r="F260" s="5" t="s">
        <v>16683</v>
      </c>
      <c r="G260" s="5"/>
      <c r="H260" s="5" t="s">
        <v>16930</v>
      </c>
    </row>
    <row r="261" spans="1:8">
      <c r="A261" s="3">
        <v>6743</v>
      </c>
      <c r="B261" s="5" t="s">
        <v>10252</v>
      </c>
      <c r="C261" s="5" t="s">
        <v>10796</v>
      </c>
      <c r="D261" s="21" t="s">
        <v>10796</v>
      </c>
      <c r="E261" s="5" t="s">
        <v>10254</v>
      </c>
      <c r="F261" s="5" t="s">
        <v>16684</v>
      </c>
      <c r="G261" s="5"/>
      <c r="H261" s="5" t="s">
        <v>16685</v>
      </c>
    </row>
    <row r="262" spans="1:8">
      <c r="A262" s="3">
        <v>7989</v>
      </c>
      <c r="B262" s="5" t="s">
        <v>10252</v>
      </c>
      <c r="C262" s="5" t="s">
        <v>10798</v>
      </c>
      <c r="D262" s="21" t="s">
        <v>10798</v>
      </c>
      <c r="E262" s="5" t="s">
        <v>10254</v>
      </c>
      <c r="F262" s="5" t="s">
        <v>10799</v>
      </c>
      <c r="G262" s="5"/>
      <c r="H262" s="5"/>
    </row>
    <row r="263" spans="1:8">
      <c r="A263" s="3">
        <v>6753</v>
      </c>
      <c r="B263" s="5" t="s">
        <v>10252</v>
      </c>
      <c r="C263" s="5" t="s">
        <v>10800</v>
      </c>
      <c r="D263" s="21" t="s">
        <v>10800</v>
      </c>
      <c r="E263" s="5" t="s">
        <v>10254</v>
      </c>
      <c r="F263" s="5" t="s">
        <v>16686</v>
      </c>
      <c r="G263" s="5"/>
      <c r="H263" s="5" t="s">
        <v>16931</v>
      </c>
    </row>
    <row r="264" spans="1:8">
      <c r="A264" s="3">
        <v>6744</v>
      </c>
      <c r="B264" s="5" t="s">
        <v>10252</v>
      </c>
      <c r="C264" s="5" t="s">
        <v>10802</v>
      </c>
      <c r="D264" s="21" t="s">
        <v>10802</v>
      </c>
      <c r="E264" s="5" t="s">
        <v>10254</v>
      </c>
      <c r="F264" s="5" t="s">
        <v>16687</v>
      </c>
      <c r="G264" s="5"/>
      <c r="H264" s="5" t="s">
        <v>16932</v>
      </c>
    </row>
    <row r="265" spans="1:8">
      <c r="A265" s="3">
        <v>3896</v>
      </c>
      <c r="B265" s="5" t="s">
        <v>10252</v>
      </c>
      <c r="C265" s="5" t="s">
        <v>10804</v>
      </c>
      <c r="D265" s="21" t="s">
        <v>10804</v>
      </c>
      <c r="E265" s="5" t="s">
        <v>10254</v>
      </c>
      <c r="F265" s="5" t="s">
        <v>16688</v>
      </c>
      <c r="G265" s="5"/>
      <c r="H265" s="5" t="s">
        <v>16933</v>
      </c>
    </row>
    <row r="266" spans="1:8">
      <c r="A266" s="3">
        <v>6754</v>
      </c>
      <c r="B266" s="5" t="s">
        <v>10252</v>
      </c>
      <c r="C266" s="5" t="s">
        <v>10806</v>
      </c>
      <c r="D266" s="21" t="s">
        <v>10806</v>
      </c>
      <c r="E266" s="5" t="s">
        <v>10254</v>
      </c>
      <c r="F266" s="5" t="s">
        <v>16689</v>
      </c>
      <c r="G266" s="5"/>
      <c r="H266" s="293" t="s">
        <v>16690</v>
      </c>
    </row>
    <row r="267" spans="1:8">
      <c r="A267" s="3">
        <v>6745</v>
      </c>
      <c r="B267" s="5" t="s">
        <v>10252</v>
      </c>
      <c r="C267" s="5" t="s">
        <v>10808</v>
      </c>
      <c r="D267" s="21" t="s">
        <v>10808</v>
      </c>
      <c r="E267" s="5" t="s">
        <v>10254</v>
      </c>
      <c r="F267" s="5" t="s">
        <v>16691</v>
      </c>
      <c r="G267" s="5"/>
      <c r="H267" s="5" t="s">
        <v>16934</v>
      </c>
    </row>
    <row r="268" spans="1:8">
      <c r="A268" s="3">
        <v>3894</v>
      </c>
      <c r="B268" s="5" t="s">
        <v>10252</v>
      </c>
      <c r="C268" s="5" t="s">
        <v>10810</v>
      </c>
      <c r="D268" s="21" t="s">
        <v>10810</v>
      </c>
      <c r="E268" s="5" t="s">
        <v>10254</v>
      </c>
      <c r="F268" s="5" t="s">
        <v>16692</v>
      </c>
      <c r="G268" s="5"/>
      <c r="H268" s="5" t="s">
        <v>16935</v>
      </c>
    </row>
    <row r="269" spans="1:8">
      <c r="A269" s="3">
        <v>6733</v>
      </c>
      <c r="B269" s="5" t="s">
        <v>10252</v>
      </c>
      <c r="C269" s="5" t="s">
        <v>10812</v>
      </c>
      <c r="D269" s="21" t="s">
        <v>10812</v>
      </c>
      <c r="E269" s="5" t="s">
        <v>17231</v>
      </c>
      <c r="F269" s="5" t="s">
        <v>16693</v>
      </c>
      <c r="G269" s="5"/>
      <c r="H269" s="5" t="s">
        <v>16936</v>
      </c>
    </row>
    <row r="270" spans="1:8">
      <c r="A270" s="3">
        <v>6747</v>
      </c>
      <c r="B270" s="5" t="s">
        <v>10252</v>
      </c>
      <c r="C270" s="5" t="s">
        <v>10814</v>
      </c>
      <c r="D270" s="21" t="s">
        <v>10814</v>
      </c>
      <c r="E270" s="5" t="s">
        <v>17231</v>
      </c>
      <c r="F270" s="5" t="s">
        <v>16694</v>
      </c>
      <c r="G270" s="5"/>
      <c r="H270" s="5" t="s">
        <v>16937</v>
      </c>
    </row>
    <row r="271" spans="1:8">
      <c r="A271" s="3">
        <v>3400</v>
      </c>
      <c r="B271" s="5" t="s">
        <v>10252</v>
      </c>
      <c r="C271" s="5" t="s">
        <v>10816</v>
      </c>
      <c r="D271" s="21" t="s">
        <v>10816</v>
      </c>
      <c r="E271" s="5" t="s">
        <v>10254</v>
      </c>
      <c r="F271" s="5" t="s">
        <v>16695</v>
      </c>
      <c r="G271" s="5"/>
      <c r="H271" s="5" t="s">
        <v>16938</v>
      </c>
    </row>
    <row r="272" spans="1:8">
      <c r="A272" s="3">
        <v>3890</v>
      </c>
      <c r="B272" s="5" t="s">
        <v>10252</v>
      </c>
      <c r="C272" s="5" t="s">
        <v>10818</v>
      </c>
      <c r="D272" s="21" t="s">
        <v>10818</v>
      </c>
      <c r="E272" s="5" t="s">
        <v>10254</v>
      </c>
      <c r="F272" s="5" t="s">
        <v>16696</v>
      </c>
      <c r="G272" s="5"/>
      <c r="H272" s="5" t="s">
        <v>16939</v>
      </c>
    </row>
    <row r="273" spans="1:8">
      <c r="A273" s="3">
        <v>3895</v>
      </c>
      <c r="B273" s="5" t="s">
        <v>10252</v>
      </c>
      <c r="C273" s="5" t="s">
        <v>10820</v>
      </c>
      <c r="D273" s="21" t="s">
        <v>10820</v>
      </c>
      <c r="E273" s="5" t="s">
        <v>10254</v>
      </c>
      <c r="F273" s="5" t="s">
        <v>16697</v>
      </c>
      <c r="G273" s="5"/>
      <c r="H273" s="5" t="s">
        <v>16940</v>
      </c>
    </row>
    <row r="274" spans="1:8">
      <c r="A274" s="3">
        <v>6738</v>
      </c>
      <c r="B274" s="5" t="s">
        <v>10252</v>
      </c>
      <c r="C274" s="5" t="s">
        <v>10822</v>
      </c>
      <c r="D274" s="21" t="s">
        <v>10822</v>
      </c>
      <c r="E274" s="5" t="s">
        <v>10254</v>
      </c>
      <c r="F274" s="5" t="s">
        <v>16698</v>
      </c>
      <c r="G274" s="5"/>
      <c r="H274" s="5" t="s">
        <v>16941</v>
      </c>
    </row>
    <row r="275" spans="1:8">
      <c r="A275" s="3">
        <v>6740</v>
      </c>
      <c r="B275" s="5" t="s">
        <v>10252</v>
      </c>
      <c r="C275" s="5" t="s">
        <v>10824</v>
      </c>
      <c r="D275" s="21" t="s">
        <v>10824</v>
      </c>
      <c r="E275" s="5" t="s">
        <v>10254</v>
      </c>
      <c r="F275" s="5" t="s">
        <v>16699</v>
      </c>
      <c r="G275" s="5"/>
      <c r="H275" s="5" t="s">
        <v>16942</v>
      </c>
    </row>
    <row r="276" spans="1:8">
      <c r="A276" s="3">
        <v>3401</v>
      </c>
      <c r="B276" s="5" t="s">
        <v>10252</v>
      </c>
      <c r="C276" s="5" t="s">
        <v>10826</v>
      </c>
      <c r="D276" s="21" t="s">
        <v>10826</v>
      </c>
      <c r="E276" s="5" t="s">
        <v>10254</v>
      </c>
      <c r="F276" s="5" t="s">
        <v>16700</v>
      </c>
      <c r="G276" s="5"/>
      <c r="H276" s="5" t="s">
        <v>16943</v>
      </c>
    </row>
    <row r="277" spans="1:8">
      <c r="A277" s="3">
        <v>6752</v>
      </c>
      <c r="B277" s="5" t="s">
        <v>10252</v>
      </c>
      <c r="C277" s="5" t="s">
        <v>10828</v>
      </c>
      <c r="D277" s="21" t="s">
        <v>10828</v>
      </c>
      <c r="E277" s="5" t="s">
        <v>10254</v>
      </c>
      <c r="F277" s="5" t="s">
        <v>16701</v>
      </c>
      <c r="G277" s="5"/>
      <c r="H277" s="5" t="s">
        <v>16944</v>
      </c>
    </row>
    <row r="278" spans="1:8">
      <c r="A278" s="3">
        <v>3893</v>
      </c>
      <c r="B278" s="5" t="s">
        <v>10252</v>
      </c>
      <c r="C278" s="5" t="s">
        <v>10830</v>
      </c>
      <c r="D278" s="21" t="s">
        <v>10830</v>
      </c>
      <c r="E278" s="5" t="s">
        <v>10254</v>
      </c>
      <c r="F278" s="5" t="s">
        <v>16702</v>
      </c>
      <c r="G278" s="5"/>
      <c r="H278" s="5" t="s">
        <v>16945</v>
      </c>
    </row>
    <row r="279" spans="1:8">
      <c r="A279" s="3">
        <v>3592</v>
      </c>
      <c r="B279" s="5" t="s">
        <v>10252</v>
      </c>
      <c r="C279" s="5" t="s">
        <v>10832</v>
      </c>
      <c r="D279" s="21" t="s">
        <v>10832</v>
      </c>
      <c r="E279" s="5" t="s">
        <v>10254</v>
      </c>
      <c r="F279" s="5" t="s">
        <v>16703</v>
      </c>
      <c r="G279" s="5"/>
      <c r="H279" s="5" t="s">
        <v>16946</v>
      </c>
    </row>
    <row r="280" spans="1:8">
      <c r="A280" s="3">
        <v>6746</v>
      </c>
      <c r="B280" s="5" t="s">
        <v>10252</v>
      </c>
      <c r="C280" s="5" t="s">
        <v>10834</v>
      </c>
      <c r="D280" s="21" t="s">
        <v>10834</v>
      </c>
      <c r="E280" s="5" t="s">
        <v>10254</v>
      </c>
      <c r="F280" s="5" t="s">
        <v>16704</v>
      </c>
      <c r="G280" s="5"/>
      <c r="H280" s="5" t="s">
        <v>16705</v>
      </c>
    </row>
    <row r="281" spans="1:8">
      <c r="A281" s="3">
        <v>3591</v>
      </c>
      <c r="B281" s="5" t="s">
        <v>10252</v>
      </c>
      <c r="C281" s="5" t="s">
        <v>10836</v>
      </c>
      <c r="D281" s="21" t="s">
        <v>10836</v>
      </c>
      <c r="E281" s="5" t="s">
        <v>17231</v>
      </c>
      <c r="F281" s="5" t="s">
        <v>16706</v>
      </c>
      <c r="G281" s="5"/>
      <c r="H281" s="5" t="s">
        <v>16947</v>
      </c>
    </row>
    <row r="282" spans="1:8">
      <c r="A282" s="3">
        <v>7327</v>
      </c>
      <c r="B282" s="5" t="s">
        <v>10252</v>
      </c>
      <c r="C282" s="5" t="s">
        <v>10838</v>
      </c>
      <c r="D282" s="21" t="s">
        <v>10838</v>
      </c>
      <c r="E282" s="5" t="s">
        <v>17231</v>
      </c>
      <c r="F282" s="5" t="s">
        <v>16707</v>
      </c>
      <c r="G282" s="5"/>
      <c r="H282" s="5" t="s">
        <v>16948</v>
      </c>
    </row>
    <row r="283" spans="1:8">
      <c r="A283" s="3">
        <v>6748</v>
      </c>
      <c r="B283" s="5" t="s">
        <v>10252</v>
      </c>
      <c r="C283" s="5" t="s">
        <v>10636</v>
      </c>
      <c r="D283" s="21" t="s">
        <v>10636</v>
      </c>
      <c r="E283" s="5" t="s">
        <v>17231</v>
      </c>
      <c r="F283" s="5" t="s">
        <v>16708</v>
      </c>
      <c r="G283" s="5"/>
      <c r="H283" s="5" t="s">
        <v>16949</v>
      </c>
    </row>
    <row r="284" spans="1:8">
      <c r="A284" s="3">
        <v>6939</v>
      </c>
      <c r="B284" s="5" t="s">
        <v>10252</v>
      </c>
      <c r="C284" s="5" t="s">
        <v>10841</v>
      </c>
      <c r="D284" s="21" t="s">
        <v>10841</v>
      </c>
      <c r="E284" s="5" t="s">
        <v>10842</v>
      </c>
      <c r="F284" s="5" t="s">
        <v>16709</v>
      </c>
      <c r="G284" s="5"/>
      <c r="H284" s="5" t="s">
        <v>16950</v>
      </c>
    </row>
    <row r="285" spans="1:8">
      <c r="A285" s="3">
        <v>6923</v>
      </c>
      <c r="B285" s="5" t="s">
        <v>10252</v>
      </c>
      <c r="C285" s="5" t="s">
        <v>10844</v>
      </c>
      <c r="D285" s="21" t="s">
        <v>10844</v>
      </c>
      <c r="E285" s="5" t="s">
        <v>10842</v>
      </c>
      <c r="F285" s="5" t="s">
        <v>16710</v>
      </c>
      <c r="G285" s="5"/>
      <c r="H285" s="5" t="s">
        <v>16951</v>
      </c>
    </row>
    <row r="286" spans="1:8">
      <c r="A286" s="3">
        <v>6928</v>
      </c>
      <c r="B286" s="5" t="s">
        <v>10252</v>
      </c>
      <c r="C286" s="5" t="s">
        <v>10846</v>
      </c>
      <c r="D286" s="21" t="s">
        <v>10846</v>
      </c>
      <c r="E286" s="5" t="s">
        <v>10842</v>
      </c>
      <c r="F286" s="5" t="s">
        <v>16711</v>
      </c>
      <c r="G286" s="5"/>
      <c r="H286" s="5" t="s">
        <v>16952</v>
      </c>
    </row>
    <row r="287" spans="1:8">
      <c r="A287" s="3">
        <v>6940</v>
      </c>
      <c r="B287" s="5" t="s">
        <v>10252</v>
      </c>
      <c r="C287" s="5" t="s">
        <v>10848</v>
      </c>
      <c r="D287" s="21" t="s">
        <v>10848</v>
      </c>
      <c r="E287" s="5" t="s">
        <v>10842</v>
      </c>
      <c r="F287" s="5" t="s">
        <v>16712</v>
      </c>
      <c r="G287" s="5"/>
      <c r="H287" s="5" t="s">
        <v>16953</v>
      </c>
    </row>
    <row r="288" spans="1:8">
      <c r="A288" s="3">
        <v>6934</v>
      </c>
      <c r="B288" s="5" t="s">
        <v>10252</v>
      </c>
      <c r="C288" s="5" t="s">
        <v>10850</v>
      </c>
      <c r="D288" s="21" t="s">
        <v>10850</v>
      </c>
      <c r="E288" s="5" t="s">
        <v>10842</v>
      </c>
      <c r="F288" s="5" t="s">
        <v>16713</v>
      </c>
      <c r="G288" s="5"/>
      <c r="H288" s="5" t="s">
        <v>16954</v>
      </c>
    </row>
    <row r="289" spans="1:8">
      <c r="A289" s="3">
        <v>6926</v>
      </c>
      <c r="B289" s="5" t="s">
        <v>10252</v>
      </c>
      <c r="C289" s="5" t="s">
        <v>10852</v>
      </c>
      <c r="D289" s="21" t="s">
        <v>10852</v>
      </c>
      <c r="E289" s="5" t="s">
        <v>10842</v>
      </c>
      <c r="F289" s="5" t="s">
        <v>16714</v>
      </c>
      <c r="G289" s="5"/>
      <c r="H289" s="5" t="s">
        <v>16955</v>
      </c>
    </row>
    <row r="290" spans="1:8">
      <c r="A290" s="3">
        <v>6931</v>
      </c>
      <c r="B290" s="5" t="s">
        <v>10252</v>
      </c>
      <c r="C290" s="5" t="s">
        <v>10854</v>
      </c>
      <c r="D290" s="21" t="s">
        <v>10854</v>
      </c>
      <c r="E290" s="5" t="s">
        <v>10842</v>
      </c>
      <c r="F290" s="5" t="s">
        <v>16715</v>
      </c>
      <c r="G290" s="5"/>
      <c r="H290" s="5" t="s">
        <v>16956</v>
      </c>
    </row>
    <row r="291" spans="1:8">
      <c r="A291" s="3">
        <v>6932</v>
      </c>
      <c r="B291" s="5" t="s">
        <v>10252</v>
      </c>
      <c r="C291" s="5" t="s">
        <v>10856</v>
      </c>
      <c r="D291" s="21" t="s">
        <v>10856</v>
      </c>
      <c r="E291" s="5" t="s">
        <v>10842</v>
      </c>
      <c r="F291" s="5" t="s">
        <v>16716</v>
      </c>
      <c r="G291" s="5"/>
      <c r="H291" s="5" t="s">
        <v>16957</v>
      </c>
    </row>
    <row r="292" spans="1:8">
      <c r="A292" s="3">
        <v>6935</v>
      </c>
      <c r="B292" s="5" t="s">
        <v>10252</v>
      </c>
      <c r="C292" s="5" t="s">
        <v>10858</v>
      </c>
      <c r="D292" s="21" t="s">
        <v>10858</v>
      </c>
      <c r="E292" s="5" t="s">
        <v>10842</v>
      </c>
      <c r="F292" s="5" t="s">
        <v>16717</v>
      </c>
      <c r="G292" s="5"/>
      <c r="H292" s="5" t="s">
        <v>16958</v>
      </c>
    </row>
    <row r="293" spans="1:8">
      <c r="A293" s="3">
        <v>6933</v>
      </c>
      <c r="B293" s="5" t="s">
        <v>10252</v>
      </c>
      <c r="C293" s="5" t="s">
        <v>10860</v>
      </c>
      <c r="D293" s="21" t="s">
        <v>10860</v>
      </c>
      <c r="E293" s="5" t="s">
        <v>10842</v>
      </c>
      <c r="F293" s="5" t="s">
        <v>16718</v>
      </c>
      <c r="G293" s="5"/>
      <c r="H293" s="5" t="s">
        <v>16959</v>
      </c>
    </row>
    <row r="294" spans="1:8">
      <c r="A294" s="3">
        <v>6937</v>
      </c>
      <c r="B294" s="5" t="s">
        <v>10252</v>
      </c>
      <c r="C294" s="5" t="s">
        <v>10862</v>
      </c>
      <c r="D294" s="21" t="s">
        <v>10862</v>
      </c>
      <c r="E294" s="5" t="s">
        <v>10842</v>
      </c>
      <c r="F294" s="5" t="s">
        <v>16719</v>
      </c>
      <c r="G294" s="5"/>
      <c r="H294" s="5" t="s">
        <v>16960</v>
      </c>
    </row>
    <row r="295" spans="1:8">
      <c r="A295" s="3">
        <v>6927</v>
      </c>
      <c r="B295" s="5" t="s">
        <v>10252</v>
      </c>
      <c r="C295" s="5" t="s">
        <v>10864</v>
      </c>
      <c r="D295" s="21" t="s">
        <v>10864</v>
      </c>
      <c r="E295" s="5" t="s">
        <v>10842</v>
      </c>
      <c r="F295" s="5" t="s">
        <v>16720</v>
      </c>
      <c r="G295" s="5"/>
      <c r="H295" s="5" t="s">
        <v>16961</v>
      </c>
    </row>
    <row r="296" spans="1:8">
      <c r="A296" s="3">
        <v>7845</v>
      </c>
      <c r="B296" s="5" t="s">
        <v>10252</v>
      </c>
      <c r="C296" s="5" t="s">
        <v>10866</v>
      </c>
      <c r="D296" s="21" t="s">
        <v>10866</v>
      </c>
      <c r="E296" s="5" t="s">
        <v>10842</v>
      </c>
      <c r="F296" s="5" t="s">
        <v>16721</v>
      </c>
      <c r="G296" s="5"/>
      <c r="H296" s="5" t="s">
        <v>16962</v>
      </c>
    </row>
    <row r="297" spans="1:8">
      <c r="A297" s="3">
        <v>6929</v>
      </c>
      <c r="B297" s="5" t="s">
        <v>10252</v>
      </c>
      <c r="C297" s="5" t="s">
        <v>10868</v>
      </c>
      <c r="D297" s="21" t="s">
        <v>10868</v>
      </c>
      <c r="E297" s="5" t="s">
        <v>10842</v>
      </c>
      <c r="F297" s="5" t="s">
        <v>16722</v>
      </c>
      <c r="G297" s="5"/>
      <c r="H297" s="5" t="s">
        <v>16963</v>
      </c>
    </row>
    <row r="298" spans="1:8">
      <c r="A298" s="3">
        <v>6924</v>
      </c>
      <c r="B298" s="5" t="s">
        <v>10252</v>
      </c>
      <c r="C298" s="5" t="s">
        <v>10870</v>
      </c>
      <c r="D298" s="21" t="s">
        <v>10870</v>
      </c>
      <c r="E298" s="5" t="s">
        <v>10842</v>
      </c>
      <c r="F298" s="5" t="s">
        <v>16723</v>
      </c>
      <c r="G298" s="5"/>
      <c r="H298" s="5" t="s">
        <v>16964</v>
      </c>
    </row>
    <row r="299" spans="1:8">
      <c r="A299" s="3">
        <v>6930</v>
      </c>
      <c r="B299" s="5" t="s">
        <v>10252</v>
      </c>
      <c r="C299" s="5" t="s">
        <v>10872</v>
      </c>
      <c r="D299" s="21" t="s">
        <v>10872</v>
      </c>
      <c r="E299" s="5" t="s">
        <v>10842</v>
      </c>
      <c r="F299" s="5" t="s">
        <v>16724</v>
      </c>
      <c r="G299" s="5"/>
      <c r="H299" s="5" t="s">
        <v>16725</v>
      </c>
    </row>
    <row r="300" spans="1:8">
      <c r="A300" s="3">
        <v>6941</v>
      </c>
      <c r="B300" s="5" t="s">
        <v>10252</v>
      </c>
      <c r="C300" s="5" t="s">
        <v>10874</v>
      </c>
      <c r="D300" s="21" t="s">
        <v>10874</v>
      </c>
      <c r="E300" s="5" t="s">
        <v>10842</v>
      </c>
      <c r="F300" s="5" t="s">
        <v>16726</v>
      </c>
      <c r="G300" s="5"/>
      <c r="H300" s="5" t="s">
        <v>16965</v>
      </c>
    </row>
    <row r="301" spans="1:8">
      <c r="A301" s="3">
        <v>6925</v>
      </c>
      <c r="B301" s="5" t="s">
        <v>10252</v>
      </c>
      <c r="C301" s="5" t="s">
        <v>10876</v>
      </c>
      <c r="D301" s="21" t="s">
        <v>10876</v>
      </c>
      <c r="E301" s="5" t="s">
        <v>10842</v>
      </c>
      <c r="F301" s="5" t="s">
        <v>16727</v>
      </c>
      <c r="G301" s="5"/>
      <c r="H301" s="5" t="s">
        <v>16966</v>
      </c>
    </row>
    <row r="302" spans="1:8">
      <c r="A302" s="3">
        <v>6942</v>
      </c>
      <c r="B302" s="5" t="s">
        <v>10252</v>
      </c>
      <c r="C302" s="5" t="s">
        <v>10878</v>
      </c>
      <c r="D302" s="21" t="s">
        <v>10878</v>
      </c>
      <c r="E302" s="5" t="s">
        <v>10842</v>
      </c>
      <c r="F302" s="5" t="s">
        <v>16728</v>
      </c>
      <c r="G302" s="5"/>
      <c r="H302" s="5" t="s">
        <v>16967</v>
      </c>
    </row>
    <row r="303" spans="1:8">
      <c r="A303" s="3">
        <v>6936</v>
      </c>
      <c r="B303" s="5" t="s">
        <v>10252</v>
      </c>
      <c r="C303" s="5" t="s">
        <v>10880</v>
      </c>
      <c r="D303" s="21" t="s">
        <v>10880</v>
      </c>
      <c r="E303" s="5" t="s">
        <v>10842</v>
      </c>
      <c r="F303" s="5" t="s">
        <v>16729</v>
      </c>
      <c r="G303" s="5"/>
      <c r="H303" s="5" t="s">
        <v>16968</v>
      </c>
    </row>
    <row r="304" spans="1:8">
      <c r="A304" s="3">
        <v>6938</v>
      </c>
      <c r="B304" s="5" t="s">
        <v>10252</v>
      </c>
      <c r="C304" s="5" t="s">
        <v>10882</v>
      </c>
      <c r="D304" s="21" t="s">
        <v>10882</v>
      </c>
      <c r="E304" s="5" t="s">
        <v>10842</v>
      </c>
      <c r="F304" s="5" t="s">
        <v>16730</v>
      </c>
      <c r="G304" s="5"/>
      <c r="H304" s="5" t="s">
        <v>16969</v>
      </c>
    </row>
    <row r="305" spans="1:8">
      <c r="A305" s="3">
        <v>6943</v>
      </c>
      <c r="B305" s="5" t="s">
        <v>10252</v>
      </c>
      <c r="C305" s="5" t="s">
        <v>10884</v>
      </c>
      <c r="D305" s="21" t="s">
        <v>10884</v>
      </c>
      <c r="E305" s="5" t="s">
        <v>10842</v>
      </c>
      <c r="F305" s="5" t="s">
        <v>16731</v>
      </c>
      <c r="G305" s="5"/>
      <c r="H305" s="5" t="s">
        <v>16970</v>
      </c>
    </row>
    <row r="306" spans="1:8">
      <c r="A306" s="3">
        <v>6771</v>
      </c>
      <c r="B306" s="5" t="s">
        <v>10252</v>
      </c>
      <c r="C306" s="5" t="s">
        <v>10886</v>
      </c>
      <c r="D306" s="21" t="s">
        <v>10886</v>
      </c>
      <c r="E306" s="5" t="s">
        <v>10887</v>
      </c>
      <c r="F306" s="5" t="s">
        <v>16732</v>
      </c>
      <c r="G306" s="5"/>
      <c r="H306" s="5" t="s">
        <v>16971</v>
      </c>
    </row>
    <row r="307" spans="1:8">
      <c r="A307" s="3">
        <v>3085</v>
      </c>
      <c r="B307" s="5" t="s">
        <v>10252</v>
      </c>
      <c r="C307" s="5" t="s">
        <v>10889</v>
      </c>
      <c r="D307" s="21" t="s">
        <v>10889</v>
      </c>
      <c r="E307" s="5" t="s">
        <v>10887</v>
      </c>
      <c r="F307" s="5" t="s">
        <v>16733</v>
      </c>
      <c r="G307" s="5"/>
      <c r="H307" s="5" t="s">
        <v>16972</v>
      </c>
    </row>
    <row r="308" spans="1:8">
      <c r="A308" s="3">
        <v>7373</v>
      </c>
      <c r="B308" s="5" t="s">
        <v>10252</v>
      </c>
      <c r="C308" s="5" t="s">
        <v>10891</v>
      </c>
      <c r="D308" s="21" t="s">
        <v>10891</v>
      </c>
      <c r="E308" s="5" t="s">
        <v>10887</v>
      </c>
      <c r="F308" s="5" t="s">
        <v>16734</v>
      </c>
      <c r="G308" s="5"/>
      <c r="H308" s="5" t="s">
        <v>16973</v>
      </c>
    </row>
    <row r="309" spans="1:8">
      <c r="A309" s="3">
        <v>7476</v>
      </c>
      <c r="B309" s="5" t="s">
        <v>10252</v>
      </c>
      <c r="C309" s="5" t="s">
        <v>10893</v>
      </c>
      <c r="D309" s="21" t="s">
        <v>10893</v>
      </c>
      <c r="E309" s="5" t="s">
        <v>10887</v>
      </c>
      <c r="F309" s="5" t="s">
        <v>16735</v>
      </c>
      <c r="G309" s="5"/>
      <c r="H309" s="5" t="s">
        <v>16974</v>
      </c>
    </row>
    <row r="310" spans="1:8">
      <c r="A310" s="3">
        <v>3662</v>
      </c>
      <c r="B310" s="5" t="s">
        <v>10252</v>
      </c>
      <c r="C310" s="5" t="s">
        <v>10895</v>
      </c>
      <c r="D310" s="21" t="s">
        <v>10895</v>
      </c>
      <c r="E310" s="5" t="s">
        <v>10887</v>
      </c>
      <c r="F310" s="5" t="s">
        <v>16736</v>
      </c>
      <c r="G310" s="5"/>
      <c r="H310" s="5" t="s">
        <v>16975</v>
      </c>
    </row>
    <row r="311" spans="1:8">
      <c r="A311" s="3">
        <v>6767</v>
      </c>
      <c r="B311" s="5" t="s">
        <v>10252</v>
      </c>
      <c r="C311" s="5" t="s">
        <v>10897</v>
      </c>
      <c r="D311" s="21" t="s">
        <v>10897</v>
      </c>
      <c r="E311" s="5" t="s">
        <v>10887</v>
      </c>
      <c r="F311" s="5" t="s">
        <v>16737</v>
      </c>
      <c r="G311" s="5"/>
      <c r="H311" s="5" t="s">
        <v>16976</v>
      </c>
    </row>
    <row r="312" spans="1:8">
      <c r="A312" s="3">
        <v>6772</v>
      </c>
      <c r="B312" s="5" t="s">
        <v>10252</v>
      </c>
      <c r="C312" s="5" t="s">
        <v>10899</v>
      </c>
      <c r="D312" s="21" t="s">
        <v>10899</v>
      </c>
      <c r="E312" s="5" t="s">
        <v>10887</v>
      </c>
      <c r="F312" s="5" t="s">
        <v>16738</v>
      </c>
      <c r="G312" s="5"/>
      <c r="H312" s="293" t="s">
        <v>16739</v>
      </c>
    </row>
    <row r="313" spans="1:8">
      <c r="A313" s="3">
        <v>7991</v>
      </c>
      <c r="B313" s="5" t="s">
        <v>10252</v>
      </c>
      <c r="C313" s="5" t="s">
        <v>10901</v>
      </c>
      <c r="D313" s="21" t="s">
        <v>10901</v>
      </c>
      <c r="E313" s="5" t="s">
        <v>10887</v>
      </c>
      <c r="F313" s="5" t="s">
        <v>10902</v>
      </c>
      <c r="G313" s="5"/>
      <c r="H313" s="5"/>
    </row>
    <row r="314" spans="1:8">
      <c r="A314" s="3">
        <v>6773</v>
      </c>
      <c r="B314" s="5" t="s">
        <v>10252</v>
      </c>
      <c r="C314" s="5" t="s">
        <v>10903</v>
      </c>
      <c r="D314" s="21" t="s">
        <v>10903</v>
      </c>
      <c r="E314" s="5" t="s">
        <v>10887</v>
      </c>
      <c r="F314" s="5" t="s">
        <v>16740</v>
      </c>
      <c r="G314" s="5"/>
      <c r="H314" s="5" t="s">
        <v>16977</v>
      </c>
    </row>
    <row r="315" spans="1:8">
      <c r="A315" s="3">
        <v>6774</v>
      </c>
      <c r="B315" s="5" t="s">
        <v>10252</v>
      </c>
      <c r="C315" s="5" t="s">
        <v>10905</v>
      </c>
      <c r="D315" s="21" t="s">
        <v>10905</v>
      </c>
      <c r="E315" s="5" t="s">
        <v>10887</v>
      </c>
      <c r="F315" s="5" t="s">
        <v>16741</v>
      </c>
      <c r="G315" s="5"/>
      <c r="H315" s="293" t="s">
        <v>16742</v>
      </c>
    </row>
    <row r="316" spans="1:8">
      <c r="A316" s="3">
        <v>3338</v>
      </c>
      <c r="B316" s="5" t="s">
        <v>10252</v>
      </c>
      <c r="C316" s="5" t="s">
        <v>10907</v>
      </c>
      <c r="D316" s="21" t="s">
        <v>10907</v>
      </c>
      <c r="E316" s="5" t="s">
        <v>10887</v>
      </c>
      <c r="F316" s="5" t="s">
        <v>16743</v>
      </c>
      <c r="G316" s="5"/>
      <c r="H316" s="5" t="s">
        <v>16978</v>
      </c>
    </row>
    <row r="317" spans="1:8">
      <c r="A317" s="3">
        <v>6776</v>
      </c>
      <c r="B317" s="5" t="s">
        <v>10252</v>
      </c>
      <c r="C317" s="5" t="s">
        <v>10909</v>
      </c>
      <c r="D317" s="21" t="s">
        <v>10909</v>
      </c>
      <c r="E317" s="5" t="s">
        <v>10887</v>
      </c>
      <c r="F317" s="5" t="s">
        <v>16744</v>
      </c>
      <c r="G317" s="5"/>
      <c r="H317" s="5" t="s">
        <v>16979</v>
      </c>
    </row>
    <row r="318" spans="1:8">
      <c r="A318" s="3">
        <v>3665</v>
      </c>
      <c r="B318" s="5" t="s">
        <v>10252</v>
      </c>
      <c r="C318" s="5" t="s">
        <v>10911</v>
      </c>
      <c r="D318" s="21" t="s">
        <v>10911</v>
      </c>
      <c r="E318" s="5" t="s">
        <v>10887</v>
      </c>
      <c r="F318" s="5" t="s">
        <v>16745</v>
      </c>
      <c r="G318" s="5"/>
      <c r="H318" s="5" t="s">
        <v>16746</v>
      </c>
    </row>
    <row r="319" spans="1:8">
      <c r="A319" s="3">
        <v>6770</v>
      </c>
      <c r="B319" s="5" t="s">
        <v>10252</v>
      </c>
      <c r="C319" s="5" t="s">
        <v>10913</v>
      </c>
      <c r="D319" s="21" t="s">
        <v>10913</v>
      </c>
      <c r="E319" s="5" t="s">
        <v>10887</v>
      </c>
      <c r="F319" s="5" t="s">
        <v>16747</v>
      </c>
      <c r="G319" s="5"/>
      <c r="H319" s="5" t="s">
        <v>16980</v>
      </c>
    </row>
    <row r="320" spans="1:8">
      <c r="A320" s="3">
        <v>6793</v>
      </c>
      <c r="B320" s="5" t="s">
        <v>10252</v>
      </c>
      <c r="C320" s="5" t="s">
        <v>10915</v>
      </c>
      <c r="D320" s="21" t="s">
        <v>10915</v>
      </c>
      <c r="E320" s="5" t="s">
        <v>10916</v>
      </c>
      <c r="F320" s="5" t="s">
        <v>16748</v>
      </c>
      <c r="G320" s="5"/>
      <c r="H320" s="5" t="s">
        <v>16981</v>
      </c>
    </row>
    <row r="321" spans="1:8">
      <c r="A321" s="3">
        <v>6800</v>
      </c>
      <c r="B321" s="5" t="s">
        <v>10252</v>
      </c>
      <c r="C321" s="5" t="s">
        <v>10918</v>
      </c>
      <c r="D321" s="21" t="s">
        <v>10918</v>
      </c>
      <c r="E321" s="5" t="s">
        <v>10916</v>
      </c>
      <c r="F321" s="5" t="s">
        <v>16749</v>
      </c>
      <c r="G321" s="5"/>
      <c r="H321" s="5" t="s">
        <v>16982</v>
      </c>
    </row>
    <row r="322" spans="1:8">
      <c r="A322" s="3">
        <v>6801</v>
      </c>
      <c r="B322" s="5" t="s">
        <v>10252</v>
      </c>
      <c r="C322" s="5" t="s">
        <v>10920</v>
      </c>
      <c r="D322" s="21" t="s">
        <v>10920</v>
      </c>
      <c r="E322" s="5" t="s">
        <v>10916</v>
      </c>
      <c r="F322" s="5" t="s">
        <v>16750</v>
      </c>
      <c r="G322" s="5"/>
      <c r="H322" s="5" t="s">
        <v>16983</v>
      </c>
    </row>
    <row r="323" spans="1:8">
      <c r="A323" s="3">
        <v>6794</v>
      </c>
      <c r="B323" s="5" t="s">
        <v>10252</v>
      </c>
      <c r="C323" s="5" t="s">
        <v>10922</v>
      </c>
      <c r="D323" s="21" t="s">
        <v>10922</v>
      </c>
      <c r="E323" s="5" t="s">
        <v>10916</v>
      </c>
      <c r="F323" s="5" t="s">
        <v>16751</v>
      </c>
      <c r="G323" s="5"/>
      <c r="H323" s="5" t="s">
        <v>16984</v>
      </c>
    </row>
    <row r="324" spans="1:8">
      <c r="A324" s="3">
        <v>6803</v>
      </c>
      <c r="B324" s="5" t="s">
        <v>10252</v>
      </c>
      <c r="C324" s="5" t="s">
        <v>10924</v>
      </c>
      <c r="D324" s="21" t="s">
        <v>10924</v>
      </c>
      <c r="E324" s="5" t="s">
        <v>10916</v>
      </c>
      <c r="F324" s="5" t="s">
        <v>16752</v>
      </c>
      <c r="G324" s="5"/>
      <c r="H324" s="5" t="s">
        <v>16985</v>
      </c>
    </row>
    <row r="325" spans="1:8">
      <c r="A325" s="3">
        <v>6795</v>
      </c>
      <c r="B325" s="5" t="s">
        <v>10252</v>
      </c>
      <c r="C325" s="5" t="s">
        <v>10926</v>
      </c>
      <c r="D325" s="21" t="s">
        <v>10926</v>
      </c>
      <c r="E325" s="5" t="s">
        <v>10916</v>
      </c>
      <c r="F325" s="5" t="s">
        <v>16753</v>
      </c>
      <c r="G325" s="5"/>
      <c r="H325" s="293" t="s">
        <v>16754</v>
      </c>
    </row>
    <row r="326" spans="1:8">
      <c r="A326" s="3">
        <v>6796</v>
      </c>
      <c r="B326" s="5" t="s">
        <v>10252</v>
      </c>
      <c r="C326" s="5" t="s">
        <v>10928</v>
      </c>
      <c r="D326" s="21" t="s">
        <v>10928</v>
      </c>
      <c r="E326" s="5" t="s">
        <v>10916</v>
      </c>
      <c r="F326" s="5" t="s">
        <v>16755</v>
      </c>
      <c r="G326" s="5"/>
      <c r="H326" s="5" t="s">
        <v>16986</v>
      </c>
    </row>
    <row r="327" spans="1:8">
      <c r="A327" s="3">
        <v>3664</v>
      </c>
      <c r="B327" s="5" t="s">
        <v>10252</v>
      </c>
      <c r="C327" s="5" t="s">
        <v>10930</v>
      </c>
      <c r="D327" s="21" t="s">
        <v>10930</v>
      </c>
      <c r="E327" s="5" t="s">
        <v>10887</v>
      </c>
      <c r="F327" s="5" t="s">
        <v>16756</v>
      </c>
      <c r="G327" s="5"/>
      <c r="H327" s="5" t="s">
        <v>16987</v>
      </c>
    </row>
    <row r="328" spans="1:8">
      <c r="A328" s="3">
        <v>3083</v>
      </c>
      <c r="B328" s="5" t="s">
        <v>10252</v>
      </c>
      <c r="C328" s="5" t="s">
        <v>10932</v>
      </c>
      <c r="D328" s="21" t="s">
        <v>10932</v>
      </c>
      <c r="E328" s="5" t="s">
        <v>10887</v>
      </c>
      <c r="F328" s="5" t="s">
        <v>16757</v>
      </c>
      <c r="G328" s="5"/>
      <c r="H328" s="5" t="s">
        <v>16988</v>
      </c>
    </row>
    <row r="329" spans="1:8">
      <c r="A329" s="3">
        <v>3082</v>
      </c>
      <c r="B329" s="5" t="s">
        <v>10252</v>
      </c>
      <c r="C329" s="5" t="s">
        <v>10934</v>
      </c>
      <c r="D329" s="21" t="s">
        <v>10934</v>
      </c>
      <c r="E329" s="5" t="s">
        <v>10887</v>
      </c>
      <c r="F329" s="5" t="s">
        <v>16758</v>
      </c>
      <c r="G329" s="5"/>
      <c r="H329" s="5" t="s">
        <v>16989</v>
      </c>
    </row>
    <row r="330" spans="1:8">
      <c r="A330" s="3">
        <v>6792</v>
      </c>
      <c r="B330" s="5" t="s">
        <v>10252</v>
      </c>
      <c r="C330" s="5" t="s">
        <v>10936</v>
      </c>
      <c r="D330" s="21" t="s">
        <v>10936</v>
      </c>
      <c r="E330" s="5" t="s">
        <v>10916</v>
      </c>
      <c r="F330" s="5" t="s">
        <v>16759</v>
      </c>
      <c r="G330" s="5"/>
      <c r="H330" s="5" t="s">
        <v>16990</v>
      </c>
    </row>
    <row r="331" spans="1:8">
      <c r="A331" s="3">
        <v>6798</v>
      </c>
      <c r="B331" s="5" t="s">
        <v>10252</v>
      </c>
      <c r="C331" s="5" t="s">
        <v>10938</v>
      </c>
      <c r="D331" s="21" t="s">
        <v>10938</v>
      </c>
      <c r="E331" s="5" t="s">
        <v>10916</v>
      </c>
      <c r="F331" s="5" t="s">
        <v>16760</v>
      </c>
      <c r="G331" s="5"/>
      <c r="H331" s="5" t="s">
        <v>16991</v>
      </c>
    </row>
    <row r="332" spans="1:8">
      <c r="A332" s="3">
        <v>6799</v>
      </c>
      <c r="B332" s="5" t="s">
        <v>10252</v>
      </c>
      <c r="C332" s="5" t="s">
        <v>10940</v>
      </c>
      <c r="D332" s="21" t="s">
        <v>10940</v>
      </c>
      <c r="E332" s="5" t="s">
        <v>10916</v>
      </c>
      <c r="F332" s="5" t="s">
        <v>16761</v>
      </c>
      <c r="G332" s="5"/>
      <c r="H332" s="5" t="s">
        <v>16992</v>
      </c>
    </row>
    <row r="333" spans="1:8">
      <c r="A333" s="3">
        <v>6802</v>
      </c>
      <c r="B333" s="5" t="s">
        <v>10252</v>
      </c>
      <c r="C333" s="5" t="s">
        <v>10942</v>
      </c>
      <c r="D333" s="21" t="s">
        <v>10942</v>
      </c>
      <c r="E333" s="5" t="s">
        <v>10916</v>
      </c>
      <c r="F333" s="5" t="s">
        <v>16762</v>
      </c>
      <c r="G333" s="5"/>
      <c r="H333" s="5" t="s">
        <v>16993</v>
      </c>
    </row>
    <row r="334" spans="1:8">
      <c r="A334" s="3">
        <v>6797</v>
      </c>
      <c r="B334" s="5" t="s">
        <v>10252</v>
      </c>
      <c r="C334" s="5" t="s">
        <v>10944</v>
      </c>
      <c r="D334" s="21" t="s">
        <v>10944</v>
      </c>
      <c r="E334" s="5" t="s">
        <v>10916</v>
      </c>
      <c r="F334" s="5" t="s">
        <v>16763</v>
      </c>
      <c r="G334" s="5"/>
      <c r="H334" s="5" t="s">
        <v>16994</v>
      </c>
    </row>
    <row r="335" spans="1:8">
      <c r="A335" s="3">
        <v>6968</v>
      </c>
      <c r="B335" s="5" t="s">
        <v>10252</v>
      </c>
      <c r="C335" s="5" t="s">
        <v>10946</v>
      </c>
      <c r="D335" s="21" t="s">
        <v>10946</v>
      </c>
      <c r="E335" s="5" t="s">
        <v>10947</v>
      </c>
      <c r="F335" s="5" t="s">
        <v>16764</v>
      </c>
      <c r="G335" s="5"/>
      <c r="H335" s="5" t="s">
        <v>16765</v>
      </c>
    </row>
    <row r="336" spans="1:8">
      <c r="A336" s="3">
        <v>6812</v>
      </c>
      <c r="B336" s="5" t="s">
        <v>10252</v>
      </c>
      <c r="C336" s="5" t="s">
        <v>10949</v>
      </c>
      <c r="D336" s="21" t="s">
        <v>10949</v>
      </c>
      <c r="E336" s="5" t="s">
        <v>10950</v>
      </c>
      <c r="F336" s="5" t="s">
        <v>16766</v>
      </c>
      <c r="G336" s="5"/>
      <c r="H336" s="5" t="s">
        <v>16995</v>
      </c>
    </row>
    <row r="337" spans="1:8">
      <c r="A337" s="3">
        <v>3719</v>
      </c>
      <c r="B337" s="5" t="s">
        <v>10252</v>
      </c>
      <c r="C337" s="5" t="s">
        <v>10952</v>
      </c>
      <c r="D337" s="21" t="s">
        <v>10952</v>
      </c>
      <c r="E337" s="5" t="s">
        <v>10950</v>
      </c>
      <c r="F337" s="5" t="s">
        <v>16767</v>
      </c>
      <c r="G337" s="5"/>
      <c r="H337" s="5" t="s">
        <v>16996</v>
      </c>
    </row>
    <row r="338" spans="1:8">
      <c r="A338" s="3">
        <v>6814</v>
      </c>
      <c r="B338" s="5" t="s">
        <v>10252</v>
      </c>
      <c r="C338" s="5" t="s">
        <v>10954</v>
      </c>
      <c r="D338" s="21" t="s">
        <v>10954</v>
      </c>
      <c r="E338" s="5" t="s">
        <v>10950</v>
      </c>
      <c r="F338" s="5" t="s">
        <v>16768</v>
      </c>
      <c r="G338" s="5"/>
      <c r="H338" s="5" t="s">
        <v>16997</v>
      </c>
    </row>
    <row r="339" spans="1:8">
      <c r="A339" s="3">
        <v>3720</v>
      </c>
      <c r="B339" s="5" t="s">
        <v>10252</v>
      </c>
      <c r="C339" s="5" t="s">
        <v>10956</v>
      </c>
      <c r="D339" s="21" t="s">
        <v>10956</v>
      </c>
      <c r="E339" s="5" t="s">
        <v>10950</v>
      </c>
      <c r="F339" s="5" t="s">
        <v>16769</v>
      </c>
      <c r="G339" s="5"/>
      <c r="H339" s="5" t="s">
        <v>16998</v>
      </c>
    </row>
    <row r="340" spans="1:8">
      <c r="A340" s="3">
        <v>3721</v>
      </c>
      <c r="B340" s="5" t="s">
        <v>10252</v>
      </c>
      <c r="C340" s="5" t="s">
        <v>10958</v>
      </c>
      <c r="D340" s="21" t="s">
        <v>10958</v>
      </c>
      <c r="E340" s="5" t="s">
        <v>10950</v>
      </c>
      <c r="F340" s="5" t="s">
        <v>16770</v>
      </c>
      <c r="G340" s="5"/>
      <c r="H340" s="5" t="s">
        <v>16999</v>
      </c>
    </row>
    <row r="341" spans="1:8">
      <c r="A341" s="3">
        <v>3722</v>
      </c>
      <c r="B341" s="5" t="s">
        <v>10252</v>
      </c>
      <c r="C341" s="5" t="s">
        <v>10960</v>
      </c>
      <c r="D341" s="21" t="s">
        <v>10960</v>
      </c>
      <c r="E341" s="5" t="s">
        <v>10950</v>
      </c>
      <c r="F341" s="5" t="s">
        <v>16771</v>
      </c>
      <c r="G341" s="5"/>
      <c r="H341" s="5" t="s">
        <v>17000</v>
      </c>
    </row>
    <row r="342" spans="1:8">
      <c r="A342" s="3">
        <v>6815</v>
      </c>
      <c r="B342" s="5" t="s">
        <v>10252</v>
      </c>
      <c r="C342" s="5" t="s">
        <v>10962</v>
      </c>
      <c r="D342" s="21" t="s">
        <v>10962</v>
      </c>
      <c r="E342" s="5" t="s">
        <v>10950</v>
      </c>
      <c r="F342" s="5" t="s">
        <v>16772</v>
      </c>
      <c r="G342" s="5"/>
      <c r="H342" s="5" t="s">
        <v>17001</v>
      </c>
    </row>
    <row r="343" spans="1:8">
      <c r="A343" s="3">
        <v>3723</v>
      </c>
      <c r="B343" s="5" t="s">
        <v>10252</v>
      </c>
      <c r="C343" s="5" t="s">
        <v>10964</v>
      </c>
      <c r="D343" s="21" t="s">
        <v>10964</v>
      </c>
      <c r="E343" s="5" t="s">
        <v>10950</v>
      </c>
      <c r="F343" s="5" t="s">
        <v>16773</v>
      </c>
      <c r="G343" s="5"/>
      <c r="H343" s="5" t="s">
        <v>16774</v>
      </c>
    </row>
    <row r="344" spans="1:8">
      <c r="A344" s="3">
        <v>6810</v>
      </c>
      <c r="B344" s="5" t="s">
        <v>10252</v>
      </c>
      <c r="C344" s="5" t="s">
        <v>10966</v>
      </c>
      <c r="D344" s="21" t="s">
        <v>10966</v>
      </c>
      <c r="E344" s="5" t="s">
        <v>10950</v>
      </c>
      <c r="F344" s="5" t="s">
        <v>16775</v>
      </c>
      <c r="G344" s="5"/>
      <c r="H344" s="5" t="s">
        <v>17002</v>
      </c>
    </row>
    <row r="345" spans="1:8">
      <c r="A345" s="3">
        <v>6817</v>
      </c>
      <c r="B345" s="5" t="s">
        <v>10252</v>
      </c>
      <c r="C345" s="5" t="s">
        <v>10968</v>
      </c>
      <c r="D345" s="21" t="s">
        <v>10968</v>
      </c>
      <c r="E345" s="5" t="s">
        <v>10950</v>
      </c>
      <c r="F345" s="5" t="s">
        <v>16776</v>
      </c>
      <c r="G345" s="5"/>
      <c r="H345" s="5" t="s">
        <v>17003</v>
      </c>
    </row>
    <row r="346" spans="1:8">
      <c r="A346" s="3">
        <v>6818</v>
      </c>
      <c r="B346" s="5" t="s">
        <v>10252</v>
      </c>
      <c r="C346" s="5" t="s">
        <v>10970</v>
      </c>
      <c r="D346" s="21" t="s">
        <v>10970</v>
      </c>
      <c r="E346" s="5" t="s">
        <v>10950</v>
      </c>
      <c r="F346" s="5" t="s">
        <v>16777</v>
      </c>
      <c r="G346" s="5"/>
      <c r="H346" s="5" t="s">
        <v>17004</v>
      </c>
    </row>
    <row r="347" spans="1:8">
      <c r="A347" s="3">
        <v>6819</v>
      </c>
      <c r="B347" s="5" t="s">
        <v>10252</v>
      </c>
      <c r="C347" s="5" t="s">
        <v>10972</v>
      </c>
      <c r="D347" s="21" t="s">
        <v>10972</v>
      </c>
      <c r="E347" s="5" t="s">
        <v>10950</v>
      </c>
      <c r="F347" s="5" t="s">
        <v>16778</v>
      </c>
      <c r="G347" s="5"/>
      <c r="H347" s="5" t="s">
        <v>17005</v>
      </c>
    </row>
    <row r="348" spans="1:8">
      <c r="A348" s="3">
        <v>6811</v>
      </c>
      <c r="B348" s="5" t="s">
        <v>10252</v>
      </c>
      <c r="C348" s="5" t="s">
        <v>10974</v>
      </c>
      <c r="D348" s="21" t="s">
        <v>10974</v>
      </c>
      <c r="E348" s="5" t="s">
        <v>10950</v>
      </c>
      <c r="F348" s="5" t="s">
        <v>16779</v>
      </c>
      <c r="G348" s="5"/>
      <c r="H348" s="5" t="s">
        <v>17006</v>
      </c>
    </row>
    <row r="349" spans="1:8">
      <c r="A349" s="3">
        <v>6821</v>
      </c>
      <c r="B349" s="5" t="s">
        <v>10252</v>
      </c>
      <c r="C349" s="5" t="s">
        <v>10976</v>
      </c>
      <c r="D349" s="21" t="s">
        <v>10976</v>
      </c>
      <c r="E349" s="5" t="s">
        <v>10950</v>
      </c>
      <c r="F349" s="5" t="s">
        <v>16780</v>
      </c>
      <c r="G349" s="5"/>
      <c r="H349" s="5" t="s">
        <v>17007</v>
      </c>
    </row>
    <row r="350" spans="1:8">
      <c r="A350" s="3">
        <v>6813</v>
      </c>
      <c r="B350" s="5" t="s">
        <v>10252</v>
      </c>
      <c r="C350" s="5" t="s">
        <v>10978</v>
      </c>
      <c r="D350" s="21" t="s">
        <v>10978</v>
      </c>
      <c r="E350" s="5" t="s">
        <v>10950</v>
      </c>
      <c r="F350" s="5" t="s">
        <v>16781</v>
      </c>
      <c r="G350" s="5"/>
      <c r="H350" s="5" t="s">
        <v>16782</v>
      </c>
    </row>
    <row r="351" spans="1:8">
      <c r="A351" s="3">
        <v>6816</v>
      </c>
      <c r="B351" s="5" t="s">
        <v>10252</v>
      </c>
      <c r="C351" s="5" t="s">
        <v>10980</v>
      </c>
      <c r="D351" s="21" t="s">
        <v>10980</v>
      </c>
      <c r="E351" s="5" t="s">
        <v>10950</v>
      </c>
      <c r="F351" s="5" t="s">
        <v>16783</v>
      </c>
      <c r="G351" s="5"/>
      <c r="H351" s="5" t="s">
        <v>17008</v>
      </c>
    </row>
    <row r="352" spans="1:8">
      <c r="A352" s="3">
        <v>3724</v>
      </c>
      <c r="B352" s="5" t="s">
        <v>10252</v>
      </c>
      <c r="C352" s="5" t="s">
        <v>10982</v>
      </c>
      <c r="D352" s="21" t="s">
        <v>10982</v>
      </c>
      <c r="E352" s="5" t="s">
        <v>10950</v>
      </c>
      <c r="F352" s="5" t="s">
        <v>16784</v>
      </c>
      <c r="G352" s="5"/>
      <c r="H352" s="5" t="s">
        <v>17009</v>
      </c>
    </row>
    <row r="353" spans="1:8">
      <c r="A353" s="3">
        <v>6820</v>
      </c>
      <c r="B353" s="5" t="s">
        <v>10252</v>
      </c>
      <c r="C353" s="5" t="s">
        <v>10984</v>
      </c>
      <c r="D353" s="21" t="s">
        <v>10984</v>
      </c>
      <c r="E353" s="5" t="s">
        <v>10950</v>
      </c>
      <c r="F353" s="5" t="s">
        <v>16785</v>
      </c>
      <c r="G353" s="5"/>
      <c r="H353" s="5" t="s">
        <v>17010</v>
      </c>
    </row>
    <row r="354" spans="1:8">
      <c r="A354" s="3">
        <v>3726</v>
      </c>
      <c r="B354" s="5" t="s">
        <v>10252</v>
      </c>
      <c r="C354" s="5" t="s">
        <v>10986</v>
      </c>
      <c r="D354" s="21" t="s">
        <v>10986</v>
      </c>
      <c r="E354" s="5" t="s">
        <v>10950</v>
      </c>
      <c r="F354" s="5" t="s">
        <v>16786</v>
      </c>
      <c r="G354" s="5"/>
      <c r="H354" s="5" t="s">
        <v>17011</v>
      </c>
    </row>
    <row r="355" spans="1:8">
      <c r="A355" s="3">
        <v>6755</v>
      </c>
      <c r="B355" s="5" t="s">
        <v>10252</v>
      </c>
      <c r="C355" s="5" t="s">
        <v>10988</v>
      </c>
      <c r="D355" s="21" t="s">
        <v>10988</v>
      </c>
      <c r="E355" s="5" t="s">
        <v>10989</v>
      </c>
      <c r="F355" s="5" t="s">
        <v>16787</v>
      </c>
      <c r="G355" s="5"/>
      <c r="H355" s="5" t="s">
        <v>17012</v>
      </c>
    </row>
    <row r="356" spans="1:8">
      <c r="A356" s="3">
        <v>6762</v>
      </c>
      <c r="B356" s="5" t="s">
        <v>10252</v>
      </c>
      <c r="C356" s="5" t="s">
        <v>10991</v>
      </c>
      <c r="D356" s="21" t="s">
        <v>10991</v>
      </c>
      <c r="E356" s="5" t="s">
        <v>10989</v>
      </c>
      <c r="F356" s="5" t="s">
        <v>16788</v>
      </c>
      <c r="G356" s="5"/>
      <c r="H356" s="5" t="s">
        <v>17013</v>
      </c>
    </row>
    <row r="357" spans="1:8">
      <c r="A357" s="3">
        <v>6763</v>
      </c>
      <c r="B357" s="5" t="s">
        <v>10252</v>
      </c>
      <c r="C357" s="5" t="s">
        <v>10993</v>
      </c>
      <c r="D357" s="21" t="s">
        <v>10993</v>
      </c>
      <c r="E357" s="5" t="s">
        <v>10989</v>
      </c>
      <c r="F357" s="5" t="s">
        <v>16789</v>
      </c>
      <c r="G357" s="5"/>
      <c r="H357" s="5" t="s">
        <v>17014</v>
      </c>
    </row>
    <row r="358" spans="1:8">
      <c r="A358" s="3">
        <v>6765</v>
      </c>
      <c r="B358" s="5" t="s">
        <v>10252</v>
      </c>
      <c r="C358" s="5" t="s">
        <v>10995</v>
      </c>
      <c r="D358" s="21" t="s">
        <v>10995</v>
      </c>
      <c r="E358" s="5" t="s">
        <v>10989</v>
      </c>
      <c r="F358" s="5" t="s">
        <v>16790</v>
      </c>
      <c r="G358" s="5"/>
      <c r="H358" s="5" t="s">
        <v>17015</v>
      </c>
    </row>
    <row r="359" spans="1:8">
      <c r="A359" s="3">
        <v>6758</v>
      </c>
      <c r="B359" s="5" t="s">
        <v>10252</v>
      </c>
      <c r="C359" s="5" t="s">
        <v>10997</v>
      </c>
      <c r="D359" s="21" t="s">
        <v>10997</v>
      </c>
      <c r="E359" s="5" t="s">
        <v>10989</v>
      </c>
      <c r="F359" s="5" t="s">
        <v>16791</v>
      </c>
      <c r="G359" s="5"/>
      <c r="H359" s="5" t="s">
        <v>17016</v>
      </c>
    </row>
    <row r="360" spans="1:8">
      <c r="A360" s="3">
        <v>6849</v>
      </c>
      <c r="B360" s="5" t="s">
        <v>10252</v>
      </c>
      <c r="C360" s="5" t="s">
        <v>10999</v>
      </c>
      <c r="D360" s="21" t="s">
        <v>10999</v>
      </c>
      <c r="E360" s="5" t="s">
        <v>11000</v>
      </c>
      <c r="F360" s="5" t="s">
        <v>16792</v>
      </c>
      <c r="G360" s="5"/>
      <c r="H360" s="5" t="s">
        <v>17017</v>
      </c>
    </row>
    <row r="361" spans="1:8">
      <c r="A361" s="3">
        <v>6841</v>
      </c>
      <c r="B361" s="5" t="s">
        <v>10252</v>
      </c>
      <c r="C361" s="5" t="s">
        <v>11002</v>
      </c>
      <c r="D361" s="21" t="s">
        <v>11002</v>
      </c>
      <c r="E361" s="5" t="s">
        <v>11000</v>
      </c>
      <c r="F361" s="5" t="s">
        <v>16793</v>
      </c>
      <c r="G361" s="5"/>
      <c r="H361" s="5" t="s">
        <v>17018</v>
      </c>
    </row>
    <row r="362" spans="1:8">
      <c r="A362" s="3">
        <v>6851</v>
      </c>
      <c r="B362" s="5" t="s">
        <v>10252</v>
      </c>
      <c r="C362" s="5" t="s">
        <v>11004</v>
      </c>
      <c r="D362" s="21" t="s">
        <v>11004</v>
      </c>
      <c r="E362" s="5" t="s">
        <v>11000</v>
      </c>
      <c r="F362" s="5" t="s">
        <v>16794</v>
      </c>
      <c r="G362" s="5"/>
      <c r="H362" s="5" t="s">
        <v>17019</v>
      </c>
    </row>
    <row r="363" spans="1:8">
      <c r="A363" s="3">
        <v>6843</v>
      </c>
      <c r="B363" s="5" t="s">
        <v>10252</v>
      </c>
      <c r="C363" s="5" t="s">
        <v>11006</v>
      </c>
      <c r="D363" s="21" t="s">
        <v>11006</v>
      </c>
      <c r="E363" s="5" t="s">
        <v>11000</v>
      </c>
      <c r="F363" s="5" t="s">
        <v>16795</v>
      </c>
      <c r="G363" s="5"/>
      <c r="H363" s="293" t="s">
        <v>16796</v>
      </c>
    </row>
    <row r="364" spans="1:8">
      <c r="A364" s="3">
        <v>6857</v>
      </c>
      <c r="B364" s="5" t="s">
        <v>10252</v>
      </c>
      <c r="C364" s="5" t="s">
        <v>11008</v>
      </c>
      <c r="D364" s="21" t="s">
        <v>11008</v>
      </c>
      <c r="E364" s="5" t="s">
        <v>11000</v>
      </c>
      <c r="F364" s="5" t="s">
        <v>16797</v>
      </c>
      <c r="G364" s="5"/>
      <c r="H364" s="5" t="s">
        <v>17020</v>
      </c>
    </row>
    <row r="365" spans="1:8">
      <c r="A365" s="3">
        <v>6846</v>
      </c>
      <c r="B365" s="5" t="s">
        <v>10252</v>
      </c>
      <c r="C365" s="5" t="s">
        <v>11010</v>
      </c>
      <c r="D365" s="21" t="s">
        <v>11010</v>
      </c>
      <c r="E365" s="5" t="s">
        <v>11000</v>
      </c>
      <c r="F365" s="5" t="s">
        <v>16798</v>
      </c>
      <c r="G365" s="5"/>
      <c r="H365" s="5" t="s">
        <v>17021</v>
      </c>
    </row>
    <row r="366" spans="1:8">
      <c r="A366" s="3">
        <v>6761</v>
      </c>
      <c r="B366" s="5" t="s">
        <v>10252</v>
      </c>
      <c r="C366" s="5" t="s">
        <v>11012</v>
      </c>
      <c r="D366" s="21" t="s">
        <v>11012</v>
      </c>
      <c r="E366" s="5" t="s">
        <v>10989</v>
      </c>
      <c r="F366" s="5" t="s">
        <v>16799</v>
      </c>
      <c r="G366" s="5"/>
      <c r="H366" s="5" t="s">
        <v>17022</v>
      </c>
    </row>
    <row r="367" spans="1:8">
      <c r="A367" s="3">
        <v>6756</v>
      </c>
      <c r="B367" s="5" t="s">
        <v>10252</v>
      </c>
      <c r="C367" s="5" t="s">
        <v>11014</v>
      </c>
      <c r="D367" s="21" t="s">
        <v>11014</v>
      </c>
      <c r="E367" s="5" t="s">
        <v>10989</v>
      </c>
      <c r="F367" s="5" t="s">
        <v>16800</v>
      </c>
      <c r="G367" s="5"/>
      <c r="H367" s="5" t="s">
        <v>17023</v>
      </c>
    </row>
    <row r="368" spans="1:8">
      <c r="A368" s="3">
        <v>6764</v>
      </c>
      <c r="B368" s="5" t="s">
        <v>10252</v>
      </c>
      <c r="C368" s="5" t="s">
        <v>11016</v>
      </c>
      <c r="D368" s="21" t="s">
        <v>11016</v>
      </c>
      <c r="E368" s="5" t="s">
        <v>10989</v>
      </c>
      <c r="F368" s="5" t="s">
        <v>16801</v>
      </c>
      <c r="G368" s="5"/>
      <c r="H368" s="5" t="s">
        <v>17024</v>
      </c>
    </row>
    <row r="369" spans="1:8">
      <c r="A369" s="3">
        <v>6766</v>
      </c>
      <c r="B369" s="5" t="s">
        <v>10252</v>
      </c>
      <c r="C369" s="5" t="s">
        <v>11018</v>
      </c>
      <c r="D369" s="21" t="s">
        <v>11018</v>
      </c>
      <c r="E369" s="5" t="s">
        <v>10989</v>
      </c>
      <c r="F369" s="5" t="s">
        <v>16802</v>
      </c>
      <c r="G369" s="5"/>
      <c r="H369" s="5" t="s">
        <v>17025</v>
      </c>
    </row>
    <row r="370" spans="1:8">
      <c r="A370" s="3">
        <v>6757</v>
      </c>
      <c r="B370" s="5" t="s">
        <v>10252</v>
      </c>
      <c r="C370" s="5" t="s">
        <v>11020</v>
      </c>
      <c r="D370" s="21" t="s">
        <v>11020</v>
      </c>
      <c r="E370" s="5" t="s">
        <v>10989</v>
      </c>
      <c r="F370" s="5" t="s">
        <v>16803</v>
      </c>
      <c r="G370" s="5"/>
      <c r="H370" s="5" t="s">
        <v>17026</v>
      </c>
    </row>
    <row r="371" spans="1:8">
      <c r="A371" s="3">
        <v>6759</v>
      </c>
      <c r="B371" s="5" t="s">
        <v>10252</v>
      </c>
      <c r="C371" s="5" t="s">
        <v>11022</v>
      </c>
      <c r="D371" s="21" t="s">
        <v>11022</v>
      </c>
      <c r="E371" s="5" t="s">
        <v>10989</v>
      </c>
      <c r="F371" s="5" t="s">
        <v>16804</v>
      </c>
      <c r="G371" s="5"/>
      <c r="H371" s="5" t="s">
        <v>17027</v>
      </c>
    </row>
    <row r="372" spans="1:8">
      <c r="A372" s="3">
        <v>6760</v>
      </c>
      <c r="B372" s="5" t="s">
        <v>10252</v>
      </c>
      <c r="C372" s="5" t="s">
        <v>11024</v>
      </c>
      <c r="D372" s="21" t="s">
        <v>11024</v>
      </c>
      <c r="E372" s="5" t="s">
        <v>10989</v>
      </c>
      <c r="F372" s="5" t="s">
        <v>16805</v>
      </c>
      <c r="G372" s="5"/>
      <c r="H372" s="5" t="s">
        <v>17028</v>
      </c>
    </row>
    <row r="373" spans="1:8">
      <c r="A373" s="3">
        <v>6848</v>
      </c>
      <c r="B373" s="5" t="s">
        <v>10252</v>
      </c>
      <c r="C373" s="5" t="s">
        <v>11026</v>
      </c>
      <c r="D373" s="21" t="s">
        <v>11026</v>
      </c>
      <c r="E373" s="5" t="s">
        <v>11000</v>
      </c>
      <c r="F373" s="5" t="s">
        <v>16806</v>
      </c>
      <c r="G373" s="5"/>
      <c r="H373" s="5" t="s">
        <v>17029</v>
      </c>
    </row>
    <row r="374" spans="1:8">
      <c r="A374" s="3">
        <v>6840</v>
      </c>
      <c r="B374" s="5" t="s">
        <v>10252</v>
      </c>
      <c r="C374" s="5" t="s">
        <v>11028</v>
      </c>
      <c r="D374" s="21" t="s">
        <v>11028</v>
      </c>
      <c r="E374" s="5" t="s">
        <v>11000</v>
      </c>
      <c r="F374" s="5" t="s">
        <v>16807</v>
      </c>
      <c r="G374" s="5"/>
      <c r="H374" s="5" t="s">
        <v>17030</v>
      </c>
    </row>
    <row r="375" spans="1:8">
      <c r="A375" s="3">
        <v>6842</v>
      </c>
      <c r="B375" s="5" t="s">
        <v>10252</v>
      </c>
      <c r="C375" s="5" t="s">
        <v>11030</v>
      </c>
      <c r="D375" s="21" t="s">
        <v>11030</v>
      </c>
      <c r="E375" s="5" t="s">
        <v>11000</v>
      </c>
      <c r="F375" s="5" t="s">
        <v>16808</v>
      </c>
      <c r="G375" s="5"/>
      <c r="H375" s="5" t="s">
        <v>17031</v>
      </c>
    </row>
    <row r="376" spans="1:8">
      <c r="A376" s="3">
        <v>6850</v>
      </c>
      <c r="B376" s="5" t="s">
        <v>10252</v>
      </c>
      <c r="C376" s="5" t="s">
        <v>11032</v>
      </c>
      <c r="D376" s="21" t="s">
        <v>11032</v>
      </c>
      <c r="E376" s="5" t="s">
        <v>11000</v>
      </c>
      <c r="F376" s="5" t="s">
        <v>16809</v>
      </c>
      <c r="G376" s="5"/>
      <c r="H376" s="5" t="s">
        <v>17032</v>
      </c>
    </row>
    <row r="377" spans="1:8">
      <c r="A377" s="3">
        <v>6852</v>
      </c>
      <c r="B377" s="5" t="s">
        <v>10252</v>
      </c>
      <c r="C377" s="5" t="s">
        <v>11034</v>
      </c>
      <c r="D377" s="21" t="s">
        <v>11034</v>
      </c>
      <c r="E377" s="5" t="s">
        <v>11000</v>
      </c>
      <c r="F377" s="5" t="s">
        <v>16810</v>
      </c>
      <c r="G377" s="5"/>
      <c r="H377" s="5" t="s">
        <v>17033</v>
      </c>
    </row>
    <row r="378" spans="1:8">
      <c r="A378" s="3">
        <v>6845</v>
      </c>
      <c r="B378" s="5" t="s">
        <v>10252</v>
      </c>
      <c r="C378" s="5" t="s">
        <v>11036</v>
      </c>
      <c r="D378" s="21" t="s">
        <v>11036</v>
      </c>
      <c r="E378" s="5" t="s">
        <v>11000</v>
      </c>
      <c r="F378" s="5" t="s">
        <v>16811</v>
      </c>
      <c r="G378" s="5"/>
      <c r="H378" s="5" t="s">
        <v>17034</v>
      </c>
    </row>
    <row r="379" spans="1:8">
      <c r="A379" s="3">
        <v>6853</v>
      </c>
      <c r="B379" s="5" t="s">
        <v>10252</v>
      </c>
      <c r="C379" s="5" t="s">
        <v>11038</v>
      </c>
      <c r="D379" s="21" t="s">
        <v>11038</v>
      </c>
      <c r="E379" s="5" t="s">
        <v>11000</v>
      </c>
      <c r="F379" s="5" t="s">
        <v>16812</v>
      </c>
      <c r="G379" s="5"/>
      <c r="H379" s="5" t="s">
        <v>17035</v>
      </c>
    </row>
    <row r="380" spans="1:8">
      <c r="A380" s="3">
        <v>6854</v>
      </c>
      <c r="B380" s="5" t="s">
        <v>10252</v>
      </c>
      <c r="C380" s="5" t="s">
        <v>11040</v>
      </c>
      <c r="D380" s="21" t="s">
        <v>11040</v>
      </c>
      <c r="E380" s="5" t="s">
        <v>11000</v>
      </c>
      <c r="F380" s="5" t="s">
        <v>16813</v>
      </c>
      <c r="G380" s="5"/>
      <c r="H380" s="5" t="s">
        <v>17036</v>
      </c>
    </row>
    <row r="381" spans="1:8">
      <c r="A381" s="3">
        <v>6855</v>
      </c>
      <c r="B381" s="5" t="s">
        <v>10252</v>
      </c>
      <c r="C381" s="5" t="s">
        <v>11042</v>
      </c>
      <c r="D381" s="21" t="s">
        <v>11042</v>
      </c>
      <c r="E381" s="5" t="s">
        <v>11000</v>
      </c>
      <c r="F381" s="5" t="s">
        <v>16814</v>
      </c>
      <c r="G381" s="5"/>
      <c r="H381" s="5" t="s">
        <v>17037</v>
      </c>
    </row>
    <row r="382" spans="1:8">
      <c r="A382" s="3">
        <v>6856</v>
      </c>
      <c r="B382" s="5" t="s">
        <v>10252</v>
      </c>
      <c r="C382" s="5" t="s">
        <v>11044</v>
      </c>
      <c r="D382" s="21" t="s">
        <v>11044</v>
      </c>
      <c r="E382" s="5" t="s">
        <v>11000</v>
      </c>
      <c r="F382" s="5" t="s">
        <v>16815</v>
      </c>
      <c r="G382" s="5"/>
      <c r="H382" s="5" t="s">
        <v>17038</v>
      </c>
    </row>
    <row r="383" spans="1:8">
      <c r="A383" s="3">
        <v>6847</v>
      </c>
      <c r="B383" s="5" t="s">
        <v>10252</v>
      </c>
      <c r="C383" s="5" t="s">
        <v>11046</v>
      </c>
      <c r="D383" s="21" t="s">
        <v>11046</v>
      </c>
      <c r="E383" s="5" t="s">
        <v>11000</v>
      </c>
      <c r="F383" s="5" t="s">
        <v>16816</v>
      </c>
      <c r="G383" s="5"/>
      <c r="H383" s="5" t="s">
        <v>17039</v>
      </c>
    </row>
    <row r="384" spans="1:8">
      <c r="A384" s="3">
        <v>8018</v>
      </c>
      <c r="B384" s="5" t="s">
        <v>10252</v>
      </c>
      <c r="C384" s="5" t="s">
        <v>11048</v>
      </c>
      <c r="D384" s="21" t="s">
        <v>11048</v>
      </c>
      <c r="E384" s="5" t="s">
        <v>11000</v>
      </c>
      <c r="F384" s="5" t="s">
        <v>16817</v>
      </c>
      <c r="G384" s="5"/>
      <c r="H384" s="293" t="s">
        <v>16818</v>
      </c>
    </row>
    <row r="385" spans="1:8">
      <c r="A385" s="3">
        <v>3075</v>
      </c>
      <c r="B385" s="5" t="s">
        <v>10252</v>
      </c>
      <c r="C385" s="5" t="s">
        <v>11050</v>
      </c>
      <c r="D385" s="21" t="s">
        <v>11050</v>
      </c>
      <c r="E385" s="5" t="s">
        <v>10451</v>
      </c>
      <c r="F385" s="5" t="s">
        <v>16819</v>
      </c>
      <c r="G385" s="5"/>
      <c r="H385" s="5" t="s">
        <v>17040</v>
      </c>
    </row>
    <row r="386" spans="1:8">
      <c r="A386" s="3">
        <v>3061</v>
      </c>
      <c r="B386" s="5" t="s">
        <v>10252</v>
      </c>
      <c r="C386" s="5" t="s">
        <v>11052</v>
      </c>
      <c r="D386" s="21" t="s">
        <v>11052</v>
      </c>
      <c r="E386" s="5" t="s">
        <v>10451</v>
      </c>
      <c r="F386" s="5" t="s">
        <v>16821</v>
      </c>
      <c r="G386" s="5"/>
      <c r="H386" s="5" t="s">
        <v>17041</v>
      </c>
    </row>
    <row r="387" spans="1:8">
      <c r="A387" s="3">
        <v>6858</v>
      </c>
      <c r="B387" s="5" t="s">
        <v>10252</v>
      </c>
      <c r="C387" s="5" t="s">
        <v>11054</v>
      </c>
      <c r="D387" s="21" t="s">
        <v>11054</v>
      </c>
      <c r="E387" s="5" t="s">
        <v>10451</v>
      </c>
      <c r="F387" s="5" t="s">
        <v>16820</v>
      </c>
      <c r="G387" s="5"/>
      <c r="H387" s="5" t="s">
        <v>17042</v>
      </c>
    </row>
    <row r="388" spans="1:8">
      <c r="A388" s="3">
        <v>3019</v>
      </c>
      <c r="B388" s="5" t="s">
        <v>10252</v>
      </c>
      <c r="C388" s="5" t="s">
        <v>11056</v>
      </c>
      <c r="D388" s="21" t="s">
        <v>11056</v>
      </c>
      <c r="E388" s="5" t="s">
        <v>10451</v>
      </c>
      <c r="F388" s="5" t="s">
        <v>16822</v>
      </c>
      <c r="G388" s="5"/>
      <c r="H388" s="5" t="s">
        <v>17043</v>
      </c>
    </row>
    <row r="389" spans="1:8">
      <c r="A389" s="3">
        <v>3058</v>
      </c>
      <c r="B389" s="5" t="s">
        <v>10252</v>
      </c>
      <c r="C389" s="5" t="s">
        <v>11058</v>
      </c>
      <c r="D389" s="21" t="s">
        <v>11058</v>
      </c>
      <c r="E389" s="5" t="s">
        <v>10451</v>
      </c>
      <c r="F389" s="5" t="s">
        <v>16823</v>
      </c>
      <c r="G389" s="5"/>
      <c r="H389" s="5" t="s">
        <v>17044</v>
      </c>
    </row>
    <row r="390" spans="1:8">
      <c r="A390" s="3">
        <v>3060</v>
      </c>
      <c r="B390" s="5" t="s">
        <v>10252</v>
      </c>
      <c r="C390" s="5" t="s">
        <v>11060</v>
      </c>
      <c r="D390" s="21" t="s">
        <v>11060</v>
      </c>
      <c r="E390" s="5" t="s">
        <v>10451</v>
      </c>
      <c r="F390" s="5" t="s">
        <v>16824</v>
      </c>
      <c r="G390" s="5"/>
      <c r="H390" s="5" t="s">
        <v>17045</v>
      </c>
    </row>
    <row r="391" spans="1:8">
      <c r="A391" s="3">
        <v>3070</v>
      </c>
      <c r="B391" s="5" t="s">
        <v>10252</v>
      </c>
      <c r="C391" s="5" t="s">
        <v>11062</v>
      </c>
      <c r="D391" s="21" t="s">
        <v>11062</v>
      </c>
      <c r="E391" s="5" t="s">
        <v>10451</v>
      </c>
      <c r="F391" s="5" t="s">
        <v>16825</v>
      </c>
      <c r="G391" s="5"/>
      <c r="H391" s="5" t="s">
        <v>17046</v>
      </c>
    </row>
    <row r="392" spans="1:8">
      <c r="A392" s="3">
        <v>3078</v>
      </c>
      <c r="B392" s="5" t="s">
        <v>10252</v>
      </c>
      <c r="C392" s="5" t="s">
        <v>11064</v>
      </c>
      <c r="D392" s="21" t="s">
        <v>11064</v>
      </c>
      <c r="E392" s="5" t="s">
        <v>10451</v>
      </c>
      <c r="F392" s="5" t="s">
        <v>16826</v>
      </c>
      <c r="G392" s="5"/>
      <c r="H392" s="5" t="s">
        <v>17047</v>
      </c>
    </row>
    <row r="393" spans="1:8">
      <c r="A393" s="3">
        <v>3063</v>
      </c>
      <c r="B393" s="5" t="s">
        <v>10252</v>
      </c>
      <c r="C393" s="5" t="s">
        <v>11066</v>
      </c>
      <c r="D393" s="21" t="s">
        <v>11066</v>
      </c>
      <c r="E393" s="5" t="s">
        <v>10451</v>
      </c>
      <c r="F393" s="5" t="s">
        <v>16827</v>
      </c>
      <c r="G393" s="5"/>
      <c r="H393" s="5" t="s">
        <v>17048</v>
      </c>
    </row>
    <row r="394" spans="1:8">
      <c r="A394" s="3">
        <v>3073</v>
      </c>
      <c r="B394" s="5" t="s">
        <v>10252</v>
      </c>
      <c r="C394" s="5" t="s">
        <v>11068</v>
      </c>
      <c r="D394" s="21" t="s">
        <v>11068</v>
      </c>
      <c r="E394" s="18" t="s">
        <v>10451</v>
      </c>
      <c r="F394" s="18" t="s">
        <v>16828</v>
      </c>
      <c r="G394" s="18"/>
      <c r="H394" s="5" t="s">
        <v>17049</v>
      </c>
    </row>
    <row r="395" spans="1:8">
      <c r="A395" s="3">
        <v>3074</v>
      </c>
      <c r="B395" s="5" t="s">
        <v>10252</v>
      </c>
      <c r="C395" s="5" t="s">
        <v>11070</v>
      </c>
      <c r="D395" s="21" t="s">
        <v>11070</v>
      </c>
      <c r="E395" s="5" t="s">
        <v>10451</v>
      </c>
      <c r="F395" s="5" t="s">
        <v>16829</v>
      </c>
      <c r="G395" s="5"/>
      <c r="H395" s="5" t="s">
        <v>17050</v>
      </c>
    </row>
    <row r="396" spans="1:8">
      <c r="A396" s="3">
        <v>3065</v>
      </c>
      <c r="B396" s="5" t="s">
        <v>10252</v>
      </c>
      <c r="C396" s="5" t="s">
        <v>11072</v>
      </c>
      <c r="D396" s="21" t="s">
        <v>11072</v>
      </c>
      <c r="E396" s="5" t="s">
        <v>15947</v>
      </c>
      <c r="F396" s="5" t="s">
        <v>16830</v>
      </c>
      <c r="G396" s="5"/>
      <c r="H396" s="5" t="s">
        <v>17051</v>
      </c>
    </row>
    <row r="397" spans="1:8">
      <c r="A397" s="3">
        <v>983</v>
      </c>
      <c r="B397" s="5" t="s">
        <v>10252</v>
      </c>
      <c r="C397" s="5" t="s">
        <v>11074</v>
      </c>
      <c r="D397" s="21" t="s">
        <v>11074</v>
      </c>
      <c r="E397" s="5" t="s">
        <v>15947</v>
      </c>
      <c r="F397" s="5" t="s">
        <v>16831</v>
      </c>
      <c r="G397" s="5"/>
      <c r="H397" s="5" t="s">
        <v>17052</v>
      </c>
    </row>
    <row r="398" spans="1:8">
      <c r="A398" s="3">
        <v>3067</v>
      </c>
      <c r="B398" s="5" t="s">
        <v>10252</v>
      </c>
      <c r="C398" s="5" t="s">
        <v>11076</v>
      </c>
      <c r="D398" s="21" t="s">
        <v>11076</v>
      </c>
      <c r="E398" s="5" t="s">
        <v>15947</v>
      </c>
      <c r="F398" s="5" t="s">
        <v>16832</v>
      </c>
      <c r="G398" s="5"/>
      <c r="H398" s="5" t="s">
        <v>17053</v>
      </c>
    </row>
    <row r="399" spans="1:8">
      <c r="A399" s="3">
        <v>3066</v>
      </c>
      <c r="B399" s="5" t="s">
        <v>10252</v>
      </c>
      <c r="C399" s="5" t="s">
        <v>11078</v>
      </c>
      <c r="D399" s="21" t="s">
        <v>11078</v>
      </c>
      <c r="E399" s="5" t="s">
        <v>15947</v>
      </c>
      <c r="F399" s="5" t="s">
        <v>16834</v>
      </c>
      <c r="G399" s="5"/>
      <c r="H399" s="5" t="s">
        <v>17054</v>
      </c>
    </row>
    <row r="400" spans="1:8">
      <c r="A400" s="3">
        <v>3079</v>
      </c>
      <c r="B400" s="5" t="s">
        <v>10252</v>
      </c>
      <c r="C400" s="5" t="s">
        <v>11080</v>
      </c>
      <c r="D400" s="21" t="s">
        <v>11080</v>
      </c>
      <c r="E400" s="5" t="s">
        <v>10451</v>
      </c>
      <c r="F400" s="5" t="s">
        <v>16833</v>
      </c>
      <c r="G400" s="5"/>
      <c r="H400" s="5" t="s">
        <v>17055</v>
      </c>
    </row>
    <row r="401" spans="1:8">
      <c r="A401" s="3">
        <v>3076</v>
      </c>
      <c r="B401" s="5" t="s">
        <v>10252</v>
      </c>
      <c r="C401" s="5" t="s">
        <v>11082</v>
      </c>
      <c r="D401" s="21" t="s">
        <v>11082</v>
      </c>
      <c r="E401" s="5" t="s">
        <v>10451</v>
      </c>
      <c r="F401" s="5" t="s">
        <v>16835</v>
      </c>
      <c r="G401" s="5"/>
      <c r="H401" s="5" t="s">
        <v>17056</v>
      </c>
    </row>
    <row r="402" spans="1:8">
      <c r="A402" s="3">
        <v>3059</v>
      </c>
      <c r="B402" s="5" t="s">
        <v>10252</v>
      </c>
      <c r="C402" s="5" t="s">
        <v>11084</v>
      </c>
      <c r="D402" s="21" t="s">
        <v>11084</v>
      </c>
      <c r="E402" s="5" t="s">
        <v>10451</v>
      </c>
      <c r="F402" s="5" t="s">
        <v>16836</v>
      </c>
      <c r="G402" s="5"/>
      <c r="H402" s="5" t="s">
        <v>17057</v>
      </c>
    </row>
    <row r="403" spans="1:8">
      <c r="A403" s="3">
        <v>3064</v>
      </c>
      <c r="B403" s="5" t="s">
        <v>10252</v>
      </c>
      <c r="C403" s="5" t="s">
        <v>11086</v>
      </c>
      <c r="D403" s="21" t="s">
        <v>11086</v>
      </c>
      <c r="E403" s="5" t="s">
        <v>10451</v>
      </c>
      <c r="F403" s="5" t="s">
        <v>16837</v>
      </c>
      <c r="G403" s="5"/>
      <c r="H403" s="5" t="s">
        <v>17058</v>
      </c>
    </row>
    <row r="404" spans="1:8">
      <c r="A404" s="3">
        <v>3013</v>
      </c>
      <c r="B404" s="5" t="s">
        <v>10252</v>
      </c>
      <c r="C404" s="5" t="s">
        <v>11088</v>
      </c>
      <c r="D404" s="21" t="s">
        <v>11088</v>
      </c>
      <c r="E404" s="5" t="s">
        <v>10451</v>
      </c>
      <c r="F404" s="5" t="s">
        <v>16838</v>
      </c>
      <c r="G404" s="5"/>
      <c r="H404" s="5" t="s">
        <v>17059</v>
      </c>
    </row>
    <row r="405" spans="1:8">
      <c r="A405" s="3">
        <v>3068</v>
      </c>
      <c r="B405" s="5" t="s">
        <v>10252</v>
      </c>
      <c r="C405" s="5" t="s">
        <v>11090</v>
      </c>
      <c r="D405" s="21" t="s">
        <v>11090</v>
      </c>
      <c r="E405" s="5" t="s">
        <v>10451</v>
      </c>
      <c r="F405" s="5" t="s">
        <v>16839</v>
      </c>
      <c r="G405" s="5"/>
      <c r="H405" s="5" t="s">
        <v>17060</v>
      </c>
    </row>
    <row r="406" spans="1:8">
      <c r="A406" s="3">
        <v>3069</v>
      </c>
      <c r="B406" s="5" t="s">
        <v>10252</v>
      </c>
      <c r="C406" s="5" t="s">
        <v>11092</v>
      </c>
      <c r="D406" s="21" t="s">
        <v>11092</v>
      </c>
      <c r="E406" s="5" t="s">
        <v>10451</v>
      </c>
      <c r="F406" s="5" t="s">
        <v>16840</v>
      </c>
      <c r="G406" s="5"/>
      <c r="H406" s="5" t="s">
        <v>17061</v>
      </c>
    </row>
    <row r="407" spans="1:8">
      <c r="A407" s="3">
        <v>7307</v>
      </c>
      <c r="B407" s="5" t="s">
        <v>10252</v>
      </c>
      <c r="C407" s="5" t="s">
        <v>11094</v>
      </c>
      <c r="D407" s="21" t="s">
        <v>11094</v>
      </c>
      <c r="E407" s="5" t="s">
        <v>10451</v>
      </c>
      <c r="F407" s="5" t="s">
        <v>16841</v>
      </c>
      <c r="G407" s="5"/>
      <c r="H407" s="5" t="s">
        <v>17062</v>
      </c>
    </row>
    <row r="408" spans="1:8">
      <c r="A408" s="3">
        <v>7674</v>
      </c>
      <c r="B408" s="5" t="s">
        <v>10252</v>
      </c>
      <c r="C408" s="5" t="s">
        <v>11096</v>
      </c>
      <c r="D408" s="21" t="s">
        <v>11096</v>
      </c>
      <c r="E408" s="5" t="s">
        <v>10451</v>
      </c>
      <c r="F408" s="5" t="s">
        <v>16842</v>
      </c>
      <c r="G408" s="5"/>
      <c r="H408" s="5" t="s">
        <v>16843</v>
      </c>
    </row>
    <row r="409" spans="1:8">
      <c r="A409" s="3">
        <v>3071</v>
      </c>
      <c r="B409" s="5" t="s">
        <v>10252</v>
      </c>
      <c r="C409" s="5" t="s">
        <v>11098</v>
      </c>
      <c r="D409" s="21" t="s">
        <v>11098</v>
      </c>
      <c r="E409" s="5" t="s">
        <v>10451</v>
      </c>
      <c r="F409" s="5" t="s">
        <v>16844</v>
      </c>
      <c r="G409" s="5"/>
      <c r="H409" s="5" t="s">
        <v>17063</v>
      </c>
    </row>
    <row r="410" spans="1:8">
      <c r="A410" s="3">
        <v>3092</v>
      </c>
      <c r="B410" s="5" t="s">
        <v>10252</v>
      </c>
      <c r="C410" s="5" t="s">
        <v>11100</v>
      </c>
      <c r="D410" s="21" t="s">
        <v>11100</v>
      </c>
      <c r="E410" s="5" t="s">
        <v>10451</v>
      </c>
      <c r="F410" s="5" t="s">
        <v>16845</v>
      </c>
      <c r="G410" s="5"/>
      <c r="H410" s="5" t="s">
        <v>17064</v>
      </c>
    </row>
    <row r="411" spans="1:8">
      <c r="A411" s="3">
        <v>3062</v>
      </c>
      <c r="B411" s="5" t="s">
        <v>10252</v>
      </c>
      <c r="C411" s="5" t="s">
        <v>11102</v>
      </c>
      <c r="D411" s="21" t="s">
        <v>11102</v>
      </c>
      <c r="E411" s="5" t="s">
        <v>15947</v>
      </c>
      <c r="F411" s="5" t="s">
        <v>16846</v>
      </c>
      <c r="G411" s="5"/>
      <c r="H411" s="5" t="s">
        <v>17065</v>
      </c>
    </row>
    <row r="412" spans="1:8">
      <c r="A412" s="3">
        <v>3021</v>
      </c>
      <c r="B412" s="5" t="s">
        <v>10252</v>
      </c>
      <c r="C412" s="5" t="s">
        <v>11104</v>
      </c>
      <c r="D412" s="21" t="s">
        <v>11104</v>
      </c>
      <c r="E412" s="5" t="s">
        <v>15947</v>
      </c>
      <c r="F412" s="5" t="s">
        <v>16847</v>
      </c>
      <c r="G412" s="5"/>
      <c r="H412" s="5" t="s">
        <v>17066</v>
      </c>
    </row>
    <row r="413" spans="1:8">
      <c r="A413" s="3">
        <v>7675</v>
      </c>
      <c r="B413" s="5" t="s">
        <v>10252</v>
      </c>
      <c r="C413" s="5" t="s">
        <v>11106</v>
      </c>
      <c r="D413" s="21" t="s">
        <v>11106</v>
      </c>
      <c r="E413" s="5" t="s">
        <v>15947</v>
      </c>
      <c r="F413" s="5" t="s">
        <v>16848</v>
      </c>
      <c r="G413" s="5"/>
      <c r="H413" s="5" t="s">
        <v>16843</v>
      </c>
    </row>
    <row r="414" spans="1:8">
      <c r="A414" s="3">
        <v>3020</v>
      </c>
      <c r="B414" s="5" t="s">
        <v>10252</v>
      </c>
      <c r="C414" s="5" t="s">
        <v>11108</v>
      </c>
      <c r="D414" s="21" t="s">
        <v>11108</v>
      </c>
      <c r="E414" s="5" t="s">
        <v>15947</v>
      </c>
      <c r="F414" s="5" t="s">
        <v>16849</v>
      </c>
      <c r="G414" s="5"/>
      <c r="H414" s="5" t="s">
        <v>17067</v>
      </c>
    </row>
    <row r="415" spans="1:8">
      <c r="A415" s="3">
        <v>3077</v>
      </c>
      <c r="B415" s="5" t="s">
        <v>10252</v>
      </c>
      <c r="C415" s="5" t="s">
        <v>11110</v>
      </c>
      <c r="D415" s="21" t="s">
        <v>11110</v>
      </c>
      <c r="E415" s="5" t="s">
        <v>15947</v>
      </c>
      <c r="F415" s="5" t="s">
        <v>16850</v>
      </c>
      <c r="G415" s="5"/>
      <c r="H415" s="5" t="s">
        <v>15904</v>
      </c>
    </row>
    <row r="416" spans="1:8">
      <c r="A416" s="3">
        <v>7673</v>
      </c>
      <c r="B416" s="5" t="s">
        <v>10252</v>
      </c>
      <c r="C416" s="5" t="s">
        <v>11112</v>
      </c>
      <c r="D416" s="21" t="s">
        <v>11112</v>
      </c>
      <c r="E416" s="5" t="s">
        <v>15947</v>
      </c>
      <c r="F416" s="5" t="s">
        <v>16851</v>
      </c>
      <c r="G416" s="5"/>
      <c r="H416" s="5" t="s">
        <v>16852</v>
      </c>
    </row>
    <row r="417" spans="1:8">
      <c r="A417" s="3">
        <v>6862</v>
      </c>
      <c r="B417" s="5" t="s">
        <v>10252</v>
      </c>
      <c r="C417" s="5" t="s">
        <v>11114</v>
      </c>
      <c r="D417" s="21" t="s">
        <v>11114</v>
      </c>
      <c r="E417" s="5" t="s">
        <v>10672</v>
      </c>
      <c r="F417" s="5" t="s">
        <v>16853</v>
      </c>
      <c r="G417" s="5"/>
      <c r="H417" s="5" t="s">
        <v>17068</v>
      </c>
    </row>
    <row r="418" spans="1:8">
      <c r="A418" s="3">
        <v>6864</v>
      </c>
      <c r="B418" s="5" t="s">
        <v>10252</v>
      </c>
      <c r="C418" s="5" t="s">
        <v>11116</v>
      </c>
      <c r="D418" s="21" t="s">
        <v>11116</v>
      </c>
      <c r="E418" s="5" t="s">
        <v>10672</v>
      </c>
      <c r="F418" s="5" t="s">
        <v>16854</v>
      </c>
      <c r="G418" s="5"/>
      <c r="H418" s="5" t="s">
        <v>17069</v>
      </c>
    </row>
    <row r="419" spans="1:8">
      <c r="A419" s="3">
        <v>6867</v>
      </c>
      <c r="B419" s="5" t="s">
        <v>10252</v>
      </c>
      <c r="C419" s="5" t="s">
        <v>11118</v>
      </c>
      <c r="D419" s="21" t="s">
        <v>11118</v>
      </c>
      <c r="E419" s="5" t="s">
        <v>10672</v>
      </c>
      <c r="F419" s="5" t="s">
        <v>16855</v>
      </c>
      <c r="G419" s="5"/>
      <c r="H419" s="5" t="s">
        <v>17070</v>
      </c>
    </row>
    <row r="420" spans="1:8">
      <c r="A420" s="3">
        <v>6868</v>
      </c>
      <c r="B420" s="5" t="s">
        <v>10252</v>
      </c>
      <c r="C420" s="5" t="s">
        <v>11120</v>
      </c>
      <c r="D420" s="21" t="s">
        <v>11120</v>
      </c>
      <c r="E420" s="5" t="s">
        <v>10672</v>
      </c>
      <c r="F420" s="5" t="s">
        <v>16856</v>
      </c>
      <c r="G420" s="5"/>
      <c r="H420" s="293" t="s">
        <v>16857</v>
      </c>
    </row>
    <row r="421" spans="1:8">
      <c r="A421" s="3">
        <v>6869</v>
      </c>
      <c r="B421" s="5" t="s">
        <v>10252</v>
      </c>
      <c r="C421" s="5" t="s">
        <v>11122</v>
      </c>
      <c r="D421" s="21" t="s">
        <v>11122</v>
      </c>
      <c r="E421" s="5" t="s">
        <v>10672</v>
      </c>
      <c r="F421" s="5" t="s">
        <v>16858</v>
      </c>
      <c r="G421" s="5"/>
      <c r="H421" s="5" t="s">
        <v>17071</v>
      </c>
    </row>
    <row r="422" spans="1:8">
      <c r="A422" s="3">
        <v>6871</v>
      </c>
      <c r="B422" s="5" t="s">
        <v>10252</v>
      </c>
      <c r="C422" s="5" t="s">
        <v>11124</v>
      </c>
      <c r="D422" s="21" t="s">
        <v>11124</v>
      </c>
      <c r="E422" s="5" t="s">
        <v>10672</v>
      </c>
      <c r="F422" s="5" t="s">
        <v>16859</v>
      </c>
      <c r="G422" s="5"/>
      <c r="H422" s="5" t="s">
        <v>17072</v>
      </c>
    </row>
    <row r="423" spans="1:8">
      <c r="A423" s="3">
        <v>6872</v>
      </c>
      <c r="B423" s="5" t="s">
        <v>10252</v>
      </c>
      <c r="C423" s="5" t="s">
        <v>11126</v>
      </c>
      <c r="D423" s="21" t="s">
        <v>11126</v>
      </c>
      <c r="E423" s="5" t="s">
        <v>10672</v>
      </c>
      <c r="F423" s="5" t="s">
        <v>16860</v>
      </c>
      <c r="G423" s="5"/>
      <c r="H423" s="5" t="s">
        <v>17073</v>
      </c>
    </row>
    <row r="424" spans="1:8">
      <c r="A424" s="3">
        <v>6873</v>
      </c>
      <c r="B424" s="5" t="s">
        <v>10252</v>
      </c>
      <c r="C424" s="5" t="s">
        <v>11128</v>
      </c>
      <c r="D424" s="21" t="s">
        <v>11128</v>
      </c>
      <c r="E424" s="5" t="s">
        <v>10672</v>
      </c>
      <c r="F424" s="5" t="s">
        <v>16861</v>
      </c>
      <c r="G424" s="5"/>
      <c r="H424" s="5" t="s">
        <v>17074</v>
      </c>
    </row>
    <row r="425" spans="1:8">
      <c r="A425" s="3">
        <v>6874</v>
      </c>
      <c r="B425" s="5" t="s">
        <v>10252</v>
      </c>
      <c r="C425" s="5" t="s">
        <v>11130</v>
      </c>
      <c r="D425" s="21" t="s">
        <v>11130</v>
      </c>
      <c r="E425" s="5" t="s">
        <v>10672</v>
      </c>
      <c r="F425" s="5" t="s">
        <v>16862</v>
      </c>
      <c r="G425" s="5"/>
      <c r="H425" s="5" t="s">
        <v>17075</v>
      </c>
    </row>
    <row r="426" spans="1:8">
      <c r="A426" s="3">
        <v>6875</v>
      </c>
      <c r="B426" s="5" t="s">
        <v>10252</v>
      </c>
      <c r="C426" s="5" t="s">
        <v>11132</v>
      </c>
      <c r="D426" s="21" t="s">
        <v>11132</v>
      </c>
      <c r="E426" s="5" t="s">
        <v>10672</v>
      </c>
      <c r="F426" s="5" t="s">
        <v>16863</v>
      </c>
      <c r="G426" s="5"/>
      <c r="H426" s="5" t="s">
        <v>17076</v>
      </c>
    </row>
    <row r="427" spans="1:8">
      <c r="A427" s="3">
        <v>6877</v>
      </c>
      <c r="B427" s="5" t="s">
        <v>10252</v>
      </c>
      <c r="C427" s="5" t="s">
        <v>11134</v>
      </c>
      <c r="D427" s="21" t="s">
        <v>11134</v>
      </c>
      <c r="E427" s="5" t="s">
        <v>10672</v>
      </c>
      <c r="F427" s="5" t="s">
        <v>16864</v>
      </c>
      <c r="G427" s="5"/>
      <c r="H427" s="5" t="s">
        <v>17077</v>
      </c>
    </row>
    <row r="428" spans="1:8">
      <c r="A428" s="3">
        <v>6878</v>
      </c>
      <c r="B428" s="5" t="s">
        <v>10252</v>
      </c>
      <c r="C428" s="5" t="s">
        <v>11136</v>
      </c>
      <c r="D428" s="21" t="s">
        <v>11136</v>
      </c>
      <c r="E428" s="5" t="s">
        <v>10672</v>
      </c>
      <c r="F428" s="5" t="s">
        <v>16865</v>
      </c>
      <c r="G428" s="5"/>
      <c r="H428" s="5" t="s">
        <v>17078</v>
      </c>
    </row>
    <row r="429" spans="1:8">
      <c r="A429" s="3">
        <v>6879</v>
      </c>
      <c r="B429" s="5" t="s">
        <v>10252</v>
      </c>
      <c r="C429" s="5" t="s">
        <v>11138</v>
      </c>
      <c r="D429" s="21" t="s">
        <v>11138</v>
      </c>
      <c r="E429" s="5" t="s">
        <v>10672</v>
      </c>
      <c r="F429" s="5" t="s">
        <v>16866</v>
      </c>
      <c r="G429" s="5"/>
      <c r="H429" s="5" t="s">
        <v>17079</v>
      </c>
    </row>
    <row r="430" spans="1:8">
      <c r="A430" s="3">
        <v>6880</v>
      </c>
      <c r="B430" s="5" t="s">
        <v>10252</v>
      </c>
      <c r="C430" s="5" t="s">
        <v>11140</v>
      </c>
      <c r="D430" s="21" t="s">
        <v>11140</v>
      </c>
      <c r="E430" s="5" t="s">
        <v>10672</v>
      </c>
      <c r="F430" s="5" t="s">
        <v>16867</v>
      </c>
      <c r="G430" s="5"/>
      <c r="H430" s="5" t="s">
        <v>17080</v>
      </c>
    </row>
    <row r="431" spans="1:8">
      <c r="A431" s="3">
        <v>6884</v>
      </c>
      <c r="B431" s="5" t="s">
        <v>10252</v>
      </c>
      <c r="C431" s="5" t="s">
        <v>11142</v>
      </c>
      <c r="D431" s="21" t="s">
        <v>11142</v>
      </c>
      <c r="E431" s="5" t="s">
        <v>10672</v>
      </c>
      <c r="F431" s="5" t="s">
        <v>16868</v>
      </c>
      <c r="G431" s="5"/>
      <c r="H431" s="5" t="s">
        <v>17081</v>
      </c>
    </row>
    <row r="432" spans="1:8">
      <c r="A432" s="3">
        <v>6885</v>
      </c>
      <c r="B432" s="5" t="s">
        <v>10252</v>
      </c>
      <c r="C432" s="5" t="s">
        <v>11144</v>
      </c>
      <c r="D432" s="21" t="s">
        <v>11144</v>
      </c>
      <c r="E432" s="5" t="s">
        <v>10672</v>
      </c>
      <c r="F432" s="5" t="s">
        <v>16869</v>
      </c>
      <c r="G432" s="5"/>
      <c r="H432" s="5" t="s">
        <v>17082</v>
      </c>
    </row>
    <row r="433" spans="1:8">
      <c r="A433" s="3">
        <v>6886</v>
      </c>
      <c r="B433" s="5" t="s">
        <v>10252</v>
      </c>
      <c r="C433" s="5" t="s">
        <v>11146</v>
      </c>
      <c r="D433" s="21" t="s">
        <v>11146</v>
      </c>
      <c r="E433" s="299" t="s">
        <v>10672</v>
      </c>
      <c r="F433" s="299" t="s">
        <v>11147</v>
      </c>
      <c r="G433" s="299"/>
      <c r="H433" s="299" t="s">
        <v>11148</v>
      </c>
    </row>
    <row r="434" spans="1:8">
      <c r="A434" s="3">
        <v>6887</v>
      </c>
      <c r="B434" s="5" t="s">
        <v>10252</v>
      </c>
      <c r="C434" s="5" t="s">
        <v>11149</v>
      </c>
      <c r="D434" s="21" t="s">
        <v>11149</v>
      </c>
      <c r="E434" s="5" t="s">
        <v>10672</v>
      </c>
      <c r="F434" s="5" t="s">
        <v>16870</v>
      </c>
      <c r="G434" s="5"/>
      <c r="H434" s="5" t="s">
        <v>17083</v>
      </c>
    </row>
    <row r="435" spans="1:8">
      <c r="A435" s="3">
        <v>6861</v>
      </c>
      <c r="B435" s="5" t="s">
        <v>10252</v>
      </c>
      <c r="C435" s="5" t="s">
        <v>11151</v>
      </c>
      <c r="D435" s="21" t="s">
        <v>11151</v>
      </c>
      <c r="E435" s="5" t="s">
        <v>10672</v>
      </c>
      <c r="F435" s="5" t="s">
        <v>16871</v>
      </c>
      <c r="G435" s="5"/>
      <c r="H435" s="5" t="s">
        <v>17084</v>
      </c>
    </row>
    <row r="436" spans="1:8">
      <c r="A436" s="3">
        <v>6863</v>
      </c>
      <c r="B436" s="5" t="s">
        <v>10252</v>
      </c>
      <c r="C436" s="5" t="s">
        <v>11153</v>
      </c>
      <c r="D436" s="21" t="s">
        <v>11153</v>
      </c>
      <c r="E436" s="5" t="s">
        <v>10672</v>
      </c>
      <c r="F436" s="5" t="s">
        <v>16872</v>
      </c>
      <c r="G436" s="5"/>
      <c r="H436" s="5" t="s">
        <v>17085</v>
      </c>
    </row>
    <row r="437" spans="1:8">
      <c r="A437" s="3">
        <v>6865</v>
      </c>
      <c r="B437" s="5" t="s">
        <v>10252</v>
      </c>
      <c r="C437" s="5" t="s">
        <v>11155</v>
      </c>
      <c r="D437" s="21" t="s">
        <v>11155</v>
      </c>
      <c r="E437" s="5" t="s">
        <v>10672</v>
      </c>
      <c r="F437" s="5" t="s">
        <v>16873</v>
      </c>
      <c r="G437" s="5"/>
      <c r="H437" s="5" t="s">
        <v>17086</v>
      </c>
    </row>
    <row r="438" spans="1:8">
      <c r="A438" s="3">
        <v>6866</v>
      </c>
      <c r="B438" s="5" t="s">
        <v>10252</v>
      </c>
      <c r="C438" s="5" t="s">
        <v>11157</v>
      </c>
      <c r="D438" s="21" t="s">
        <v>11157</v>
      </c>
      <c r="E438" s="5" t="s">
        <v>10672</v>
      </c>
      <c r="F438" s="5" t="s">
        <v>16874</v>
      </c>
      <c r="G438" s="5"/>
      <c r="H438" s="5" t="s">
        <v>17087</v>
      </c>
    </row>
    <row r="439" spans="1:8">
      <c r="A439" s="3">
        <v>7473</v>
      </c>
      <c r="B439" s="5" t="s">
        <v>10252</v>
      </c>
      <c r="C439" s="5" t="s">
        <v>11159</v>
      </c>
      <c r="D439" s="21" t="s">
        <v>11159</v>
      </c>
      <c r="E439" s="5" t="s">
        <v>10672</v>
      </c>
      <c r="F439" s="5" t="s">
        <v>16875</v>
      </c>
      <c r="G439" s="5"/>
      <c r="H439" s="5" t="s">
        <v>17088</v>
      </c>
    </row>
    <row r="440" spans="1:8">
      <c r="A440" s="3">
        <v>7711</v>
      </c>
      <c r="B440" s="5" t="s">
        <v>10252</v>
      </c>
      <c r="C440" s="5" t="s">
        <v>11161</v>
      </c>
      <c r="D440" s="21" t="s">
        <v>11161</v>
      </c>
      <c r="E440" s="5" t="s">
        <v>10672</v>
      </c>
      <c r="F440" s="5" t="s">
        <v>16877</v>
      </c>
      <c r="G440" s="5"/>
      <c r="H440" s="5" t="s">
        <v>16878</v>
      </c>
    </row>
    <row r="441" spans="1:8">
      <c r="A441" s="3">
        <v>6876</v>
      </c>
      <c r="B441" s="5" t="s">
        <v>10252</v>
      </c>
      <c r="C441" s="5" t="s">
        <v>11163</v>
      </c>
      <c r="D441" s="21" t="s">
        <v>11163</v>
      </c>
      <c r="E441" s="5" t="s">
        <v>10672</v>
      </c>
      <c r="F441" s="5" t="s">
        <v>16876</v>
      </c>
      <c r="G441" s="5"/>
      <c r="H441" s="5" t="s">
        <v>17089</v>
      </c>
    </row>
    <row r="442" spans="1:8">
      <c r="A442" s="3">
        <v>7472</v>
      </c>
      <c r="B442" s="5" t="s">
        <v>10252</v>
      </c>
      <c r="C442" s="5" t="s">
        <v>11165</v>
      </c>
      <c r="D442" s="21" t="s">
        <v>11165</v>
      </c>
      <c r="E442" s="5" t="s">
        <v>10672</v>
      </c>
      <c r="F442" s="5" t="s">
        <v>16879</v>
      </c>
      <c r="G442" s="5"/>
      <c r="H442" s="5" t="s">
        <v>17090</v>
      </c>
    </row>
    <row r="443" spans="1:8">
      <c r="A443" s="3">
        <v>6890</v>
      </c>
      <c r="B443" s="5" t="s">
        <v>10252</v>
      </c>
      <c r="C443" s="5" t="s">
        <v>11167</v>
      </c>
      <c r="D443" s="21" t="s">
        <v>11167</v>
      </c>
      <c r="E443" s="5" t="s">
        <v>10672</v>
      </c>
      <c r="F443" s="5" t="s">
        <v>16880</v>
      </c>
      <c r="G443" s="5"/>
      <c r="H443" s="5" t="s">
        <v>17091</v>
      </c>
    </row>
    <row r="444" spans="1:8">
      <c r="A444" s="3">
        <v>7296</v>
      </c>
      <c r="B444" s="5" t="s">
        <v>10252</v>
      </c>
      <c r="C444" s="5" t="s">
        <v>11169</v>
      </c>
      <c r="D444" s="21" t="s">
        <v>11169</v>
      </c>
      <c r="E444" s="5" t="s">
        <v>10672</v>
      </c>
      <c r="F444" s="5" t="s">
        <v>16881</v>
      </c>
      <c r="G444" s="5"/>
      <c r="H444" s="5" t="s">
        <v>17092</v>
      </c>
    </row>
    <row r="445" spans="1:8">
      <c r="A445" s="3">
        <v>6881</v>
      </c>
      <c r="B445" s="5" t="s">
        <v>10252</v>
      </c>
      <c r="C445" s="5" t="s">
        <v>11171</v>
      </c>
      <c r="D445" s="21" t="s">
        <v>11171</v>
      </c>
      <c r="E445" s="5" t="s">
        <v>10672</v>
      </c>
      <c r="F445" s="5" t="s">
        <v>16882</v>
      </c>
      <c r="G445" s="5"/>
      <c r="H445" s="5" t="s">
        <v>17093</v>
      </c>
    </row>
    <row r="446" spans="1:8">
      <c r="A446" s="3">
        <v>6882</v>
      </c>
      <c r="B446" s="5" t="s">
        <v>10252</v>
      </c>
      <c r="C446" s="5" t="s">
        <v>11173</v>
      </c>
      <c r="D446" s="21" t="s">
        <v>11173</v>
      </c>
      <c r="E446" s="5" t="s">
        <v>10672</v>
      </c>
      <c r="F446" s="5" t="s">
        <v>16883</v>
      </c>
      <c r="G446" s="5"/>
      <c r="H446" s="5" t="s">
        <v>17094</v>
      </c>
    </row>
    <row r="447" spans="1:8">
      <c r="A447" s="3">
        <v>6883</v>
      </c>
      <c r="B447" s="5" t="s">
        <v>10252</v>
      </c>
      <c r="C447" s="5" t="s">
        <v>11175</v>
      </c>
      <c r="D447" s="21" t="s">
        <v>11175</v>
      </c>
      <c r="E447" s="5" t="s">
        <v>10672</v>
      </c>
      <c r="F447" s="5" t="s">
        <v>16884</v>
      </c>
      <c r="G447" s="5"/>
      <c r="H447" s="5" t="s">
        <v>17095</v>
      </c>
    </row>
    <row r="448" spans="1:8">
      <c r="A448" s="3">
        <v>6891</v>
      </c>
      <c r="B448" s="5" t="s">
        <v>10252</v>
      </c>
      <c r="C448" s="5" t="s">
        <v>11177</v>
      </c>
      <c r="D448" s="21" t="s">
        <v>11177</v>
      </c>
      <c r="E448" s="5" t="s">
        <v>10672</v>
      </c>
      <c r="F448" s="5" t="s">
        <v>16885</v>
      </c>
      <c r="G448" s="5"/>
      <c r="H448" s="5" t="s">
        <v>17096</v>
      </c>
    </row>
    <row r="449" spans="1:8">
      <c r="A449" s="3">
        <v>6888</v>
      </c>
      <c r="B449" s="5" t="s">
        <v>10252</v>
      </c>
      <c r="C449" s="5" t="s">
        <v>11179</v>
      </c>
      <c r="D449" s="21" t="s">
        <v>11179</v>
      </c>
      <c r="E449" s="5" t="s">
        <v>10672</v>
      </c>
      <c r="F449" s="5" t="s">
        <v>16886</v>
      </c>
      <c r="G449" s="5"/>
      <c r="H449" s="5" t="s">
        <v>17097</v>
      </c>
    </row>
    <row r="450" spans="1:8">
      <c r="A450" s="3">
        <v>6889</v>
      </c>
      <c r="B450" s="5" t="s">
        <v>10252</v>
      </c>
      <c r="C450" s="5" t="s">
        <v>11181</v>
      </c>
      <c r="D450" s="21" t="s">
        <v>11181</v>
      </c>
      <c r="E450" s="5" t="s">
        <v>10672</v>
      </c>
      <c r="F450" s="5" t="s">
        <v>16887</v>
      </c>
      <c r="G450" s="5"/>
      <c r="H450" s="5" t="s">
        <v>17098</v>
      </c>
    </row>
    <row r="451" spans="1:8">
      <c r="A451" s="3">
        <v>6894</v>
      </c>
      <c r="B451" s="5" t="s">
        <v>10252</v>
      </c>
      <c r="C451" s="5" t="s">
        <v>11183</v>
      </c>
      <c r="D451" s="21" t="s">
        <v>11183</v>
      </c>
      <c r="E451" s="5" t="s">
        <v>17231</v>
      </c>
      <c r="F451" s="5" t="s">
        <v>16888</v>
      </c>
      <c r="G451" s="5"/>
      <c r="H451" s="5" t="s">
        <v>17099</v>
      </c>
    </row>
    <row r="452" spans="1:8">
      <c r="A452" s="3">
        <v>6900</v>
      </c>
      <c r="B452" s="5" t="s">
        <v>10252</v>
      </c>
      <c r="C452" s="5" t="s">
        <v>11185</v>
      </c>
      <c r="D452" s="21" t="s">
        <v>11185</v>
      </c>
      <c r="E452" s="5" t="s">
        <v>17231</v>
      </c>
      <c r="F452" s="5" t="s">
        <v>16889</v>
      </c>
      <c r="G452" s="5"/>
      <c r="H452" s="5" t="s">
        <v>17100</v>
      </c>
    </row>
    <row r="453" spans="1:8">
      <c r="A453" s="3">
        <v>6903</v>
      </c>
      <c r="B453" s="5" t="s">
        <v>10252</v>
      </c>
      <c r="C453" s="5" t="s">
        <v>11187</v>
      </c>
      <c r="D453" s="21" t="s">
        <v>11187</v>
      </c>
      <c r="E453" s="5" t="s">
        <v>17231</v>
      </c>
      <c r="F453" s="5" t="s">
        <v>16890</v>
      </c>
      <c r="G453" s="5"/>
      <c r="H453" s="5" t="s">
        <v>17101</v>
      </c>
    </row>
    <row r="454" spans="1:8">
      <c r="A454" s="3">
        <v>6909</v>
      </c>
      <c r="B454" s="5" t="s">
        <v>10252</v>
      </c>
      <c r="C454" s="5" t="s">
        <v>11189</v>
      </c>
      <c r="D454" s="21" t="s">
        <v>11189</v>
      </c>
      <c r="E454" s="5" t="s">
        <v>11190</v>
      </c>
      <c r="F454" s="5" t="s">
        <v>16891</v>
      </c>
      <c r="G454" s="5"/>
      <c r="H454" s="5" t="s">
        <v>17102</v>
      </c>
    </row>
    <row r="455" spans="1:8">
      <c r="A455" s="3">
        <v>6893</v>
      </c>
      <c r="B455" s="5" t="s">
        <v>10252</v>
      </c>
      <c r="C455" s="5" t="s">
        <v>11192</v>
      </c>
      <c r="D455" s="21" t="s">
        <v>11192</v>
      </c>
      <c r="E455" s="5" t="s">
        <v>11190</v>
      </c>
      <c r="F455" s="5" t="s">
        <v>16892</v>
      </c>
      <c r="G455" s="5"/>
      <c r="H455" s="5" t="s">
        <v>17103</v>
      </c>
    </row>
    <row r="456" spans="1:8">
      <c r="A456" s="3">
        <v>6910</v>
      </c>
      <c r="B456" s="5" t="s">
        <v>10252</v>
      </c>
      <c r="C456" s="5" t="s">
        <v>11194</v>
      </c>
      <c r="D456" s="21" t="s">
        <v>11194</v>
      </c>
      <c r="E456" s="5" t="s">
        <v>11190</v>
      </c>
      <c r="F456" s="5" t="s">
        <v>16893</v>
      </c>
      <c r="G456" s="5"/>
      <c r="H456" s="5" t="s">
        <v>17104</v>
      </c>
    </row>
    <row r="457" spans="1:8">
      <c r="A457" s="3">
        <v>6911</v>
      </c>
      <c r="B457" s="5" t="s">
        <v>10252</v>
      </c>
      <c r="C457" s="5" t="s">
        <v>11196</v>
      </c>
      <c r="D457" s="21" t="s">
        <v>11196</v>
      </c>
      <c r="E457" s="5" t="s">
        <v>11190</v>
      </c>
      <c r="F457" s="5" t="s">
        <v>16894</v>
      </c>
      <c r="G457" s="5"/>
      <c r="H457" s="5" t="s">
        <v>17105</v>
      </c>
    </row>
    <row r="458" spans="1:8">
      <c r="A458" s="3">
        <v>6913</v>
      </c>
      <c r="B458" s="5" t="s">
        <v>10252</v>
      </c>
      <c r="C458" s="5" t="s">
        <v>11198</v>
      </c>
      <c r="D458" s="21" t="s">
        <v>11198</v>
      </c>
      <c r="E458" s="5" t="s">
        <v>11190</v>
      </c>
      <c r="F458" s="5" t="s">
        <v>16895</v>
      </c>
      <c r="G458" s="5"/>
      <c r="H458" s="5" t="s">
        <v>17106</v>
      </c>
    </row>
    <row r="459" spans="1:8">
      <c r="A459" s="3">
        <v>6904</v>
      </c>
      <c r="B459" s="5" t="s">
        <v>10252</v>
      </c>
      <c r="C459" s="5" t="s">
        <v>11200</v>
      </c>
      <c r="D459" s="21" t="s">
        <v>11200</v>
      </c>
      <c r="E459" s="5" t="s">
        <v>11190</v>
      </c>
      <c r="F459" s="5" t="s">
        <v>16896</v>
      </c>
      <c r="G459" s="5"/>
      <c r="H459" s="5" t="s">
        <v>17107</v>
      </c>
    </row>
    <row r="460" spans="1:8">
      <c r="A460" s="3">
        <v>3593</v>
      </c>
      <c r="B460" s="5" t="s">
        <v>10252</v>
      </c>
      <c r="C460" s="5" t="s">
        <v>11202</v>
      </c>
      <c r="D460" s="21" t="s">
        <v>11202</v>
      </c>
      <c r="E460" s="5" t="s">
        <v>11190</v>
      </c>
      <c r="F460" s="5" t="s">
        <v>16897</v>
      </c>
      <c r="G460" s="5"/>
      <c r="H460" s="5" t="s">
        <v>17108</v>
      </c>
    </row>
    <row r="461" spans="1:8">
      <c r="A461" s="3">
        <v>6908</v>
      </c>
      <c r="B461" s="5" t="s">
        <v>10252</v>
      </c>
      <c r="C461" s="5" t="s">
        <v>11204</v>
      </c>
      <c r="D461" s="21" t="s">
        <v>11204</v>
      </c>
      <c r="E461" s="5" t="s">
        <v>11190</v>
      </c>
      <c r="F461" s="5" t="s">
        <v>16898</v>
      </c>
      <c r="G461" s="5"/>
      <c r="H461" s="5" t="s">
        <v>17109</v>
      </c>
    </row>
    <row r="462" spans="1:8">
      <c r="A462" s="3">
        <v>6901</v>
      </c>
      <c r="B462" s="5" t="s">
        <v>10252</v>
      </c>
      <c r="C462" s="5" t="s">
        <v>11206</v>
      </c>
      <c r="D462" s="21" t="s">
        <v>11206</v>
      </c>
      <c r="E462" s="5" t="s">
        <v>10639</v>
      </c>
      <c r="F462" s="5" t="s">
        <v>16899</v>
      </c>
      <c r="G462" s="5"/>
      <c r="H462" s="5" t="s">
        <v>17110</v>
      </c>
    </row>
    <row r="463" spans="1:8">
      <c r="A463" s="3">
        <v>6892</v>
      </c>
      <c r="B463" s="5" t="s">
        <v>10252</v>
      </c>
      <c r="C463" s="5" t="s">
        <v>11208</v>
      </c>
      <c r="D463" s="21" t="s">
        <v>11208</v>
      </c>
      <c r="E463" s="5" t="s">
        <v>17231</v>
      </c>
      <c r="F463" s="5" t="s">
        <v>16908</v>
      </c>
      <c r="G463" s="5"/>
      <c r="H463" s="5" t="s">
        <v>17111</v>
      </c>
    </row>
    <row r="464" spans="1:8">
      <c r="A464" s="3">
        <v>6896</v>
      </c>
      <c r="B464" s="5" t="s">
        <v>10252</v>
      </c>
      <c r="C464" s="5" t="s">
        <v>11210</v>
      </c>
      <c r="D464" s="21" t="s">
        <v>11210</v>
      </c>
      <c r="E464" s="5" t="s">
        <v>17231</v>
      </c>
      <c r="F464" s="5" t="s">
        <v>16909</v>
      </c>
      <c r="G464" s="5"/>
      <c r="H464" s="5" t="s">
        <v>17112</v>
      </c>
    </row>
    <row r="465" spans="1:8">
      <c r="A465" s="3">
        <v>3402</v>
      </c>
      <c r="B465" s="5" t="s">
        <v>10252</v>
      </c>
      <c r="C465" s="5" t="s">
        <v>11212</v>
      </c>
      <c r="D465" s="21" t="s">
        <v>11212</v>
      </c>
      <c r="E465" s="5" t="s">
        <v>17231</v>
      </c>
      <c r="F465" s="5" t="s">
        <v>16910</v>
      </c>
      <c r="G465" s="5"/>
      <c r="H465" s="5" t="s">
        <v>17113</v>
      </c>
    </row>
    <row r="466" spans="1:8">
      <c r="A466" s="3">
        <v>7712</v>
      </c>
      <c r="B466" s="5" t="s">
        <v>10252</v>
      </c>
      <c r="C466" s="5" t="s">
        <v>11214</v>
      </c>
      <c r="D466" s="21" t="s">
        <v>11214</v>
      </c>
      <c r="E466" s="5" t="s">
        <v>17231</v>
      </c>
      <c r="F466" s="5" t="s">
        <v>16911</v>
      </c>
      <c r="G466" s="5"/>
      <c r="H466" s="5" t="s">
        <v>16912</v>
      </c>
    </row>
    <row r="467" spans="1:8">
      <c r="A467" s="3">
        <v>6902</v>
      </c>
      <c r="B467" s="5" t="s">
        <v>10252</v>
      </c>
      <c r="C467" s="5" t="s">
        <v>11216</v>
      </c>
      <c r="D467" s="21" t="s">
        <v>11216</v>
      </c>
      <c r="E467" s="5" t="s">
        <v>17231</v>
      </c>
      <c r="F467" s="5" t="s">
        <v>16913</v>
      </c>
      <c r="G467" s="5"/>
      <c r="H467" s="5" t="s">
        <v>17114</v>
      </c>
    </row>
    <row r="468" spans="1:8">
      <c r="A468" s="3">
        <v>3023</v>
      </c>
      <c r="B468" s="5" t="s">
        <v>10252</v>
      </c>
      <c r="C468" s="5" t="s">
        <v>11218</v>
      </c>
      <c r="D468" s="21" t="s">
        <v>11218</v>
      </c>
      <c r="E468" s="5" t="s">
        <v>17231</v>
      </c>
      <c r="F468" s="5" t="s">
        <v>16914</v>
      </c>
      <c r="G468" s="5"/>
      <c r="H468" s="5" t="s">
        <v>17115</v>
      </c>
    </row>
    <row r="469" spans="1:8">
      <c r="A469" s="3">
        <v>6895</v>
      </c>
      <c r="B469" s="5" t="s">
        <v>10252</v>
      </c>
      <c r="C469" s="5" t="s">
        <v>11220</v>
      </c>
      <c r="D469" s="21" t="s">
        <v>11220</v>
      </c>
      <c r="E469" s="299" t="s">
        <v>11190</v>
      </c>
      <c r="F469" s="299" t="s">
        <v>11221</v>
      </c>
      <c r="G469" s="299"/>
      <c r="H469" s="299" t="s">
        <v>11222</v>
      </c>
    </row>
    <row r="470" spans="1:8">
      <c r="A470" s="3">
        <v>6897</v>
      </c>
      <c r="B470" s="5" t="s">
        <v>10252</v>
      </c>
      <c r="C470" s="5" t="s">
        <v>11223</v>
      </c>
      <c r="D470" s="21" t="s">
        <v>11223</v>
      </c>
      <c r="E470" s="5" t="s">
        <v>11190</v>
      </c>
      <c r="F470" s="5" t="s">
        <v>16187</v>
      </c>
      <c r="G470" s="5"/>
      <c r="H470" s="5" t="s">
        <v>17116</v>
      </c>
    </row>
    <row r="471" spans="1:8">
      <c r="A471" s="3">
        <v>6898</v>
      </c>
      <c r="B471" s="5" t="s">
        <v>10252</v>
      </c>
      <c r="C471" s="5" t="s">
        <v>11225</v>
      </c>
      <c r="D471" s="21" t="s">
        <v>11225</v>
      </c>
      <c r="E471" s="5" t="s">
        <v>16021</v>
      </c>
      <c r="F471" s="5" t="s">
        <v>16186</v>
      </c>
      <c r="G471" s="5"/>
      <c r="H471" s="5" t="s">
        <v>17117</v>
      </c>
    </row>
    <row r="472" spans="1:8">
      <c r="A472" s="3">
        <v>6899</v>
      </c>
      <c r="B472" s="5" t="s">
        <v>10252</v>
      </c>
      <c r="C472" s="5" t="s">
        <v>11227</v>
      </c>
      <c r="D472" s="21" t="s">
        <v>11227</v>
      </c>
      <c r="E472" s="5" t="s">
        <v>11190</v>
      </c>
      <c r="F472" s="5" t="s">
        <v>16185</v>
      </c>
      <c r="G472" s="5"/>
      <c r="H472" s="5" t="s">
        <v>17118</v>
      </c>
    </row>
    <row r="473" spans="1:8">
      <c r="A473" s="3">
        <v>6914</v>
      </c>
      <c r="B473" s="5" t="s">
        <v>10252</v>
      </c>
      <c r="C473" s="5" t="s">
        <v>11229</v>
      </c>
      <c r="D473" s="21" t="s">
        <v>11229</v>
      </c>
      <c r="E473" s="5" t="s">
        <v>16021</v>
      </c>
      <c r="F473" s="5" t="s">
        <v>16184</v>
      </c>
      <c r="G473" s="5"/>
      <c r="H473" s="5" t="s">
        <v>17119</v>
      </c>
    </row>
    <row r="474" spans="1:8">
      <c r="A474" s="3">
        <v>6905</v>
      </c>
      <c r="B474" s="5" t="s">
        <v>10252</v>
      </c>
      <c r="C474" s="5" t="s">
        <v>11231</v>
      </c>
      <c r="D474" s="21" t="s">
        <v>11231</v>
      </c>
      <c r="E474" s="5" t="s">
        <v>16021</v>
      </c>
      <c r="F474" s="5" t="s">
        <v>16183</v>
      </c>
      <c r="G474" s="5"/>
      <c r="H474" s="5" t="s">
        <v>17120</v>
      </c>
    </row>
    <row r="475" spans="1:8">
      <c r="A475" s="3">
        <v>7298</v>
      </c>
      <c r="B475" s="5" t="s">
        <v>10252</v>
      </c>
      <c r="C475" s="5" t="s">
        <v>11233</v>
      </c>
      <c r="D475" s="21" t="s">
        <v>11233</v>
      </c>
      <c r="E475" s="5" t="s">
        <v>16021</v>
      </c>
      <c r="F475" s="5" t="s">
        <v>16182</v>
      </c>
      <c r="G475" s="5"/>
      <c r="H475" s="5" t="s">
        <v>17121</v>
      </c>
    </row>
    <row r="476" spans="1:8">
      <c r="A476" s="3">
        <v>6906</v>
      </c>
      <c r="B476" s="5" t="s">
        <v>10252</v>
      </c>
      <c r="C476" s="5" t="s">
        <v>11235</v>
      </c>
      <c r="D476" s="21" t="s">
        <v>11235</v>
      </c>
      <c r="E476" s="5" t="s">
        <v>11190</v>
      </c>
      <c r="F476" s="5" t="s">
        <v>16181</v>
      </c>
      <c r="G476" s="5"/>
      <c r="H476" s="5" t="s">
        <v>17122</v>
      </c>
    </row>
    <row r="477" spans="1:8">
      <c r="A477" s="3">
        <v>6907</v>
      </c>
      <c r="B477" s="5" t="s">
        <v>10252</v>
      </c>
      <c r="C477" s="5" t="s">
        <v>11237</v>
      </c>
      <c r="D477" s="21" t="s">
        <v>11237</v>
      </c>
      <c r="E477" s="5" t="s">
        <v>11190</v>
      </c>
      <c r="F477" s="5" t="s">
        <v>16180</v>
      </c>
      <c r="G477" s="5"/>
      <c r="H477" s="5" t="s">
        <v>17123</v>
      </c>
    </row>
    <row r="478" spans="1:8">
      <c r="A478" s="3">
        <v>6804</v>
      </c>
      <c r="B478" s="5" t="s">
        <v>10252</v>
      </c>
      <c r="C478" s="5" t="s">
        <v>11239</v>
      </c>
      <c r="D478" s="21" t="s">
        <v>11239</v>
      </c>
      <c r="E478" s="5" t="s">
        <v>11240</v>
      </c>
      <c r="F478" s="5" t="s">
        <v>16179</v>
      </c>
      <c r="G478" s="5"/>
      <c r="H478" s="5" t="s">
        <v>17124</v>
      </c>
    </row>
    <row r="479" spans="1:8">
      <c r="A479" s="3">
        <v>6805</v>
      </c>
      <c r="B479" s="5" t="s">
        <v>10252</v>
      </c>
      <c r="C479" s="5" t="s">
        <v>11242</v>
      </c>
      <c r="D479" s="21" t="s">
        <v>11242</v>
      </c>
      <c r="E479" s="5" t="s">
        <v>11240</v>
      </c>
      <c r="F479" s="5" t="s">
        <v>16178</v>
      </c>
      <c r="G479" s="5"/>
      <c r="H479" s="5" t="s">
        <v>17125</v>
      </c>
    </row>
    <row r="480" spans="1:8">
      <c r="A480" s="3">
        <v>6806</v>
      </c>
      <c r="B480" s="5" t="s">
        <v>10252</v>
      </c>
      <c r="C480" s="5" t="s">
        <v>11244</v>
      </c>
      <c r="D480" s="21" t="s">
        <v>11244</v>
      </c>
      <c r="E480" s="5" t="s">
        <v>11240</v>
      </c>
      <c r="F480" s="5" t="s">
        <v>16177</v>
      </c>
      <c r="G480" s="5"/>
      <c r="H480" s="5" t="s">
        <v>17126</v>
      </c>
    </row>
    <row r="481" spans="1:8">
      <c r="A481" s="3">
        <v>6920</v>
      </c>
      <c r="B481" s="5" t="s">
        <v>10252</v>
      </c>
      <c r="C481" s="5" t="s">
        <v>11246</v>
      </c>
      <c r="D481" s="21" t="s">
        <v>11246</v>
      </c>
      <c r="E481" s="5" t="s">
        <v>16025</v>
      </c>
      <c r="F481" s="5" t="s">
        <v>16176</v>
      </c>
      <c r="G481" s="5"/>
      <c r="H481" s="5" t="s">
        <v>17127</v>
      </c>
    </row>
    <row r="482" spans="1:8">
      <c r="A482" s="3">
        <v>6808</v>
      </c>
      <c r="B482" s="5" t="s">
        <v>10252</v>
      </c>
      <c r="C482" s="5" t="s">
        <v>11248</v>
      </c>
      <c r="D482" s="21" t="s">
        <v>11248</v>
      </c>
      <c r="E482" s="5" t="s">
        <v>11240</v>
      </c>
      <c r="F482" s="5" t="s">
        <v>16175</v>
      </c>
      <c r="G482" s="5"/>
      <c r="H482" s="5" t="s">
        <v>17128</v>
      </c>
    </row>
    <row r="483" spans="1:8">
      <c r="A483" s="3">
        <v>6809</v>
      </c>
      <c r="B483" s="5" t="s">
        <v>10252</v>
      </c>
      <c r="C483" s="5" t="s">
        <v>11250</v>
      </c>
      <c r="D483" s="21" t="s">
        <v>11250</v>
      </c>
      <c r="E483" s="5" t="s">
        <v>11240</v>
      </c>
      <c r="F483" s="5" t="s">
        <v>16173</v>
      </c>
      <c r="G483" s="5"/>
      <c r="H483" s="5" t="s">
        <v>17129</v>
      </c>
    </row>
    <row r="484" spans="1:8">
      <c r="A484" s="3">
        <v>6807</v>
      </c>
      <c r="B484" s="5" t="s">
        <v>10252</v>
      </c>
      <c r="C484" s="5" t="s">
        <v>11252</v>
      </c>
      <c r="D484" s="21" t="s">
        <v>11252</v>
      </c>
      <c r="E484" s="5" t="s">
        <v>11240</v>
      </c>
      <c r="F484" s="5" t="s">
        <v>16174</v>
      </c>
      <c r="G484" s="5"/>
      <c r="H484" s="5" t="s">
        <v>17130</v>
      </c>
    </row>
    <row r="485" spans="1:8">
      <c r="A485" s="3">
        <v>6916</v>
      </c>
      <c r="B485" s="5" t="s">
        <v>10252</v>
      </c>
      <c r="C485" s="5" t="s">
        <v>11254</v>
      </c>
      <c r="D485" s="21" t="s">
        <v>11254</v>
      </c>
      <c r="E485" s="5" t="s">
        <v>16025</v>
      </c>
      <c r="F485" s="5" t="s">
        <v>16172</v>
      </c>
      <c r="G485" s="5"/>
      <c r="H485" s="5" t="s">
        <v>17131</v>
      </c>
    </row>
    <row r="486" spans="1:8">
      <c r="A486" s="3">
        <v>6917</v>
      </c>
      <c r="B486" s="5" t="s">
        <v>10252</v>
      </c>
      <c r="C486" s="5" t="s">
        <v>11257</v>
      </c>
      <c r="D486" s="21" t="s">
        <v>11257</v>
      </c>
      <c r="E486" s="5" t="s">
        <v>16025</v>
      </c>
      <c r="F486" s="5" t="s">
        <v>16171</v>
      </c>
      <c r="G486" s="5"/>
      <c r="H486" s="5" t="s">
        <v>17132</v>
      </c>
    </row>
    <row r="487" spans="1:8">
      <c r="A487" s="3">
        <v>6918</v>
      </c>
      <c r="B487" s="5" t="s">
        <v>10252</v>
      </c>
      <c r="C487" s="5" t="s">
        <v>11259</v>
      </c>
      <c r="D487" s="21" t="s">
        <v>11259</v>
      </c>
      <c r="E487" s="5" t="s">
        <v>16025</v>
      </c>
      <c r="F487" s="5" t="s">
        <v>16170</v>
      </c>
      <c r="G487" s="5"/>
      <c r="H487" s="5" t="s">
        <v>17133</v>
      </c>
    </row>
    <row r="488" spans="1:8">
      <c r="A488" s="3">
        <v>3666</v>
      </c>
      <c r="B488" s="5" t="s">
        <v>10252</v>
      </c>
      <c r="C488" s="5" t="s">
        <v>11261</v>
      </c>
      <c r="D488" s="21" t="s">
        <v>11261</v>
      </c>
      <c r="E488" s="5" t="s">
        <v>16025</v>
      </c>
      <c r="F488" s="5" t="s">
        <v>16169</v>
      </c>
      <c r="G488" s="5"/>
      <c r="H488" s="5" t="s">
        <v>17134</v>
      </c>
    </row>
    <row r="489" spans="1:8">
      <c r="A489" s="3">
        <v>3667</v>
      </c>
      <c r="B489" s="5" t="s">
        <v>10252</v>
      </c>
      <c r="C489" s="5" t="s">
        <v>11263</v>
      </c>
      <c r="D489" s="21" t="s">
        <v>11263</v>
      </c>
      <c r="E489" s="5" t="s">
        <v>11255</v>
      </c>
      <c r="F489" s="5" t="s">
        <v>16167</v>
      </c>
      <c r="G489" s="5"/>
      <c r="H489" s="5" t="s">
        <v>16168</v>
      </c>
    </row>
    <row r="490" spans="1:8">
      <c r="A490" s="3">
        <v>6921</v>
      </c>
      <c r="B490" s="5" t="s">
        <v>10252</v>
      </c>
      <c r="C490" s="5" t="s">
        <v>11265</v>
      </c>
      <c r="D490" s="21" t="s">
        <v>11265</v>
      </c>
      <c r="E490" s="5" t="s">
        <v>11255</v>
      </c>
      <c r="F490" s="5" t="s">
        <v>16166</v>
      </c>
      <c r="G490" s="5"/>
      <c r="H490" s="5" t="s">
        <v>17135</v>
      </c>
    </row>
    <row r="491" spans="1:8">
      <c r="A491" s="3">
        <v>3897</v>
      </c>
      <c r="B491" s="5" t="s">
        <v>10252</v>
      </c>
      <c r="C491" s="5" t="s">
        <v>11267</v>
      </c>
      <c r="D491" s="21" t="s">
        <v>11267</v>
      </c>
      <c r="E491" s="5" t="s">
        <v>11240</v>
      </c>
      <c r="F491" s="5" t="s">
        <v>16165</v>
      </c>
      <c r="G491" s="5"/>
      <c r="H491" s="5" t="s">
        <v>17136</v>
      </c>
    </row>
    <row r="492" spans="1:8">
      <c r="A492" s="3">
        <v>6922</v>
      </c>
      <c r="B492" s="5" t="s">
        <v>10252</v>
      </c>
      <c r="C492" s="5" t="s">
        <v>11269</v>
      </c>
      <c r="D492" s="21" t="s">
        <v>11269</v>
      </c>
      <c r="E492" s="5" t="s">
        <v>16025</v>
      </c>
      <c r="F492" s="5" t="s">
        <v>16164</v>
      </c>
      <c r="G492" s="5"/>
      <c r="H492" s="5" t="s">
        <v>17137</v>
      </c>
    </row>
    <row r="493" spans="1:8">
      <c r="A493" s="3">
        <v>6915</v>
      </c>
      <c r="B493" s="5" t="s">
        <v>10252</v>
      </c>
      <c r="C493" s="5" t="s">
        <v>11271</v>
      </c>
      <c r="D493" s="21" t="s">
        <v>11271</v>
      </c>
      <c r="E493" s="5" t="s">
        <v>16025</v>
      </c>
      <c r="F493" s="5" t="s">
        <v>16163</v>
      </c>
      <c r="G493" s="5"/>
      <c r="H493" s="5" t="s">
        <v>17138</v>
      </c>
    </row>
    <row r="494" spans="1:8">
      <c r="A494" s="3">
        <v>6919</v>
      </c>
      <c r="B494" s="5" t="s">
        <v>10252</v>
      </c>
      <c r="C494" s="5" t="s">
        <v>11273</v>
      </c>
      <c r="D494" s="21" t="s">
        <v>11273</v>
      </c>
      <c r="E494" s="5" t="s">
        <v>16025</v>
      </c>
      <c r="F494" s="5" t="s">
        <v>16162</v>
      </c>
      <c r="G494" s="5"/>
      <c r="H494" s="5" t="s">
        <v>17139</v>
      </c>
    </row>
    <row r="495" spans="1:8">
      <c r="A495" s="3">
        <v>3668</v>
      </c>
      <c r="B495" s="5" t="s">
        <v>10252</v>
      </c>
      <c r="C495" s="5" t="s">
        <v>11275</v>
      </c>
      <c r="D495" s="21" t="s">
        <v>11275</v>
      </c>
      <c r="E495" s="5" t="s">
        <v>16025</v>
      </c>
      <c r="F495" s="5" t="s">
        <v>16161</v>
      </c>
      <c r="G495" s="5"/>
      <c r="H495" s="5" t="s">
        <v>17140</v>
      </c>
    </row>
    <row r="496" spans="1:8">
      <c r="A496" s="3">
        <v>8125</v>
      </c>
      <c r="B496" s="5" t="s">
        <v>10252</v>
      </c>
      <c r="C496" s="5" t="s">
        <v>11277</v>
      </c>
      <c r="D496" s="21" t="s">
        <v>11277</v>
      </c>
      <c r="E496" s="5" t="s">
        <v>11255</v>
      </c>
      <c r="F496" s="5" t="s">
        <v>17229</v>
      </c>
      <c r="G496" s="5"/>
      <c r="H496" s="5" t="s">
        <v>16160</v>
      </c>
    </row>
    <row r="497" spans="1:8">
      <c r="A497" s="3">
        <v>6959</v>
      </c>
      <c r="B497" s="5" t="s">
        <v>10252</v>
      </c>
      <c r="C497" s="5" t="s">
        <v>11279</v>
      </c>
      <c r="D497" s="21" t="s">
        <v>11279</v>
      </c>
      <c r="E497" s="5" t="s">
        <v>10947</v>
      </c>
      <c r="F497" s="5" t="s">
        <v>16159</v>
      </c>
      <c r="G497" s="5"/>
      <c r="H497" s="5" t="s">
        <v>17141</v>
      </c>
    </row>
    <row r="498" spans="1:8">
      <c r="A498" s="3">
        <v>6961</v>
      </c>
      <c r="B498" s="5" t="s">
        <v>10252</v>
      </c>
      <c r="C498" s="5" t="s">
        <v>11281</v>
      </c>
      <c r="D498" s="21" t="s">
        <v>11281</v>
      </c>
      <c r="E498" s="5" t="s">
        <v>16027</v>
      </c>
      <c r="F498" s="5" t="s">
        <v>16158</v>
      </c>
      <c r="G498" s="5"/>
      <c r="H498" s="293" t="s">
        <v>17142</v>
      </c>
    </row>
    <row r="499" spans="1:8">
      <c r="A499" s="3">
        <v>6944</v>
      </c>
      <c r="B499" s="5" t="s">
        <v>10252</v>
      </c>
      <c r="C499" s="5" t="s">
        <v>11283</v>
      </c>
      <c r="D499" s="21" t="s">
        <v>11283</v>
      </c>
      <c r="E499" s="5" t="s">
        <v>16027</v>
      </c>
      <c r="F499" s="5" t="s">
        <v>16157</v>
      </c>
      <c r="G499" s="5"/>
      <c r="H499" s="5" t="s">
        <v>17143</v>
      </c>
    </row>
    <row r="500" spans="1:8">
      <c r="A500" s="3">
        <v>6962</v>
      </c>
      <c r="B500" s="5" t="s">
        <v>10252</v>
      </c>
      <c r="C500" s="5" t="s">
        <v>11285</v>
      </c>
      <c r="D500" s="21" t="s">
        <v>11285</v>
      </c>
      <c r="E500" s="5" t="s">
        <v>16027</v>
      </c>
      <c r="F500" s="5" t="s">
        <v>16156</v>
      </c>
      <c r="G500" s="5"/>
      <c r="H500" s="5" t="s">
        <v>17144</v>
      </c>
    </row>
    <row r="501" spans="1:8">
      <c r="A501" s="3">
        <v>6945</v>
      </c>
      <c r="B501" s="5" t="s">
        <v>10252</v>
      </c>
      <c r="C501" s="5" t="s">
        <v>11287</v>
      </c>
      <c r="D501" s="21" t="s">
        <v>11287</v>
      </c>
      <c r="E501" s="5" t="s">
        <v>16027</v>
      </c>
      <c r="F501" s="5" t="s">
        <v>16155</v>
      </c>
      <c r="G501" s="5"/>
      <c r="H501" s="5" t="s">
        <v>17145</v>
      </c>
    </row>
    <row r="502" spans="1:8">
      <c r="A502" s="3">
        <v>6963</v>
      </c>
      <c r="B502" s="5" t="s">
        <v>10252</v>
      </c>
      <c r="C502" s="5" t="s">
        <v>11289</v>
      </c>
      <c r="D502" s="21" t="s">
        <v>11289</v>
      </c>
      <c r="E502" s="5" t="s">
        <v>16027</v>
      </c>
      <c r="F502" s="5" t="s">
        <v>16154</v>
      </c>
      <c r="G502" s="5"/>
      <c r="H502" s="5" t="s">
        <v>17146</v>
      </c>
    </row>
    <row r="503" spans="1:8">
      <c r="A503" s="3">
        <v>6946</v>
      </c>
      <c r="B503" s="5" t="s">
        <v>10252</v>
      </c>
      <c r="C503" s="5" t="s">
        <v>11291</v>
      </c>
      <c r="D503" s="21" t="s">
        <v>11291</v>
      </c>
      <c r="E503" s="5" t="s">
        <v>16027</v>
      </c>
      <c r="F503" s="5" t="s">
        <v>16153</v>
      </c>
      <c r="G503" s="5"/>
      <c r="H503" s="5" t="s">
        <v>17147</v>
      </c>
    </row>
    <row r="504" spans="1:8">
      <c r="A504" s="3">
        <v>6947</v>
      </c>
      <c r="B504" s="5" t="s">
        <v>10252</v>
      </c>
      <c r="C504" s="5" t="s">
        <v>11293</v>
      </c>
      <c r="D504" s="21" t="s">
        <v>11293</v>
      </c>
      <c r="E504" s="5" t="s">
        <v>16027</v>
      </c>
      <c r="F504" s="5" t="s">
        <v>16152</v>
      </c>
      <c r="G504" s="5"/>
      <c r="H504" s="5" t="s">
        <v>17148</v>
      </c>
    </row>
    <row r="505" spans="1:8">
      <c r="A505" s="3">
        <v>6949</v>
      </c>
      <c r="B505" s="5" t="s">
        <v>10252</v>
      </c>
      <c r="C505" s="5" t="s">
        <v>11295</v>
      </c>
      <c r="D505" s="21" t="s">
        <v>11295</v>
      </c>
      <c r="E505" s="5" t="s">
        <v>16027</v>
      </c>
      <c r="F505" s="5" t="s">
        <v>16151</v>
      </c>
      <c r="G505" s="5"/>
      <c r="H505" s="5" t="s">
        <v>17149</v>
      </c>
    </row>
    <row r="506" spans="1:8">
      <c r="A506" s="3">
        <v>6967</v>
      </c>
      <c r="B506" s="5" t="s">
        <v>10252</v>
      </c>
      <c r="C506" s="5" t="s">
        <v>11297</v>
      </c>
      <c r="D506" s="21" t="s">
        <v>11297</v>
      </c>
      <c r="E506" s="5" t="s">
        <v>16027</v>
      </c>
      <c r="F506" s="5" t="s">
        <v>16150</v>
      </c>
      <c r="G506" s="5"/>
      <c r="H506" s="5" t="s">
        <v>17150</v>
      </c>
    </row>
    <row r="507" spans="1:8">
      <c r="A507" s="3">
        <v>6950</v>
      </c>
      <c r="B507" s="5" t="s">
        <v>10252</v>
      </c>
      <c r="C507" s="5" t="s">
        <v>11299</v>
      </c>
      <c r="D507" s="21" t="s">
        <v>11299</v>
      </c>
      <c r="E507" s="5" t="s">
        <v>16027</v>
      </c>
      <c r="F507" s="5" t="s">
        <v>16149</v>
      </c>
      <c r="G507" s="5"/>
      <c r="H507" s="5" t="s">
        <v>17151</v>
      </c>
    </row>
    <row r="508" spans="1:8">
      <c r="A508" s="3">
        <v>6952</v>
      </c>
      <c r="B508" s="5" t="s">
        <v>10252</v>
      </c>
      <c r="C508" s="5" t="s">
        <v>11301</v>
      </c>
      <c r="D508" s="21" t="s">
        <v>11301</v>
      </c>
      <c r="E508" s="5" t="s">
        <v>16027</v>
      </c>
      <c r="F508" s="5" t="s">
        <v>16148</v>
      </c>
      <c r="G508" s="5"/>
      <c r="H508" s="5" t="s">
        <v>17152</v>
      </c>
    </row>
    <row r="509" spans="1:8">
      <c r="A509" s="3">
        <v>6953</v>
      </c>
      <c r="B509" s="5" t="s">
        <v>10252</v>
      </c>
      <c r="C509" s="5" t="s">
        <v>11303</v>
      </c>
      <c r="D509" s="21" t="s">
        <v>11303</v>
      </c>
      <c r="E509" s="5" t="s">
        <v>16027</v>
      </c>
      <c r="F509" s="5" t="s">
        <v>16147</v>
      </c>
      <c r="G509" s="5"/>
      <c r="H509" s="5" t="s">
        <v>17153</v>
      </c>
    </row>
    <row r="510" spans="1:8">
      <c r="A510" s="3">
        <v>3595</v>
      </c>
      <c r="B510" s="5" t="s">
        <v>10252</v>
      </c>
      <c r="C510" s="5" t="s">
        <v>11305</v>
      </c>
      <c r="D510" s="21" t="s">
        <v>11305</v>
      </c>
      <c r="E510" s="5" t="s">
        <v>16027</v>
      </c>
      <c r="F510" s="5" t="s">
        <v>16146</v>
      </c>
      <c r="G510" s="5"/>
      <c r="H510" s="5" t="s">
        <v>17154</v>
      </c>
    </row>
    <row r="511" spans="1:8">
      <c r="A511" s="3">
        <v>6954</v>
      </c>
      <c r="B511" s="5" t="s">
        <v>10252</v>
      </c>
      <c r="C511" s="5" t="s">
        <v>11307</v>
      </c>
      <c r="D511" s="21" t="s">
        <v>11307</v>
      </c>
      <c r="E511" s="5" t="s">
        <v>16027</v>
      </c>
      <c r="F511" s="5" t="s">
        <v>16145</v>
      </c>
      <c r="G511" s="5"/>
      <c r="H511" s="5" t="s">
        <v>17155</v>
      </c>
    </row>
    <row r="512" spans="1:8">
      <c r="A512" s="3">
        <v>6969</v>
      </c>
      <c r="B512" s="5" t="s">
        <v>10252</v>
      </c>
      <c r="C512" s="5" t="s">
        <v>11309</v>
      </c>
      <c r="D512" s="21" t="s">
        <v>11309</v>
      </c>
      <c r="E512" s="5" t="s">
        <v>10947</v>
      </c>
      <c r="F512" s="5" t="s">
        <v>16143</v>
      </c>
      <c r="G512" s="5"/>
      <c r="H512" s="5" t="s">
        <v>16144</v>
      </c>
    </row>
    <row r="513" spans="1:8">
      <c r="A513" s="3">
        <v>6956</v>
      </c>
      <c r="B513" s="5" t="s">
        <v>10252</v>
      </c>
      <c r="C513" s="5" t="s">
        <v>11311</v>
      </c>
      <c r="D513" s="21" t="s">
        <v>11311</v>
      </c>
      <c r="E513" s="5" t="s">
        <v>16027</v>
      </c>
      <c r="F513" s="5" t="s">
        <v>16142</v>
      </c>
      <c r="G513" s="5"/>
      <c r="H513" s="5" t="s">
        <v>17156</v>
      </c>
    </row>
    <row r="514" spans="1:8">
      <c r="A514" s="3">
        <v>6957</v>
      </c>
      <c r="B514" s="5" t="s">
        <v>10252</v>
      </c>
      <c r="C514" s="5" t="s">
        <v>11313</v>
      </c>
      <c r="D514" s="21" t="s">
        <v>11313</v>
      </c>
      <c r="E514" s="5" t="s">
        <v>16027</v>
      </c>
      <c r="F514" s="5" t="s">
        <v>16141</v>
      </c>
      <c r="G514" s="5"/>
      <c r="H514" s="293" t="s">
        <v>17157</v>
      </c>
    </row>
    <row r="515" spans="1:8">
      <c r="A515" s="3">
        <v>6958</v>
      </c>
      <c r="B515" s="5" t="s">
        <v>10252</v>
      </c>
      <c r="C515" s="5" t="s">
        <v>11315</v>
      </c>
      <c r="D515" s="21" t="s">
        <v>11315</v>
      </c>
      <c r="E515" s="5" t="s">
        <v>16027</v>
      </c>
      <c r="F515" s="5" t="s">
        <v>16140</v>
      </c>
      <c r="G515" s="5"/>
      <c r="H515" s="5" t="s">
        <v>17158</v>
      </c>
    </row>
    <row r="516" spans="1:8">
      <c r="A516" s="3">
        <v>6970</v>
      </c>
      <c r="B516" s="5" t="s">
        <v>10252</v>
      </c>
      <c r="C516" s="5" t="s">
        <v>11317</v>
      </c>
      <c r="D516" s="21" t="s">
        <v>11317</v>
      </c>
      <c r="E516" s="5" t="s">
        <v>16027</v>
      </c>
      <c r="F516" s="5" t="s">
        <v>16139</v>
      </c>
      <c r="G516" s="5"/>
      <c r="H516" s="5" t="s">
        <v>17159</v>
      </c>
    </row>
    <row r="517" spans="1:8">
      <c r="A517" s="3">
        <v>3594</v>
      </c>
      <c r="B517" s="5" t="s">
        <v>10252</v>
      </c>
      <c r="C517" s="5" t="s">
        <v>11319</v>
      </c>
      <c r="D517" s="21" t="s">
        <v>11319</v>
      </c>
      <c r="E517" s="5" t="s">
        <v>16027</v>
      </c>
      <c r="F517" s="5" t="s">
        <v>16138</v>
      </c>
      <c r="G517" s="5"/>
      <c r="H517" s="5" t="s">
        <v>17160</v>
      </c>
    </row>
    <row r="518" spans="1:8">
      <c r="A518" s="3">
        <v>6964</v>
      </c>
      <c r="B518" s="5" t="s">
        <v>10252</v>
      </c>
      <c r="C518" s="5" t="s">
        <v>11321</v>
      </c>
      <c r="D518" s="21" t="s">
        <v>11321</v>
      </c>
      <c r="E518" s="5" t="s">
        <v>10947</v>
      </c>
      <c r="F518" s="5" t="s">
        <v>16137</v>
      </c>
      <c r="G518" s="5"/>
      <c r="H518" s="5" t="s">
        <v>17161</v>
      </c>
    </row>
    <row r="519" spans="1:8">
      <c r="A519" s="3">
        <v>6965</v>
      </c>
      <c r="B519" s="5" t="s">
        <v>10252</v>
      </c>
      <c r="C519" s="5" t="s">
        <v>11323</v>
      </c>
      <c r="D519" s="21" t="s">
        <v>11323</v>
      </c>
      <c r="E519" s="5" t="s">
        <v>10947</v>
      </c>
      <c r="F519" s="5" t="s">
        <v>16136</v>
      </c>
      <c r="G519" s="5"/>
      <c r="H519" s="5" t="s">
        <v>17162</v>
      </c>
    </row>
    <row r="520" spans="1:8">
      <c r="A520" s="3">
        <v>6966</v>
      </c>
      <c r="B520" s="5" t="s">
        <v>10252</v>
      </c>
      <c r="C520" s="5" t="s">
        <v>11325</v>
      </c>
      <c r="D520" s="21" t="s">
        <v>11325</v>
      </c>
      <c r="E520" s="5" t="s">
        <v>16027</v>
      </c>
      <c r="F520" s="5" t="s">
        <v>16135</v>
      </c>
      <c r="G520" s="5"/>
      <c r="H520" s="5" t="s">
        <v>17163</v>
      </c>
    </row>
    <row r="521" spans="1:8">
      <c r="A521" s="3">
        <v>6948</v>
      </c>
      <c r="B521" s="5" t="s">
        <v>10252</v>
      </c>
      <c r="C521" s="5" t="s">
        <v>11327</v>
      </c>
      <c r="D521" s="21" t="s">
        <v>11327</v>
      </c>
      <c r="E521" s="5" t="s">
        <v>16027</v>
      </c>
      <c r="F521" s="5" t="s">
        <v>16134</v>
      </c>
      <c r="G521" s="5"/>
      <c r="H521" s="5" t="s">
        <v>17164</v>
      </c>
    </row>
    <row r="522" spans="1:8">
      <c r="A522" s="3">
        <v>6951</v>
      </c>
      <c r="B522" s="5" t="s">
        <v>10252</v>
      </c>
      <c r="C522" s="5" t="s">
        <v>11329</v>
      </c>
      <c r="D522" s="21" t="s">
        <v>11329</v>
      </c>
      <c r="E522" s="5" t="s">
        <v>10947</v>
      </c>
      <c r="F522" s="5" t="s">
        <v>16133</v>
      </c>
      <c r="G522" s="5"/>
      <c r="H522" s="5" t="s">
        <v>17165</v>
      </c>
    </row>
    <row r="523" spans="1:8">
      <c r="A523" s="3">
        <v>6955</v>
      </c>
      <c r="B523" s="5" t="s">
        <v>10252</v>
      </c>
      <c r="C523" s="5" t="s">
        <v>11331</v>
      </c>
      <c r="D523" s="21" t="s">
        <v>11331</v>
      </c>
      <c r="E523" s="5" t="s">
        <v>16027</v>
      </c>
      <c r="F523" s="5" t="s">
        <v>16132</v>
      </c>
      <c r="G523" s="5"/>
      <c r="H523" s="5" t="s">
        <v>17166</v>
      </c>
    </row>
    <row r="524" spans="1:8">
      <c r="A524" s="3">
        <v>6960</v>
      </c>
      <c r="B524" s="5" t="s">
        <v>10252</v>
      </c>
      <c r="C524" s="5" t="s">
        <v>11333</v>
      </c>
      <c r="D524" s="21" t="s">
        <v>11333</v>
      </c>
      <c r="E524" s="5" t="s">
        <v>10947</v>
      </c>
      <c r="F524" s="5" t="s">
        <v>16131</v>
      </c>
      <c r="G524" s="5"/>
      <c r="H524" s="5" t="s">
        <v>17167</v>
      </c>
    </row>
    <row r="525" spans="1:8">
      <c r="A525" s="3">
        <v>3596</v>
      </c>
      <c r="B525" s="5" t="s">
        <v>10252</v>
      </c>
      <c r="C525" s="5" t="s">
        <v>11335</v>
      </c>
      <c r="D525" s="21" t="s">
        <v>11335</v>
      </c>
      <c r="E525" s="5" t="s">
        <v>16027</v>
      </c>
      <c r="F525" s="5" t="s">
        <v>16130</v>
      </c>
      <c r="G525" s="5"/>
      <c r="H525" s="5" t="s">
        <v>17168</v>
      </c>
    </row>
    <row r="526" spans="1:8">
      <c r="A526" s="3">
        <v>6989</v>
      </c>
      <c r="B526" s="5" t="s">
        <v>10252</v>
      </c>
      <c r="C526" s="5" t="s">
        <v>11337</v>
      </c>
      <c r="D526" s="21" t="s">
        <v>11337</v>
      </c>
      <c r="E526" s="5" t="s">
        <v>16029</v>
      </c>
      <c r="F526" s="5" t="s">
        <v>16129</v>
      </c>
      <c r="G526" s="5"/>
      <c r="H526" s="5" t="s">
        <v>17169</v>
      </c>
    </row>
    <row r="527" spans="1:8">
      <c r="A527" s="3">
        <v>6996</v>
      </c>
      <c r="B527" s="5" t="s">
        <v>10252</v>
      </c>
      <c r="C527" s="5" t="s">
        <v>11339</v>
      </c>
      <c r="D527" s="21" t="s">
        <v>11339</v>
      </c>
      <c r="E527" s="5" t="s">
        <v>16029</v>
      </c>
      <c r="F527" s="5" t="s">
        <v>16128</v>
      </c>
      <c r="G527" s="5"/>
      <c r="H527" s="5" t="s">
        <v>17170</v>
      </c>
    </row>
    <row r="528" spans="1:8">
      <c r="A528" s="3">
        <v>3658</v>
      </c>
      <c r="B528" s="5" t="s">
        <v>10252</v>
      </c>
      <c r="C528" s="5" t="s">
        <v>11341</v>
      </c>
      <c r="D528" s="21" t="s">
        <v>11341</v>
      </c>
      <c r="E528" s="5" t="s">
        <v>16029</v>
      </c>
      <c r="F528" s="5" t="s">
        <v>16127</v>
      </c>
      <c r="G528" s="5"/>
      <c r="H528" s="5" t="s">
        <v>17171</v>
      </c>
    </row>
    <row r="529" spans="1:8">
      <c r="A529" s="3">
        <v>6997</v>
      </c>
      <c r="B529" s="5" t="s">
        <v>10252</v>
      </c>
      <c r="C529" s="5" t="s">
        <v>11343</v>
      </c>
      <c r="D529" s="21" t="s">
        <v>11343</v>
      </c>
      <c r="E529" s="5" t="s">
        <v>10291</v>
      </c>
      <c r="F529" s="5" t="s">
        <v>16126</v>
      </c>
      <c r="G529" s="5"/>
      <c r="H529" s="293" t="s">
        <v>17172</v>
      </c>
    </row>
    <row r="530" spans="1:8">
      <c r="A530" s="3">
        <v>3659</v>
      </c>
      <c r="B530" s="5" t="s">
        <v>10252</v>
      </c>
      <c r="C530" s="5" t="s">
        <v>11345</v>
      </c>
      <c r="D530" s="21" t="s">
        <v>11345</v>
      </c>
      <c r="E530" s="5" t="s">
        <v>16029</v>
      </c>
      <c r="F530" s="5" t="s">
        <v>16125</v>
      </c>
      <c r="G530" s="5"/>
      <c r="H530" s="5" t="s">
        <v>17173</v>
      </c>
    </row>
    <row r="531" spans="1:8">
      <c r="A531" s="3">
        <v>6990</v>
      </c>
      <c r="B531" s="5" t="s">
        <v>10252</v>
      </c>
      <c r="C531" s="5" t="s">
        <v>11347</v>
      </c>
      <c r="D531" s="21" t="s">
        <v>11347</v>
      </c>
      <c r="E531" s="5" t="s">
        <v>16029</v>
      </c>
      <c r="F531" s="5" t="s">
        <v>16124</v>
      </c>
      <c r="G531" s="5"/>
      <c r="H531" s="5" t="s">
        <v>17174</v>
      </c>
    </row>
    <row r="532" spans="1:8">
      <c r="A532" s="3">
        <v>6998</v>
      </c>
      <c r="B532" s="5" t="s">
        <v>10252</v>
      </c>
      <c r="C532" s="5" t="s">
        <v>11349</v>
      </c>
      <c r="D532" s="21" t="s">
        <v>11349</v>
      </c>
      <c r="E532" s="5" t="s">
        <v>16029</v>
      </c>
      <c r="F532" s="5" t="s">
        <v>16123</v>
      </c>
      <c r="G532" s="5"/>
      <c r="H532" s="5" t="s">
        <v>17175</v>
      </c>
    </row>
    <row r="533" spans="1:8">
      <c r="A533" s="3">
        <v>6991</v>
      </c>
      <c r="B533" s="5" t="s">
        <v>10252</v>
      </c>
      <c r="C533" s="5" t="s">
        <v>11351</v>
      </c>
      <c r="D533" s="21" t="s">
        <v>11351</v>
      </c>
      <c r="E533" s="5" t="s">
        <v>16029</v>
      </c>
      <c r="F533" s="5" t="s">
        <v>16122</v>
      </c>
      <c r="G533" s="5"/>
      <c r="H533" s="5" t="s">
        <v>17176</v>
      </c>
    </row>
    <row r="534" spans="1:8">
      <c r="A534" s="3">
        <v>3661</v>
      </c>
      <c r="B534" s="5" t="s">
        <v>10252</v>
      </c>
      <c r="C534" s="5" t="s">
        <v>11353</v>
      </c>
      <c r="D534" s="21" t="s">
        <v>11353</v>
      </c>
      <c r="E534" s="5" t="s">
        <v>10291</v>
      </c>
      <c r="F534" s="5" t="s">
        <v>16121</v>
      </c>
      <c r="G534" s="5"/>
      <c r="H534" s="5" t="s">
        <v>17177</v>
      </c>
    </row>
    <row r="535" spans="1:8">
      <c r="A535" s="3">
        <v>3660</v>
      </c>
      <c r="B535" s="5" t="s">
        <v>10252</v>
      </c>
      <c r="C535" s="5" t="s">
        <v>11355</v>
      </c>
      <c r="D535" s="21" t="s">
        <v>11355</v>
      </c>
      <c r="E535" s="5" t="s">
        <v>16029</v>
      </c>
      <c r="F535" s="5" t="s">
        <v>16120</v>
      </c>
      <c r="G535" s="5"/>
      <c r="H535" s="5" t="s">
        <v>17178</v>
      </c>
    </row>
    <row r="536" spans="1:8">
      <c r="A536" s="3">
        <v>6993</v>
      </c>
      <c r="B536" s="5" t="s">
        <v>10252</v>
      </c>
      <c r="C536" s="5" t="s">
        <v>11357</v>
      </c>
      <c r="D536" s="21" t="s">
        <v>11357</v>
      </c>
      <c r="E536" s="5" t="s">
        <v>16029</v>
      </c>
      <c r="F536" s="5" t="s">
        <v>16119</v>
      </c>
      <c r="G536" s="5"/>
      <c r="H536" s="5" t="s">
        <v>17179</v>
      </c>
    </row>
    <row r="537" spans="1:8">
      <c r="A537" s="3">
        <v>6994</v>
      </c>
      <c r="B537" s="5" t="s">
        <v>10252</v>
      </c>
      <c r="C537" s="5" t="s">
        <v>11359</v>
      </c>
      <c r="D537" s="21" t="s">
        <v>11359</v>
      </c>
      <c r="E537" s="5" t="s">
        <v>16029</v>
      </c>
      <c r="F537" s="5" t="s">
        <v>16118</v>
      </c>
      <c r="G537" s="5"/>
      <c r="H537" s="5" t="s">
        <v>17180</v>
      </c>
    </row>
    <row r="538" spans="1:8">
      <c r="A538" s="3">
        <v>3403</v>
      </c>
      <c r="B538" s="5" t="s">
        <v>10252</v>
      </c>
      <c r="C538" s="5" t="s">
        <v>11361</v>
      </c>
      <c r="D538" s="21" t="s">
        <v>11361</v>
      </c>
      <c r="E538" s="5" t="s">
        <v>16029</v>
      </c>
      <c r="F538" s="5" t="s">
        <v>16117</v>
      </c>
      <c r="G538" s="5"/>
      <c r="H538" s="5" t="s">
        <v>17181</v>
      </c>
    </row>
    <row r="539" spans="1:8">
      <c r="A539" s="3">
        <v>6999</v>
      </c>
      <c r="B539" s="5" t="s">
        <v>10252</v>
      </c>
      <c r="C539" s="5" t="s">
        <v>11363</v>
      </c>
      <c r="D539" s="21" t="s">
        <v>11363</v>
      </c>
      <c r="E539" s="5" t="s">
        <v>16029</v>
      </c>
      <c r="F539" s="5" t="s">
        <v>16116</v>
      </c>
      <c r="G539" s="5"/>
      <c r="H539" s="5" t="s">
        <v>17182</v>
      </c>
    </row>
    <row r="540" spans="1:8">
      <c r="A540" s="3">
        <v>6995</v>
      </c>
      <c r="B540" s="5" t="s">
        <v>10252</v>
      </c>
      <c r="C540" s="5" t="s">
        <v>11365</v>
      </c>
      <c r="D540" s="21" t="s">
        <v>11365</v>
      </c>
      <c r="E540" s="5" t="s">
        <v>16029</v>
      </c>
      <c r="F540" s="5" t="s">
        <v>16115</v>
      </c>
      <c r="G540" s="5"/>
      <c r="H540" s="5" t="s">
        <v>17183</v>
      </c>
    </row>
    <row r="541" spans="1:8">
      <c r="A541" s="3">
        <v>7810</v>
      </c>
      <c r="B541" s="5" t="s">
        <v>10252</v>
      </c>
      <c r="C541" s="5" t="s">
        <v>11367</v>
      </c>
      <c r="D541" s="21" t="s">
        <v>11367</v>
      </c>
      <c r="E541" s="5" t="s">
        <v>16029</v>
      </c>
      <c r="F541" s="5" t="s">
        <v>16114</v>
      </c>
      <c r="G541" s="5"/>
      <c r="H541" s="293" t="s">
        <v>17184</v>
      </c>
    </row>
    <row r="542" spans="1:8">
      <c r="A542" s="3">
        <v>6992</v>
      </c>
      <c r="B542" s="5" t="s">
        <v>10252</v>
      </c>
      <c r="C542" s="5" t="s">
        <v>11369</v>
      </c>
      <c r="D542" s="21" t="s">
        <v>11369</v>
      </c>
      <c r="E542" s="5" t="s">
        <v>16029</v>
      </c>
      <c r="F542" s="5" t="s">
        <v>16113</v>
      </c>
      <c r="G542" s="5"/>
      <c r="H542" s="5" t="s">
        <v>17185</v>
      </c>
    </row>
    <row r="543" spans="1:8">
      <c r="A543" s="3">
        <v>6611</v>
      </c>
      <c r="B543" s="5" t="s">
        <v>10252</v>
      </c>
      <c r="C543" s="5" t="s">
        <v>11371</v>
      </c>
      <c r="D543" s="21" t="s">
        <v>11371</v>
      </c>
      <c r="E543" s="299" t="s">
        <v>10257</v>
      </c>
      <c r="F543" s="299" t="s">
        <v>16112</v>
      </c>
      <c r="G543" s="299"/>
      <c r="H543" s="299" t="s">
        <v>11373</v>
      </c>
    </row>
    <row r="544" spans="1:8">
      <c r="A544" s="3">
        <v>6830</v>
      </c>
      <c r="B544" s="5" t="s">
        <v>10252</v>
      </c>
      <c r="C544" s="5" t="s">
        <v>11374</v>
      </c>
      <c r="D544" s="21" t="s">
        <v>11374</v>
      </c>
      <c r="E544" s="299" t="s">
        <v>10390</v>
      </c>
      <c r="F544" s="299" t="s">
        <v>11375</v>
      </c>
      <c r="G544" s="299"/>
      <c r="H544" s="299" t="s">
        <v>11376</v>
      </c>
    </row>
    <row r="545" spans="1:8">
      <c r="A545" s="3">
        <v>6831</v>
      </c>
      <c r="B545" s="5" t="s">
        <v>10252</v>
      </c>
      <c r="C545" s="5" t="s">
        <v>11377</v>
      </c>
      <c r="D545" s="21" t="s">
        <v>11377</v>
      </c>
      <c r="E545" s="299" t="s">
        <v>10390</v>
      </c>
      <c r="F545" s="299" t="s">
        <v>16111</v>
      </c>
      <c r="G545" s="299"/>
      <c r="H545" s="299" t="s">
        <v>11379</v>
      </c>
    </row>
    <row r="546" spans="1:8">
      <c r="A546" s="3">
        <v>3725</v>
      </c>
      <c r="B546" s="5" t="s">
        <v>10252</v>
      </c>
      <c r="C546" s="5" t="s">
        <v>11380</v>
      </c>
      <c r="D546" s="21" t="s">
        <v>11380</v>
      </c>
      <c r="E546" s="299" t="s">
        <v>10950</v>
      </c>
      <c r="F546" s="299" t="s">
        <v>16110</v>
      </c>
      <c r="G546" s="299"/>
      <c r="H546" s="299" t="s">
        <v>11382</v>
      </c>
    </row>
    <row r="547" spans="1:8">
      <c r="A547" s="3">
        <v>6844</v>
      </c>
      <c r="B547" s="5" t="s">
        <v>10252</v>
      </c>
      <c r="C547" s="5" t="s">
        <v>11383</v>
      </c>
      <c r="D547" s="21" t="s">
        <v>11383</v>
      </c>
      <c r="E547" s="299" t="s">
        <v>11000</v>
      </c>
      <c r="F547" s="299" t="s">
        <v>16109</v>
      </c>
      <c r="G547" s="299"/>
      <c r="H547" s="299" t="s">
        <v>11385</v>
      </c>
    </row>
    <row r="548" spans="1:8">
      <c r="A548" s="3">
        <v>6912</v>
      </c>
      <c r="B548" s="5" t="s">
        <v>10252</v>
      </c>
      <c r="C548" s="5" t="s">
        <v>11386</v>
      </c>
      <c r="D548" s="21" t="s">
        <v>11386</v>
      </c>
      <c r="E548" s="299" t="s">
        <v>10639</v>
      </c>
      <c r="F548" s="299" t="s">
        <v>16108</v>
      </c>
      <c r="G548" s="299"/>
      <c r="H548" s="299" t="s">
        <v>11388</v>
      </c>
    </row>
    <row r="549" spans="1:8">
      <c r="A549" s="3">
        <v>7000</v>
      </c>
      <c r="B549" s="5" t="s">
        <v>10252</v>
      </c>
      <c r="C549" s="5" t="s">
        <v>11389</v>
      </c>
      <c r="D549" s="5" t="s">
        <v>11389</v>
      </c>
      <c r="E549" s="5" t="s">
        <v>15947</v>
      </c>
      <c r="F549" s="18" t="s">
        <v>16107</v>
      </c>
      <c r="G549" s="18"/>
      <c r="H549" s="18" t="s">
        <v>11391</v>
      </c>
    </row>
    <row r="550" spans="1:8">
      <c r="A550" s="3">
        <v>3084</v>
      </c>
      <c r="B550" s="5" t="s">
        <v>10252</v>
      </c>
      <c r="C550" s="5" t="s">
        <v>11392</v>
      </c>
      <c r="D550" s="21" t="s">
        <v>11392</v>
      </c>
      <c r="E550" s="5" t="s">
        <v>15975</v>
      </c>
      <c r="F550" s="5" t="s">
        <v>16106</v>
      </c>
      <c r="G550" s="5"/>
      <c r="H550" s="5" t="s">
        <v>17186</v>
      </c>
    </row>
    <row r="551" spans="1:8">
      <c r="A551" s="3">
        <v>3080</v>
      </c>
      <c r="B551" s="5" t="s">
        <v>10252</v>
      </c>
      <c r="C551" s="5" t="s">
        <v>11394</v>
      </c>
      <c r="D551" s="21" t="s">
        <v>11394</v>
      </c>
      <c r="E551" s="5" t="s">
        <v>15975</v>
      </c>
      <c r="F551" s="5" t="s">
        <v>16105</v>
      </c>
      <c r="G551" s="5"/>
      <c r="H551" s="5" t="s">
        <v>17187</v>
      </c>
    </row>
    <row r="552" spans="1:8">
      <c r="A552" s="3">
        <v>3663</v>
      </c>
      <c r="B552" s="5" t="s">
        <v>10252</v>
      </c>
      <c r="C552" s="5" t="s">
        <v>11396</v>
      </c>
      <c r="D552" s="21" t="s">
        <v>11396</v>
      </c>
      <c r="E552" s="5" t="s">
        <v>15975</v>
      </c>
      <c r="F552" s="5" t="s">
        <v>16104</v>
      </c>
      <c r="G552" s="5"/>
      <c r="H552" s="5" t="s">
        <v>17188</v>
      </c>
    </row>
    <row r="553" spans="1:8">
      <c r="A553" s="3">
        <v>3081</v>
      </c>
      <c r="B553" s="5" t="s">
        <v>10252</v>
      </c>
      <c r="C553" s="5" t="s">
        <v>11398</v>
      </c>
      <c r="D553" s="21" t="s">
        <v>11398</v>
      </c>
      <c r="E553" s="5" t="s">
        <v>15975</v>
      </c>
      <c r="F553" s="5" t="s">
        <v>16103</v>
      </c>
      <c r="G553" s="5"/>
      <c r="H553" s="5" t="s">
        <v>17189</v>
      </c>
    </row>
    <row r="554" spans="1:8">
      <c r="A554" s="3">
        <v>6768</v>
      </c>
      <c r="B554" s="5" t="s">
        <v>10252</v>
      </c>
      <c r="C554" s="5" t="s">
        <v>11400</v>
      </c>
      <c r="D554" s="21" t="s">
        <v>11400</v>
      </c>
      <c r="E554" s="5" t="s">
        <v>15975</v>
      </c>
      <c r="F554" s="5" t="s">
        <v>16102</v>
      </c>
      <c r="G554" s="5"/>
      <c r="H554" s="5" t="s">
        <v>17190</v>
      </c>
    </row>
    <row r="555" spans="1:8">
      <c r="A555" s="3">
        <v>6769</v>
      </c>
      <c r="B555" s="5" t="s">
        <v>10252</v>
      </c>
      <c r="C555" s="5" t="s">
        <v>11402</v>
      </c>
      <c r="D555" s="21" t="s">
        <v>11402</v>
      </c>
      <c r="E555" s="5" t="s">
        <v>15975</v>
      </c>
      <c r="F555" s="5" t="s">
        <v>16101</v>
      </c>
      <c r="G555" s="5"/>
      <c r="H555" s="5" t="s">
        <v>17191</v>
      </c>
    </row>
    <row r="556" spans="1:8">
      <c r="A556" s="3">
        <v>6775</v>
      </c>
      <c r="B556" s="5" t="s">
        <v>10252</v>
      </c>
      <c r="C556" s="5" t="s">
        <v>11404</v>
      </c>
      <c r="D556" s="21" t="s">
        <v>11404</v>
      </c>
      <c r="E556" s="5" t="s">
        <v>10887</v>
      </c>
      <c r="F556" s="5" t="s">
        <v>16100</v>
      </c>
      <c r="G556" s="5"/>
      <c r="H556" s="5" t="s">
        <v>17192</v>
      </c>
    </row>
    <row r="557" spans="1:8">
      <c r="A557" s="3">
        <v>3103</v>
      </c>
      <c r="B557" s="5" t="s">
        <v>10252</v>
      </c>
      <c r="C557" s="5" t="s">
        <v>11406</v>
      </c>
      <c r="D557" s="21" t="s">
        <v>11406</v>
      </c>
      <c r="E557" s="5" t="s">
        <v>17231</v>
      </c>
      <c r="F557" s="5" t="s">
        <v>16099</v>
      </c>
      <c r="G557" s="5"/>
      <c r="H557" s="5" t="s">
        <v>17193</v>
      </c>
    </row>
    <row r="558" spans="1:8">
      <c r="A558" s="3">
        <v>3101</v>
      </c>
      <c r="B558" s="5" t="s">
        <v>10252</v>
      </c>
      <c r="C558" s="5" t="s">
        <v>11408</v>
      </c>
      <c r="D558" s="21" t="s">
        <v>11408</v>
      </c>
      <c r="E558" s="5" t="s">
        <v>17231</v>
      </c>
      <c r="F558" s="5" t="s">
        <v>16098</v>
      </c>
      <c r="G558" s="5"/>
      <c r="H558" s="5" t="s">
        <v>17194</v>
      </c>
    </row>
    <row r="559" spans="1:8">
      <c r="A559" s="3">
        <v>3094</v>
      </c>
      <c r="B559" s="5" t="s">
        <v>10252</v>
      </c>
      <c r="C559" s="5" t="s">
        <v>11410</v>
      </c>
      <c r="D559" s="21" t="s">
        <v>11410</v>
      </c>
      <c r="E559" s="5" t="s">
        <v>17231</v>
      </c>
      <c r="F559" s="5" t="s">
        <v>16097</v>
      </c>
      <c r="G559" s="5"/>
      <c r="H559" s="5" t="s">
        <v>17195</v>
      </c>
    </row>
    <row r="560" spans="1:8">
      <c r="A560" s="3">
        <v>3100</v>
      </c>
      <c r="B560" s="5" t="s">
        <v>10252</v>
      </c>
      <c r="C560" s="5" t="s">
        <v>11412</v>
      </c>
      <c r="D560" s="21" t="s">
        <v>11412</v>
      </c>
      <c r="E560" s="5" t="s">
        <v>17231</v>
      </c>
      <c r="F560" s="5" t="s">
        <v>16096</v>
      </c>
      <c r="G560" s="5"/>
      <c r="H560" s="5" t="s">
        <v>17196</v>
      </c>
    </row>
    <row r="561" spans="1:8">
      <c r="A561" s="3">
        <v>3099</v>
      </c>
      <c r="B561" s="5" t="s">
        <v>10252</v>
      </c>
      <c r="C561" s="5" t="s">
        <v>11414</v>
      </c>
      <c r="D561" s="21" t="s">
        <v>11414</v>
      </c>
      <c r="E561" s="5" t="s">
        <v>17231</v>
      </c>
      <c r="F561" s="5" t="s">
        <v>16095</v>
      </c>
      <c r="G561" s="5"/>
      <c r="H561" s="5" t="s">
        <v>17197</v>
      </c>
    </row>
    <row r="562" spans="1:8">
      <c r="A562" s="3">
        <v>3098</v>
      </c>
      <c r="B562" s="5" t="s">
        <v>10252</v>
      </c>
      <c r="C562" s="5" t="s">
        <v>11416</v>
      </c>
      <c r="D562" s="21" t="s">
        <v>11416</v>
      </c>
      <c r="E562" s="5" t="s">
        <v>17231</v>
      </c>
      <c r="F562" s="5" t="s">
        <v>16094</v>
      </c>
      <c r="G562" s="5"/>
      <c r="H562" s="5" t="s">
        <v>17198</v>
      </c>
    </row>
    <row r="563" spans="1:8">
      <c r="A563" s="3">
        <v>7672</v>
      </c>
      <c r="B563" s="5" t="s">
        <v>10252</v>
      </c>
      <c r="C563" s="5" t="s">
        <v>11418</v>
      </c>
      <c r="D563" s="21" t="s">
        <v>11418</v>
      </c>
      <c r="E563" s="5" t="s">
        <v>17231</v>
      </c>
      <c r="F563" s="5" t="s">
        <v>16092</v>
      </c>
      <c r="G563" s="5"/>
      <c r="H563" s="5" t="s">
        <v>16093</v>
      </c>
    </row>
    <row r="564" spans="1:8">
      <c r="A564" s="3">
        <v>7451</v>
      </c>
      <c r="B564" s="5" t="s">
        <v>10252</v>
      </c>
      <c r="C564" s="5" t="s">
        <v>11420</v>
      </c>
      <c r="D564" s="21" t="s">
        <v>11420</v>
      </c>
      <c r="E564" s="5" t="s">
        <v>17231</v>
      </c>
      <c r="F564" s="5" t="s">
        <v>16091</v>
      </c>
      <c r="G564" s="5"/>
      <c r="H564" s="5" t="s">
        <v>17199</v>
      </c>
    </row>
    <row r="565" spans="1:8">
      <c r="A565" s="3">
        <v>3106</v>
      </c>
      <c r="B565" s="5" t="s">
        <v>10252</v>
      </c>
      <c r="C565" s="5" t="s">
        <v>11422</v>
      </c>
      <c r="D565" s="21" t="s">
        <v>11422</v>
      </c>
      <c r="E565" s="5" t="s">
        <v>17231</v>
      </c>
      <c r="F565" s="5" t="s">
        <v>16089</v>
      </c>
      <c r="G565" s="5"/>
      <c r="H565" s="5" t="s">
        <v>16090</v>
      </c>
    </row>
    <row r="566" spans="1:8">
      <c r="A566" s="3">
        <v>3093</v>
      </c>
      <c r="B566" s="5" t="s">
        <v>10252</v>
      </c>
      <c r="C566" s="5" t="s">
        <v>11424</v>
      </c>
      <c r="D566" s="21" t="s">
        <v>11424</v>
      </c>
      <c r="E566" s="5" t="s">
        <v>15954</v>
      </c>
      <c r="F566" s="5" t="s">
        <v>16088</v>
      </c>
      <c r="G566" s="5"/>
      <c r="H566" s="5" t="s">
        <v>16087</v>
      </c>
    </row>
    <row r="567" spans="1:8">
      <c r="A567" s="3">
        <v>3095</v>
      </c>
      <c r="B567" s="5" t="s">
        <v>10252</v>
      </c>
      <c r="C567" s="5" t="s">
        <v>11426</v>
      </c>
      <c r="D567" s="21" t="s">
        <v>11426</v>
      </c>
      <c r="E567" s="5" t="s">
        <v>17231</v>
      </c>
      <c r="F567" s="5" t="s">
        <v>16086</v>
      </c>
      <c r="G567" s="5"/>
      <c r="H567" s="5" t="s">
        <v>17200</v>
      </c>
    </row>
    <row r="568" spans="1:8">
      <c r="A568" s="3">
        <v>905</v>
      </c>
      <c r="B568" s="5" t="s">
        <v>10252</v>
      </c>
      <c r="C568" s="5" t="s">
        <v>11428</v>
      </c>
      <c r="D568" s="21" t="s">
        <v>11428</v>
      </c>
      <c r="E568" s="5" t="s">
        <v>17231</v>
      </c>
      <c r="F568" s="5" t="s">
        <v>16085</v>
      </c>
      <c r="G568" s="5"/>
      <c r="H568" s="5" t="s">
        <v>17201</v>
      </c>
    </row>
    <row r="569" spans="1:8">
      <c r="A569" s="3">
        <v>902</v>
      </c>
      <c r="B569" s="5" t="s">
        <v>10252</v>
      </c>
      <c r="C569" s="5" t="s">
        <v>11430</v>
      </c>
      <c r="D569" s="21" t="s">
        <v>11430</v>
      </c>
      <c r="E569" s="5" t="s">
        <v>17231</v>
      </c>
      <c r="F569" s="5" t="s">
        <v>16084</v>
      </c>
      <c r="G569" s="5"/>
      <c r="H569" s="5" t="s">
        <v>17202</v>
      </c>
    </row>
    <row r="570" spans="1:8">
      <c r="A570" s="3">
        <v>904</v>
      </c>
      <c r="B570" s="5" t="s">
        <v>10252</v>
      </c>
      <c r="C570" s="5" t="s">
        <v>11432</v>
      </c>
      <c r="D570" s="21" t="s">
        <v>11432</v>
      </c>
      <c r="E570" s="5" t="s">
        <v>17231</v>
      </c>
      <c r="F570" s="5" t="s">
        <v>16083</v>
      </c>
      <c r="G570" s="5"/>
      <c r="H570" s="5" t="s">
        <v>17203</v>
      </c>
    </row>
    <row r="571" spans="1:8">
      <c r="A571" s="3">
        <v>6859</v>
      </c>
      <c r="B571" s="5" t="s">
        <v>10252</v>
      </c>
      <c r="C571" s="5" t="s">
        <v>11434</v>
      </c>
      <c r="D571" s="21" t="s">
        <v>11434</v>
      </c>
      <c r="E571" s="5" t="s">
        <v>17231</v>
      </c>
      <c r="F571" s="5" t="s">
        <v>16082</v>
      </c>
      <c r="G571" s="5"/>
      <c r="H571" s="5" t="s">
        <v>17204</v>
      </c>
    </row>
    <row r="572" spans="1:8">
      <c r="A572" s="3">
        <v>3104</v>
      </c>
      <c r="B572" s="5" t="s">
        <v>10252</v>
      </c>
      <c r="C572" s="5" t="s">
        <v>11436</v>
      </c>
      <c r="D572" s="21" t="s">
        <v>11436</v>
      </c>
      <c r="E572" s="5" t="s">
        <v>17231</v>
      </c>
      <c r="F572" s="5" t="s">
        <v>16081</v>
      </c>
      <c r="G572" s="5"/>
      <c r="H572" s="5" t="s">
        <v>17205</v>
      </c>
    </row>
    <row r="573" spans="1:8">
      <c r="A573" s="3">
        <v>3105</v>
      </c>
      <c r="B573" s="5" t="s">
        <v>10252</v>
      </c>
      <c r="C573" s="5" t="s">
        <v>11438</v>
      </c>
      <c r="D573" s="21" t="s">
        <v>11438</v>
      </c>
      <c r="E573" s="5" t="s">
        <v>17231</v>
      </c>
      <c r="F573" s="5" t="s">
        <v>16080</v>
      </c>
      <c r="G573" s="5"/>
      <c r="H573" s="5" t="s">
        <v>17206</v>
      </c>
    </row>
    <row r="574" spans="1:8">
      <c r="A574" s="3">
        <v>3102</v>
      </c>
      <c r="B574" s="5" t="s">
        <v>10252</v>
      </c>
      <c r="C574" s="5" t="s">
        <v>11440</v>
      </c>
      <c r="D574" s="21" t="s">
        <v>11440</v>
      </c>
      <c r="E574" s="5" t="s">
        <v>17231</v>
      </c>
      <c r="F574" s="5" t="s">
        <v>16079</v>
      </c>
      <c r="G574" s="5"/>
      <c r="H574" s="5" t="s">
        <v>17207</v>
      </c>
    </row>
    <row r="575" spans="1:8">
      <c r="A575" s="3">
        <v>3096</v>
      </c>
      <c r="B575" s="5" t="s">
        <v>10252</v>
      </c>
      <c r="C575" s="5" t="s">
        <v>11442</v>
      </c>
      <c r="D575" s="21" t="s">
        <v>11442</v>
      </c>
      <c r="E575" s="5" t="s">
        <v>17231</v>
      </c>
      <c r="F575" s="5" t="s">
        <v>16077</v>
      </c>
      <c r="G575" s="5"/>
      <c r="H575" s="5" t="s">
        <v>16078</v>
      </c>
    </row>
    <row r="576" spans="1:8">
      <c r="A576" s="3">
        <v>6860</v>
      </c>
      <c r="B576" s="5" t="s">
        <v>10252</v>
      </c>
      <c r="C576" s="5" t="s">
        <v>11444</v>
      </c>
      <c r="D576" s="21" t="s">
        <v>11444</v>
      </c>
      <c r="E576" s="5" t="s">
        <v>17231</v>
      </c>
      <c r="F576" s="5" t="s">
        <v>16076</v>
      </c>
      <c r="G576" s="5"/>
      <c r="H576" s="5" t="s">
        <v>17208</v>
      </c>
    </row>
    <row r="577" spans="1:8">
      <c r="A577" s="3">
        <v>7809</v>
      </c>
      <c r="B577" s="5" t="s">
        <v>10252</v>
      </c>
      <c r="C577" s="5" t="s">
        <v>11446</v>
      </c>
      <c r="D577" s="21" t="s">
        <v>11446</v>
      </c>
      <c r="E577" s="5" t="s">
        <v>15947</v>
      </c>
      <c r="F577" s="5" t="s">
        <v>16074</v>
      </c>
      <c r="G577" s="5"/>
      <c r="H577" s="5" t="s">
        <v>16075</v>
      </c>
    </row>
    <row r="578" spans="1:8">
      <c r="A578" s="3">
        <v>3005</v>
      </c>
      <c r="B578" s="5" t="s">
        <v>10252</v>
      </c>
      <c r="C578" s="5" t="s">
        <v>11448</v>
      </c>
      <c r="D578" s="21" t="s">
        <v>11448</v>
      </c>
      <c r="E578" s="5" t="s">
        <v>15947</v>
      </c>
      <c r="F578" s="5" t="s">
        <v>16073</v>
      </c>
      <c r="G578" s="5"/>
      <c r="H578" s="5" t="s">
        <v>17209</v>
      </c>
    </row>
    <row r="579" spans="1:8">
      <c r="A579" s="3">
        <v>3010</v>
      </c>
      <c r="B579" s="5" t="s">
        <v>10252</v>
      </c>
      <c r="C579" s="5" t="s">
        <v>11450</v>
      </c>
      <c r="D579" s="21" t="s">
        <v>11450</v>
      </c>
      <c r="E579" s="5" t="s">
        <v>15947</v>
      </c>
      <c r="F579" s="5" t="s">
        <v>16072</v>
      </c>
      <c r="G579" s="5"/>
      <c r="H579" s="5" t="s">
        <v>16071</v>
      </c>
    </row>
    <row r="580" spans="1:8">
      <c r="A580" s="3">
        <v>3015</v>
      </c>
      <c r="B580" s="5" t="s">
        <v>10252</v>
      </c>
      <c r="C580" s="5" t="s">
        <v>11452</v>
      </c>
      <c r="D580" s="21" t="s">
        <v>11452</v>
      </c>
      <c r="E580" s="5" t="s">
        <v>15947</v>
      </c>
      <c r="F580" s="5" t="s">
        <v>16070</v>
      </c>
      <c r="G580" s="5"/>
      <c r="H580" s="5" t="s">
        <v>17210</v>
      </c>
    </row>
    <row r="581" spans="1:8">
      <c r="A581" s="3">
        <v>3006</v>
      </c>
      <c r="B581" s="5" t="s">
        <v>10252</v>
      </c>
      <c r="C581" s="5" t="s">
        <v>11454</v>
      </c>
      <c r="D581" s="21" t="s">
        <v>11454</v>
      </c>
      <c r="E581" s="5" t="s">
        <v>15947</v>
      </c>
      <c r="F581" s="5" t="s">
        <v>16069</v>
      </c>
      <c r="G581" s="5"/>
      <c r="H581" s="5" t="s">
        <v>17211</v>
      </c>
    </row>
    <row r="582" spans="1:8">
      <c r="A582" s="3">
        <v>3011</v>
      </c>
      <c r="B582" s="5" t="s">
        <v>10252</v>
      </c>
      <c r="C582" s="5" t="s">
        <v>11456</v>
      </c>
      <c r="D582" s="21" t="s">
        <v>11456</v>
      </c>
      <c r="E582" s="5" t="s">
        <v>15947</v>
      </c>
      <c r="F582" s="5" t="s">
        <v>16068</v>
      </c>
      <c r="G582" s="5"/>
      <c r="H582" s="5" t="s">
        <v>17212</v>
      </c>
    </row>
    <row r="583" spans="1:8">
      <c r="A583" s="3">
        <v>891</v>
      </c>
      <c r="B583" s="5" t="s">
        <v>10252</v>
      </c>
      <c r="C583" s="5" t="s">
        <v>11458</v>
      </c>
      <c r="D583" s="21" t="s">
        <v>11458</v>
      </c>
      <c r="E583" s="5" t="s">
        <v>15947</v>
      </c>
      <c r="F583" s="5" t="s">
        <v>16067</v>
      </c>
      <c r="G583" s="5"/>
      <c r="H583" s="5" t="s">
        <v>17213</v>
      </c>
    </row>
    <row r="584" spans="1:8">
      <c r="A584" s="3">
        <v>3009</v>
      </c>
      <c r="B584" s="5" t="s">
        <v>10252</v>
      </c>
      <c r="C584" s="5" t="s">
        <v>11460</v>
      </c>
      <c r="D584" s="21" t="s">
        <v>11460</v>
      </c>
      <c r="E584" s="5" t="s">
        <v>15947</v>
      </c>
      <c r="F584" s="5" t="s">
        <v>16066</v>
      </c>
      <c r="G584" s="5"/>
      <c r="H584" s="5" t="s">
        <v>17214</v>
      </c>
    </row>
    <row r="585" spans="1:8">
      <c r="A585" s="3">
        <v>3007</v>
      </c>
      <c r="B585" s="5" t="s">
        <v>10252</v>
      </c>
      <c r="C585" s="5" t="s">
        <v>11462</v>
      </c>
      <c r="D585" s="21" t="s">
        <v>11462</v>
      </c>
      <c r="E585" s="5" t="s">
        <v>15947</v>
      </c>
      <c r="F585" s="5" t="s">
        <v>16065</v>
      </c>
      <c r="G585" s="5"/>
      <c r="H585" s="5" t="s">
        <v>17215</v>
      </c>
    </row>
    <row r="586" spans="1:8">
      <c r="A586" s="3">
        <v>3008</v>
      </c>
      <c r="B586" s="5" t="s">
        <v>10252</v>
      </c>
      <c r="C586" s="5" t="s">
        <v>11464</v>
      </c>
      <c r="D586" s="21" t="s">
        <v>11464</v>
      </c>
      <c r="E586" s="5" t="s">
        <v>15947</v>
      </c>
      <c r="F586" s="5" t="s">
        <v>16064</v>
      </c>
      <c r="G586" s="5"/>
      <c r="H586" s="5" t="s">
        <v>17216</v>
      </c>
    </row>
    <row r="587" spans="1:8">
      <c r="A587" s="3">
        <v>987</v>
      </c>
      <c r="B587" s="5" t="s">
        <v>10252</v>
      </c>
      <c r="C587" s="5" t="s">
        <v>11466</v>
      </c>
      <c r="D587" s="21" t="s">
        <v>11466</v>
      </c>
      <c r="E587" s="5" t="s">
        <v>15947</v>
      </c>
      <c r="F587" s="5" t="s">
        <v>16063</v>
      </c>
      <c r="G587" s="5"/>
      <c r="H587" s="5" t="s">
        <v>17217</v>
      </c>
    </row>
    <row r="588" spans="1:8">
      <c r="A588" s="3">
        <v>3018</v>
      </c>
      <c r="B588" s="5" t="s">
        <v>10252</v>
      </c>
      <c r="C588" s="5" t="s">
        <v>11468</v>
      </c>
      <c r="D588" s="21" t="s">
        <v>11468</v>
      </c>
      <c r="E588" s="5" t="s">
        <v>15947</v>
      </c>
      <c r="F588" s="5" t="s">
        <v>16062</v>
      </c>
      <c r="G588" s="5"/>
      <c r="H588" s="5" t="s">
        <v>17218</v>
      </c>
    </row>
    <row r="589" spans="1:8">
      <c r="A589" s="3">
        <v>3002</v>
      </c>
      <c r="B589" s="5" t="s">
        <v>10252</v>
      </c>
      <c r="C589" s="5" t="s">
        <v>11470</v>
      </c>
      <c r="D589" s="21" t="s">
        <v>11470</v>
      </c>
      <c r="E589" s="5" t="s">
        <v>15947</v>
      </c>
      <c r="F589" s="5" t="s">
        <v>16061</v>
      </c>
      <c r="G589" s="5"/>
      <c r="H589" s="5" t="s">
        <v>17219</v>
      </c>
    </row>
    <row r="590" spans="1:8">
      <c r="A590" s="3">
        <v>3004</v>
      </c>
      <c r="B590" s="5" t="s">
        <v>10252</v>
      </c>
      <c r="C590" s="5" t="s">
        <v>11472</v>
      </c>
      <c r="D590" s="21" t="s">
        <v>11472</v>
      </c>
      <c r="E590" s="5" t="s">
        <v>15947</v>
      </c>
      <c r="F590" s="5" t="s">
        <v>16060</v>
      </c>
      <c r="G590" s="5"/>
      <c r="H590" s="5" t="s">
        <v>17220</v>
      </c>
    </row>
    <row r="591" spans="1:8">
      <c r="A591" s="3">
        <v>986</v>
      </c>
      <c r="B591" s="5" t="s">
        <v>10252</v>
      </c>
      <c r="C591" s="5" t="s">
        <v>11474</v>
      </c>
      <c r="D591" s="21" t="s">
        <v>11474</v>
      </c>
      <c r="E591" s="5" t="s">
        <v>15947</v>
      </c>
      <c r="F591" s="5" t="s">
        <v>16059</v>
      </c>
      <c r="G591" s="5"/>
      <c r="H591" s="5" t="s">
        <v>17221</v>
      </c>
    </row>
    <row r="592" spans="1:8">
      <c r="A592" s="3">
        <v>3017</v>
      </c>
      <c r="B592" s="5" t="s">
        <v>10252</v>
      </c>
      <c r="C592" s="5" t="s">
        <v>11476</v>
      </c>
      <c r="D592" s="21" t="s">
        <v>11476</v>
      </c>
      <c r="E592" s="5" t="s">
        <v>15947</v>
      </c>
      <c r="F592" s="5" t="s">
        <v>16058</v>
      </c>
      <c r="G592" s="5"/>
      <c r="H592" s="5" t="s">
        <v>17222</v>
      </c>
    </row>
    <row r="593" spans="1:8">
      <c r="A593" s="3">
        <v>3014</v>
      </c>
      <c r="B593" s="5" t="s">
        <v>10252</v>
      </c>
      <c r="C593" s="5" t="s">
        <v>11478</v>
      </c>
      <c r="D593" s="21" t="s">
        <v>11478</v>
      </c>
      <c r="E593" s="5" t="s">
        <v>15947</v>
      </c>
      <c r="F593" s="5" t="s">
        <v>16057</v>
      </c>
      <c r="G593" s="5"/>
      <c r="H593" s="5" t="s">
        <v>17223</v>
      </c>
    </row>
    <row r="594" spans="1:8">
      <c r="A594" s="3">
        <v>3003</v>
      </c>
      <c r="B594" s="5" t="s">
        <v>10252</v>
      </c>
      <c r="C594" s="5" t="s">
        <v>9657</v>
      </c>
      <c r="D594" s="21" t="s">
        <v>9657</v>
      </c>
      <c r="E594" s="5" t="s">
        <v>15947</v>
      </c>
      <c r="F594" s="5" t="s">
        <v>16056</v>
      </c>
      <c r="G594" s="5"/>
      <c r="H594" s="5" t="s">
        <v>17224</v>
      </c>
    </row>
    <row r="595" spans="1:8">
      <c r="A595" s="3">
        <v>892</v>
      </c>
      <c r="B595" s="5" t="s">
        <v>10252</v>
      </c>
      <c r="C595" s="5" t="s">
        <v>11481</v>
      </c>
      <c r="D595" s="21" t="s">
        <v>11481</v>
      </c>
      <c r="E595" s="5" t="s">
        <v>15947</v>
      </c>
      <c r="F595" s="5" t="s">
        <v>16055</v>
      </c>
      <c r="G595" s="5"/>
      <c r="H595" s="5" t="s">
        <v>17225</v>
      </c>
    </row>
    <row r="596" spans="1:8">
      <c r="A596" s="3">
        <v>3016</v>
      </c>
      <c r="B596" s="5" t="s">
        <v>10252</v>
      </c>
      <c r="C596" s="5" t="s">
        <v>11483</v>
      </c>
      <c r="D596" s="21" t="s">
        <v>11483</v>
      </c>
      <c r="E596" s="5" t="s">
        <v>15947</v>
      </c>
      <c r="F596" s="5" t="s">
        <v>16054</v>
      </c>
      <c r="G596" s="5"/>
      <c r="H596" s="5" t="s">
        <v>17226</v>
      </c>
    </row>
    <row r="597" spans="1:8">
      <c r="A597" s="3">
        <v>3012</v>
      </c>
      <c r="B597" s="5" t="s">
        <v>10252</v>
      </c>
      <c r="C597" s="5" t="s">
        <v>11485</v>
      </c>
      <c r="D597" s="21" t="s">
        <v>11485</v>
      </c>
      <c r="E597" s="5" t="s">
        <v>15947</v>
      </c>
      <c r="F597" s="5" t="s">
        <v>16053</v>
      </c>
      <c r="G597" s="5"/>
      <c r="H597" s="5" t="s">
        <v>17227</v>
      </c>
    </row>
    <row r="598" spans="1:8">
      <c r="A598" s="3">
        <v>3838</v>
      </c>
      <c r="B598" s="5" t="s">
        <v>10252</v>
      </c>
      <c r="C598" s="5" t="s">
        <v>11487</v>
      </c>
      <c r="D598" s="21" t="s">
        <v>11487</v>
      </c>
      <c r="E598" s="5" t="s">
        <v>15947</v>
      </c>
      <c r="F598" s="5" t="s">
        <v>16052</v>
      </c>
      <c r="G598" s="5"/>
      <c r="H598" s="5" t="s">
        <v>17228</v>
      </c>
    </row>
    <row r="599" spans="1:8">
      <c r="A599" s="3">
        <v>312</v>
      </c>
      <c r="B599" s="5" t="s">
        <v>10252</v>
      </c>
      <c r="C599" s="5" t="s">
        <v>10252</v>
      </c>
      <c r="D599" s="21"/>
      <c r="E599" s="32" t="s">
        <v>10252</v>
      </c>
      <c r="F599" s="32" t="s">
        <v>11490</v>
      </c>
      <c r="G599" s="32"/>
      <c r="H599" s="30" t="s">
        <v>11491</v>
      </c>
    </row>
    <row r="600" spans="1:8">
      <c r="A600" s="3">
        <v>197</v>
      </c>
      <c r="B600" s="5" t="s">
        <v>10252</v>
      </c>
      <c r="C600" s="5" t="s">
        <v>10252</v>
      </c>
      <c r="D600" s="21"/>
      <c r="E600" s="32" t="s">
        <v>10252</v>
      </c>
      <c r="F600" s="32" t="s">
        <v>11493</v>
      </c>
      <c r="G600" s="32"/>
      <c r="H600" s="30" t="s">
        <v>11494</v>
      </c>
    </row>
    <row r="601" spans="1:8">
      <c r="A601" s="3">
        <v>4</v>
      </c>
      <c r="B601" s="5" t="s">
        <v>10252</v>
      </c>
      <c r="C601" s="5" t="s">
        <v>10257</v>
      </c>
      <c r="D601" s="21"/>
      <c r="E601" s="32" t="s">
        <v>15990</v>
      </c>
      <c r="F601" s="32" t="s">
        <v>15989</v>
      </c>
      <c r="G601" s="32"/>
      <c r="H601" s="30" t="s">
        <v>12424</v>
      </c>
    </row>
    <row r="602" spans="1:8">
      <c r="A602" s="3">
        <v>236</v>
      </c>
      <c r="B602" s="5" t="s">
        <v>10252</v>
      </c>
      <c r="C602" s="5" t="s">
        <v>10306</v>
      </c>
      <c r="D602" s="21"/>
      <c r="E602" s="32" t="s">
        <v>15992</v>
      </c>
      <c r="F602" s="32" t="s">
        <v>15991</v>
      </c>
      <c r="G602" s="32"/>
      <c r="H602" s="30" t="s">
        <v>12426</v>
      </c>
    </row>
    <row r="603" spans="1:8">
      <c r="A603" s="3">
        <v>151</v>
      </c>
      <c r="B603" s="5" t="s">
        <v>10252</v>
      </c>
      <c r="C603" s="5" t="s">
        <v>10363</v>
      </c>
      <c r="D603" s="21"/>
      <c r="E603" s="32" t="s">
        <v>15994</v>
      </c>
      <c r="F603" s="32" t="s">
        <v>15993</v>
      </c>
      <c r="G603" s="32"/>
      <c r="H603" s="30" t="s">
        <v>12428</v>
      </c>
    </row>
    <row r="604" spans="1:8">
      <c r="A604" s="3">
        <v>77</v>
      </c>
      <c r="B604" s="5" t="s">
        <v>10252</v>
      </c>
      <c r="C604" s="5" t="s">
        <v>10390</v>
      </c>
      <c r="D604" s="21"/>
      <c r="E604" s="32" t="s">
        <v>15995</v>
      </c>
      <c r="F604" s="32" t="s">
        <v>15996</v>
      </c>
      <c r="G604" s="32"/>
      <c r="H604" s="30" t="s">
        <v>12430</v>
      </c>
    </row>
    <row r="605" spans="1:8">
      <c r="A605" s="3">
        <v>173</v>
      </c>
      <c r="B605" s="5" t="s">
        <v>10252</v>
      </c>
      <c r="C605" s="5" t="s">
        <v>10454</v>
      </c>
      <c r="D605" s="21"/>
      <c r="E605" s="32" t="s">
        <v>15982</v>
      </c>
      <c r="F605" s="32" t="s">
        <v>15997</v>
      </c>
      <c r="G605" s="32"/>
      <c r="H605" s="30" t="s">
        <v>12432</v>
      </c>
    </row>
    <row r="606" spans="1:8">
      <c r="A606" s="3">
        <v>106</v>
      </c>
      <c r="B606" s="5" t="s">
        <v>10252</v>
      </c>
      <c r="C606" s="5" t="s">
        <v>10507</v>
      </c>
      <c r="D606" s="21"/>
      <c r="E606" s="32" t="s">
        <v>15986</v>
      </c>
      <c r="F606" s="32" t="s">
        <v>15998</v>
      </c>
      <c r="G606" s="32"/>
      <c r="H606" s="30" t="s">
        <v>12434</v>
      </c>
    </row>
    <row r="607" spans="1:8">
      <c r="A607" s="3">
        <v>185</v>
      </c>
      <c r="B607" s="5" t="s">
        <v>10252</v>
      </c>
      <c r="C607" s="5" t="s">
        <v>10530</v>
      </c>
      <c r="D607" s="21"/>
      <c r="E607" s="32" t="s">
        <v>16000</v>
      </c>
      <c r="F607" s="32" t="s">
        <v>15999</v>
      </c>
      <c r="G607" s="32"/>
      <c r="H607" s="30" t="s">
        <v>12436</v>
      </c>
    </row>
    <row r="608" spans="1:8">
      <c r="A608" s="3">
        <v>153</v>
      </c>
      <c r="B608" s="5" t="s">
        <v>10252</v>
      </c>
      <c r="C608" s="5" t="s">
        <v>10596</v>
      </c>
      <c r="D608" s="21"/>
      <c r="E608" s="32" t="s">
        <v>16002</v>
      </c>
      <c r="F608" s="32" t="s">
        <v>16001</v>
      </c>
      <c r="G608" s="32"/>
      <c r="H608" s="30" t="s">
        <v>12438</v>
      </c>
    </row>
    <row r="609" spans="1:8">
      <c r="A609" s="3">
        <v>149</v>
      </c>
      <c r="B609" s="5" t="s">
        <v>10252</v>
      </c>
      <c r="C609" s="5" t="s">
        <v>10639</v>
      </c>
      <c r="D609" s="21"/>
      <c r="E609" s="32" t="s">
        <v>15988</v>
      </c>
      <c r="F609" s="32" t="s">
        <v>16003</v>
      </c>
      <c r="G609" s="32"/>
      <c r="H609" s="30" t="s">
        <v>12440</v>
      </c>
    </row>
    <row r="610" spans="1:8">
      <c r="A610" s="3">
        <v>134</v>
      </c>
      <c r="B610" s="5" t="s">
        <v>10252</v>
      </c>
      <c r="C610" s="5" t="s">
        <v>10382</v>
      </c>
      <c r="D610" s="21"/>
      <c r="E610" s="32" t="s">
        <v>16005</v>
      </c>
      <c r="F610" s="32" t="s">
        <v>16004</v>
      </c>
      <c r="G610" s="32"/>
      <c r="H610" s="30" t="s">
        <v>12442</v>
      </c>
    </row>
    <row r="611" spans="1:8">
      <c r="A611" s="3">
        <v>32</v>
      </c>
      <c r="B611" s="5" t="s">
        <v>10252</v>
      </c>
      <c r="C611" s="5" t="s">
        <v>10714</v>
      </c>
      <c r="D611" s="21"/>
      <c r="E611" s="32" t="s">
        <v>16036</v>
      </c>
      <c r="F611" s="32" t="s">
        <v>16006</v>
      </c>
      <c r="G611" s="32">
        <v>31247</v>
      </c>
      <c r="H611" s="30" t="s">
        <v>12444</v>
      </c>
    </row>
    <row r="612" spans="1:8">
      <c r="A612" s="3">
        <v>35</v>
      </c>
      <c r="B612" s="5" t="s">
        <v>10252</v>
      </c>
      <c r="C612" s="5" t="s">
        <v>10254</v>
      </c>
      <c r="D612" s="21"/>
      <c r="E612" s="32" t="s">
        <v>15966</v>
      </c>
      <c r="F612" s="32" t="s">
        <v>16007</v>
      </c>
      <c r="G612" s="32"/>
      <c r="H612" s="30" t="s">
        <v>12446</v>
      </c>
    </row>
    <row r="613" spans="1:8">
      <c r="A613" s="3">
        <v>152</v>
      </c>
      <c r="B613" s="5" t="s">
        <v>10252</v>
      </c>
      <c r="C613" s="5" t="s">
        <v>10842</v>
      </c>
      <c r="D613" s="21"/>
      <c r="E613" s="32" t="s">
        <v>16009</v>
      </c>
      <c r="F613" s="32" t="s">
        <v>16008</v>
      </c>
      <c r="G613" s="32"/>
      <c r="H613" s="30" t="s">
        <v>12448</v>
      </c>
    </row>
    <row r="614" spans="1:8">
      <c r="A614" s="3">
        <v>251</v>
      </c>
      <c r="B614" s="5" t="s">
        <v>10252</v>
      </c>
      <c r="C614" s="5" t="s">
        <v>10916</v>
      </c>
      <c r="D614" s="21"/>
      <c r="E614" s="32" t="s">
        <v>16011</v>
      </c>
      <c r="F614" s="32" t="s">
        <v>16010</v>
      </c>
      <c r="G614" s="32"/>
      <c r="H614" s="30" t="s">
        <v>12450</v>
      </c>
    </row>
    <row r="615" spans="1:8">
      <c r="A615" s="3">
        <v>74</v>
      </c>
      <c r="B615" s="5" t="s">
        <v>10252</v>
      </c>
      <c r="C615" s="5" t="s">
        <v>10950</v>
      </c>
      <c r="D615" s="21"/>
      <c r="E615" s="32" t="s">
        <v>15968</v>
      </c>
      <c r="F615" s="32" t="s">
        <v>16012</v>
      </c>
      <c r="G615" s="32"/>
      <c r="H615" s="30" t="s">
        <v>12452</v>
      </c>
    </row>
    <row r="616" spans="1:8">
      <c r="A616" s="3">
        <v>136</v>
      </c>
      <c r="B616" s="5" t="s">
        <v>10252</v>
      </c>
      <c r="C616" s="5" t="s">
        <v>10989</v>
      </c>
      <c r="D616" s="21"/>
      <c r="E616" s="32" t="s">
        <v>16014</v>
      </c>
      <c r="F616" s="32" t="s">
        <v>16013</v>
      </c>
      <c r="G616" s="32"/>
      <c r="H616" s="30" t="s">
        <v>12454</v>
      </c>
    </row>
    <row r="617" spans="1:8">
      <c r="A617" s="3">
        <v>78</v>
      </c>
      <c r="B617" s="5" t="s">
        <v>10252</v>
      </c>
      <c r="C617" s="5" t="s">
        <v>11000</v>
      </c>
      <c r="D617" s="21"/>
      <c r="E617" s="32" t="s">
        <v>16015</v>
      </c>
      <c r="F617" s="32" t="s">
        <v>15945</v>
      </c>
      <c r="G617" s="32"/>
      <c r="H617" s="30" t="s">
        <v>12456</v>
      </c>
    </row>
    <row r="618" spans="1:8">
      <c r="A618" s="3">
        <v>247</v>
      </c>
      <c r="B618" s="5" t="s">
        <v>10252</v>
      </c>
      <c r="C618" s="5" t="s">
        <v>10451</v>
      </c>
      <c r="D618" s="21"/>
      <c r="E618" s="32" t="s">
        <v>15950</v>
      </c>
      <c r="F618" s="32" t="s">
        <v>16016</v>
      </c>
      <c r="G618" s="32"/>
      <c r="H618" s="30" t="s">
        <v>12458</v>
      </c>
    </row>
    <row r="619" spans="1:8">
      <c r="A619" s="3">
        <v>410</v>
      </c>
      <c r="B619" s="5" t="s">
        <v>10252</v>
      </c>
      <c r="C619" s="5" t="s">
        <v>10337</v>
      </c>
      <c r="D619" s="21"/>
      <c r="E619" s="30" t="s">
        <v>15947</v>
      </c>
      <c r="F619" s="30" t="s">
        <v>16017</v>
      </c>
      <c r="G619" s="30"/>
      <c r="H619" s="30" t="s">
        <v>12460</v>
      </c>
    </row>
    <row r="620" spans="1:8">
      <c r="A620" s="3">
        <v>409</v>
      </c>
      <c r="B620" s="5" t="s">
        <v>10252</v>
      </c>
      <c r="C620" s="5" t="s">
        <v>12461</v>
      </c>
      <c r="D620" s="21"/>
      <c r="E620" s="30" t="s">
        <v>15947</v>
      </c>
      <c r="F620" s="46" t="s">
        <v>16018</v>
      </c>
      <c r="G620" s="30"/>
      <c r="H620" s="30" t="s">
        <v>12462</v>
      </c>
    </row>
    <row r="621" spans="1:8">
      <c r="A621" s="3">
        <v>140</v>
      </c>
      <c r="B621" s="5" t="s">
        <v>10252</v>
      </c>
      <c r="C621" s="5" t="s">
        <v>10672</v>
      </c>
      <c r="D621" s="21"/>
      <c r="E621" s="32" t="s">
        <v>15971</v>
      </c>
      <c r="F621" s="32" t="s">
        <v>16019</v>
      </c>
      <c r="G621" s="32"/>
      <c r="H621" s="30" t="s">
        <v>12464</v>
      </c>
    </row>
    <row r="622" spans="1:8">
      <c r="A622" s="3">
        <v>182</v>
      </c>
      <c r="B622" s="5" t="s">
        <v>10252</v>
      </c>
      <c r="C622" s="5" t="s">
        <v>10490</v>
      </c>
      <c r="D622" s="21"/>
      <c r="E622" s="5" t="s">
        <v>17231</v>
      </c>
      <c r="F622" s="66" t="s">
        <v>16900</v>
      </c>
      <c r="G622" s="66"/>
      <c r="H622" s="67" t="s">
        <v>12466</v>
      </c>
    </row>
    <row r="623" spans="1:8">
      <c r="A623" s="3">
        <v>511</v>
      </c>
      <c r="B623" s="5" t="s">
        <v>10252</v>
      </c>
      <c r="C623" s="5" t="s">
        <v>11190</v>
      </c>
      <c r="D623" s="21"/>
      <c r="E623" s="32" t="s">
        <v>16021</v>
      </c>
      <c r="F623" s="32" t="s">
        <v>16020</v>
      </c>
      <c r="G623" s="32"/>
      <c r="H623" s="30" t="s">
        <v>12468</v>
      </c>
    </row>
    <row r="624" spans="1:8">
      <c r="A624" s="3">
        <v>262</v>
      </c>
      <c r="B624" s="5" t="s">
        <v>10252</v>
      </c>
      <c r="C624" s="5" t="s">
        <v>11240</v>
      </c>
      <c r="D624" s="21"/>
      <c r="E624" s="32" t="s">
        <v>16023</v>
      </c>
      <c r="F624" s="32" t="s">
        <v>16022</v>
      </c>
      <c r="G624" s="32"/>
      <c r="H624" s="30" t="s">
        <v>12470</v>
      </c>
    </row>
    <row r="625" spans="1:8">
      <c r="A625" s="3">
        <v>102</v>
      </c>
      <c r="B625" s="5" t="s">
        <v>10252</v>
      </c>
      <c r="C625" s="5" t="s">
        <v>11255</v>
      </c>
      <c r="D625" s="21"/>
      <c r="E625" s="32" t="s">
        <v>16025</v>
      </c>
      <c r="F625" s="32" t="s">
        <v>16024</v>
      </c>
      <c r="G625" s="32"/>
      <c r="H625" s="30" t="s">
        <v>12472</v>
      </c>
    </row>
    <row r="626" spans="1:8">
      <c r="A626" s="3">
        <v>158</v>
      </c>
      <c r="B626" s="5" t="s">
        <v>10252</v>
      </c>
      <c r="C626" s="5" t="s">
        <v>10947</v>
      </c>
      <c r="D626" s="21"/>
      <c r="E626" s="32" t="s">
        <v>16027</v>
      </c>
      <c r="F626" s="32" t="s">
        <v>16026</v>
      </c>
      <c r="G626" s="32"/>
      <c r="H626" s="30" t="s">
        <v>12474</v>
      </c>
    </row>
    <row r="627" spans="1:8">
      <c r="A627" s="3">
        <v>112</v>
      </c>
      <c r="B627" s="5" t="s">
        <v>10252</v>
      </c>
      <c r="C627" s="5" t="s">
        <v>10291</v>
      </c>
      <c r="D627" s="21"/>
      <c r="E627" s="32" t="s">
        <v>16029</v>
      </c>
      <c r="F627" s="32" t="s">
        <v>16028</v>
      </c>
      <c r="G627" s="32"/>
      <c r="H627" s="30" t="s">
        <v>12476</v>
      </c>
    </row>
    <row r="628" spans="1:8">
      <c r="A628" s="3">
        <v>48</v>
      </c>
      <c r="B628" s="5" t="s">
        <v>10252</v>
      </c>
      <c r="C628" s="5" t="s">
        <v>10887</v>
      </c>
      <c r="D628" s="21"/>
      <c r="E628" s="32" t="s">
        <v>15975</v>
      </c>
      <c r="F628" s="32" t="s">
        <v>16030</v>
      </c>
      <c r="G628" s="32"/>
      <c r="H628" s="30" t="s">
        <v>12478</v>
      </c>
    </row>
    <row r="629" spans="1:8">
      <c r="A629" s="3">
        <v>1063</v>
      </c>
      <c r="B629" s="5" t="s">
        <v>10252</v>
      </c>
      <c r="C629" s="5" t="s">
        <v>12479</v>
      </c>
      <c r="D629" s="21"/>
      <c r="E629" s="5" t="s">
        <v>17231</v>
      </c>
      <c r="F629" s="30" t="s">
        <v>16901</v>
      </c>
      <c r="G629" s="30"/>
      <c r="H629" s="30" t="s">
        <v>12481</v>
      </c>
    </row>
    <row r="630" spans="1:8">
      <c r="A630" s="3">
        <v>334</v>
      </c>
      <c r="B630" s="5" t="s">
        <v>10252</v>
      </c>
      <c r="C630" s="5" t="s">
        <v>10692</v>
      </c>
      <c r="D630" s="21"/>
      <c r="E630" s="32" t="s">
        <v>15954</v>
      </c>
      <c r="F630" s="32" t="s">
        <v>16031</v>
      </c>
      <c r="G630" s="32"/>
      <c r="H630" s="30" t="s">
        <v>12483</v>
      </c>
    </row>
    <row r="631" spans="1:8">
      <c r="A631" s="3">
        <v>97</v>
      </c>
      <c r="B631" s="5" t="s">
        <v>10252</v>
      </c>
      <c r="C631" s="5" t="s">
        <v>12484</v>
      </c>
      <c r="D631" s="21"/>
      <c r="E631" s="32" t="s">
        <v>15954</v>
      </c>
      <c r="F631" s="32" t="s">
        <v>16032</v>
      </c>
      <c r="G631" s="32"/>
      <c r="H631" s="30" t="s">
        <v>12486</v>
      </c>
    </row>
    <row r="632" spans="1:8">
      <c r="A632" s="3">
        <v>29</v>
      </c>
      <c r="B632" s="5" t="s">
        <v>10252</v>
      </c>
      <c r="C632" s="5" t="s">
        <v>12487</v>
      </c>
      <c r="D632" s="21"/>
      <c r="E632" s="30" t="s">
        <v>15947</v>
      </c>
      <c r="F632" s="32" t="s">
        <v>16033</v>
      </c>
      <c r="G632" s="30"/>
      <c r="H632" s="30" t="s">
        <v>12489</v>
      </c>
    </row>
    <row r="633" spans="1:8">
      <c r="A633" s="3">
        <v>245</v>
      </c>
      <c r="B633" s="5" t="s">
        <v>10252</v>
      </c>
      <c r="C633" s="5" t="s">
        <v>10352</v>
      </c>
      <c r="D633" s="21"/>
      <c r="E633" s="30" t="s">
        <v>15947</v>
      </c>
      <c r="F633" s="32" t="s">
        <v>16034</v>
      </c>
      <c r="G633" s="30"/>
      <c r="H633" s="30" t="s">
        <v>12491</v>
      </c>
    </row>
    <row r="634" spans="1:8">
      <c r="A634" s="3">
        <v>2198</v>
      </c>
      <c r="B634" s="5" t="s">
        <v>10252</v>
      </c>
      <c r="C634" s="5" t="s">
        <v>14148</v>
      </c>
      <c r="D634" s="21"/>
      <c r="E634" s="32" t="s">
        <v>10382</v>
      </c>
      <c r="F634" s="32" t="s">
        <v>16902</v>
      </c>
      <c r="G634" s="32">
        <v>53195</v>
      </c>
      <c r="H634" s="30" t="s">
        <v>14150</v>
      </c>
    </row>
    <row r="635" spans="1:8">
      <c r="A635" s="3">
        <v>1294</v>
      </c>
      <c r="B635" s="5" t="s">
        <v>10252</v>
      </c>
      <c r="C635" s="5" t="s">
        <v>14151</v>
      </c>
      <c r="D635" s="21"/>
      <c r="E635" s="32" t="s">
        <v>15978</v>
      </c>
      <c r="F635" s="32" t="s">
        <v>15977</v>
      </c>
      <c r="G635" s="32"/>
      <c r="H635" s="30" t="s">
        <v>14153</v>
      </c>
    </row>
    <row r="636" spans="1:8">
      <c r="A636" s="3">
        <v>1377</v>
      </c>
      <c r="B636" s="5" t="s">
        <v>10252</v>
      </c>
      <c r="C636" s="5" t="s">
        <v>14154</v>
      </c>
      <c r="D636" s="21"/>
      <c r="E636" s="32" t="s">
        <v>15980</v>
      </c>
      <c r="F636" s="32" t="s">
        <v>15979</v>
      </c>
      <c r="G636" s="32"/>
      <c r="H636" s="30" t="s">
        <v>14156</v>
      </c>
    </row>
    <row r="637" spans="1:8">
      <c r="A637" s="3">
        <v>1320</v>
      </c>
      <c r="B637" s="5" t="s">
        <v>10252</v>
      </c>
      <c r="C637" s="5" t="s">
        <v>14157</v>
      </c>
      <c r="D637" s="21"/>
      <c r="E637" s="32" t="s">
        <v>15982</v>
      </c>
      <c r="F637" s="32" t="s">
        <v>15981</v>
      </c>
      <c r="G637" s="32"/>
      <c r="H637" s="30" t="s">
        <v>14159</v>
      </c>
    </row>
    <row r="638" spans="1:8">
      <c r="A638" s="3">
        <v>547</v>
      </c>
      <c r="B638" s="5" t="s">
        <v>10252</v>
      </c>
      <c r="C638" s="5" t="s">
        <v>14160</v>
      </c>
      <c r="D638" s="21"/>
      <c r="E638" s="32" t="s">
        <v>15984</v>
      </c>
      <c r="F638" s="32" t="s">
        <v>15983</v>
      </c>
      <c r="G638" s="32"/>
      <c r="H638" s="30" t="s">
        <v>14162</v>
      </c>
    </row>
    <row r="639" spans="1:8">
      <c r="A639" s="3">
        <v>679</v>
      </c>
      <c r="B639" s="5" t="s">
        <v>10252</v>
      </c>
      <c r="C639" s="5" t="s">
        <v>14163</v>
      </c>
      <c r="D639" s="21"/>
      <c r="E639" s="32" t="s">
        <v>15986</v>
      </c>
      <c r="F639" s="32" t="s">
        <v>15985</v>
      </c>
      <c r="G639" s="32"/>
      <c r="H639" s="30" t="s">
        <v>14165</v>
      </c>
    </row>
    <row r="640" spans="1:8">
      <c r="A640" s="3">
        <v>512</v>
      </c>
      <c r="B640" s="5" t="s">
        <v>10252</v>
      </c>
      <c r="C640" s="5" t="s">
        <v>14166</v>
      </c>
      <c r="D640" s="21"/>
      <c r="E640" s="32" t="s">
        <v>15988</v>
      </c>
      <c r="F640" s="32" t="s">
        <v>15987</v>
      </c>
      <c r="G640" s="32"/>
      <c r="H640" s="30" t="s">
        <v>14168</v>
      </c>
    </row>
    <row r="641" spans="1:8">
      <c r="A641" s="3">
        <v>612</v>
      </c>
      <c r="B641" s="5" t="s">
        <v>10252</v>
      </c>
      <c r="C641" s="5" t="s">
        <v>14169</v>
      </c>
      <c r="D641" s="21"/>
      <c r="E641" s="32" t="s">
        <v>10254</v>
      </c>
      <c r="F641" s="32" t="s">
        <v>16903</v>
      </c>
      <c r="G641" s="32"/>
      <c r="H641" s="30" t="s">
        <v>14171</v>
      </c>
    </row>
    <row r="642" spans="1:8">
      <c r="A642" s="3">
        <v>2197</v>
      </c>
      <c r="B642" s="5" t="s">
        <v>10252</v>
      </c>
      <c r="C642" s="5" t="s">
        <v>14172</v>
      </c>
      <c r="D642" s="21"/>
      <c r="E642" s="32" t="s">
        <v>10254</v>
      </c>
      <c r="F642" s="32" t="s">
        <v>16904</v>
      </c>
      <c r="G642" s="32">
        <v>57454</v>
      </c>
      <c r="H642" s="31" t="s">
        <v>12397</v>
      </c>
    </row>
    <row r="643" spans="1:8">
      <c r="A643" s="3">
        <v>2055</v>
      </c>
      <c r="B643" s="5" t="s">
        <v>10252</v>
      </c>
      <c r="C643" s="5" t="s">
        <v>14174</v>
      </c>
      <c r="D643" s="21"/>
      <c r="E643" s="32" t="s">
        <v>15966</v>
      </c>
      <c r="F643" s="32" t="s">
        <v>15965</v>
      </c>
      <c r="G643" s="32"/>
      <c r="H643" s="30" t="s">
        <v>14176</v>
      </c>
    </row>
    <row r="644" spans="1:8">
      <c r="A644" s="3">
        <v>2034</v>
      </c>
      <c r="B644" s="5" t="s">
        <v>10252</v>
      </c>
      <c r="C644" s="5" t="s">
        <v>14177</v>
      </c>
      <c r="D644" s="21"/>
      <c r="E644" s="32" t="s">
        <v>15968</v>
      </c>
      <c r="F644" s="32" t="s">
        <v>15967</v>
      </c>
      <c r="G644" s="32"/>
      <c r="H644" s="30" t="s">
        <v>14179</v>
      </c>
    </row>
    <row r="645" spans="1:8">
      <c r="A645" s="3">
        <v>2200</v>
      </c>
      <c r="B645" s="5" t="s">
        <v>10252</v>
      </c>
      <c r="C645" s="5" t="s">
        <v>14180</v>
      </c>
      <c r="D645" s="21"/>
      <c r="E645" s="32" t="s">
        <v>16037</v>
      </c>
      <c r="F645" s="32" t="s">
        <v>15969</v>
      </c>
      <c r="G645" s="32">
        <v>55282</v>
      </c>
      <c r="H645" s="31" t="s">
        <v>12397</v>
      </c>
    </row>
    <row r="646" spans="1:8">
      <c r="A646" s="3">
        <v>559</v>
      </c>
      <c r="B646" s="5" t="s">
        <v>10252</v>
      </c>
      <c r="C646" s="5" t="s">
        <v>14182</v>
      </c>
      <c r="D646" s="21"/>
      <c r="E646" s="32" t="s">
        <v>10672</v>
      </c>
      <c r="F646" s="32" t="s">
        <v>16905</v>
      </c>
      <c r="G646" s="32"/>
      <c r="H646" s="30" t="s">
        <v>14184</v>
      </c>
    </row>
    <row r="647" spans="1:8">
      <c r="A647" s="3">
        <v>2110</v>
      </c>
      <c r="B647" s="5" t="s">
        <v>10252</v>
      </c>
      <c r="C647" s="5" t="s">
        <v>14185</v>
      </c>
      <c r="D647" s="21"/>
      <c r="E647" s="32" t="s">
        <v>15971</v>
      </c>
      <c r="F647" s="32" t="s">
        <v>15970</v>
      </c>
      <c r="G647" s="32"/>
      <c r="H647" s="30" t="s">
        <v>14187</v>
      </c>
    </row>
    <row r="648" spans="1:8">
      <c r="A648" s="3">
        <v>2097</v>
      </c>
      <c r="B648" s="5" t="s">
        <v>10252</v>
      </c>
      <c r="C648" s="5" t="s">
        <v>14188</v>
      </c>
      <c r="D648" s="21"/>
      <c r="E648" s="5" t="s">
        <v>17231</v>
      </c>
      <c r="F648" s="32" t="s">
        <v>16906</v>
      </c>
      <c r="G648" s="32"/>
      <c r="H648" s="30" t="s">
        <v>14190</v>
      </c>
    </row>
    <row r="649" spans="1:8">
      <c r="A649" s="3">
        <v>2120</v>
      </c>
      <c r="B649" s="5" t="s">
        <v>10252</v>
      </c>
      <c r="C649" s="5" t="s">
        <v>14191</v>
      </c>
      <c r="D649" s="21"/>
      <c r="E649" s="32" t="s">
        <v>15973</v>
      </c>
      <c r="F649" s="32" t="s">
        <v>15972</v>
      </c>
      <c r="G649" s="32"/>
      <c r="H649" s="30" t="s">
        <v>14193</v>
      </c>
    </row>
    <row r="650" spans="1:8">
      <c r="A650" s="3">
        <v>1379</v>
      </c>
      <c r="B650" s="5" t="s">
        <v>10252</v>
      </c>
      <c r="C650" s="5" t="s">
        <v>14194</v>
      </c>
      <c r="D650" s="21"/>
      <c r="E650" s="21" t="s">
        <v>10291</v>
      </c>
      <c r="F650" s="98" t="s">
        <v>16907</v>
      </c>
      <c r="G650" s="21">
        <v>56371</v>
      </c>
      <c r="H650" s="30" t="s">
        <v>14196</v>
      </c>
    </row>
    <row r="651" spans="1:8">
      <c r="A651" s="3">
        <v>614</v>
      </c>
      <c r="B651" s="5" t="s">
        <v>10252</v>
      </c>
      <c r="C651" s="5" t="s">
        <v>14197</v>
      </c>
      <c r="D651" s="21"/>
      <c r="E651" s="32" t="s">
        <v>15975</v>
      </c>
      <c r="F651" s="32" t="s">
        <v>15974</v>
      </c>
      <c r="G651" s="32"/>
      <c r="H651" s="30" t="s">
        <v>14199</v>
      </c>
    </row>
    <row r="652" spans="1:8">
      <c r="A652" s="3">
        <v>1299</v>
      </c>
      <c r="B652" s="5" t="s">
        <v>10252</v>
      </c>
      <c r="C652" s="5" t="s">
        <v>14200</v>
      </c>
      <c r="D652" s="21"/>
      <c r="E652" s="32" t="s">
        <v>15954</v>
      </c>
      <c r="F652" s="32" t="s">
        <v>15976</v>
      </c>
      <c r="G652" s="32"/>
      <c r="H652" s="30" t="s">
        <v>14202</v>
      </c>
    </row>
    <row r="653" spans="1:8">
      <c r="A653" s="3">
        <v>2153</v>
      </c>
      <c r="B653" s="5" t="s">
        <v>10252</v>
      </c>
      <c r="C653" s="5" t="s">
        <v>14203</v>
      </c>
      <c r="D653" s="21"/>
      <c r="E653" s="32" t="s">
        <v>15954</v>
      </c>
      <c r="F653" s="32" t="s">
        <v>15953</v>
      </c>
      <c r="G653" s="32"/>
      <c r="H653" s="30" t="s">
        <v>14205</v>
      </c>
    </row>
    <row r="654" spans="1:8">
      <c r="A654" s="3">
        <v>1296</v>
      </c>
      <c r="B654" s="5" t="s">
        <v>10252</v>
      </c>
      <c r="C654" s="5" t="s">
        <v>14206</v>
      </c>
      <c r="D654" s="21"/>
      <c r="E654" s="30" t="s">
        <v>15954</v>
      </c>
      <c r="F654" s="30" t="s">
        <v>15956</v>
      </c>
      <c r="G654" s="30"/>
      <c r="H654" s="30" t="s">
        <v>14208</v>
      </c>
    </row>
    <row r="655" spans="1:8">
      <c r="A655" s="3">
        <v>2098</v>
      </c>
      <c r="B655" s="5" t="s">
        <v>10252</v>
      </c>
      <c r="C655" s="5" t="s">
        <v>14209</v>
      </c>
      <c r="D655" s="21"/>
      <c r="E655" s="32" t="s">
        <v>15954</v>
      </c>
      <c r="F655" s="32" t="s">
        <v>15955</v>
      </c>
      <c r="G655" s="32"/>
      <c r="H655" s="30" t="s">
        <v>14211</v>
      </c>
    </row>
    <row r="656" spans="1:8">
      <c r="A656" s="3">
        <v>1297</v>
      </c>
      <c r="B656" s="5" t="s">
        <v>10252</v>
      </c>
      <c r="C656" s="5" t="s">
        <v>14212</v>
      </c>
      <c r="D656" s="21"/>
      <c r="E656" s="30" t="s">
        <v>15954</v>
      </c>
      <c r="F656" s="30" t="s">
        <v>15957</v>
      </c>
      <c r="G656" s="30"/>
      <c r="H656" s="30" t="s">
        <v>14214</v>
      </c>
    </row>
    <row r="657" spans="1:8">
      <c r="A657" s="3">
        <v>1064</v>
      </c>
      <c r="B657" s="5" t="s">
        <v>10252</v>
      </c>
      <c r="C657" s="5" t="s">
        <v>14215</v>
      </c>
      <c r="D657" s="21"/>
      <c r="E657" s="32" t="s">
        <v>15954</v>
      </c>
      <c r="F657" s="32" t="s">
        <v>15958</v>
      </c>
      <c r="G657" s="32"/>
      <c r="H657" s="30" t="s">
        <v>14217</v>
      </c>
    </row>
    <row r="658" spans="1:8">
      <c r="A658" s="3">
        <v>1065</v>
      </c>
      <c r="B658" s="5" t="s">
        <v>10252</v>
      </c>
      <c r="C658" s="5" t="s">
        <v>14218</v>
      </c>
      <c r="D658" s="21"/>
      <c r="E658" s="32" t="s">
        <v>15960</v>
      </c>
      <c r="F658" s="32" t="s">
        <v>15959</v>
      </c>
      <c r="G658" s="32"/>
      <c r="H658" s="30" t="s">
        <v>14220</v>
      </c>
    </row>
    <row r="659" spans="1:8">
      <c r="A659" s="3">
        <v>1378</v>
      </c>
      <c r="B659" s="5" t="s">
        <v>10252</v>
      </c>
      <c r="C659" s="5" t="s">
        <v>13872</v>
      </c>
      <c r="D659" s="21"/>
      <c r="E659" s="32" t="s">
        <v>15954</v>
      </c>
      <c r="F659" s="32" t="s">
        <v>15961</v>
      </c>
      <c r="G659" s="32"/>
      <c r="H659" s="30" t="s">
        <v>14222</v>
      </c>
    </row>
    <row r="660" spans="1:8">
      <c r="A660" s="3">
        <v>1008</v>
      </c>
      <c r="B660" s="5" t="s">
        <v>10252</v>
      </c>
      <c r="C660" s="5" t="s">
        <v>14223</v>
      </c>
      <c r="D660" s="21"/>
      <c r="E660" s="308" t="s">
        <v>16038</v>
      </c>
      <c r="F660" s="303" t="s">
        <v>15962</v>
      </c>
      <c r="G660" s="308">
        <v>55198</v>
      </c>
      <c r="H660" s="309" t="s">
        <v>14225</v>
      </c>
    </row>
    <row r="661" spans="1:8">
      <c r="A661" s="3">
        <v>1055</v>
      </c>
      <c r="B661" s="5" t="s">
        <v>10252</v>
      </c>
      <c r="C661" s="5" t="s">
        <v>14226</v>
      </c>
      <c r="D661" s="21"/>
      <c r="E661" s="32" t="s">
        <v>15947</v>
      </c>
      <c r="F661" s="32" t="s">
        <v>15963</v>
      </c>
      <c r="G661" s="32"/>
      <c r="H661" s="30" t="s">
        <v>14228</v>
      </c>
    </row>
    <row r="662" spans="1:8">
      <c r="A662" s="3">
        <v>2152</v>
      </c>
      <c r="B662" s="5" t="s">
        <v>10252</v>
      </c>
      <c r="C662" s="5" t="s">
        <v>14229</v>
      </c>
      <c r="D662" s="21"/>
      <c r="E662" s="32" t="s">
        <v>15947</v>
      </c>
      <c r="F662" s="18" t="s">
        <v>15964</v>
      </c>
      <c r="G662" s="29">
        <v>55122</v>
      </c>
      <c r="H662" s="18" t="s">
        <v>14231</v>
      </c>
    </row>
    <row r="663" spans="1:8">
      <c r="A663" s="3">
        <v>2033</v>
      </c>
      <c r="B663" s="5" t="s">
        <v>10252</v>
      </c>
      <c r="C663" s="5" t="s">
        <v>14232</v>
      </c>
      <c r="D663" s="21"/>
      <c r="E663" s="32" t="s">
        <v>15950</v>
      </c>
      <c r="F663" s="32" t="s">
        <v>15952</v>
      </c>
      <c r="G663" s="32"/>
      <c r="H663" s="30" t="s">
        <v>14234</v>
      </c>
    </row>
    <row r="664" spans="1:8">
      <c r="A664" s="3">
        <v>1056</v>
      </c>
      <c r="B664" s="5" t="s">
        <v>10252</v>
      </c>
      <c r="C664" s="5" t="s">
        <v>14235</v>
      </c>
      <c r="D664" s="21"/>
      <c r="E664" s="298" t="s">
        <v>15947</v>
      </c>
      <c r="F664" s="24" t="s">
        <v>15951</v>
      </c>
      <c r="G664" s="298"/>
      <c r="H664" s="30" t="s">
        <v>14237</v>
      </c>
    </row>
    <row r="665" spans="1:8">
      <c r="A665" s="3">
        <v>1111</v>
      </c>
      <c r="B665" s="5" t="s">
        <v>10252</v>
      </c>
      <c r="C665" s="5" t="s">
        <v>14238</v>
      </c>
      <c r="D665" s="21"/>
      <c r="E665" s="32" t="s">
        <v>15950</v>
      </c>
      <c r="F665" s="32" t="s">
        <v>15949</v>
      </c>
      <c r="G665" s="32"/>
      <c r="H665" s="30" t="s">
        <v>14240</v>
      </c>
    </row>
    <row r="666" spans="1:8">
      <c r="A666" s="3">
        <v>2164</v>
      </c>
      <c r="B666" s="5" t="s">
        <v>10252</v>
      </c>
      <c r="C666" s="5" t="s">
        <v>14241</v>
      </c>
      <c r="D666" s="21"/>
      <c r="E666" s="32" t="s">
        <v>15947</v>
      </c>
      <c r="F666" s="303" t="s">
        <v>15948</v>
      </c>
      <c r="G666" s="308"/>
      <c r="H666" s="309" t="s">
        <v>14243</v>
      </c>
    </row>
    <row r="667" spans="1:8">
      <c r="A667" s="3">
        <v>2099</v>
      </c>
      <c r="B667" s="5" t="s">
        <v>10252</v>
      </c>
      <c r="C667" s="5" t="s">
        <v>14244</v>
      </c>
      <c r="D667" s="21"/>
      <c r="E667" s="32" t="s">
        <v>15947</v>
      </c>
      <c r="F667" s="32" t="s">
        <v>15946</v>
      </c>
      <c r="G667" s="32"/>
      <c r="H667" s="30" t="s">
        <v>14246</v>
      </c>
    </row>
    <row r="668" spans="1:8">
      <c r="A668" s="3">
        <v>1640</v>
      </c>
      <c r="B668" s="5" t="s">
        <v>10252</v>
      </c>
      <c r="C668" s="5" t="s">
        <v>15685</v>
      </c>
      <c r="D668" s="21"/>
      <c r="E668" s="47" t="s">
        <v>10257</v>
      </c>
      <c r="F668" s="300" t="s">
        <v>15686</v>
      </c>
      <c r="G668" s="47"/>
      <c r="H668" s="31" t="s">
        <v>12397</v>
      </c>
    </row>
    <row r="669" spans="1:8">
      <c r="A669" s="3">
        <v>1687</v>
      </c>
      <c r="B669" s="5" t="s">
        <v>10252</v>
      </c>
      <c r="C669" s="5" t="s">
        <v>15687</v>
      </c>
      <c r="D669" s="21"/>
      <c r="E669" s="32" t="s">
        <v>10306</v>
      </c>
      <c r="F669" s="32" t="s">
        <v>15688</v>
      </c>
      <c r="G669" s="32"/>
      <c r="H669" s="30" t="s">
        <v>15689</v>
      </c>
    </row>
    <row r="670" spans="1:8">
      <c r="A670" s="3">
        <v>1556</v>
      </c>
      <c r="B670" s="5" t="s">
        <v>10252</v>
      </c>
      <c r="C670" s="5" t="s">
        <v>15690</v>
      </c>
      <c r="D670" s="21"/>
      <c r="E670" s="32" t="s">
        <v>10306</v>
      </c>
      <c r="F670" s="32" t="s">
        <v>15691</v>
      </c>
      <c r="G670" s="32"/>
      <c r="H670" s="30" t="s">
        <v>15692</v>
      </c>
    </row>
    <row r="671" spans="1:8">
      <c r="A671" s="3">
        <v>1639</v>
      </c>
      <c r="B671" s="5" t="s">
        <v>10252</v>
      </c>
      <c r="C671" s="5" t="s">
        <v>15693</v>
      </c>
      <c r="D671" s="21"/>
      <c r="E671" s="32" t="s">
        <v>10596</v>
      </c>
      <c r="F671" s="32" t="s">
        <v>15694</v>
      </c>
      <c r="G671" s="32"/>
      <c r="H671" s="31" t="s">
        <v>12397</v>
      </c>
    </row>
    <row r="672" spans="1:8">
      <c r="A672" s="3">
        <v>1861</v>
      </c>
      <c r="B672" s="5" t="s">
        <v>10252</v>
      </c>
      <c r="C672" s="5" t="s">
        <v>15695</v>
      </c>
      <c r="D672" s="21"/>
      <c r="E672" s="29" t="s">
        <v>15947</v>
      </c>
      <c r="F672" s="29" t="s">
        <v>16039</v>
      </c>
      <c r="G672" s="29">
        <v>55181</v>
      </c>
      <c r="H672" s="43"/>
    </row>
    <row r="673" spans="1:8">
      <c r="A673" s="3">
        <v>1792</v>
      </c>
      <c r="B673" s="5" t="s">
        <v>10252</v>
      </c>
      <c r="C673" s="5" t="s">
        <v>15697</v>
      </c>
      <c r="D673" s="21"/>
      <c r="E673" s="32" t="s">
        <v>10390</v>
      </c>
      <c r="F673" s="32" t="s">
        <v>15698</v>
      </c>
      <c r="G673" s="32"/>
      <c r="H673" s="30"/>
    </row>
    <row r="674" spans="1:8">
      <c r="A674" s="3">
        <v>1326</v>
      </c>
      <c r="B674" s="5" t="s">
        <v>10252</v>
      </c>
      <c r="C674" s="5" t="s">
        <v>15699</v>
      </c>
      <c r="D674" s="21"/>
      <c r="E674" s="30" t="s">
        <v>10507</v>
      </c>
      <c r="F674" s="30" t="s">
        <v>15700</v>
      </c>
      <c r="G674" s="30"/>
      <c r="H674" s="31" t="s">
        <v>12397</v>
      </c>
    </row>
    <row r="675" spans="1:8">
      <c r="A675" s="3">
        <v>1555</v>
      </c>
      <c r="B675" s="5" t="s">
        <v>10252</v>
      </c>
      <c r="C675" s="5" t="s">
        <v>15701</v>
      </c>
      <c r="D675" s="21"/>
      <c r="E675" s="30" t="s">
        <v>10507</v>
      </c>
      <c r="F675" s="30" t="s">
        <v>15702</v>
      </c>
      <c r="G675" s="30"/>
      <c r="H675" s="30" t="s">
        <v>15703</v>
      </c>
    </row>
    <row r="676" spans="1:8">
      <c r="A676" s="3">
        <v>1521</v>
      </c>
      <c r="B676" s="5" t="s">
        <v>10252</v>
      </c>
      <c r="C676" s="5" t="s">
        <v>15704</v>
      </c>
      <c r="D676" s="21"/>
      <c r="E676" s="311" t="s">
        <v>10507</v>
      </c>
      <c r="F676" s="310" t="s">
        <v>15705</v>
      </c>
      <c r="G676" s="311"/>
      <c r="H676" s="312" t="s">
        <v>15706</v>
      </c>
    </row>
    <row r="677" spans="1:8">
      <c r="A677" s="3">
        <v>1601</v>
      </c>
      <c r="B677" s="5" t="s">
        <v>10252</v>
      </c>
      <c r="C677" s="5" t="s">
        <v>15707</v>
      </c>
      <c r="D677" s="21"/>
      <c r="E677" s="32" t="s">
        <v>10639</v>
      </c>
      <c r="F677" s="32" t="s">
        <v>15708</v>
      </c>
      <c r="G677" s="32"/>
      <c r="H677" s="31" t="s">
        <v>12397</v>
      </c>
    </row>
    <row r="678" spans="1:8">
      <c r="A678" s="3">
        <v>1306</v>
      </c>
      <c r="B678" s="5" t="s">
        <v>10252</v>
      </c>
      <c r="C678" s="5" t="s">
        <v>15709</v>
      </c>
      <c r="D678" s="21"/>
      <c r="E678" s="32" t="s">
        <v>10254</v>
      </c>
      <c r="F678" s="32" t="s">
        <v>16040</v>
      </c>
      <c r="G678" s="32">
        <v>57411</v>
      </c>
      <c r="H678" s="30" t="s">
        <v>15711</v>
      </c>
    </row>
    <row r="679" spans="1:8">
      <c r="A679" s="3">
        <v>1650</v>
      </c>
      <c r="B679" s="5" t="s">
        <v>10252</v>
      </c>
      <c r="C679" s="5" t="s">
        <v>15712</v>
      </c>
      <c r="D679" s="21"/>
      <c r="E679" s="32" t="s">
        <v>10254</v>
      </c>
      <c r="F679" s="32" t="s">
        <v>15713</v>
      </c>
      <c r="G679" s="32"/>
      <c r="H679" s="31" t="s">
        <v>12397</v>
      </c>
    </row>
    <row r="680" spans="1:8">
      <c r="A680" s="3">
        <v>1295</v>
      </c>
      <c r="B680" s="5" t="s">
        <v>10252</v>
      </c>
      <c r="C680" s="5" t="s">
        <v>15714</v>
      </c>
      <c r="D680" s="21"/>
      <c r="E680" s="30" t="s">
        <v>10254</v>
      </c>
      <c r="F680" s="30" t="s">
        <v>15715</v>
      </c>
      <c r="G680" s="30"/>
      <c r="H680" s="30" t="s">
        <v>15716</v>
      </c>
    </row>
    <row r="681" spans="1:8">
      <c r="A681" s="3">
        <v>1682</v>
      </c>
      <c r="B681" s="5" t="s">
        <v>10252</v>
      </c>
      <c r="C681" s="5" t="s">
        <v>15717</v>
      </c>
      <c r="D681" s="21"/>
      <c r="E681" s="32" t="s">
        <v>10254</v>
      </c>
      <c r="F681" s="32" t="s">
        <v>15718</v>
      </c>
      <c r="G681" s="32"/>
      <c r="H681" s="31" t="s">
        <v>12397</v>
      </c>
    </row>
    <row r="682" spans="1:8">
      <c r="A682" s="3">
        <v>1590</v>
      </c>
      <c r="B682" s="5" t="s">
        <v>10252</v>
      </c>
      <c r="C682" s="5" t="s">
        <v>15719</v>
      </c>
      <c r="D682" s="313"/>
      <c r="E682" s="41" t="s">
        <v>10842</v>
      </c>
      <c r="F682" s="13" t="s">
        <v>15720</v>
      </c>
      <c r="G682" s="41"/>
      <c r="H682" s="304" t="s">
        <v>15721</v>
      </c>
    </row>
    <row r="683" spans="1:8">
      <c r="A683" s="3">
        <v>1569</v>
      </c>
      <c r="B683" s="5" t="s">
        <v>10252</v>
      </c>
      <c r="C683" s="5" t="s">
        <v>15722</v>
      </c>
      <c r="D683" s="21"/>
      <c r="E683" s="32" t="s">
        <v>10950</v>
      </c>
      <c r="F683" s="32" t="s">
        <v>15723</v>
      </c>
      <c r="G683" s="32"/>
      <c r="H683" s="31" t="s">
        <v>12397</v>
      </c>
    </row>
    <row r="684" spans="1:8">
      <c r="A684" s="3">
        <v>1630</v>
      </c>
      <c r="B684" s="5" t="s">
        <v>10252</v>
      </c>
      <c r="C684" s="5" t="s">
        <v>15724</v>
      </c>
      <c r="D684" s="21"/>
      <c r="E684" s="32" t="s">
        <v>11000</v>
      </c>
      <c r="F684" s="32" t="s">
        <v>15725</v>
      </c>
      <c r="G684" s="32"/>
      <c r="H684" s="31" t="s">
        <v>12397</v>
      </c>
    </row>
    <row r="685" spans="1:8">
      <c r="A685" s="3">
        <v>1292</v>
      </c>
      <c r="B685" s="5" t="s">
        <v>10252</v>
      </c>
      <c r="C685" s="5" t="s">
        <v>15726</v>
      </c>
      <c r="D685" s="21"/>
      <c r="E685" s="32" t="s">
        <v>11000</v>
      </c>
      <c r="F685" s="32" t="s">
        <v>15727</v>
      </c>
      <c r="G685" s="32"/>
      <c r="H685" s="30" t="s">
        <v>15728</v>
      </c>
    </row>
    <row r="686" spans="1:8">
      <c r="A686" s="3">
        <v>1594</v>
      </c>
      <c r="B686" s="5" t="s">
        <v>10252</v>
      </c>
      <c r="C686" s="5" t="s">
        <v>15729</v>
      </c>
      <c r="D686" s="21"/>
      <c r="E686" s="32" t="s">
        <v>10451</v>
      </c>
      <c r="F686" s="32" t="s">
        <v>15730</v>
      </c>
      <c r="G686" s="32"/>
      <c r="H686" s="31" t="s">
        <v>12397</v>
      </c>
    </row>
    <row r="687" spans="1:8">
      <c r="A687" s="3">
        <v>1761</v>
      </c>
      <c r="B687" s="5" t="s">
        <v>10252</v>
      </c>
      <c r="C687" s="5" t="s">
        <v>15731</v>
      </c>
      <c r="D687" s="21"/>
      <c r="E687" s="29" t="s">
        <v>15947</v>
      </c>
      <c r="F687" s="32" t="s">
        <v>16041</v>
      </c>
      <c r="G687" s="32">
        <v>55281</v>
      </c>
      <c r="H687" s="31" t="s">
        <v>12397</v>
      </c>
    </row>
    <row r="688" spans="1:8">
      <c r="A688" s="3">
        <v>1750</v>
      </c>
      <c r="B688" s="5" t="s">
        <v>10252</v>
      </c>
      <c r="C688" s="5" t="s">
        <v>15733</v>
      </c>
      <c r="D688" s="21"/>
      <c r="E688" s="29" t="s">
        <v>15947</v>
      </c>
      <c r="F688" s="30" t="s">
        <v>16042</v>
      </c>
      <c r="G688" s="30">
        <v>55281</v>
      </c>
      <c r="H688" s="31" t="s">
        <v>12397</v>
      </c>
    </row>
    <row r="689" spans="1:8">
      <c r="A689" s="3">
        <v>1746</v>
      </c>
      <c r="B689" s="5" t="s">
        <v>10252</v>
      </c>
      <c r="C689" s="5" t="s">
        <v>15735</v>
      </c>
      <c r="D689" s="21"/>
      <c r="E689" s="29" t="s">
        <v>15947</v>
      </c>
      <c r="F689" s="13" t="s">
        <v>16043</v>
      </c>
      <c r="G689" s="41">
        <v>55281</v>
      </c>
      <c r="H689" s="31" t="s">
        <v>12397</v>
      </c>
    </row>
    <row r="690" spans="1:8">
      <c r="A690" s="3">
        <v>1753</v>
      </c>
      <c r="B690" s="5" t="s">
        <v>10252</v>
      </c>
      <c r="C690" s="5" t="s">
        <v>15737</v>
      </c>
      <c r="D690" s="21"/>
      <c r="E690" s="29" t="s">
        <v>15947</v>
      </c>
      <c r="F690" s="32" t="s">
        <v>16044</v>
      </c>
      <c r="G690" s="32">
        <v>55281</v>
      </c>
      <c r="H690" s="31" t="s">
        <v>12397</v>
      </c>
    </row>
    <row r="691" spans="1:8">
      <c r="A691" s="3">
        <v>1754</v>
      </c>
      <c r="B691" s="5" t="s">
        <v>10252</v>
      </c>
      <c r="C691" s="5" t="s">
        <v>15739</v>
      </c>
      <c r="D691" s="21"/>
      <c r="E691" s="29" t="s">
        <v>15947</v>
      </c>
      <c r="F691" s="32" t="s">
        <v>16045</v>
      </c>
      <c r="G691" s="32">
        <v>55281</v>
      </c>
      <c r="H691" s="31" t="s">
        <v>12397</v>
      </c>
    </row>
    <row r="692" spans="1:8">
      <c r="A692" s="3">
        <v>1779</v>
      </c>
      <c r="B692" s="5" t="s">
        <v>10252</v>
      </c>
      <c r="C692" s="5" t="s">
        <v>15741</v>
      </c>
      <c r="D692" s="21"/>
      <c r="E692" s="29" t="s">
        <v>15947</v>
      </c>
      <c r="F692" s="30" t="s">
        <v>16046</v>
      </c>
      <c r="G692" s="30">
        <v>55282</v>
      </c>
      <c r="H692" s="31" t="s">
        <v>12397</v>
      </c>
    </row>
    <row r="693" spans="1:8">
      <c r="A693" s="3">
        <v>1751</v>
      </c>
      <c r="B693" s="5" t="s">
        <v>10252</v>
      </c>
      <c r="C693" s="5" t="s">
        <v>15743</v>
      </c>
      <c r="D693" s="21"/>
      <c r="E693" s="29" t="s">
        <v>15947</v>
      </c>
      <c r="F693" s="30" t="s">
        <v>16047</v>
      </c>
      <c r="G693" s="30">
        <v>55294</v>
      </c>
      <c r="H693" s="43" t="s">
        <v>12397</v>
      </c>
    </row>
    <row r="694" spans="1:8">
      <c r="A694" s="3">
        <v>1823</v>
      </c>
      <c r="B694" s="5" t="s">
        <v>10252</v>
      </c>
      <c r="C694" s="5" t="s">
        <v>15745</v>
      </c>
      <c r="D694" s="21"/>
      <c r="E694" s="41" t="s">
        <v>10672</v>
      </c>
      <c r="F694" s="41" t="s">
        <v>16048</v>
      </c>
      <c r="G694" s="41">
        <v>57215</v>
      </c>
      <c r="H694" s="65" t="s">
        <v>15747</v>
      </c>
    </row>
    <row r="695" spans="1:8">
      <c r="A695" s="3">
        <v>1440</v>
      </c>
      <c r="B695" s="5" t="s">
        <v>10252</v>
      </c>
      <c r="C695" s="5" t="s">
        <v>15748</v>
      </c>
      <c r="D695" s="21"/>
      <c r="E695" s="5" t="s">
        <v>17231</v>
      </c>
      <c r="F695" s="66" t="s">
        <v>16049</v>
      </c>
      <c r="G695" s="66">
        <v>57169</v>
      </c>
      <c r="H695" s="67" t="s">
        <v>15750</v>
      </c>
    </row>
    <row r="696" spans="1:8">
      <c r="A696" s="3">
        <v>1576</v>
      </c>
      <c r="B696" s="5" t="s">
        <v>10252</v>
      </c>
      <c r="C696" s="5" t="s">
        <v>15751</v>
      </c>
      <c r="D696" s="21"/>
      <c r="E696" s="5" t="s">
        <v>17231</v>
      </c>
      <c r="F696" s="30" t="s">
        <v>15752</v>
      </c>
      <c r="G696" s="30"/>
      <c r="H696" s="31" t="s">
        <v>12397</v>
      </c>
    </row>
    <row r="697" spans="1:8">
      <c r="A697" s="3">
        <v>1749</v>
      </c>
      <c r="B697" s="5" t="s">
        <v>10252</v>
      </c>
      <c r="C697" s="5" t="s">
        <v>15753</v>
      </c>
      <c r="D697" s="21"/>
      <c r="E697" s="5" t="s">
        <v>17231</v>
      </c>
      <c r="F697" s="30" t="s">
        <v>16050</v>
      </c>
      <c r="G697" s="30">
        <v>57511</v>
      </c>
      <c r="H697" s="31" t="s">
        <v>12397</v>
      </c>
    </row>
    <row r="698" spans="1:8">
      <c r="A698" s="3">
        <v>1591</v>
      </c>
      <c r="B698" s="5" t="s">
        <v>10252</v>
      </c>
      <c r="C698" s="5" t="s">
        <v>15755</v>
      </c>
      <c r="D698" s="21"/>
      <c r="E698" s="32" t="s">
        <v>11190</v>
      </c>
      <c r="F698" s="32" t="s">
        <v>15756</v>
      </c>
      <c r="G698" s="32"/>
      <c r="H698" s="31" t="s">
        <v>12397</v>
      </c>
    </row>
    <row r="699" spans="1:8">
      <c r="A699" s="3">
        <v>1557</v>
      </c>
      <c r="B699" s="5" t="s">
        <v>10252</v>
      </c>
      <c r="C699" s="5" t="s">
        <v>15757</v>
      </c>
      <c r="D699" s="21"/>
      <c r="E699" s="66" t="s">
        <v>11255</v>
      </c>
      <c r="F699" s="66" t="s">
        <v>16051</v>
      </c>
      <c r="G699" s="66">
        <v>56221</v>
      </c>
      <c r="H699" s="67" t="s">
        <v>15759</v>
      </c>
    </row>
    <row r="700" spans="1:8">
      <c r="A700" s="3">
        <v>1293</v>
      </c>
      <c r="B700" s="5" t="s">
        <v>10252</v>
      </c>
      <c r="C700" s="5" t="s">
        <v>15760</v>
      </c>
      <c r="D700" s="21"/>
      <c r="E700" s="32" t="s">
        <v>11255</v>
      </c>
      <c r="F700" s="32" t="s">
        <v>15761</v>
      </c>
      <c r="G700" s="32"/>
      <c r="H700" s="30" t="s">
        <v>15762</v>
      </c>
    </row>
    <row r="701" spans="1:8">
      <c r="A701" s="190" t="s">
        <v>15764</v>
      </c>
      <c r="B701" s="5" t="s">
        <v>10252</v>
      </c>
      <c r="C701" s="5" t="s">
        <v>15763</v>
      </c>
      <c r="D701" s="21"/>
      <c r="E701" s="306" t="s">
        <v>10947</v>
      </c>
      <c r="F701" s="305" t="s">
        <v>15765</v>
      </c>
      <c r="G701" s="306"/>
      <c r="H701" s="30"/>
    </row>
    <row r="702" spans="1:8">
      <c r="A702" s="190">
        <v>1884</v>
      </c>
      <c r="B702" s="5" t="s">
        <v>10252</v>
      </c>
      <c r="C702" s="5" t="s">
        <v>15766</v>
      </c>
      <c r="D702" s="21"/>
      <c r="E702" s="41" t="s">
        <v>10947</v>
      </c>
      <c r="F702" s="13" t="s">
        <v>15767</v>
      </c>
      <c r="G702" s="41"/>
      <c r="H702" s="65" t="s">
        <v>15768</v>
      </c>
    </row>
    <row r="703" spans="1:8">
      <c r="A703" s="3">
        <v>1688</v>
      </c>
      <c r="B703" s="5" t="s">
        <v>10252</v>
      </c>
      <c r="C703" s="5" t="s">
        <v>15769</v>
      </c>
      <c r="D703" s="21"/>
      <c r="E703" s="32" t="s">
        <v>10947</v>
      </c>
      <c r="F703" s="32" t="s">
        <v>15770</v>
      </c>
      <c r="G703" s="32"/>
      <c r="H703" s="31" t="s">
        <v>12397</v>
      </c>
    </row>
    <row r="704" spans="1:8">
      <c r="A704" s="3">
        <v>1629</v>
      </c>
      <c r="B704" s="5" t="s">
        <v>10252</v>
      </c>
      <c r="C704" s="5" t="s">
        <v>15771</v>
      </c>
      <c r="D704" s="21"/>
      <c r="E704" s="32" t="s">
        <v>10291</v>
      </c>
      <c r="F704" s="32" t="s">
        <v>15772</v>
      </c>
      <c r="G704" s="32"/>
      <c r="H704" s="312" t="s">
        <v>15773</v>
      </c>
    </row>
    <row r="705" spans="1:8">
      <c r="A705" s="3">
        <v>1533</v>
      </c>
      <c r="B705" s="5" t="s">
        <v>10252</v>
      </c>
      <c r="C705" s="5" t="s">
        <v>15774</v>
      </c>
      <c r="D705" s="21"/>
      <c r="E705" s="32" t="s">
        <v>10887</v>
      </c>
      <c r="F705" s="32" t="s">
        <v>15775</v>
      </c>
      <c r="G705" s="32"/>
      <c r="H705" s="31" t="s">
        <v>12397</v>
      </c>
    </row>
    <row r="706" spans="1:8">
      <c r="A706" s="3">
        <v>1593</v>
      </c>
      <c r="B706" s="5" t="s">
        <v>10252</v>
      </c>
      <c r="C706" s="5" t="s">
        <v>15776</v>
      </c>
      <c r="D706" s="21"/>
      <c r="E706" s="32" t="s">
        <v>10887</v>
      </c>
      <c r="F706" s="32" t="s">
        <v>15777</v>
      </c>
      <c r="G706" s="32"/>
      <c r="H706" s="31" t="s">
        <v>12397</v>
      </c>
    </row>
    <row r="707" spans="1:8">
      <c r="A707" s="3">
        <v>1610</v>
      </c>
      <c r="B707" s="5" t="s">
        <v>10252</v>
      </c>
      <c r="C707" s="5" t="s">
        <v>15778</v>
      </c>
      <c r="D707" s="21"/>
      <c r="E707" s="32" t="s">
        <v>10887</v>
      </c>
      <c r="F707" s="32" t="s">
        <v>15779</v>
      </c>
      <c r="G707" s="32"/>
      <c r="H707" s="31" t="s">
        <v>12397</v>
      </c>
    </row>
    <row r="708" spans="1:8">
      <c r="A708" s="3">
        <v>1438</v>
      </c>
      <c r="B708" s="5" t="s">
        <v>10252</v>
      </c>
      <c r="C708" s="5" t="s">
        <v>15780</v>
      </c>
      <c r="D708" s="21"/>
      <c r="E708" s="5" t="s">
        <v>17231</v>
      </c>
      <c r="F708" s="30" t="s">
        <v>15781</v>
      </c>
      <c r="G708" s="30"/>
      <c r="H708" s="31" t="s">
        <v>12397</v>
      </c>
    </row>
    <row r="709" spans="1:8">
      <c r="A709" s="3">
        <v>1699</v>
      </c>
      <c r="B709" s="5" t="s">
        <v>10252</v>
      </c>
      <c r="C709" s="5" t="s">
        <v>15782</v>
      </c>
      <c r="D709" s="21"/>
      <c r="E709" s="5" t="s">
        <v>17231</v>
      </c>
      <c r="F709" s="30" t="s">
        <v>15783</v>
      </c>
      <c r="G709" s="30"/>
      <c r="H709" s="31" t="s">
        <v>12397</v>
      </c>
    </row>
    <row r="710" spans="1:8">
      <c r="A710" s="3">
        <v>1298</v>
      </c>
      <c r="B710" s="5" t="s">
        <v>10252</v>
      </c>
      <c r="C710" s="5" t="s">
        <v>15784</v>
      </c>
      <c r="D710" s="21"/>
      <c r="E710" s="5" t="s">
        <v>17231</v>
      </c>
      <c r="F710" s="41" t="s">
        <v>15785</v>
      </c>
      <c r="G710" s="41"/>
      <c r="H710" s="65" t="s">
        <v>15786</v>
      </c>
    </row>
    <row r="711" spans="1:8">
      <c r="A711" s="3">
        <v>1522</v>
      </c>
      <c r="B711" s="5" t="s">
        <v>10252</v>
      </c>
      <c r="C711" s="5" t="s">
        <v>15787</v>
      </c>
      <c r="D711" s="21"/>
      <c r="E711" s="29" t="s">
        <v>15947</v>
      </c>
      <c r="F711" s="32" t="s">
        <v>15788</v>
      </c>
      <c r="G711" s="32"/>
      <c r="H711" s="31" t="s">
        <v>12397</v>
      </c>
    </row>
    <row r="712" spans="1:8">
      <c r="A712" s="3">
        <v>1382</v>
      </c>
      <c r="B712" s="5" t="s">
        <v>10252</v>
      </c>
      <c r="C712" s="5" t="s">
        <v>15789</v>
      </c>
      <c r="D712" s="21"/>
      <c r="E712" s="29" t="s">
        <v>15947</v>
      </c>
      <c r="F712" s="32" t="s">
        <v>15790</v>
      </c>
      <c r="G712" s="32"/>
      <c r="H712" s="30" t="s">
        <v>12397</v>
      </c>
    </row>
    <row r="713" spans="1:8">
      <c r="A713" s="3">
        <v>514</v>
      </c>
      <c r="B713" s="5" t="s">
        <v>10252</v>
      </c>
      <c r="C713" s="5" t="s">
        <v>15791</v>
      </c>
      <c r="D713" s="21"/>
      <c r="E713" s="29" t="s">
        <v>15947</v>
      </c>
      <c r="F713" s="32" t="s">
        <v>15792</v>
      </c>
      <c r="G713" s="32"/>
      <c r="H713" s="30" t="s">
        <v>15793</v>
      </c>
    </row>
    <row r="714" spans="1:8">
      <c r="A714" s="3">
        <v>1681</v>
      </c>
      <c r="B714" s="5" t="s">
        <v>10252</v>
      </c>
      <c r="C714" s="5" t="s">
        <v>15794</v>
      </c>
      <c r="D714" s="21"/>
      <c r="E714" s="29" t="s">
        <v>15947</v>
      </c>
      <c r="F714" s="32" t="s">
        <v>15795</v>
      </c>
      <c r="G714" s="32"/>
      <c r="H714" s="31" t="s">
        <v>12397</v>
      </c>
    </row>
    <row r="715" spans="1:8">
      <c r="A715" s="3">
        <v>1531</v>
      </c>
      <c r="B715" s="5" t="s">
        <v>10252</v>
      </c>
      <c r="C715" s="5" t="s">
        <v>15796</v>
      </c>
      <c r="D715" s="21"/>
      <c r="E715" s="29" t="s">
        <v>15947</v>
      </c>
      <c r="F715" s="32" t="s">
        <v>15797</v>
      </c>
      <c r="G715" s="32"/>
      <c r="H715" s="31" t="s">
        <v>12397</v>
      </c>
    </row>
    <row r="716" spans="1:8">
      <c r="A716" s="3">
        <v>1489</v>
      </c>
      <c r="B716" s="5" t="s">
        <v>10252</v>
      </c>
      <c r="C716" s="5" t="s">
        <v>15798</v>
      </c>
      <c r="D716" s="21"/>
      <c r="E716" s="29" t="s">
        <v>15947</v>
      </c>
      <c r="F716" s="32" t="s">
        <v>15799</v>
      </c>
      <c r="G716" s="32"/>
      <c r="H716" s="30" t="s">
        <v>15800</v>
      </c>
    </row>
    <row r="717" spans="1:8">
      <c r="A717" s="3">
        <v>1381</v>
      </c>
      <c r="B717" s="5" t="s">
        <v>10252</v>
      </c>
      <c r="C717" s="5" t="s">
        <v>15801</v>
      </c>
      <c r="D717" s="21"/>
      <c r="E717" s="29" t="s">
        <v>15947</v>
      </c>
      <c r="F717" s="32" t="s">
        <v>15802</v>
      </c>
      <c r="G717" s="32"/>
      <c r="H717" s="30" t="s">
        <v>15803</v>
      </c>
    </row>
    <row r="718" spans="1:8">
      <c r="A718" s="3">
        <v>1380</v>
      </c>
      <c r="B718" s="5" t="s">
        <v>10252</v>
      </c>
      <c r="C718" s="13" t="s">
        <v>15804</v>
      </c>
      <c r="D718" s="5"/>
      <c r="E718" s="29" t="s">
        <v>15947</v>
      </c>
      <c r="F718" s="303" t="s">
        <v>15805</v>
      </c>
      <c r="G718" s="308"/>
      <c r="H718" s="309" t="s">
        <v>15806</v>
      </c>
    </row>
    <row r="719" spans="1:8">
      <c r="A719" s="3">
        <v>1383</v>
      </c>
      <c r="B719" s="5" t="s">
        <v>10252</v>
      </c>
      <c r="C719" s="5" t="s">
        <v>15807</v>
      </c>
      <c r="D719" s="21"/>
      <c r="E719" s="29" t="s">
        <v>15947</v>
      </c>
      <c r="F719" s="32" t="s">
        <v>15808</v>
      </c>
      <c r="G719" s="32"/>
      <c r="H719" s="30" t="s">
        <v>12397</v>
      </c>
    </row>
    <row r="720" spans="1:8">
      <c r="A720" s="3">
        <v>1698</v>
      </c>
      <c r="B720" s="5" t="s">
        <v>10252</v>
      </c>
      <c r="C720" s="5" t="s">
        <v>15809</v>
      </c>
      <c r="D720" s="21"/>
      <c r="E720" s="29" t="s">
        <v>15947</v>
      </c>
      <c r="F720" s="32" t="s">
        <v>15810</v>
      </c>
      <c r="G720" s="32"/>
      <c r="H720" s="31" t="s">
        <v>12397</v>
      </c>
    </row>
    <row r="721" spans="1:8">
      <c r="A721" s="3">
        <v>1327</v>
      </c>
      <c r="B721" s="5" t="s">
        <v>10252</v>
      </c>
      <c r="C721" s="5" t="s">
        <v>15811</v>
      </c>
      <c r="D721" s="21"/>
      <c r="E721" s="29" t="s">
        <v>15947</v>
      </c>
      <c r="F721" s="32" t="s">
        <v>15812</v>
      </c>
      <c r="G721" s="32"/>
      <c r="H721" s="31" t="s">
        <v>12397</v>
      </c>
    </row>
    <row r="722" spans="1:8">
      <c r="A722" s="3">
        <v>1540</v>
      </c>
      <c r="B722" s="5" t="s">
        <v>10252</v>
      </c>
      <c r="C722" s="5" t="s">
        <v>15813</v>
      </c>
      <c r="D722" s="21"/>
      <c r="E722" s="29" t="s">
        <v>15947</v>
      </c>
      <c r="F722" s="30" t="s">
        <v>15814</v>
      </c>
      <c r="G722" s="30"/>
      <c r="H722" s="31" t="s">
        <v>12397</v>
      </c>
    </row>
    <row r="723" spans="1:8">
      <c r="A723" s="3">
        <v>1385</v>
      </c>
      <c r="B723" s="5" t="s">
        <v>10252</v>
      </c>
      <c r="C723" s="5" t="s">
        <v>15815</v>
      </c>
      <c r="D723" s="21"/>
      <c r="E723" s="29" t="s">
        <v>15947</v>
      </c>
      <c r="F723" s="32" t="s">
        <v>15816</v>
      </c>
      <c r="G723" s="32"/>
      <c r="H723" s="31" t="s">
        <v>12397</v>
      </c>
    </row>
    <row r="724" spans="1:8">
      <c r="A724" s="3">
        <v>1558</v>
      </c>
      <c r="B724" s="5" t="s">
        <v>10252</v>
      </c>
      <c r="C724" s="5" t="s">
        <v>15817</v>
      </c>
      <c r="D724" s="21"/>
      <c r="E724" s="29" t="s">
        <v>15947</v>
      </c>
      <c r="F724" s="30" t="s">
        <v>15818</v>
      </c>
      <c r="G724" s="30"/>
      <c r="H724" s="31" t="s">
        <v>12397</v>
      </c>
    </row>
    <row r="725" spans="1:8">
      <c r="A725" s="3">
        <v>1532</v>
      </c>
      <c r="B725" s="5" t="s">
        <v>10252</v>
      </c>
      <c r="C725" s="5" t="s">
        <v>15819</v>
      </c>
      <c r="D725" s="21"/>
      <c r="E725" s="29" t="s">
        <v>15947</v>
      </c>
      <c r="F725" s="30" t="s">
        <v>15820</v>
      </c>
      <c r="G725" s="30"/>
      <c r="H725" s="31" t="s">
        <v>12397</v>
      </c>
    </row>
    <row r="726" spans="1:8">
      <c r="A726" s="3">
        <v>1631</v>
      </c>
      <c r="B726" s="5" t="s">
        <v>10252</v>
      </c>
      <c r="C726" s="5" t="s">
        <v>15821</v>
      </c>
      <c r="D726" s="21"/>
      <c r="E726" s="29" t="s">
        <v>15947</v>
      </c>
      <c r="F726" s="30" t="s">
        <v>15822</v>
      </c>
      <c r="G726" s="30"/>
      <c r="H726" s="31" t="s">
        <v>12397</v>
      </c>
    </row>
    <row r="727" spans="1:8">
      <c r="A727" s="3">
        <v>1384</v>
      </c>
      <c r="B727" s="5" t="s">
        <v>10252</v>
      </c>
      <c r="C727" s="5" t="s">
        <v>15823</v>
      </c>
      <c r="D727" s="21"/>
      <c r="E727" s="29" t="s">
        <v>15947</v>
      </c>
      <c r="F727" s="30" t="s">
        <v>15824</v>
      </c>
      <c r="G727" s="30"/>
      <c r="H727" s="31" t="s">
        <v>12397</v>
      </c>
    </row>
    <row r="728" spans="1:8">
      <c r="A728" s="3">
        <v>1577</v>
      </c>
      <c r="B728" s="5" t="s">
        <v>10252</v>
      </c>
      <c r="C728" s="5" t="s">
        <v>15825</v>
      </c>
      <c r="D728" s="21"/>
      <c r="E728" s="29" t="s">
        <v>15947</v>
      </c>
      <c r="F728" s="33" t="s">
        <v>15826</v>
      </c>
      <c r="G728" s="33"/>
      <c r="H728" s="36" t="s">
        <v>15827</v>
      </c>
    </row>
    <row r="729" spans="1:8">
      <c r="A729" s="3" t="s">
        <v>15829</v>
      </c>
      <c r="B729" s="5" t="s">
        <v>10252</v>
      </c>
      <c r="C729" s="5" t="s">
        <v>15828</v>
      </c>
      <c r="D729" s="21"/>
      <c r="E729" s="5" t="s">
        <v>10363</v>
      </c>
      <c r="F729" s="5" t="s">
        <v>15830</v>
      </c>
      <c r="G729" s="5"/>
      <c r="H729" s="5"/>
    </row>
    <row r="730" spans="1:8">
      <c r="A730" s="3" t="s">
        <v>15832</v>
      </c>
      <c r="B730" s="5" t="s">
        <v>10252</v>
      </c>
      <c r="C730" s="5" t="s">
        <v>15831</v>
      </c>
      <c r="D730" s="21"/>
      <c r="E730" s="41" t="s">
        <v>10363</v>
      </c>
      <c r="F730" s="13" t="s">
        <v>16915</v>
      </c>
      <c r="G730" s="41">
        <v>53134</v>
      </c>
      <c r="H730" s="5"/>
    </row>
    <row r="731" spans="1:8">
      <c r="A731" s="3" t="s">
        <v>15834</v>
      </c>
      <c r="B731" s="5" t="s">
        <v>10252</v>
      </c>
      <c r="C731" s="5" t="s">
        <v>15833</v>
      </c>
      <c r="D731" s="21"/>
      <c r="E731" s="41" t="s">
        <v>10390</v>
      </c>
      <c r="F731" s="13" t="s">
        <v>16916</v>
      </c>
      <c r="G731" s="41">
        <v>53181</v>
      </c>
      <c r="H731" s="5"/>
    </row>
    <row r="732" spans="1:8">
      <c r="A732" s="3" t="s">
        <v>15836</v>
      </c>
      <c r="B732" s="5" t="s">
        <v>10252</v>
      </c>
      <c r="C732" s="5" t="s">
        <v>15835</v>
      </c>
      <c r="D732" s="21"/>
      <c r="E732" s="41" t="s">
        <v>10382</v>
      </c>
      <c r="F732" s="13" t="s">
        <v>16917</v>
      </c>
      <c r="G732" s="41">
        <v>54412</v>
      </c>
      <c r="H732" s="5"/>
    </row>
    <row r="733" spans="1:8">
      <c r="A733" s="3" t="s">
        <v>15838</v>
      </c>
      <c r="B733" s="5" t="s">
        <v>10252</v>
      </c>
      <c r="C733" s="5" t="s">
        <v>15837</v>
      </c>
      <c r="D733" s="21"/>
      <c r="E733" s="41" t="s">
        <v>10382</v>
      </c>
      <c r="F733" s="13" t="s">
        <v>16918</v>
      </c>
      <c r="G733" s="41">
        <v>54411</v>
      </c>
      <c r="H733" s="5"/>
    </row>
    <row r="734" spans="1:8">
      <c r="A734" s="3" t="s">
        <v>15840</v>
      </c>
      <c r="B734" s="5" t="s">
        <v>10252</v>
      </c>
      <c r="C734" s="5" t="s">
        <v>15839</v>
      </c>
      <c r="D734" s="21"/>
      <c r="E734" s="29" t="s">
        <v>15947</v>
      </c>
      <c r="F734" s="13" t="s">
        <v>16919</v>
      </c>
      <c r="G734" s="41">
        <v>56553</v>
      </c>
      <c r="H734" s="5"/>
    </row>
    <row r="735" spans="1:8">
      <c r="A735" s="3" t="s">
        <v>15842</v>
      </c>
      <c r="B735" s="5" t="s">
        <v>10252</v>
      </c>
      <c r="C735" s="5" t="s">
        <v>15841</v>
      </c>
      <c r="D735" s="21"/>
      <c r="E735" s="41" t="s">
        <v>10989</v>
      </c>
      <c r="F735" s="13" t="s">
        <v>16920</v>
      </c>
      <c r="G735" s="41">
        <v>54251</v>
      </c>
      <c r="H735" s="5"/>
    </row>
    <row r="736" spans="1:8">
      <c r="A736" s="3" t="s">
        <v>15844</v>
      </c>
      <c r="B736" s="5" t="s">
        <v>10252</v>
      </c>
      <c r="C736" s="5" t="s">
        <v>15843</v>
      </c>
      <c r="D736" s="21"/>
      <c r="E736" s="29" t="s">
        <v>15947</v>
      </c>
      <c r="F736" s="13" t="s">
        <v>16921</v>
      </c>
      <c r="G736" s="41">
        <v>55572</v>
      </c>
      <c r="H736" s="5"/>
    </row>
    <row r="737" spans="1:8">
      <c r="A737" s="3" t="s">
        <v>15846</v>
      </c>
      <c r="B737" s="5" t="s">
        <v>10252</v>
      </c>
      <c r="C737" s="5" t="s">
        <v>15845</v>
      </c>
      <c r="D737" s="21"/>
      <c r="E737" s="29" t="s">
        <v>15947</v>
      </c>
      <c r="F737" s="13" t="s">
        <v>16922</v>
      </c>
      <c r="G737" s="41">
        <v>55281</v>
      </c>
      <c r="H737" s="5"/>
    </row>
    <row r="738" spans="1:8">
      <c r="A738" s="3" t="s">
        <v>15848</v>
      </c>
      <c r="B738" s="5" t="s">
        <v>10252</v>
      </c>
      <c r="C738" s="5" t="s">
        <v>15847</v>
      </c>
      <c r="D738" s="21"/>
      <c r="E738" s="41" t="s">
        <v>11255</v>
      </c>
      <c r="F738" s="13" t="s">
        <v>16923</v>
      </c>
      <c r="G738" s="41">
        <v>56216</v>
      </c>
      <c r="H738" s="5"/>
    </row>
    <row r="739" spans="1:8">
      <c r="A739" s="3" t="s">
        <v>15850</v>
      </c>
      <c r="B739" s="5" t="s">
        <v>10252</v>
      </c>
      <c r="C739" s="5" t="s">
        <v>15849</v>
      </c>
      <c r="D739" s="21"/>
      <c r="E739" s="41" t="s">
        <v>10291</v>
      </c>
      <c r="F739" s="13" t="s">
        <v>16924</v>
      </c>
      <c r="G739" s="41">
        <v>56311</v>
      </c>
      <c r="H739" s="5"/>
    </row>
    <row r="740" spans="1:8">
      <c r="A740" s="3" t="s">
        <v>15852</v>
      </c>
      <c r="B740" s="5" t="s">
        <v>10252</v>
      </c>
      <c r="C740" s="5" t="s">
        <v>15851</v>
      </c>
      <c r="D740" s="21"/>
      <c r="E740" s="29" t="s">
        <v>15947</v>
      </c>
      <c r="F740" s="13" t="s">
        <v>16924</v>
      </c>
      <c r="G740" s="41">
        <v>56311</v>
      </c>
      <c r="H740" s="5"/>
    </row>
    <row r="741" spans="1:8">
      <c r="A741" s="3" t="s">
        <v>15854</v>
      </c>
      <c r="B741" s="5" t="s">
        <v>10252</v>
      </c>
      <c r="C741" s="5" t="s">
        <v>15853</v>
      </c>
      <c r="D741" s="21"/>
      <c r="E741" s="29" t="s">
        <v>15947</v>
      </c>
      <c r="F741" s="13" t="s">
        <v>16925</v>
      </c>
      <c r="G741" s="41">
        <v>55165</v>
      </c>
      <c r="H741" s="5"/>
    </row>
    <row r="742" spans="1:8">
      <c r="A742" s="3" t="s">
        <v>15856</v>
      </c>
      <c r="B742" s="5" t="s">
        <v>10252</v>
      </c>
      <c r="C742" s="5" t="s">
        <v>15855</v>
      </c>
      <c r="D742" s="21"/>
      <c r="E742" s="5" t="s">
        <v>10390</v>
      </c>
      <c r="F742" s="5" t="s">
        <v>15857</v>
      </c>
      <c r="G742" s="5"/>
      <c r="H742" s="5"/>
    </row>
    <row r="743" spans="1:8">
      <c r="A743" s="3" t="s">
        <v>15859</v>
      </c>
      <c r="B743" s="5" t="s">
        <v>10252</v>
      </c>
      <c r="C743" s="5" t="s">
        <v>15858</v>
      </c>
      <c r="D743" s="21"/>
      <c r="E743" s="29" t="s">
        <v>15947</v>
      </c>
      <c r="F743" s="13" t="s">
        <v>16926</v>
      </c>
      <c r="G743" s="41">
        <v>55198</v>
      </c>
      <c r="H743" s="5"/>
    </row>
    <row r="744" spans="1:8">
      <c r="A744" s="3" t="s">
        <v>15861</v>
      </c>
      <c r="B744" s="5" t="s">
        <v>10252</v>
      </c>
      <c r="C744" s="5" t="s">
        <v>15860</v>
      </c>
      <c r="D744" s="21"/>
      <c r="E744" s="25" t="s">
        <v>10257</v>
      </c>
      <c r="F744" s="25" t="s">
        <v>15862</v>
      </c>
      <c r="G744" s="25"/>
      <c r="H744" s="5"/>
    </row>
    <row r="745" spans="1:8">
      <c r="A745" s="3" t="s">
        <v>15864</v>
      </c>
      <c r="B745" s="5" t="s">
        <v>10252</v>
      </c>
      <c r="C745" s="5" t="s">
        <v>15863</v>
      </c>
      <c r="D745" s="21"/>
      <c r="E745" s="25" t="s">
        <v>10390</v>
      </c>
      <c r="F745" s="25" t="s">
        <v>15865</v>
      </c>
      <c r="G745" s="25"/>
      <c r="H745" s="5"/>
    </row>
    <row r="746" spans="1:8">
      <c r="A746" s="3" t="s">
        <v>15867</v>
      </c>
      <c r="B746" s="5" t="s">
        <v>10252</v>
      </c>
      <c r="C746" s="5" t="s">
        <v>15866</v>
      </c>
      <c r="D746" s="21"/>
      <c r="E746" s="25" t="s">
        <v>10454</v>
      </c>
      <c r="F746" s="25" t="s">
        <v>15868</v>
      </c>
      <c r="G746" s="25"/>
      <c r="H746" s="5"/>
    </row>
    <row r="747" spans="1:8">
      <c r="A747" s="3" t="s">
        <v>15870</v>
      </c>
      <c r="B747" s="5" t="s">
        <v>10252</v>
      </c>
      <c r="C747" s="5" t="s">
        <v>15869</v>
      </c>
      <c r="D747" s="21"/>
      <c r="E747" s="25" t="s">
        <v>10714</v>
      </c>
      <c r="F747" s="25" t="s">
        <v>15871</v>
      </c>
      <c r="G747" s="25"/>
      <c r="H747" s="5"/>
    </row>
    <row r="748" spans="1:8">
      <c r="A748" s="3" t="s">
        <v>15873</v>
      </c>
      <c r="B748" s="5" t="s">
        <v>10252</v>
      </c>
      <c r="C748" s="5" t="s">
        <v>15872</v>
      </c>
      <c r="D748" s="21"/>
      <c r="E748" s="25" t="s">
        <v>10672</v>
      </c>
      <c r="F748" s="25" t="s">
        <v>15874</v>
      </c>
      <c r="G748" s="25"/>
      <c r="H748" s="5"/>
    </row>
    <row r="749" spans="1:8">
      <c r="A749" s="3" t="s">
        <v>15876</v>
      </c>
      <c r="B749" s="5" t="s">
        <v>10252</v>
      </c>
      <c r="C749" s="5" t="s">
        <v>15875</v>
      </c>
      <c r="D749" s="21"/>
      <c r="E749" s="25" t="s">
        <v>10947</v>
      </c>
      <c r="F749" s="25" t="s">
        <v>15877</v>
      </c>
      <c r="G749" s="25"/>
      <c r="H749" s="5"/>
    </row>
    <row r="750" spans="1:8">
      <c r="A750" s="3" t="s">
        <v>15879</v>
      </c>
      <c r="B750" s="5" t="s">
        <v>10252</v>
      </c>
      <c r="C750" s="5" t="s">
        <v>15878</v>
      </c>
      <c r="D750" s="21"/>
      <c r="E750" s="25" t="s">
        <v>10887</v>
      </c>
      <c r="F750" s="25" t="s">
        <v>15880</v>
      </c>
      <c r="G750" s="25"/>
      <c r="H750" s="5"/>
    </row>
    <row r="751" spans="1:8">
      <c r="A751" s="3" t="s">
        <v>15882</v>
      </c>
      <c r="B751" s="5" t="s">
        <v>10252</v>
      </c>
      <c r="C751" s="5" t="s">
        <v>15881</v>
      </c>
      <c r="D751" s="21"/>
      <c r="E751" s="5" t="s">
        <v>17231</v>
      </c>
      <c r="F751" s="25" t="s">
        <v>15883</v>
      </c>
      <c r="G751" s="25"/>
      <c r="H751" s="5"/>
    </row>
    <row r="752" spans="1:8">
      <c r="A752" s="3">
        <v>8178</v>
      </c>
      <c r="B752" s="5" t="s">
        <v>10252</v>
      </c>
      <c r="C752" s="5" t="s">
        <v>15898</v>
      </c>
      <c r="D752" s="21"/>
      <c r="E752" s="299" t="s">
        <v>10947</v>
      </c>
      <c r="F752" s="299" t="s">
        <v>15899</v>
      </c>
      <c r="G752" s="299"/>
      <c r="H752" s="299" t="s">
        <v>15900</v>
      </c>
    </row>
    <row r="753" spans="1:8">
      <c r="A753" s="3">
        <v>8179</v>
      </c>
      <c r="B753" s="5" t="s">
        <v>10252</v>
      </c>
      <c r="C753" s="5" t="s">
        <v>15901</v>
      </c>
      <c r="D753" s="21"/>
      <c r="E753" s="299" t="s">
        <v>10596</v>
      </c>
      <c r="F753" s="299" t="s">
        <v>15902</v>
      </c>
      <c r="G753" s="299"/>
      <c r="H753" s="299" t="s">
        <v>15903</v>
      </c>
    </row>
    <row r="754" spans="1:8">
      <c r="A754" s="190" t="s">
        <v>15906</v>
      </c>
      <c r="B754" s="5" t="s">
        <v>10252</v>
      </c>
      <c r="C754" s="5" t="s">
        <v>15905</v>
      </c>
      <c r="D754" s="21"/>
      <c r="E754" s="302" t="s">
        <v>10337</v>
      </c>
      <c r="F754" s="297" t="s">
        <v>15907</v>
      </c>
      <c r="G754" s="302"/>
      <c r="H754" s="5"/>
    </row>
    <row r="755" spans="1:8">
      <c r="A755" s="3">
        <v>8180</v>
      </c>
      <c r="B755" s="5" t="s">
        <v>10252</v>
      </c>
      <c r="C755" s="5" t="s">
        <v>15908</v>
      </c>
      <c r="D755" s="21"/>
      <c r="E755" s="299" t="s">
        <v>10337</v>
      </c>
      <c r="F755" s="299" t="s">
        <v>15909</v>
      </c>
      <c r="G755" s="299"/>
      <c r="H755" s="299" t="s">
        <v>15910</v>
      </c>
    </row>
    <row r="756" spans="1:8">
      <c r="A756" s="3" t="s">
        <v>15912</v>
      </c>
      <c r="B756" s="5" t="s">
        <v>10252</v>
      </c>
      <c r="C756" s="5" t="s">
        <v>15911</v>
      </c>
      <c r="D756" s="21"/>
      <c r="E756" s="41" t="s">
        <v>11240</v>
      </c>
      <c r="F756" s="13" t="s">
        <v>16927</v>
      </c>
      <c r="G756" s="41">
        <v>56216</v>
      </c>
      <c r="H756" s="5"/>
    </row>
    <row r="757" spans="1:8">
      <c r="A757" s="3" t="s">
        <v>15914</v>
      </c>
      <c r="B757" s="5" t="s">
        <v>10252</v>
      </c>
      <c r="C757" s="5" t="s">
        <v>15913</v>
      </c>
      <c r="D757" s="21"/>
      <c r="E757" s="41" t="s">
        <v>11240</v>
      </c>
      <c r="F757" s="13" t="s">
        <v>16928</v>
      </c>
      <c r="G757" s="41">
        <v>56254</v>
      </c>
      <c r="H757" s="5"/>
    </row>
    <row r="758" spans="1:8">
      <c r="A758" s="3" t="s">
        <v>15916</v>
      </c>
      <c r="B758" s="5" t="s">
        <v>10252</v>
      </c>
      <c r="C758" s="5" t="s">
        <v>15915</v>
      </c>
      <c r="D758" s="21"/>
      <c r="E758" s="5" t="s">
        <v>10887</v>
      </c>
      <c r="F758" s="5" t="s">
        <v>15917</v>
      </c>
      <c r="G758" s="5"/>
      <c r="H758" s="5"/>
    </row>
    <row r="759" spans="1:8">
      <c r="A759" s="3" t="s">
        <v>15919</v>
      </c>
      <c r="B759" s="5" t="s">
        <v>10252</v>
      </c>
      <c r="C759" s="5" t="s">
        <v>15918</v>
      </c>
      <c r="D759" s="21"/>
      <c r="E759" s="5" t="s">
        <v>17231</v>
      </c>
      <c r="F759" s="19" t="s">
        <v>15920</v>
      </c>
      <c r="G759" s="154"/>
      <c r="H759" s="5"/>
    </row>
    <row r="760" spans="1:8">
      <c r="A760" s="3" t="s">
        <v>15922</v>
      </c>
      <c r="B760" s="5" t="s">
        <v>10252</v>
      </c>
      <c r="C760" s="5" t="s">
        <v>15921</v>
      </c>
      <c r="D760" s="21"/>
      <c r="E760" s="66" t="s">
        <v>10352</v>
      </c>
      <c r="F760" s="17" t="s">
        <v>15923</v>
      </c>
      <c r="G760" s="66"/>
      <c r="H760" s="5"/>
    </row>
    <row r="761" spans="1:8">
      <c r="A761" s="190" t="s">
        <v>15925</v>
      </c>
      <c r="B761" s="5" t="s">
        <v>10252</v>
      </c>
      <c r="C761" s="5" t="s">
        <v>15924</v>
      </c>
      <c r="D761" s="313"/>
      <c r="E761" s="18" t="s">
        <v>10887</v>
      </c>
      <c r="F761" s="18" t="s">
        <v>15926</v>
      </c>
      <c r="G761" s="18"/>
      <c r="H761" s="5"/>
    </row>
    <row r="762" spans="1:8">
      <c r="A762" s="190" t="s">
        <v>15925</v>
      </c>
      <c r="B762" s="5" t="s">
        <v>10252</v>
      </c>
      <c r="C762" s="5" t="s">
        <v>15927</v>
      </c>
      <c r="D762" s="313"/>
      <c r="E762" s="18" t="s">
        <v>10887</v>
      </c>
      <c r="F762" s="18" t="s">
        <v>15928</v>
      </c>
      <c r="G762" s="18"/>
      <c r="H762" s="5"/>
    </row>
    <row r="763" spans="1:8">
      <c r="A763" s="191" t="s">
        <v>15930</v>
      </c>
      <c r="B763" s="5" t="s">
        <v>10252</v>
      </c>
      <c r="C763" s="5" t="s">
        <v>15929</v>
      </c>
      <c r="D763" s="313"/>
      <c r="E763" s="302" t="s">
        <v>15947</v>
      </c>
      <c r="F763" s="297" t="s">
        <v>15931</v>
      </c>
      <c r="G763" s="302"/>
      <c r="H763" s="5"/>
    </row>
    <row r="764" spans="1:8">
      <c r="A764" s="191" t="s">
        <v>15933</v>
      </c>
      <c r="B764" s="5" t="s">
        <v>10252</v>
      </c>
      <c r="C764" s="5" t="s">
        <v>15932</v>
      </c>
      <c r="D764" s="313"/>
      <c r="E764" s="302" t="s">
        <v>15947</v>
      </c>
      <c r="F764" s="307" t="s">
        <v>15934</v>
      </c>
      <c r="G764" s="314"/>
      <c r="H764" s="5"/>
    </row>
    <row r="765" spans="1:8">
      <c r="A765" s="191" t="s">
        <v>15936</v>
      </c>
      <c r="B765" s="5" t="s">
        <v>10252</v>
      </c>
      <c r="C765" s="5" t="s">
        <v>15935</v>
      </c>
      <c r="D765" s="313"/>
      <c r="E765" s="302" t="s">
        <v>15947</v>
      </c>
      <c r="F765" s="18" t="s">
        <v>15937</v>
      </c>
      <c r="G765" s="18"/>
      <c r="H765" s="5"/>
    </row>
    <row r="766" spans="1:8">
      <c r="A766" s="3" t="s">
        <v>15939</v>
      </c>
      <c r="B766" s="5" t="s">
        <v>10252</v>
      </c>
      <c r="C766" s="5" t="s">
        <v>15938</v>
      </c>
      <c r="D766" s="21"/>
      <c r="E766" s="5" t="s">
        <v>10390</v>
      </c>
      <c r="F766" s="5" t="s">
        <v>15940</v>
      </c>
      <c r="G766" s="5"/>
      <c r="H766" s="5"/>
    </row>
  </sheetData>
  <autoFilter ref="B1:H766"/>
  <sortState ref="A2:H7634">
    <sortCondition ref="B2:B7634"/>
  </sortState>
  <pageMargins left="0.7" right="0.7" top="0.75" bottom="0.75" header="0.3" footer="0.3"/>
  <pageSetup scale="2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25"/>
  <sheetViews>
    <sheetView workbookViewId="0">
      <selection activeCell="E26" sqref="E26"/>
    </sheetView>
  </sheetViews>
  <sheetFormatPr defaultRowHeight="15"/>
  <cols>
    <col min="1" max="1" width="24.28515625" bestFit="1" customWidth="1"/>
    <col min="2" max="2" width="16.28515625" bestFit="1" customWidth="1"/>
    <col min="3" max="6" width="11.85546875" customWidth="1"/>
    <col min="7" max="7" width="11.28515625" bestFit="1" customWidth="1"/>
  </cols>
  <sheetData>
    <row r="3" spans="1:7">
      <c r="A3" s="290" t="s">
        <v>15942</v>
      </c>
      <c r="B3" s="290" t="s">
        <v>15944</v>
      </c>
    </row>
    <row r="4" spans="1:7">
      <c r="A4" s="290" t="s">
        <v>15943</v>
      </c>
      <c r="B4" s="26" t="s">
        <v>12</v>
      </c>
      <c r="C4" s="26" t="s">
        <v>11495</v>
      </c>
      <c r="D4" s="26" t="s">
        <v>12493</v>
      </c>
      <c r="E4" s="26" t="s">
        <v>12497</v>
      </c>
      <c r="F4" s="26" t="s">
        <v>12558</v>
      </c>
      <c r="G4" t="s">
        <v>15941</v>
      </c>
    </row>
    <row r="5" spans="1:7">
      <c r="A5" s="292" t="s">
        <v>9</v>
      </c>
      <c r="B5" s="291">
        <v>141</v>
      </c>
      <c r="C5" s="291">
        <v>11</v>
      </c>
      <c r="D5" s="291"/>
      <c r="E5" s="291">
        <v>15</v>
      </c>
      <c r="F5" s="291">
        <v>10</v>
      </c>
      <c r="G5" s="291">
        <v>177</v>
      </c>
    </row>
    <row r="6" spans="1:7">
      <c r="A6" s="292" t="s">
        <v>313</v>
      </c>
      <c r="B6" s="291">
        <v>188</v>
      </c>
      <c r="C6" s="291">
        <v>14</v>
      </c>
      <c r="D6" s="291"/>
      <c r="E6" s="291">
        <v>16</v>
      </c>
      <c r="F6" s="291">
        <v>14</v>
      </c>
      <c r="G6" s="291">
        <v>232</v>
      </c>
    </row>
    <row r="7" spans="1:7">
      <c r="A7" s="292" t="s">
        <v>721</v>
      </c>
      <c r="B7" s="291">
        <v>608</v>
      </c>
      <c r="C7" s="291">
        <v>30</v>
      </c>
      <c r="D7" s="291"/>
      <c r="E7" s="291">
        <v>45</v>
      </c>
      <c r="F7" s="291">
        <v>64</v>
      </c>
      <c r="G7" s="291">
        <v>747</v>
      </c>
    </row>
    <row r="8" spans="1:7">
      <c r="A8" s="292" t="s">
        <v>1990</v>
      </c>
      <c r="B8" s="291">
        <v>290</v>
      </c>
      <c r="C8" s="291">
        <v>31</v>
      </c>
      <c r="D8" s="291"/>
      <c r="E8" s="291">
        <v>31</v>
      </c>
      <c r="F8" s="291">
        <v>25</v>
      </c>
      <c r="G8" s="291">
        <v>377</v>
      </c>
    </row>
    <row r="9" spans="1:7">
      <c r="A9" s="292" t="s">
        <v>2620</v>
      </c>
      <c r="B9" s="291">
        <v>296</v>
      </c>
      <c r="C9" s="291">
        <v>31</v>
      </c>
      <c r="D9" s="291"/>
      <c r="E9" s="291">
        <v>27</v>
      </c>
      <c r="F9" s="291">
        <v>21</v>
      </c>
      <c r="G9" s="291">
        <v>375</v>
      </c>
    </row>
    <row r="10" spans="1:7">
      <c r="A10" s="292" t="s">
        <v>3262</v>
      </c>
      <c r="B10" s="291">
        <v>96</v>
      </c>
      <c r="C10" s="291">
        <v>26</v>
      </c>
      <c r="D10" s="291"/>
      <c r="E10" s="291">
        <v>54</v>
      </c>
      <c r="F10" s="291">
        <v>73</v>
      </c>
      <c r="G10" s="291">
        <v>249</v>
      </c>
    </row>
    <row r="11" spans="1:7">
      <c r="A11" s="292" t="s">
        <v>3466</v>
      </c>
      <c r="B11" s="291">
        <v>191</v>
      </c>
      <c r="C11" s="291">
        <v>32</v>
      </c>
      <c r="D11" s="291"/>
      <c r="E11" s="291">
        <v>68</v>
      </c>
      <c r="F11" s="291">
        <v>73</v>
      </c>
      <c r="G11" s="291">
        <v>364</v>
      </c>
    </row>
    <row r="12" spans="1:7">
      <c r="A12" s="292" t="s">
        <v>3873</v>
      </c>
      <c r="B12" s="291">
        <v>260</v>
      </c>
      <c r="C12" s="291">
        <v>36</v>
      </c>
      <c r="D12" s="291"/>
      <c r="E12" s="291">
        <v>57</v>
      </c>
      <c r="F12" s="291">
        <v>43</v>
      </c>
      <c r="G12" s="291">
        <v>396</v>
      </c>
    </row>
    <row r="13" spans="1:7">
      <c r="A13" s="292" t="s">
        <v>4418</v>
      </c>
      <c r="B13" s="291">
        <v>85</v>
      </c>
      <c r="C13" s="291">
        <v>13</v>
      </c>
      <c r="D13" s="291"/>
      <c r="E13" s="291">
        <v>12</v>
      </c>
      <c r="F13" s="291">
        <v>12</v>
      </c>
      <c r="G13" s="291">
        <v>122</v>
      </c>
    </row>
    <row r="14" spans="1:7">
      <c r="A14" s="292" t="s">
        <v>12492</v>
      </c>
      <c r="B14" s="291"/>
      <c r="C14" s="291"/>
      <c r="D14" s="291">
        <v>1</v>
      </c>
      <c r="E14" s="291"/>
      <c r="F14" s="291">
        <v>5</v>
      </c>
      <c r="G14" s="291">
        <v>6</v>
      </c>
    </row>
    <row r="15" spans="1:7">
      <c r="A15" s="292" t="s">
        <v>4607</v>
      </c>
      <c r="B15" s="291">
        <v>348</v>
      </c>
      <c r="C15" s="291">
        <v>36</v>
      </c>
      <c r="D15" s="291"/>
      <c r="E15" s="291">
        <v>28</v>
      </c>
      <c r="F15" s="291">
        <v>22</v>
      </c>
      <c r="G15" s="291">
        <v>434</v>
      </c>
    </row>
    <row r="16" spans="1:7">
      <c r="A16" s="292" t="s">
        <v>5377</v>
      </c>
      <c r="B16" s="291">
        <v>529</v>
      </c>
      <c r="C16" s="291">
        <v>24</v>
      </c>
      <c r="D16" s="291"/>
      <c r="E16" s="291">
        <v>36</v>
      </c>
      <c r="F16" s="291">
        <v>20</v>
      </c>
      <c r="G16" s="291">
        <v>609</v>
      </c>
    </row>
    <row r="17" spans="1:7">
      <c r="A17" s="292" t="s">
        <v>6501</v>
      </c>
      <c r="B17" s="291">
        <v>205</v>
      </c>
      <c r="C17" s="291">
        <v>17</v>
      </c>
      <c r="D17" s="291"/>
      <c r="E17" s="291">
        <v>18</v>
      </c>
      <c r="F17" s="291">
        <v>16</v>
      </c>
      <c r="G17" s="291">
        <v>256</v>
      </c>
    </row>
    <row r="18" spans="1:7">
      <c r="A18" s="292" t="s">
        <v>6946</v>
      </c>
      <c r="B18" s="291">
        <v>271</v>
      </c>
      <c r="C18" s="291">
        <v>24</v>
      </c>
      <c r="D18" s="291"/>
      <c r="E18" s="291">
        <v>34</v>
      </c>
      <c r="F18" s="291">
        <v>29</v>
      </c>
      <c r="G18" s="291">
        <v>358</v>
      </c>
    </row>
    <row r="19" spans="1:7">
      <c r="A19" s="292" t="s">
        <v>7528</v>
      </c>
      <c r="B19" s="291">
        <v>157</v>
      </c>
      <c r="C19" s="291">
        <v>14</v>
      </c>
      <c r="D19" s="291"/>
      <c r="E19" s="291">
        <v>8</v>
      </c>
      <c r="F19" s="291">
        <v>12</v>
      </c>
      <c r="G19" s="291">
        <v>191</v>
      </c>
    </row>
    <row r="20" spans="1:7">
      <c r="A20" s="292" t="s">
        <v>7859</v>
      </c>
      <c r="B20" s="291">
        <v>234</v>
      </c>
      <c r="C20" s="291">
        <v>21</v>
      </c>
      <c r="D20" s="291"/>
      <c r="E20" s="291">
        <v>29</v>
      </c>
      <c r="F20" s="291">
        <v>13</v>
      </c>
      <c r="G20" s="291">
        <v>297</v>
      </c>
    </row>
    <row r="21" spans="1:7">
      <c r="A21" s="292" t="s">
        <v>8365</v>
      </c>
      <c r="B21" s="291">
        <v>171</v>
      </c>
      <c r="C21" s="291">
        <v>22</v>
      </c>
      <c r="D21" s="291"/>
      <c r="E21" s="291">
        <v>20</v>
      </c>
      <c r="F21" s="291">
        <v>20</v>
      </c>
      <c r="G21" s="291">
        <v>233</v>
      </c>
    </row>
    <row r="22" spans="1:7">
      <c r="A22" s="292" t="s">
        <v>8732</v>
      </c>
      <c r="B22" s="291">
        <v>421</v>
      </c>
      <c r="C22" s="291">
        <v>22</v>
      </c>
      <c r="D22" s="291"/>
      <c r="E22" s="291">
        <v>38</v>
      </c>
      <c r="F22" s="291">
        <v>47</v>
      </c>
      <c r="G22" s="291">
        <v>528</v>
      </c>
    </row>
    <row r="23" spans="1:7">
      <c r="A23" s="292" t="s">
        <v>9636</v>
      </c>
      <c r="B23" s="291">
        <v>290</v>
      </c>
      <c r="C23" s="291">
        <v>25</v>
      </c>
      <c r="D23" s="291"/>
      <c r="E23" s="291">
        <v>39</v>
      </c>
      <c r="F23" s="291">
        <v>25</v>
      </c>
      <c r="G23" s="291">
        <v>379</v>
      </c>
    </row>
    <row r="24" spans="1:7">
      <c r="A24" s="292" t="s">
        <v>10252</v>
      </c>
      <c r="B24" s="291">
        <v>600</v>
      </c>
      <c r="C24" s="291">
        <v>33</v>
      </c>
      <c r="D24" s="291"/>
      <c r="E24" s="291">
        <v>34</v>
      </c>
      <c r="F24" s="291">
        <v>60</v>
      </c>
      <c r="G24" s="291">
        <v>727</v>
      </c>
    </row>
    <row r="25" spans="1:7">
      <c r="A25" s="292" t="s">
        <v>15941</v>
      </c>
      <c r="B25" s="291">
        <v>5381</v>
      </c>
      <c r="C25" s="291">
        <v>462</v>
      </c>
      <c r="D25" s="291">
        <v>1</v>
      </c>
      <c r="E25" s="291">
        <v>609</v>
      </c>
      <c r="F25" s="291">
        <v>604</v>
      </c>
      <c r="G25" s="291">
        <v>7057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9"/>
  <sheetViews>
    <sheetView workbookViewId="0">
      <selection activeCell="E26" sqref="E26"/>
    </sheetView>
  </sheetViews>
  <sheetFormatPr defaultRowHeight="15"/>
  <cols>
    <col min="1" max="1" width="12.42578125" customWidth="1"/>
    <col min="2" max="2" width="18.140625" style="315" bestFit="1" customWidth="1"/>
    <col min="3" max="3" width="14.7109375" customWidth="1"/>
    <col min="4" max="463" width="30.85546875" bestFit="1" customWidth="1"/>
    <col min="464" max="464" width="11.28515625" bestFit="1" customWidth="1"/>
  </cols>
  <sheetData>
    <row r="3" spans="1:2">
      <c r="A3" s="290" t="s">
        <v>5</v>
      </c>
      <c r="B3" t="s">
        <v>15942</v>
      </c>
    </row>
    <row r="4" spans="1:2">
      <c r="A4" t="s">
        <v>12</v>
      </c>
      <c r="B4" s="291">
        <v>5381</v>
      </c>
    </row>
    <row r="5" spans="1:2">
      <c r="A5" t="s">
        <v>11495</v>
      </c>
      <c r="B5" s="291">
        <v>462</v>
      </c>
    </row>
    <row r="6" spans="1:2">
      <c r="A6" t="s">
        <v>12493</v>
      </c>
      <c r="B6" s="291">
        <v>1</v>
      </c>
    </row>
    <row r="7" spans="1:2">
      <c r="A7" t="s">
        <v>12497</v>
      </c>
      <c r="B7" s="291">
        <v>609</v>
      </c>
    </row>
    <row r="8" spans="1:2">
      <c r="A8" t="s">
        <v>12558</v>
      </c>
      <c r="B8" s="291">
        <v>604</v>
      </c>
    </row>
    <row r="9" spans="1:2">
      <c r="A9" t="s">
        <v>15941</v>
      </c>
      <c r="B9" s="291">
        <v>7057</v>
      </c>
    </row>
    <row r="10" spans="1:2">
      <c r="B10"/>
    </row>
    <row r="11" spans="1:2">
      <c r="B11"/>
    </row>
    <row r="12" spans="1:2">
      <c r="B12"/>
    </row>
    <row r="13" spans="1:2">
      <c r="B13"/>
    </row>
    <row r="14" spans="1:2">
      <c r="B14"/>
    </row>
    <row r="15" spans="1:2">
      <c r="B15"/>
    </row>
    <row r="16" spans="1:2">
      <c r="B16"/>
    </row>
    <row r="17" spans="2:2">
      <c r="B17"/>
    </row>
    <row r="18" spans="2:2">
      <c r="B18"/>
    </row>
    <row r="19" spans="2:2">
      <c r="B1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058"/>
  <sheetViews>
    <sheetView workbookViewId="0">
      <selection activeCell="E26" sqref="E26"/>
    </sheetView>
  </sheetViews>
  <sheetFormatPr defaultRowHeight="15"/>
  <cols>
    <col min="1" max="1" width="6" bestFit="1" customWidth="1"/>
    <col min="2" max="2" width="24.28515625" bestFit="1" customWidth="1"/>
    <col min="3" max="4" width="52.42578125" bestFit="1" customWidth="1"/>
    <col min="5" max="5" width="30.140625" bestFit="1" customWidth="1"/>
    <col min="6" max="6" width="10.140625" bestFit="1" customWidth="1"/>
    <col min="7" max="7" width="16" bestFit="1" customWidth="1"/>
    <col min="8" max="8" width="138.7109375" bestFit="1" customWidth="1"/>
    <col min="9" max="9" width="60.28515625" bestFit="1" customWidth="1"/>
  </cols>
  <sheetData>
    <row r="1" spans="1:9">
      <c r="A1" s="103" t="s">
        <v>0</v>
      </c>
      <c r="B1" s="103" t="s">
        <v>1</v>
      </c>
      <c r="C1" s="103" t="s">
        <v>2</v>
      </c>
      <c r="D1" s="103" t="s">
        <v>3</v>
      </c>
      <c r="E1" s="103" t="s">
        <v>4</v>
      </c>
      <c r="F1" s="103" t="s">
        <v>5</v>
      </c>
      <c r="G1" s="103" t="s">
        <v>6</v>
      </c>
      <c r="H1" s="103" t="s">
        <v>7</v>
      </c>
      <c r="I1" s="103" t="s">
        <v>8</v>
      </c>
    </row>
    <row r="2" spans="1:9">
      <c r="A2" s="3">
        <v>1</v>
      </c>
      <c r="B2" s="105" t="s">
        <v>9</v>
      </c>
      <c r="C2" s="105" t="s">
        <v>10</v>
      </c>
      <c r="D2" s="125" t="s">
        <v>10</v>
      </c>
      <c r="E2" s="105" t="s">
        <v>11</v>
      </c>
      <c r="F2" s="84" t="s">
        <v>12</v>
      </c>
      <c r="G2" s="84">
        <v>3962</v>
      </c>
      <c r="H2" s="105" t="s">
        <v>13</v>
      </c>
      <c r="I2" s="5"/>
    </row>
    <row r="3" spans="1:9">
      <c r="A3" s="3">
        <v>2</v>
      </c>
      <c r="B3" s="105" t="s">
        <v>9</v>
      </c>
      <c r="C3" s="105" t="s">
        <v>14</v>
      </c>
      <c r="D3" s="125" t="s">
        <v>14</v>
      </c>
      <c r="E3" s="105" t="s">
        <v>11</v>
      </c>
      <c r="F3" s="84" t="s">
        <v>12</v>
      </c>
      <c r="G3" s="84">
        <v>3803</v>
      </c>
      <c r="H3" s="105" t="s">
        <v>15</v>
      </c>
      <c r="I3" s="5"/>
    </row>
    <row r="4" spans="1:9">
      <c r="A4" s="3">
        <v>3</v>
      </c>
      <c r="B4" s="105" t="s">
        <v>9</v>
      </c>
      <c r="C4" s="105" t="s">
        <v>16</v>
      </c>
      <c r="D4" s="125" t="s">
        <v>16</v>
      </c>
      <c r="E4" s="105" t="s">
        <v>11</v>
      </c>
      <c r="F4" s="84" t="s">
        <v>12</v>
      </c>
      <c r="G4" s="84">
        <v>3965</v>
      </c>
      <c r="H4" s="105" t="s">
        <v>17</v>
      </c>
      <c r="I4" s="5"/>
    </row>
    <row r="5" spans="1:9">
      <c r="A5" s="3">
        <v>4</v>
      </c>
      <c r="B5" s="105" t="s">
        <v>9</v>
      </c>
      <c r="C5" s="105" t="s">
        <v>18</v>
      </c>
      <c r="D5" s="125" t="s">
        <v>18</v>
      </c>
      <c r="E5" s="105" t="s">
        <v>11</v>
      </c>
      <c r="F5" s="84" t="s">
        <v>12</v>
      </c>
      <c r="G5" s="84">
        <v>7099</v>
      </c>
      <c r="H5" s="194" t="s">
        <v>19</v>
      </c>
      <c r="I5" s="194" t="s">
        <v>20</v>
      </c>
    </row>
    <row r="6" spans="1:9">
      <c r="A6" s="3">
        <v>5</v>
      </c>
      <c r="B6" s="105" t="s">
        <v>9</v>
      </c>
      <c r="C6" s="105" t="s">
        <v>21</v>
      </c>
      <c r="D6" s="125" t="s">
        <v>21</v>
      </c>
      <c r="E6" s="105" t="s">
        <v>11</v>
      </c>
      <c r="F6" s="84" t="s">
        <v>12</v>
      </c>
      <c r="G6" s="84">
        <v>3967</v>
      </c>
      <c r="H6" s="105" t="s">
        <v>22</v>
      </c>
      <c r="I6" s="5"/>
    </row>
    <row r="7" spans="1:9">
      <c r="A7" s="3">
        <v>6</v>
      </c>
      <c r="B7" s="105" t="s">
        <v>9</v>
      </c>
      <c r="C7" s="105" t="s">
        <v>23</v>
      </c>
      <c r="D7" s="125" t="s">
        <v>23</v>
      </c>
      <c r="E7" s="105" t="s">
        <v>11</v>
      </c>
      <c r="F7" s="84" t="s">
        <v>12</v>
      </c>
      <c r="G7" s="84">
        <v>3968</v>
      </c>
      <c r="H7" s="105" t="s">
        <v>24</v>
      </c>
      <c r="I7" s="5"/>
    </row>
    <row r="8" spans="1:9">
      <c r="A8" s="3">
        <v>7</v>
      </c>
      <c r="B8" s="105" t="s">
        <v>9</v>
      </c>
      <c r="C8" s="105" t="s">
        <v>25</v>
      </c>
      <c r="D8" s="125" t="s">
        <v>25</v>
      </c>
      <c r="E8" s="105" t="s">
        <v>26</v>
      </c>
      <c r="F8" s="84" t="s">
        <v>12</v>
      </c>
      <c r="G8" s="84">
        <v>3930</v>
      </c>
      <c r="H8" s="105" t="s">
        <v>27</v>
      </c>
      <c r="I8" s="5"/>
    </row>
    <row r="9" spans="1:9">
      <c r="A9" s="3">
        <v>8</v>
      </c>
      <c r="B9" s="105" t="s">
        <v>9</v>
      </c>
      <c r="C9" s="105" t="s">
        <v>28</v>
      </c>
      <c r="D9" s="125" t="s">
        <v>28</v>
      </c>
      <c r="E9" s="105" t="s">
        <v>26</v>
      </c>
      <c r="F9" s="84" t="s">
        <v>12</v>
      </c>
      <c r="G9" s="84">
        <v>3932</v>
      </c>
      <c r="H9" s="105" t="s">
        <v>29</v>
      </c>
      <c r="I9" s="5"/>
    </row>
    <row r="10" spans="1:9">
      <c r="A10" s="3">
        <v>9</v>
      </c>
      <c r="B10" s="105" t="s">
        <v>9</v>
      </c>
      <c r="C10" s="105" t="s">
        <v>30</v>
      </c>
      <c r="D10" s="125" t="s">
        <v>30</v>
      </c>
      <c r="E10" s="105" t="s">
        <v>31</v>
      </c>
      <c r="F10" s="84" t="s">
        <v>12</v>
      </c>
      <c r="G10" s="84">
        <v>3922</v>
      </c>
      <c r="H10" s="105" t="s">
        <v>32</v>
      </c>
      <c r="I10" s="5"/>
    </row>
    <row r="11" spans="1:9">
      <c r="A11" s="3">
        <v>10</v>
      </c>
      <c r="B11" s="105" t="s">
        <v>9</v>
      </c>
      <c r="C11" s="105" t="s">
        <v>33</v>
      </c>
      <c r="D11" s="125" t="s">
        <v>33</v>
      </c>
      <c r="E11" s="105" t="s">
        <v>26</v>
      </c>
      <c r="F11" s="84" t="s">
        <v>12</v>
      </c>
      <c r="G11" s="84">
        <v>3929</v>
      </c>
      <c r="H11" s="105" t="s">
        <v>34</v>
      </c>
      <c r="I11" s="5"/>
    </row>
    <row r="12" spans="1:9">
      <c r="A12" s="3">
        <v>11</v>
      </c>
      <c r="B12" s="105" t="s">
        <v>9</v>
      </c>
      <c r="C12" s="105" t="s">
        <v>35</v>
      </c>
      <c r="D12" s="125" t="s">
        <v>35</v>
      </c>
      <c r="E12" s="105" t="s">
        <v>9</v>
      </c>
      <c r="F12" s="84" t="s">
        <v>12</v>
      </c>
      <c r="G12" s="84">
        <v>3339</v>
      </c>
      <c r="H12" s="105" t="s">
        <v>36</v>
      </c>
      <c r="I12" s="5"/>
    </row>
    <row r="13" spans="1:9">
      <c r="A13" s="3">
        <v>12</v>
      </c>
      <c r="B13" s="105" t="s">
        <v>9</v>
      </c>
      <c r="C13" s="105" t="s">
        <v>37</v>
      </c>
      <c r="D13" s="125" t="s">
        <v>37</v>
      </c>
      <c r="E13" s="105" t="s">
        <v>9</v>
      </c>
      <c r="F13" s="84" t="s">
        <v>12</v>
      </c>
      <c r="G13" s="84">
        <v>7918</v>
      </c>
      <c r="H13" s="105" t="s">
        <v>38</v>
      </c>
      <c r="I13" s="5"/>
    </row>
    <row r="14" spans="1:9">
      <c r="A14" s="3">
        <v>13</v>
      </c>
      <c r="B14" s="105" t="s">
        <v>9</v>
      </c>
      <c r="C14" s="105" t="s">
        <v>39</v>
      </c>
      <c r="D14" s="125" t="s">
        <v>39</v>
      </c>
      <c r="E14" s="105" t="s">
        <v>9</v>
      </c>
      <c r="F14" s="84" t="s">
        <v>12</v>
      </c>
      <c r="G14" s="84">
        <v>3518</v>
      </c>
      <c r="H14" s="105" t="s">
        <v>40</v>
      </c>
      <c r="I14" s="5"/>
    </row>
    <row r="15" spans="1:9">
      <c r="A15" s="3">
        <v>14</v>
      </c>
      <c r="B15" s="105" t="s">
        <v>9</v>
      </c>
      <c r="C15" s="105" t="s">
        <v>41</v>
      </c>
      <c r="D15" s="125" t="s">
        <v>41</v>
      </c>
      <c r="E15" s="105" t="s">
        <v>9</v>
      </c>
      <c r="F15" s="84" t="s">
        <v>12</v>
      </c>
      <c r="G15" s="84">
        <v>3905</v>
      </c>
      <c r="H15" s="105" t="s">
        <v>42</v>
      </c>
      <c r="I15" s="5"/>
    </row>
    <row r="16" spans="1:9">
      <c r="A16" s="3">
        <v>15</v>
      </c>
      <c r="B16" s="105" t="s">
        <v>9</v>
      </c>
      <c r="C16" s="105" t="s">
        <v>43</v>
      </c>
      <c r="D16" s="125" t="s">
        <v>43</v>
      </c>
      <c r="E16" s="105" t="s">
        <v>9</v>
      </c>
      <c r="F16" s="84" t="s">
        <v>12</v>
      </c>
      <c r="G16" s="84">
        <v>3906</v>
      </c>
      <c r="H16" s="105" t="s">
        <v>44</v>
      </c>
      <c r="I16" s="5"/>
    </row>
    <row r="17" spans="1:9">
      <c r="A17" s="3">
        <v>16</v>
      </c>
      <c r="B17" s="105" t="s">
        <v>9</v>
      </c>
      <c r="C17" s="105" t="s">
        <v>45</v>
      </c>
      <c r="D17" s="125" t="s">
        <v>45</v>
      </c>
      <c r="E17" s="105" t="s">
        <v>9</v>
      </c>
      <c r="F17" s="84" t="s">
        <v>12</v>
      </c>
      <c r="G17" s="84">
        <v>3909</v>
      </c>
      <c r="H17" s="105" t="s">
        <v>46</v>
      </c>
      <c r="I17" s="5"/>
    </row>
    <row r="18" spans="1:9">
      <c r="A18" s="3">
        <v>17</v>
      </c>
      <c r="B18" s="105" t="s">
        <v>9</v>
      </c>
      <c r="C18" s="105" t="s">
        <v>47</v>
      </c>
      <c r="D18" s="125" t="s">
        <v>47</v>
      </c>
      <c r="E18" s="105" t="s">
        <v>9</v>
      </c>
      <c r="F18" s="84" t="s">
        <v>12</v>
      </c>
      <c r="G18" s="84">
        <v>3913</v>
      </c>
      <c r="H18" s="105" t="s">
        <v>48</v>
      </c>
      <c r="I18" s="5"/>
    </row>
    <row r="19" spans="1:9">
      <c r="A19" s="3">
        <v>18</v>
      </c>
      <c r="B19" s="105" t="s">
        <v>9</v>
      </c>
      <c r="C19" s="105" t="s">
        <v>49</v>
      </c>
      <c r="D19" s="125" t="s">
        <v>49</v>
      </c>
      <c r="E19" s="105" t="s">
        <v>9</v>
      </c>
      <c r="F19" s="84" t="s">
        <v>12</v>
      </c>
      <c r="G19" s="84">
        <v>7159</v>
      </c>
      <c r="H19" s="105" t="s">
        <v>50</v>
      </c>
      <c r="I19" s="5"/>
    </row>
    <row r="20" spans="1:9">
      <c r="A20" s="3">
        <v>19</v>
      </c>
      <c r="B20" s="105" t="s">
        <v>9</v>
      </c>
      <c r="C20" s="105" t="s">
        <v>51</v>
      </c>
      <c r="D20" s="125" t="s">
        <v>51</v>
      </c>
      <c r="E20" s="105" t="s">
        <v>9</v>
      </c>
      <c r="F20" s="84" t="s">
        <v>12</v>
      </c>
      <c r="G20" s="84">
        <v>3911</v>
      </c>
      <c r="H20" s="105" t="s">
        <v>52</v>
      </c>
      <c r="I20" s="5"/>
    </row>
    <row r="21" spans="1:9">
      <c r="A21" s="3">
        <v>20</v>
      </c>
      <c r="B21" s="105" t="s">
        <v>9</v>
      </c>
      <c r="C21" s="105" t="s">
        <v>53</v>
      </c>
      <c r="D21" s="125" t="s">
        <v>53</v>
      </c>
      <c r="E21" s="105" t="s">
        <v>9</v>
      </c>
      <c r="F21" s="84" t="s">
        <v>12</v>
      </c>
      <c r="G21" s="84">
        <v>7098</v>
      </c>
      <c r="H21" s="105" t="s">
        <v>54</v>
      </c>
      <c r="I21" s="5"/>
    </row>
    <row r="22" spans="1:9">
      <c r="A22" s="3">
        <v>21</v>
      </c>
      <c r="B22" s="105" t="s">
        <v>9</v>
      </c>
      <c r="C22" s="105" t="s">
        <v>55</v>
      </c>
      <c r="D22" s="125" t="s">
        <v>55</v>
      </c>
      <c r="E22" s="105" t="s">
        <v>11</v>
      </c>
      <c r="F22" s="84" t="s">
        <v>12</v>
      </c>
      <c r="G22" s="84">
        <v>3964</v>
      </c>
      <c r="H22" s="105" t="s">
        <v>56</v>
      </c>
      <c r="I22" s="5"/>
    </row>
    <row r="23" spans="1:9">
      <c r="A23" s="3">
        <v>22</v>
      </c>
      <c r="B23" s="105" t="s">
        <v>9</v>
      </c>
      <c r="C23" s="105" t="s">
        <v>57</v>
      </c>
      <c r="D23" s="125" t="s">
        <v>57</v>
      </c>
      <c r="E23" s="105" t="s">
        <v>31</v>
      </c>
      <c r="F23" s="84" t="s">
        <v>12</v>
      </c>
      <c r="G23" s="84">
        <v>3924</v>
      </c>
      <c r="H23" s="105" t="s">
        <v>58</v>
      </c>
      <c r="I23" s="5"/>
    </row>
    <row r="24" spans="1:9">
      <c r="A24" s="3">
        <v>23</v>
      </c>
      <c r="B24" s="105" t="s">
        <v>9</v>
      </c>
      <c r="C24" s="105" t="s">
        <v>59</v>
      </c>
      <c r="D24" s="125" t="s">
        <v>59</v>
      </c>
      <c r="E24" s="105" t="s">
        <v>31</v>
      </c>
      <c r="F24" s="84" t="s">
        <v>12</v>
      </c>
      <c r="G24" s="84">
        <v>3926</v>
      </c>
      <c r="H24" s="105" t="s">
        <v>60</v>
      </c>
      <c r="I24" s="5"/>
    </row>
    <row r="25" spans="1:9">
      <c r="A25" s="3">
        <v>24</v>
      </c>
      <c r="B25" s="105" t="s">
        <v>9</v>
      </c>
      <c r="C25" s="105" t="s">
        <v>61</v>
      </c>
      <c r="D25" s="125" t="s">
        <v>61</v>
      </c>
      <c r="E25" s="105" t="s">
        <v>31</v>
      </c>
      <c r="F25" s="84" t="s">
        <v>12</v>
      </c>
      <c r="G25" s="84">
        <v>3927</v>
      </c>
      <c r="H25" s="105" t="s">
        <v>62</v>
      </c>
      <c r="I25" s="5"/>
    </row>
    <row r="26" spans="1:9">
      <c r="A26" s="3">
        <v>25</v>
      </c>
      <c r="B26" s="105" t="s">
        <v>9</v>
      </c>
      <c r="C26" s="105" t="s">
        <v>63</v>
      </c>
      <c r="D26" s="125" t="s">
        <v>63</v>
      </c>
      <c r="E26" s="105" t="s">
        <v>64</v>
      </c>
      <c r="F26" s="84" t="s">
        <v>12</v>
      </c>
      <c r="G26" s="84">
        <v>3526</v>
      </c>
      <c r="H26" s="194" t="s">
        <v>65</v>
      </c>
      <c r="I26" s="195" t="s">
        <v>66</v>
      </c>
    </row>
    <row r="27" spans="1:9">
      <c r="A27" s="3">
        <v>26</v>
      </c>
      <c r="B27" s="105" t="s">
        <v>9</v>
      </c>
      <c r="C27" s="105" t="s">
        <v>67</v>
      </c>
      <c r="D27" s="125" t="s">
        <v>67</v>
      </c>
      <c r="E27" s="105" t="s">
        <v>26</v>
      </c>
      <c r="F27" s="84" t="s">
        <v>12</v>
      </c>
      <c r="G27" s="84">
        <v>7032</v>
      </c>
      <c r="H27" s="105" t="s">
        <v>68</v>
      </c>
      <c r="I27" s="5"/>
    </row>
    <row r="28" spans="1:9">
      <c r="A28" s="3">
        <v>27</v>
      </c>
      <c r="B28" s="105" t="s">
        <v>9</v>
      </c>
      <c r="C28" s="105" t="s">
        <v>69</v>
      </c>
      <c r="D28" s="125" t="s">
        <v>69</v>
      </c>
      <c r="E28" s="105" t="s">
        <v>26</v>
      </c>
      <c r="F28" s="84" t="s">
        <v>12</v>
      </c>
      <c r="G28" s="84">
        <v>3931</v>
      </c>
      <c r="H28" s="105" t="s">
        <v>70</v>
      </c>
      <c r="I28" s="5"/>
    </row>
    <row r="29" spans="1:9">
      <c r="A29" s="3">
        <v>28</v>
      </c>
      <c r="B29" s="105" t="s">
        <v>9</v>
      </c>
      <c r="C29" s="105" t="s">
        <v>71</v>
      </c>
      <c r="D29" s="125" t="s">
        <v>71</v>
      </c>
      <c r="E29" s="105" t="s">
        <v>64</v>
      </c>
      <c r="F29" s="84" t="s">
        <v>12</v>
      </c>
      <c r="G29" s="84">
        <v>3990</v>
      </c>
      <c r="H29" s="105" t="s">
        <v>72</v>
      </c>
      <c r="I29" s="5"/>
    </row>
    <row r="30" spans="1:9">
      <c r="A30" s="3">
        <v>29</v>
      </c>
      <c r="B30" s="105" t="s">
        <v>9</v>
      </c>
      <c r="C30" s="105" t="s">
        <v>73</v>
      </c>
      <c r="D30" s="125" t="s">
        <v>73</v>
      </c>
      <c r="E30" s="105" t="s">
        <v>64</v>
      </c>
      <c r="F30" s="84" t="s">
        <v>12</v>
      </c>
      <c r="G30" s="84">
        <v>3987</v>
      </c>
      <c r="H30" s="105" t="s">
        <v>74</v>
      </c>
      <c r="I30" s="5"/>
    </row>
    <row r="31" spans="1:9">
      <c r="A31" s="3">
        <v>30</v>
      </c>
      <c r="B31" s="105" t="s">
        <v>9</v>
      </c>
      <c r="C31" s="105" t="s">
        <v>75</v>
      </c>
      <c r="D31" s="125" t="s">
        <v>75</v>
      </c>
      <c r="E31" s="105" t="s">
        <v>64</v>
      </c>
      <c r="F31" s="84" t="s">
        <v>12</v>
      </c>
      <c r="G31" s="84">
        <v>7475</v>
      </c>
      <c r="H31" s="105" t="s">
        <v>76</v>
      </c>
      <c r="I31" s="5"/>
    </row>
    <row r="32" spans="1:9">
      <c r="A32" s="3">
        <v>31</v>
      </c>
      <c r="B32" s="105" t="s">
        <v>9</v>
      </c>
      <c r="C32" s="105" t="s">
        <v>77</v>
      </c>
      <c r="D32" s="125" t="s">
        <v>77</v>
      </c>
      <c r="E32" s="105" t="s">
        <v>64</v>
      </c>
      <c r="F32" s="84" t="s">
        <v>12</v>
      </c>
      <c r="G32" s="84">
        <v>3992</v>
      </c>
      <c r="H32" s="106" t="s">
        <v>78</v>
      </c>
      <c r="I32" s="5"/>
    </row>
    <row r="33" spans="1:9">
      <c r="A33" s="3">
        <v>32</v>
      </c>
      <c r="B33" s="105" t="s">
        <v>9</v>
      </c>
      <c r="C33" s="105" t="s">
        <v>79</v>
      </c>
      <c r="D33" s="125" t="s">
        <v>79</v>
      </c>
      <c r="E33" s="105" t="s">
        <v>64</v>
      </c>
      <c r="F33" s="84" t="s">
        <v>12</v>
      </c>
      <c r="G33" s="84">
        <v>3994</v>
      </c>
      <c r="H33" s="105" t="s">
        <v>80</v>
      </c>
      <c r="I33" s="5"/>
    </row>
    <row r="34" spans="1:9">
      <c r="A34" s="3">
        <v>33</v>
      </c>
      <c r="B34" s="105" t="s">
        <v>9</v>
      </c>
      <c r="C34" s="105" t="s">
        <v>81</v>
      </c>
      <c r="D34" s="125" t="s">
        <v>81</v>
      </c>
      <c r="E34" s="105" t="s">
        <v>64</v>
      </c>
      <c r="F34" s="84" t="s">
        <v>12</v>
      </c>
      <c r="G34" s="84">
        <v>3989</v>
      </c>
      <c r="H34" s="105" t="s">
        <v>82</v>
      </c>
      <c r="I34" s="5"/>
    </row>
    <row r="35" spans="1:9">
      <c r="A35" s="3">
        <v>34</v>
      </c>
      <c r="B35" s="105" t="s">
        <v>9</v>
      </c>
      <c r="C35" s="105" t="s">
        <v>83</v>
      </c>
      <c r="D35" s="125" t="s">
        <v>83</v>
      </c>
      <c r="E35" s="105" t="s">
        <v>64</v>
      </c>
      <c r="F35" s="84" t="s">
        <v>12</v>
      </c>
      <c r="G35" s="84">
        <v>3991</v>
      </c>
      <c r="H35" s="105" t="s">
        <v>84</v>
      </c>
      <c r="I35" s="5"/>
    </row>
    <row r="36" spans="1:9">
      <c r="A36" s="3">
        <v>35</v>
      </c>
      <c r="B36" s="105" t="s">
        <v>9</v>
      </c>
      <c r="C36" s="105" t="s">
        <v>85</v>
      </c>
      <c r="D36" s="125" t="s">
        <v>85</v>
      </c>
      <c r="E36" s="105" t="s">
        <v>64</v>
      </c>
      <c r="F36" s="84" t="s">
        <v>12</v>
      </c>
      <c r="G36" s="84">
        <v>7803</v>
      </c>
      <c r="H36" s="105" t="s">
        <v>86</v>
      </c>
      <c r="I36" s="5"/>
    </row>
    <row r="37" spans="1:9">
      <c r="A37" s="3">
        <v>36</v>
      </c>
      <c r="B37" s="105" t="s">
        <v>9</v>
      </c>
      <c r="C37" s="105" t="s">
        <v>87</v>
      </c>
      <c r="D37" s="125" t="s">
        <v>87</v>
      </c>
      <c r="E37" s="105" t="s">
        <v>64</v>
      </c>
      <c r="F37" s="84" t="s">
        <v>12</v>
      </c>
      <c r="G37" s="84">
        <v>3993</v>
      </c>
      <c r="H37" s="105" t="s">
        <v>88</v>
      </c>
      <c r="I37" s="5"/>
    </row>
    <row r="38" spans="1:9">
      <c r="A38" s="3">
        <v>37</v>
      </c>
      <c r="B38" s="105" t="s">
        <v>9</v>
      </c>
      <c r="C38" s="105" t="s">
        <v>89</v>
      </c>
      <c r="D38" s="125" t="s">
        <v>89</v>
      </c>
      <c r="E38" s="105" t="s">
        <v>90</v>
      </c>
      <c r="F38" s="84" t="s">
        <v>12</v>
      </c>
      <c r="G38" s="84">
        <v>3521</v>
      </c>
      <c r="H38" s="105" t="s">
        <v>91</v>
      </c>
      <c r="I38" s="5"/>
    </row>
    <row r="39" spans="1:9">
      <c r="A39" s="3">
        <v>38</v>
      </c>
      <c r="B39" s="105" t="s">
        <v>9</v>
      </c>
      <c r="C39" s="105" t="s">
        <v>92</v>
      </c>
      <c r="D39" s="125" t="s">
        <v>92</v>
      </c>
      <c r="E39" s="105" t="s">
        <v>90</v>
      </c>
      <c r="F39" s="84" t="s">
        <v>12</v>
      </c>
      <c r="G39" s="84">
        <v>7444</v>
      </c>
      <c r="H39" s="105" t="s">
        <v>93</v>
      </c>
      <c r="I39" s="5"/>
    </row>
    <row r="40" spans="1:9">
      <c r="A40" s="3">
        <v>39</v>
      </c>
      <c r="B40" s="105" t="s">
        <v>9</v>
      </c>
      <c r="C40" s="105" t="s">
        <v>94</v>
      </c>
      <c r="D40" s="125" t="s">
        <v>94</v>
      </c>
      <c r="E40" s="105" t="s">
        <v>90</v>
      </c>
      <c r="F40" s="84" t="s">
        <v>12</v>
      </c>
      <c r="G40" s="84">
        <v>7031</v>
      </c>
      <c r="H40" s="105" t="s">
        <v>95</v>
      </c>
      <c r="I40" s="5"/>
    </row>
    <row r="41" spans="1:9">
      <c r="A41" s="3">
        <v>40</v>
      </c>
      <c r="B41" s="105" t="s">
        <v>9</v>
      </c>
      <c r="C41" s="105" t="s">
        <v>96</v>
      </c>
      <c r="D41" s="125" t="s">
        <v>96</v>
      </c>
      <c r="E41" s="105" t="s">
        <v>90</v>
      </c>
      <c r="F41" s="84" t="s">
        <v>12</v>
      </c>
      <c r="G41" s="84">
        <v>3942</v>
      </c>
      <c r="H41" s="105" t="s">
        <v>97</v>
      </c>
      <c r="I41" s="5"/>
    </row>
    <row r="42" spans="1:9">
      <c r="A42" s="3">
        <v>41</v>
      </c>
      <c r="B42" s="105" t="s">
        <v>9</v>
      </c>
      <c r="C42" s="105" t="s">
        <v>98</v>
      </c>
      <c r="D42" s="125" t="s">
        <v>98</v>
      </c>
      <c r="E42" s="105" t="s">
        <v>90</v>
      </c>
      <c r="F42" s="84" t="s">
        <v>12</v>
      </c>
      <c r="G42" s="84">
        <v>3943</v>
      </c>
      <c r="H42" s="105" t="s">
        <v>99</v>
      </c>
      <c r="I42" s="5"/>
    </row>
    <row r="43" spans="1:9">
      <c r="A43" s="3">
        <v>42</v>
      </c>
      <c r="B43" s="105" t="s">
        <v>9</v>
      </c>
      <c r="C43" s="105" t="s">
        <v>100</v>
      </c>
      <c r="D43" s="125" t="s">
        <v>100</v>
      </c>
      <c r="E43" s="105" t="s">
        <v>90</v>
      </c>
      <c r="F43" s="84" t="s">
        <v>12</v>
      </c>
      <c r="G43" s="84">
        <v>3800</v>
      </c>
      <c r="H43" s="105" t="s">
        <v>101</v>
      </c>
      <c r="I43" s="5"/>
    </row>
    <row r="44" spans="1:9">
      <c r="A44" s="3">
        <v>43</v>
      </c>
      <c r="B44" s="105" t="s">
        <v>9</v>
      </c>
      <c r="C44" s="105" t="s">
        <v>102</v>
      </c>
      <c r="D44" s="125" t="s">
        <v>102</v>
      </c>
      <c r="E44" s="105" t="s">
        <v>90</v>
      </c>
      <c r="F44" s="84" t="s">
        <v>12</v>
      </c>
      <c r="G44" s="84">
        <v>3948</v>
      </c>
      <c r="H44" s="105" t="s">
        <v>103</v>
      </c>
      <c r="I44" s="5"/>
    </row>
    <row r="45" spans="1:9">
      <c r="A45" s="3">
        <v>44</v>
      </c>
      <c r="B45" s="105" t="s">
        <v>9</v>
      </c>
      <c r="C45" s="105" t="s">
        <v>104</v>
      </c>
      <c r="D45" s="125" t="s">
        <v>104</v>
      </c>
      <c r="E45" s="105" t="s">
        <v>90</v>
      </c>
      <c r="F45" s="84" t="s">
        <v>12</v>
      </c>
      <c r="G45" s="84">
        <v>7777</v>
      </c>
      <c r="H45" s="105" t="s">
        <v>105</v>
      </c>
      <c r="I45" s="5"/>
    </row>
    <row r="46" spans="1:9">
      <c r="A46" s="3">
        <v>45</v>
      </c>
      <c r="B46" s="105" t="s">
        <v>9</v>
      </c>
      <c r="C46" s="105" t="s">
        <v>106</v>
      </c>
      <c r="D46" s="125" t="s">
        <v>106</v>
      </c>
      <c r="E46" s="105" t="s">
        <v>90</v>
      </c>
      <c r="F46" s="84" t="s">
        <v>12</v>
      </c>
      <c r="G46" s="84">
        <v>7305</v>
      </c>
      <c r="H46" s="105" t="s">
        <v>107</v>
      </c>
      <c r="I46" s="5"/>
    </row>
    <row r="47" spans="1:9">
      <c r="A47" s="3">
        <v>46</v>
      </c>
      <c r="B47" s="105" t="s">
        <v>9</v>
      </c>
      <c r="C47" s="105" t="s">
        <v>108</v>
      </c>
      <c r="D47" s="125" t="s">
        <v>108</v>
      </c>
      <c r="E47" s="105" t="s">
        <v>90</v>
      </c>
      <c r="F47" s="84" t="s">
        <v>12</v>
      </c>
      <c r="G47" s="84">
        <v>3941</v>
      </c>
      <c r="H47" s="105" t="s">
        <v>109</v>
      </c>
      <c r="I47" s="5"/>
    </row>
    <row r="48" spans="1:9">
      <c r="A48" s="3">
        <v>47</v>
      </c>
      <c r="B48" s="105" t="s">
        <v>9</v>
      </c>
      <c r="C48" s="105" t="s">
        <v>110</v>
      </c>
      <c r="D48" s="125" t="s">
        <v>110</v>
      </c>
      <c r="E48" s="105" t="s">
        <v>111</v>
      </c>
      <c r="F48" s="84" t="s">
        <v>12</v>
      </c>
      <c r="G48" s="84">
        <v>7279</v>
      </c>
      <c r="H48" s="105" t="s">
        <v>112</v>
      </c>
      <c r="I48" s="5"/>
    </row>
    <row r="49" spans="1:9">
      <c r="A49" s="3">
        <v>48</v>
      </c>
      <c r="B49" s="105" t="s">
        <v>9</v>
      </c>
      <c r="C49" s="105" t="s">
        <v>113</v>
      </c>
      <c r="D49" s="125" t="s">
        <v>113</v>
      </c>
      <c r="E49" s="105" t="s">
        <v>111</v>
      </c>
      <c r="F49" s="84" t="s">
        <v>12</v>
      </c>
      <c r="G49" s="84">
        <v>3525</v>
      </c>
      <c r="H49" s="105" t="s">
        <v>114</v>
      </c>
      <c r="I49" s="5"/>
    </row>
    <row r="50" spans="1:9">
      <c r="A50" s="3">
        <v>49</v>
      </c>
      <c r="B50" s="105" t="s">
        <v>9</v>
      </c>
      <c r="C50" s="105" t="s">
        <v>115</v>
      </c>
      <c r="D50" s="125" t="s">
        <v>115</v>
      </c>
      <c r="E50" s="105" t="s">
        <v>111</v>
      </c>
      <c r="F50" s="84" t="s">
        <v>12</v>
      </c>
      <c r="G50" s="84">
        <v>3982</v>
      </c>
      <c r="H50" s="105" t="s">
        <v>116</v>
      </c>
      <c r="I50" s="5"/>
    </row>
    <row r="51" spans="1:9">
      <c r="A51" s="3">
        <v>50</v>
      </c>
      <c r="B51" s="105" t="s">
        <v>9</v>
      </c>
      <c r="C51" s="105" t="s">
        <v>117</v>
      </c>
      <c r="D51" s="125" t="s">
        <v>117</v>
      </c>
      <c r="E51" s="105" t="s">
        <v>111</v>
      </c>
      <c r="F51" s="84" t="s">
        <v>12</v>
      </c>
      <c r="G51" s="84">
        <v>3983</v>
      </c>
      <c r="H51" s="105" t="s">
        <v>118</v>
      </c>
      <c r="I51" s="5"/>
    </row>
    <row r="52" spans="1:9">
      <c r="A52" s="3">
        <v>51</v>
      </c>
      <c r="B52" s="105" t="s">
        <v>9</v>
      </c>
      <c r="C52" s="105" t="s">
        <v>119</v>
      </c>
      <c r="D52" s="125" t="s">
        <v>119</v>
      </c>
      <c r="E52" s="105" t="s">
        <v>111</v>
      </c>
      <c r="F52" s="84" t="s">
        <v>12</v>
      </c>
      <c r="G52" s="84">
        <v>3986</v>
      </c>
      <c r="H52" s="105" t="s">
        <v>120</v>
      </c>
      <c r="I52" s="5"/>
    </row>
    <row r="53" spans="1:9">
      <c r="A53" s="3">
        <v>52</v>
      </c>
      <c r="B53" s="105" t="s">
        <v>9</v>
      </c>
      <c r="C53" s="105" t="s">
        <v>121</v>
      </c>
      <c r="D53" s="125" t="s">
        <v>121</v>
      </c>
      <c r="E53" s="105" t="s">
        <v>111</v>
      </c>
      <c r="F53" s="84" t="s">
        <v>12</v>
      </c>
      <c r="G53" s="84">
        <v>7278</v>
      </c>
      <c r="H53" s="105" t="s">
        <v>122</v>
      </c>
      <c r="I53" s="5"/>
    </row>
    <row r="54" spans="1:9">
      <c r="A54" s="3">
        <v>53</v>
      </c>
      <c r="B54" s="105" t="s">
        <v>9</v>
      </c>
      <c r="C54" s="105" t="s">
        <v>123</v>
      </c>
      <c r="D54" s="125" t="s">
        <v>123</v>
      </c>
      <c r="E54" s="105" t="s">
        <v>111</v>
      </c>
      <c r="F54" s="84" t="s">
        <v>12</v>
      </c>
      <c r="G54" s="84">
        <v>3984</v>
      </c>
      <c r="H54" s="105" t="s">
        <v>124</v>
      </c>
      <c r="I54" s="5"/>
    </row>
    <row r="55" spans="1:9">
      <c r="A55" s="3">
        <v>54</v>
      </c>
      <c r="B55" s="105" t="s">
        <v>9</v>
      </c>
      <c r="C55" s="105" t="s">
        <v>125</v>
      </c>
      <c r="D55" s="125" t="s">
        <v>125</v>
      </c>
      <c r="E55" s="105" t="s">
        <v>111</v>
      </c>
      <c r="F55" s="84" t="s">
        <v>12</v>
      </c>
      <c r="G55" s="84">
        <v>8127</v>
      </c>
      <c r="H55" s="105" t="s">
        <v>126</v>
      </c>
      <c r="I55" s="5"/>
    </row>
    <row r="56" spans="1:9">
      <c r="A56" s="3">
        <v>55</v>
      </c>
      <c r="B56" s="105" t="s">
        <v>9</v>
      </c>
      <c r="C56" s="105" t="s">
        <v>127</v>
      </c>
      <c r="D56" s="125" t="s">
        <v>127</v>
      </c>
      <c r="E56" s="105" t="s">
        <v>128</v>
      </c>
      <c r="F56" s="84" t="s">
        <v>12</v>
      </c>
      <c r="G56" s="84">
        <v>3520</v>
      </c>
      <c r="H56" s="105" t="s">
        <v>129</v>
      </c>
      <c r="I56" s="5"/>
    </row>
    <row r="57" spans="1:9">
      <c r="A57" s="3">
        <v>56</v>
      </c>
      <c r="B57" s="105" t="s">
        <v>9</v>
      </c>
      <c r="C57" s="105" t="s">
        <v>130</v>
      </c>
      <c r="D57" s="125" t="s">
        <v>130</v>
      </c>
      <c r="E57" s="105" t="s">
        <v>128</v>
      </c>
      <c r="F57" s="84" t="s">
        <v>12</v>
      </c>
      <c r="G57" s="84">
        <v>3934</v>
      </c>
      <c r="H57" s="105" t="s">
        <v>131</v>
      </c>
      <c r="I57" s="5"/>
    </row>
    <row r="58" spans="1:9">
      <c r="A58" s="3">
        <v>57</v>
      </c>
      <c r="B58" s="105" t="s">
        <v>9</v>
      </c>
      <c r="C58" s="105" t="s">
        <v>132</v>
      </c>
      <c r="D58" s="125" t="s">
        <v>132</v>
      </c>
      <c r="E58" s="105" t="s">
        <v>128</v>
      </c>
      <c r="F58" s="84" t="s">
        <v>12</v>
      </c>
      <c r="G58" s="84">
        <v>3933</v>
      </c>
      <c r="H58" s="105" t="s">
        <v>133</v>
      </c>
      <c r="I58" s="5"/>
    </row>
    <row r="59" spans="1:9">
      <c r="A59" s="3">
        <v>58</v>
      </c>
      <c r="B59" s="105" t="s">
        <v>9</v>
      </c>
      <c r="C59" s="105" t="s">
        <v>134</v>
      </c>
      <c r="D59" s="125" t="s">
        <v>134</v>
      </c>
      <c r="E59" s="105" t="s">
        <v>128</v>
      </c>
      <c r="F59" s="84" t="s">
        <v>12</v>
      </c>
      <c r="G59" s="84">
        <v>3935</v>
      </c>
      <c r="H59" s="105" t="s">
        <v>135</v>
      </c>
      <c r="I59" s="5"/>
    </row>
    <row r="60" spans="1:9">
      <c r="A60" s="3">
        <v>59</v>
      </c>
      <c r="B60" s="105" t="s">
        <v>9</v>
      </c>
      <c r="C60" s="105" t="s">
        <v>136</v>
      </c>
      <c r="D60" s="125" t="s">
        <v>136</v>
      </c>
      <c r="E60" s="105" t="s">
        <v>128</v>
      </c>
      <c r="F60" s="84" t="s">
        <v>12</v>
      </c>
      <c r="G60" s="84">
        <v>7773</v>
      </c>
      <c r="H60" s="105" t="s">
        <v>137</v>
      </c>
      <c r="I60" s="5"/>
    </row>
    <row r="61" spans="1:9">
      <c r="A61" s="3">
        <v>60</v>
      </c>
      <c r="B61" s="105" t="s">
        <v>9</v>
      </c>
      <c r="C61" s="105" t="s">
        <v>138</v>
      </c>
      <c r="D61" s="125" t="s">
        <v>138</v>
      </c>
      <c r="E61" s="105" t="s">
        <v>139</v>
      </c>
      <c r="F61" s="84" t="s">
        <v>12</v>
      </c>
      <c r="G61" s="84">
        <v>3944</v>
      </c>
      <c r="H61" s="105" t="s">
        <v>140</v>
      </c>
      <c r="I61" s="5"/>
    </row>
    <row r="62" spans="1:9">
      <c r="A62" s="3">
        <v>61</v>
      </c>
      <c r="B62" s="105" t="s">
        <v>9</v>
      </c>
      <c r="C62" s="105" t="s">
        <v>141</v>
      </c>
      <c r="D62" s="125" t="s">
        <v>141</v>
      </c>
      <c r="E62" s="105" t="s">
        <v>139</v>
      </c>
      <c r="F62" s="84" t="s">
        <v>12</v>
      </c>
      <c r="G62" s="84">
        <v>7276</v>
      </c>
      <c r="H62" s="105" t="s">
        <v>142</v>
      </c>
      <c r="I62" s="5"/>
    </row>
    <row r="63" spans="1:9">
      <c r="A63" s="3">
        <v>62</v>
      </c>
      <c r="B63" s="105" t="s">
        <v>9</v>
      </c>
      <c r="C63" s="105" t="s">
        <v>143</v>
      </c>
      <c r="D63" s="125" t="s">
        <v>143</v>
      </c>
      <c r="E63" s="105" t="s">
        <v>139</v>
      </c>
      <c r="F63" s="84" t="s">
        <v>12</v>
      </c>
      <c r="G63" s="84">
        <v>3940</v>
      </c>
      <c r="H63" s="105" t="s">
        <v>144</v>
      </c>
      <c r="I63" s="5"/>
    </row>
    <row r="64" spans="1:9">
      <c r="A64" s="3">
        <v>63</v>
      </c>
      <c r="B64" s="105" t="s">
        <v>9</v>
      </c>
      <c r="C64" s="105" t="s">
        <v>145</v>
      </c>
      <c r="D64" s="125" t="s">
        <v>145</v>
      </c>
      <c r="E64" s="105" t="s">
        <v>139</v>
      </c>
      <c r="F64" s="84" t="s">
        <v>12</v>
      </c>
      <c r="G64" s="84">
        <v>3939</v>
      </c>
      <c r="H64" s="105" t="s">
        <v>146</v>
      </c>
      <c r="I64" s="5"/>
    </row>
    <row r="65" spans="1:9">
      <c r="A65" s="3">
        <v>64</v>
      </c>
      <c r="B65" s="105" t="s">
        <v>9</v>
      </c>
      <c r="C65" s="105" t="s">
        <v>147</v>
      </c>
      <c r="D65" s="125" t="s">
        <v>147</v>
      </c>
      <c r="E65" s="105" t="s">
        <v>139</v>
      </c>
      <c r="F65" s="84" t="s">
        <v>12</v>
      </c>
      <c r="G65" s="84">
        <v>3938</v>
      </c>
      <c r="H65" s="105" t="s">
        <v>148</v>
      </c>
      <c r="I65" s="5"/>
    </row>
    <row r="66" spans="1:9">
      <c r="A66" s="3">
        <v>65</v>
      </c>
      <c r="B66" s="105" t="s">
        <v>9</v>
      </c>
      <c r="C66" s="105" t="s">
        <v>149</v>
      </c>
      <c r="D66" s="125" t="s">
        <v>149</v>
      </c>
      <c r="E66" s="105" t="s">
        <v>139</v>
      </c>
      <c r="F66" s="84" t="s">
        <v>12</v>
      </c>
      <c r="G66" s="84">
        <v>7445</v>
      </c>
      <c r="H66" s="105" t="s">
        <v>150</v>
      </c>
      <c r="I66" s="5"/>
    </row>
    <row r="67" spans="1:9">
      <c r="A67" s="3">
        <v>66</v>
      </c>
      <c r="B67" s="105" t="s">
        <v>9</v>
      </c>
      <c r="C67" s="105" t="s">
        <v>151</v>
      </c>
      <c r="D67" s="125" t="s">
        <v>151</v>
      </c>
      <c r="E67" s="105" t="s">
        <v>152</v>
      </c>
      <c r="F67" s="84" t="s">
        <v>12</v>
      </c>
      <c r="G67" s="84">
        <v>3953</v>
      </c>
      <c r="H67" s="105" t="s">
        <v>153</v>
      </c>
      <c r="I67" s="5"/>
    </row>
    <row r="68" spans="1:9">
      <c r="A68" s="3">
        <v>67</v>
      </c>
      <c r="B68" s="105" t="s">
        <v>9</v>
      </c>
      <c r="C68" s="105" t="s">
        <v>154</v>
      </c>
      <c r="D68" s="125" t="s">
        <v>154</v>
      </c>
      <c r="E68" s="105" t="s">
        <v>152</v>
      </c>
      <c r="F68" s="84" t="s">
        <v>12</v>
      </c>
      <c r="G68" s="84">
        <v>7650</v>
      </c>
      <c r="H68" s="105" t="s">
        <v>155</v>
      </c>
      <c r="I68" s="5"/>
    </row>
    <row r="69" spans="1:9">
      <c r="A69" s="3">
        <v>68</v>
      </c>
      <c r="B69" s="105" t="s">
        <v>9</v>
      </c>
      <c r="C69" s="105" t="s">
        <v>156</v>
      </c>
      <c r="D69" s="125" t="s">
        <v>156</v>
      </c>
      <c r="E69" s="105" t="s">
        <v>152</v>
      </c>
      <c r="F69" s="84" t="s">
        <v>12</v>
      </c>
      <c r="G69" s="84">
        <v>3956</v>
      </c>
      <c r="H69" s="105" t="s">
        <v>157</v>
      </c>
      <c r="I69" s="5"/>
    </row>
    <row r="70" spans="1:9">
      <c r="A70" s="3">
        <v>69</v>
      </c>
      <c r="B70" s="105" t="s">
        <v>9</v>
      </c>
      <c r="C70" s="105" t="s">
        <v>158</v>
      </c>
      <c r="D70" s="125" t="s">
        <v>158</v>
      </c>
      <c r="E70" s="105" t="s">
        <v>152</v>
      </c>
      <c r="F70" s="84" t="s">
        <v>12</v>
      </c>
      <c r="G70" s="84">
        <v>3950</v>
      </c>
      <c r="H70" s="105" t="s">
        <v>159</v>
      </c>
      <c r="I70" s="5"/>
    </row>
    <row r="71" spans="1:9">
      <c r="A71" s="3">
        <v>70</v>
      </c>
      <c r="B71" s="105" t="s">
        <v>9</v>
      </c>
      <c r="C71" s="105" t="s">
        <v>160</v>
      </c>
      <c r="D71" s="125" t="s">
        <v>160</v>
      </c>
      <c r="E71" s="105" t="s">
        <v>152</v>
      </c>
      <c r="F71" s="84" t="s">
        <v>12</v>
      </c>
      <c r="G71" s="84">
        <v>3801</v>
      </c>
      <c r="H71" s="105" t="s">
        <v>161</v>
      </c>
      <c r="I71" s="5"/>
    </row>
    <row r="72" spans="1:9">
      <c r="A72" s="3">
        <v>71</v>
      </c>
      <c r="B72" s="105" t="s">
        <v>9</v>
      </c>
      <c r="C72" s="105" t="s">
        <v>162</v>
      </c>
      <c r="D72" s="125" t="s">
        <v>162</v>
      </c>
      <c r="E72" s="105" t="s">
        <v>152</v>
      </c>
      <c r="F72" s="84" t="s">
        <v>12</v>
      </c>
      <c r="G72" s="84">
        <v>3957</v>
      </c>
      <c r="H72" s="105" t="s">
        <v>163</v>
      </c>
      <c r="I72" s="5"/>
    </row>
    <row r="73" spans="1:9">
      <c r="A73" s="3">
        <v>72</v>
      </c>
      <c r="B73" s="105" t="s">
        <v>9</v>
      </c>
      <c r="C73" s="105" t="s">
        <v>164</v>
      </c>
      <c r="D73" s="125" t="s">
        <v>164</v>
      </c>
      <c r="E73" s="105" t="s">
        <v>152</v>
      </c>
      <c r="F73" s="84" t="s">
        <v>12</v>
      </c>
      <c r="G73" s="84">
        <v>3952</v>
      </c>
      <c r="H73" s="105" t="s">
        <v>165</v>
      </c>
      <c r="I73" s="5"/>
    </row>
    <row r="74" spans="1:9">
      <c r="A74" s="3">
        <v>73</v>
      </c>
      <c r="B74" s="105" t="s">
        <v>9</v>
      </c>
      <c r="C74" s="105" t="s">
        <v>166</v>
      </c>
      <c r="D74" s="125" t="s">
        <v>166</v>
      </c>
      <c r="E74" s="105" t="s">
        <v>152</v>
      </c>
      <c r="F74" s="84" t="s">
        <v>12</v>
      </c>
      <c r="G74" s="84">
        <v>3802</v>
      </c>
      <c r="H74" s="105" t="s">
        <v>167</v>
      </c>
      <c r="I74" s="5"/>
    </row>
    <row r="75" spans="1:9">
      <c r="A75" s="3">
        <v>74</v>
      </c>
      <c r="B75" s="105" t="s">
        <v>9</v>
      </c>
      <c r="C75" s="105" t="s">
        <v>168</v>
      </c>
      <c r="D75" s="125" t="s">
        <v>168</v>
      </c>
      <c r="E75" s="105" t="s">
        <v>152</v>
      </c>
      <c r="F75" s="84" t="s">
        <v>12</v>
      </c>
      <c r="G75" s="84">
        <v>3961</v>
      </c>
      <c r="H75" s="105" t="s">
        <v>169</v>
      </c>
      <c r="I75" s="5"/>
    </row>
    <row r="76" spans="1:9">
      <c r="A76" s="3">
        <v>75</v>
      </c>
      <c r="B76" s="105" t="s">
        <v>9</v>
      </c>
      <c r="C76" s="105" t="s">
        <v>170</v>
      </c>
      <c r="D76" s="125" t="s">
        <v>170</v>
      </c>
      <c r="E76" s="105" t="s">
        <v>111</v>
      </c>
      <c r="F76" s="84" t="s">
        <v>12</v>
      </c>
      <c r="G76" s="84">
        <v>3524</v>
      </c>
      <c r="H76" s="105" t="s">
        <v>171</v>
      </c>
      <c r="I76" s="5"/>
    </row>
    <row r="77" spans="1:9">
      <c r="A77" s="3">
        <v>76</v>
      </c>
      <c r="B77" s="105" t="s">
        <v>9</v>
      </c>
      <c r="C77" s="105" t="s">
        <v>172</v>
      </c>
      <c r="D77" s="125" t="s">
        <v>172</v>
      </c>
      <c r="E77" s="105" t="s">
        <v>111</v>
      </c>
      <c r="F77" s="84" t="s">
        <v>12</v>
      </c>
      <c r="G77" s="84">
        <v>7992</v>
      </c>
      <c r="H77" s="105" t="s">
        <v>173</v>
      </c>
      <c r="I77" s="5"/>
    </row>
    <row r="78" spans="1:9">
      <c r="A78" s="3">
        <v>77</v>
      </c>
      <c r="B78" s="105" t="s">
        <v>9</v>
      </c>
      <c r="C78" s="105" t="s">
        <v>174</v>
      </c>
      <c r="D78" s="125" t="s">
        <v>174</v>
      </c>
      <c r="E78" s="105" t="s">
        <v>111</v>
      </c>
      <c r="F78" s="84" t="s">
        <v>12</v>
      </c>
      <c r="G78" s="84">
        <v>3985</v>
      </c>
      <c r="H78" s="105" t="s">
        <v>175</v>
      </c>
      <c r="I78" s="5"/>
    </row>
    <row r="79" spans="1:9">
      <c r="A79" s="3">
        <v>78</v>
      </c>
      <c r="B79" s="105" t="s">
        <v>9</v>
      </c>
      <c r="C79" s="105" t="s">
        <v>176</v>
      </c>
      <c r="D79" s="125" t="s">
        <v>176</v>
      </c>
      <c r="E79" s="105" t="s">
        <v>111</v>
      </c>
      <c r="F79" s="84" t="s">
        <v>12</v>
      </c>
      <c r="G79" s="84">
        <v>7331</v>
      </c>
      <c r="H79" s="105" t="s">
        <v>177</v>
      </c>
      <c r="I79" s="5"/>
    </row>
    <row r="80" spans="1:9">
      <c r="A80" s="3">
        <v>79</v>
      </c>
      <c r="B80" s="105" t="s">
        <v>9</v>
      </c>
      <c r="C80" s="105" t="s">
        <v>178</v>
      </c>
      <c r="D80" s="125" t="s">
        <v>178</v>
      </c>
      <c r="E80" s="105" t="s">
        <v>31</v>
      </c>
      <c r="F80" s="84" t="s">
        <v>12</v>
      </c>
      <c r="G80" s="84">
        <v>3919</v>
      </c>
      <c r="H80" s="105" t="s">
        <v>179</v>
      </c>
      <c r="I80" s="5"/>
    </row>
    <row r="81" spans="1:9">
      <c r="A81" s="3">
        <v>80</v>
      </c>
      <c r="B81" s="105" t="s">
        <v>9</v>
      </c>
      <c r="C81" s="105" t="s">
        <v>180</v>
      </c>
      <c r="D81" s="125" t="s">
        <v>180</v>
      </c>
      <c r="E81" s="105" t="s">
        <v>31</v>
      </c>
      <c r="F81" s="84" t="s">
        <v>12</v>
      </c>
      <c r="G81" s="84">
        <v>3923</v>
      </c>
      <c r="H81" s="105" t="s">
        <v>181</v>
      </c>
      <c r="I81" s="5"/>
    </row>
    <row r="82" spans="1:9">
      <c r="A82" s="3">
        <v>81</v>
      </c>
      <c r="B82" s="105" t="s">
        <v>9</v>
      </c>
      <c r="C82" s="105" t="s">
        <v>182</v>
      </c>
      <c r="D82" s="125" t="s">
        <v>182</v>
      </c>
      <c r="E82" s="105" t="s">
        <v>31</v>
      </c>
      <c r="F82" s="84" t="s">
        <v>12</v>
      </c>
      <c r="G82" s="84">
        <v>3920</v>
      </c>
      <c r="H82" s="105" t="s">
        <v>183</v>
      </c>
      <c r="I82" s="5"/>
    </row>
    <row r="83" spans="1:9">
      <c r="A83" s="3">
        <v>82</v>
      </c>
      <c r="B83" s="105" t="s">
        <v>9</v>
      </c>
      <c r="C83" s="105" t="s">
        <v>184</v>
      </c>
      <c r="D83" s="125" t="s">
        <v>184</v>
      </c>
      <c r="E83" s="105" t="s">
        <v>31</v>
      </c>
      <c r="F83" s="84" t="s">
        <v>12</v>
      </c>
      <c r="G83" s="84">
        <v>3798</v>
      </c>
      <c r="H83" s="105" t="s">
        <v>185</v>
      </c>
      <c r="I83" s="5"/>
    </row>
    <row r="84" spans="1:9">
      <c r="A84" s="3">
        <v>83</v>
      </c>
      <c r="B84" s="105" t="s">
        <v>9</v>
      </c>
      <c r="C84" s="105" t="s">
        <v>186</v>
      </c>
      <c r="D84" s="125" t="s">
        <v>186</v>
      </c>
      <c r="E84" s="105" t="s">
        <v>31</v>
      </c>
      <c r="F84" s="84" t="s">
        <v>12</v>
      </c>
      <c r="G84" s="84">
        <v>3925</v>
      </c>
      <c r="H84" s="105" t="s">
        <v>187</v>
      </c>
      <c r="I84" s="5"/>
    </row>
    <row r="85" spans="1:9">
      <c r="A85" s="3">
        <v>84</v>
      </c>
      <c r="B85" s="105" t="s">
        <v>9</v>
      </c>
      <c r="C85" s="105" t="s">
        <v>188</v>
      </c>
      <c r="D85" s="125" t="s">
        <v>188</v>
      </c>
      <c r="E85" s="105" t="s">
        <v>31</v>
      </c>
      <c r="F85" s="84" t="s">
        <v>12</v>
      </c>
      <c r="G85" s="84">
        <v>3921</v>
      </c>
      <c r="H85" s="105" t="s">
        <v>189</v>
      </c>
      <c r="I85" s="5"/>
    </row>
    <row r="86" spans="1:9">
      <c r="A86" s="3">
        <v>85</v>
      </c>
      <c r="B86" s="105" t="s">
        <v>9</v>
      </c>
      <c r="C86" s="105" t="s">
        <v>190</v>
      </c>
      <c r="D86" s="125" t="s">
        <v>190</v>
      </c>
      <c r="E86" s="105" t="s">
        <v>128</v>
      </c>
      <c r="F86" s="84" t="s">
        <v>12</v>
      </c>
      <c r="G86" s="84">
        <v>3519</v>
      </c>
      <c r="H86" s="105" t="s">
        <v>191</v>
      </c>
      <c r="I86" s="5"/>
    </row>
    <row r="87" spans="1:9">
      <c r="A87" s="3">
        <v>86</v>
      </c>
      <c r="B87" s="105" t="s">
        <v>9</v>
      </c>
      <c r="C87" s="105" t="s">
        <v>192</v>
      </c>
      <c r="D87" s="125" t="s">
        <v>192</v>
      </c>
      <c r="E87" s="105" t="s">
        <v>128</v>
      </c>
      <c r="F87" s="84" t="s">
        <v>12</v>
      </c>
      <c r="G87" s="84">
        <v>7160</v>
      </c>
      <c r="H87" s="105" t="s">
        <v>193</v>
      </c>
      <c r="I87" s="5"/>
    </row>
    <row r="88" spans="1:9">
      <c r="A88" s="3">
        <v>87</v>
      </c>
      <c r="B88" s="105" t="s">
        <v>9</v>
      </c>
      <c r="C88" s="105" t="s">
        <v>194</v>
      </c>
      <c r="D88" s="125" t="s">
        <v>194</v>
      </c>
      <c r="E88" s="105" t="s">
        <v>26</v>
      </c>
      <c r="F88" s="84" t="s">
        <v>12</v>
      </c>
      <c r="G88" s="84">
        <v>3966</v>
      </c>
      <c r="H88" s="105" t="s">
        <v>195</v>
      </c>
      <c r="I88" s="5"/>
    </row>
    <row r="89" spans="1:9">
      <c r="A89" s="3">
        <v>88</v>
      </c>
      <c r="B89" s="105" t="s">
        <v>9</v>
      </c>
      <c r="C89" s="105" t="s">
        <v>196</v>
      </c>
      <c r="D89" s="125" t="s">
        <v>196</v>
      </c>
      <c r="E89" s="105" t="s">
        <v>11</v>
      </c>
      <c r="F89" s="84" t="s">
        <v>12</v>
      </c>
      <c r="G89" s="84">
        <v>3963</v>
      </c>
      <c r="H89" s="105" t="s">
        <v>197</v>
      </c>
      <c r="I89" s="5"/>
    </row>
    <row r="90" spans="1:9">
      <c r="A90" s="3">
        <v>89</v>
      </c>
      <c r="B90" s="105" t="s">
        <v>9</v>
      </c>
      <c r="C90" s="105" t="s">
        <v>198</v>
      </c>
      <c r="D90" s="125" t="s">
        <v>198</v>
      </c>
      <c r="E90" s="105" t="s">
        <v>11</v>
      </c>
      <c r="F90" s="84" t="s">
        <v>12</v>
      </c>
      <c r="G90" s="84">
        <v>3522</v>
      </c>
      <c r="H90" s="105" t="s">
        <v>199</v>
      </c>
      <c r="I90" s="5"/>
    </row>
    <row r="91" spans="1:9">
      <c r="A91" s="3">
        <v>90</v>
      </c>
      <c r="B91" s="105" t="s">
        <v>9</v>
      </c>
      <c r="C91" s="105" t="s">
        <v>200</v>
      </c>
      <c r="D91" s="125" t="s">
        <v>200</v>
      </c>
      <c r="E91" s="105" t="s">
        <v>201</v>
      </c>
      <c r="F91" s="84" t="s">
        <v>12</v>
      </c>
      <c r="G91" s="84">
        <v>3969</v>
      </c>
      <c r="H91" s="105" t="s">
        <v>202</v>
      </c>
      <c r="I91" s="5"/>
    </row>
    <row r="92" spans="1:9">
      <c r="A92" s="3">
        <v>91</v>
      </c>
      <c r="B92" s="105" t="s">
        <v>9</v>
      </c>
      <c r="C92" s="105" t="s">
        <v>203</v>
      </c>
      <c r="D92" s="125" t="s">
        <v>203</v>
      </c>
      <c r="E92" s="105" t="s">
        <v>201</v>
      </c>
      <c r="F92" s="84" t="s">
        <v>12</v>
      </c>
      <c r="G92" s="84">
        <v>3972</v>
      </c>
      <c r="H92" s="105" t="s">
        <v>204</v>
      </c>
      <c r="I92" s="5"/>
    </row>
    <row r="93" spans="1:9">
      <c r="A93" s="3">
        <v>92</v>
      </c>
      <c r="B93" s="105" t="s">
        <v>9</v>
      </c>
      <c r="C93" s="105" t="s">
        <v>205</v>
      </c>
      <c r="D93" s="125" t="s">
        <v>205</v>
      </c>
      <c r="E93" s="105" t="s">
        <v>201</v>
      </c>
      <c r="F93" s="84" t="s">
        <v>12</v>
      </c>
      <c r="G93" s="84">
        <v>3973</v>
      </c>
      <c r="H93" s="105" t="s">
        <v>206</v>
      </c>
      <c r="I93" s="5"/>
    </row>
    <row r="94" spans="1:9">
      <c r="A94" s="3">
        <v>93</v>
      </c>
      <c r="B94" s="105" t="s">
        <v>9</v>
      </c>
      <c r="C94" s="105" t="s">
        <v>207</v>
      </c>
      <c r="D94" s="125" t="s">
        <v>207</v>
      </c>
      <c r="E94" s="105" t="s">
        <v>201</v>
      </c>
      <c r="F94" s="84" t="s">
        <v>12</v>
      </c>
      <c r="G94" s="84">
        <v>3975</v>
      </c>
      <c r="H94" s="105" t="s">
        <v>208</v>
      </c>
      <c r="I94" s="5"/>
    </row>
    <row r="95" spans="1:9">
      <c r="A95" s="3">
        <v>94</v>
      </c>
      <c r="B95" s="105" t="s">
        <v>9</v>
      </c>
      <c r="C95" s="105" t="s">
        <v>209</v>
      </c>
      <c r="D95" s="125" t="s">
        <v>209</v>
      </c>
      <c r="E95" s="105" t="s">
        <v>201</v>
      </c>
      <c r="F95" s="84" t="s">
        <v>12</v>
      </c>
      <c r="G95" s="84">
        <v>3805</v>
      </c>
      <c r="H95" s="105" t="s">
        <v>210</v>
      </c>
      <c r="I95" s="5"/>
    </row>
    <row r="96" spans="1:9">
      <c r="A96" s="3">
        <v>95</v>
      </c>
      <c r="B96" s="105" t="s">
        <v>9</v>
      </c>
      <c r="C96" s="105" t="s">
        <v>211</v>
      </c>
      <c r="D96" s="125" t="s">
        <v>211</v>
      </c>
      <c r="E96" s="105" t="s">
        <v>201</v>
      </c>
      <c r="F96" s="84" t="s">
        <v>12</v>
      </c>
      <c r="G96" s="84">
        <v>3977</v>
      </c>
      <c r="H96" s="105" t="s">
        <v>212</v>
      </c>
      <c r="I96" s="5"/>
    </row>
    <row r="97" spans="1:9">
      <c r="A97" s="3">
        <v>96</v>
      </c>
      <c r="B97" s="105" t="s">
        <v>9</v>
      </c>
      <c r="C97" s="105" t="s">
        <v>213</v>
      </c>
      <c r="D97" s="125" t="s">
        <v>213</v>
      </c>
      <c r="E97" s="105" t="s">
        <v>201</v>
      </c>
      <c r="F97" s="84" t="s">
        <v>12</v>
      </c>
      <c r="G97" s="84">
        <v>3979</v>
      </c>
      <c r="H97" s="105" t="s">
        <v>214</v>
      </c>
      <c r="I97" s="5"/>
    </row>
    <row r="98" spans="1:9">
      <c r="A98" s="3">
        <v>97</v>
      </c>
      <c r="B98" s="105" t="s">
        <v>9</v>
      </c>
      <c r="C98" s="105" t="s">
        <v>215</v>
      </c>
      <c r="D98" s="125" t="s">
        <v>215</v>
      </c>
      <c r="E98" s="105" t="s">
        <v>201</v>
      </c>
      <c r="F98" s="84" t="s">
        <v>12</v>
      </c>
      <c r="G98" s="84">
        <v>3341</v>
      </c>
      <c r="H98" s="105" t="s">
        <v>216</v>
      </c>
      <c r="I98" s="5"/>
    </row>
    <row r="99" spans="1:9">
      <c r="A99" s="3">
        <v>98</v>
      </c>
      <c r="B99" s="105" t="s">
        <v>9</v>
      </c>
      <c r="C99" s="105" t="s">
        <v>217</v>
      </c>
      <c r="D99" s="125" t="s">
        <v>217</v>
      </c>
      <c r="E99" s="105" t="s">
        <v>201</v>
      </c>
      <c r="F99" s="84" t="s">
        <v>12</v>
      </c>
      <c r="G99" s="84">
        <v>7333</v>
      </c>
      <c r="H99" s="194" t="s">
        <v>218</v>
      </c>
      <c r="I99" s="194" t="s">
        <v>219</v>
      </c>
    </row>
    <row r="100" spans="1:9">
      <c r="A100" s="3">
        <v>99</v>
      </c>
      <c r="B100" s="105" t="s">
        <v>9</v>
      </c>
      <c r="C100" s="105" t="s">
        <v>220</v>
      </c>
      <c r="D100" s="125" t="s">
        <v>220</v>
      </c>
      <c r="E100" s="105" t="s">
        <v>201</v>
      </c>
      <c r="F100" s="84" t="s">
        <v>12</v>
      </c>
      <c r="G100" s="84">
        <v>3978</v>
      </c>
      <c r="H100" s="105" t="s">
        <v>221</v>
      </c>
      <c r="I100" s="5"/>
    </row>
    <row r="101" spans="1:9">
      <c r="A101" s="3">
        <v>100</v>
      </c>
      <c r="B101" s="105" t="s">
        <v>9</v>
      </c>
      <c r="C101" s="105" t="s">
        <v>222</v>
      </c>
      <c r="D101" s="125" t="s">
        <v>222</v>
      </c>
      <c r="E101" s="105" t="s">
        <v>201</v>
      </c>
      <c r="F101" s="84" t="s">
        <v>12</v>
      </c>
      <c r="G101" s="84">
        <v>3971</v>
      </c>
      <c r="H101" s="194" t="s">
        <v>223</v>
      </c>
      <c r="I101" s="194" t="s">
        <v>224</v>
      </c>
    </row>
    <row r="102" spans="1:9">
      <c r="A102" s="3">
        <v>101</v>
      </c>
      <c r="B102" s="105" t="s">
        <v>9</v>
      </c>
      <c r="C102" s="105" t="s">
        <v>225</v>
      </c>
      <c r="D102" s="125" t="s">
        <v>225</v>
      </c>
      <c r="E102" s="105" t="s">
        <v>201</v>
      </c>
      <c r="F102" s="84" t="s">
        <v>12</v>
      </c>
      <c r="G102" s="84">
        <v>3804</v>
      </c>
      <c r="H102" s="194" t="s">
        <v>226</v>
      </c>
      <c r="I102" s="194" t="s">
        <v>227</v>
      </c>
    </row>
    <row r="103" spans="1:9">
      <c r="A103" s="3">
        <v>102</v>
      </c>
      <c r="B103" s="105" t="s">
        <v>9</v>
      </c>
      <c r="C103" s="105" t="s">
        <v>228</v>
      </c>
      <c r="D103" s="125" t="s">
        <v>228</v>
      </c>
      <c r="E103" s="105" t="s">
        <v>201</v>
      </c>
      <c r="F103" s="84" t="s">
        <v>12</v>
      </c>
      <c r="G103" s="84">
        <v>3970</v>
      </c>
      <c r="H103" s="105" t="s">
        <v>229</v>
      </c>
      <c r="I103" s="5"/>
    </row>
    <row r="104" spans="1:9">
      <c r="A104" s="3">
        <v>103</v>
      </c>
      <c r="B104" s="105" t="s">
        <v>9</v>
      </c>
      <c r="C104" s="105" t="s">
        <v>230</v>
      </c>
      <c r="D104" s="125" t="s">
        <v>230</v>
      </c>
      <c r="E104" s="105" t="s">
        <v>201</v>
      </c>
      <c r="F104" s="84" t="s">
        <v>12</v>
      </c>
      <c r="G104" s="84">
        <v>3980</v>
      </c>
      <c r="H104" s="105" t="s">
        <v>231</v>
      </c>
      <c r="I104" s="5"/>
    </row>
    <row r="105" spans="1:9">
      <c r="A105" s="3">
        <v>104</v>
      </c>
      <c r="B105" s="105" t="s">
        <v>9</v>
      </c>
      <c r="C105" s="105" t="s">
        <v>232</v>
      </c>
      <c r="D105" s="125" t="s">
        <v>232</v>
      </c>
      <c r="E105" s="105" t="s">
        <v>201</v>
      </c>
      <c r="F105" s="84" t="s">
        <v>12</v>
      </c>
      <c r="G105" s="84">
        <v>7332</v>
      </c>
      <c r="H105" s="105" t="s">
        <v>233</v>
      </c>
      <c r="I105" s="5"/>
    </row>
    <row r="106" spans="1:9">
      <c r="A106" s="3">
        <v>105</v>
      </c>
      <c r="B106" s="105" t="s">
        <v>9</v>
      </c>
      <c r="C106" s="105" t="s">
        <v>234</v>
      </c>
      <c r="D106" s="125" t="s">
        <v>234</v>
      </c>
      <c r="E106" s="105" t="s">
        <v>26</v>
      </c>
      <c r="F106" s="84" t="s">
        <v>12</v>
      </c>
      <c r="G106" s="84">
        <v>3523</v>
      </c>
      <c r="H106" s="105" t="s">
        <v>235</v>
      </c>
      <c r="I106" s="5"/>
    </row>
    <row r="107" spans="1:9">
      <c r="A107" s="3">
        <v>106</v>
      </c>
      <c r="B107" s="105" t="s">
        <v>9</v>
      </c>
      <c r="C107" s="105" t="s">
        <v>236</v>
      </c>
      <c r="D107" s="125" t="s">
        <v>236</v>
      </c>
      <c r="E107" s="105" t="s">
        <v>64</v>
      </c>
      <c r="F107" s="84" t="s">
        <v>12</v>
      </c>
      <c r="G107" s="84">
        <v>3995</v>
      </c>
      <c r="H107" s="105" t="s">
        <v>237</v>
      </c>
      <c r="I107" s="5"/>
    </row>
    <row r="108" spans="1:9">
      <c r="A108" s="3">
        <v>107</v>
      </c>
      <c r="B108" s="105" t="s">
        <v>9</v>
      </c>
      <c r="C108" s="105" t="s">
        <v>238</v>
      </c>
      <c r="D108" s="125" t="s">
        <v>238</v>
      </c>
      <c r="E108" s="105" t="s">
        <v>90</v>
      </c>
      <c r="F108" s="84" t="s">
        <v>12</v>
      </c>
      <c r="G108" s="84">
        <v>7030</v>
      </c>
      <c r="H108" s="194" t="s">
        <v>239</v>
      </c>
      <c r="I108" s="195" t="s">
        <v>240</v>
      </c>
    </row>
    <row r="109" spans="1:9">
      <c r="A109" s="3">
        <v>108</v>
      </c>
      <c r="B109" s="105" t="s">
        <v>9</v>
      </c>
      <c r="C109" s="105" t="s">
        <v>241</v>
      </c>
      <c r="D109" s="125" t="s">
        <v>241</v>
      </c>
      <c r="E109" s="105" t="s">
        <v>139</v>
      </c>
      <c r="F109" s="84" t="s">
        <v>12</v>
      </c>
      <c r="G109" s="84">
        <v>7277</v>
      </c>
      <c r="H109" s="194" t="s">
        <v>242</v>
      </c>
      <c r="I109" s="195" t="s">
        <v>243</v>
      </c>
    </row>
    <row r="110" spans="1:9">
      <c r="A110" s="3">
        <v>109</v>
      </c>
      <c r="B110" s="105" t="s">
        <v>9</v>
      </c>
      <c r="C110" s="105" t="s">
        <v>244</v>
      </c>
      <c r="D110" s="105" t="s">
        <v>244</v>
      </c>
      <c r="E110" s="105" t="s">
        <v>201</v>
      </c>
      <c r="F110" s="84" t="s">
        <v>12</v>
      </c>
      <c r="G110" s="84">
        <v>3974</v>
      </c>
      <c r="H110" s="106" t="s">
        <v>245</v>
      </c>
      <c r="I110" s="106" t="s">
        <v>246</v>
      </c>
    </row>
    <row r="111" spans="1:9">
      <c r="A111" s="3">
        <v>110</v>
      </c>
      <c r="B111" s="105" t="s">
        <v>9</v>
      </c>
      <c r="C111" s="105" t="s">
        <v>247</v>
      </c>
      <c r="D111" s="105" t="s">
        <v>247</v>
      </c>
      <c r="E111" s="105" t="s">
        <v>201</v>
      </c>
      <c r="F111" s="84" t="s">
        <v>12</v>
      </c>
      <c r="G111" s="84">
        <v>3976</v>
      </c>
      <c r="H111" s="106" t="s">
        <v>248</v>
      </c>
      <c r="I111" s="106" t="s">
        <v>249</v>
      </c>
    </row>
    <row r="112" spans="1:9">
      <c r="A112" s="3">
        <v>111</v>
      </c>
      <c r="B112" s="105" t="s">
        <v>9</v>
      </c>
      <c r="C112" s="105" t="s">
        <v>250</v>
      </c>
      <c r="D112" s="105" t="s">
        <v>250</v>
      </c>
      <c r="E112" s="105" t="s">
        <v>201</v>
      </c>
      <c r="F112" s="84" t="s">
        <v>12</v>
      </c>
      <c r="G112" s="84">
        <v>3981</v>
      </c>
      <c r="H112" s="194" t="s">
        <v>251</v>
      </c>
      <c r="I112" s="194" t="s">
        <v>252</v>
      </c>
    </row>
    <row r="113" spans="1:9">
      <c r="A113" s="3">
        <v>112</v>
      </c>
      <c r="B113" s="105" t="s">
        <v>9</v>
      </c>
      <c r="C113" s="105" t="s">
        <v>253</v>
      </c>
      <c r="D113" s="125" t="s">
        <v>253</v>
      </c>
      <c r="E113" s="105" t="s">
        <v>9</v>
      </c>
      <c r="F113" s="84" t="s">
        <v>12</v>
      </c>
      <c r="G113" s="84">
        <v>3797</v>
      </c>
      <c r="H113" s="105" t="s">
        <v>254</v>
      </c>
      <c r="I113" s="5"/>
    </row>
    <row r="114" spans="1:9">
      <c r="A114" s="3">
        <v>113</v>
      </c>
      <c r="B114" s="105" t="s">
        <v>9</v>
      </c>
      <c r="C114" s="105" t="s">
        <v>255</v>
      </c>
      <c r="D114" s="125" t="s">
        <v>255</v>
      </c>
      <c r="E114" s="105" t="s">
        <v>9</v>
      </c>
      <c r="F114" s="84" t="s">
        <v>12</v>
      </c>
      <c r="G114" s="84">
        <v>3340</v>
      </c>
      <c r="H114" s="105" t="s">
        <v>256</v>
      </c>
      <c r="I114" s="5"/>
    </row>
    <row r="115" spans="1:9">
      <c r="A115" s="3">
        <v>114</v>
      </c>
      <c r="B115" s="105" t="s">
        <v>9</v>
      </c>
      <c r="C115" s="105" t="s">
        <v>257</v>
      </c>
      <c r="D115" s="125" t="s">
        <v>257</v>
      </c>
      <c r="E115" s="105" t="s">
        <v>9</v>
      </c>
      <c r="F115" s="84" t="s">
        <v>12</v>
      </c>
      <c r="G115" s="84">
        <v>3912</v>
      </c>
      <c r="H115" s="105" t="s">
        <v>258</v>
      </c>
      <c r="I115" s="5"/>
    </row>
    <row r="116" spans="1:9">
      <c r="A116" s="3">
        <v>115</v>
      </c>
      <c r="B116" s="105" t="s">
        <v>9</v>
      </c>
      <c r="C116" s="105" t="s">
        <v>259</v>
      </c>
      <c r="D116" s="125" t="s">
        <v>259</v>
      </c>
      <c r="E116" s="105" t="s">
        <v>9</v>
      </c>
      <c r="F116" s="84" t="s">
        <v>12</v>
      </c>
      <c r="G116" s="84">
        <v>3916</v>
      </c>
      <c r="H116" s="105" t="s">
        <v>260</v>
      </c>
      <c r="I116" s="5"/>
    </row>
    <row r="117" spans="1:9">
      <c r="A117" s="3">
        <v>116</v>
      </c>
      <c r="B117" s="105" t="s">
        <v>9</v>
      </c>
      <c r="C117" s="105" t="s">
        <v>261</v>
      </c>
      <c r="D117" s="125" t="s">
        <v>261</v>
      </c>
      <c r="E117" s="105" t="s">
        <v>9</v>
      </c>
      <c r="F117" s="84" t="s">
        <v>12</v>
      </c>
      <c r="G117" s="84">
        <v>3904</v>
      </c>
      <c r="H117" s="105" t="s">
        <v>262</v>
      </c>
      <c r="I117" s="5"/>
    </row>
    <row r="118" spans="1:9">
      <c r="A118" s="3">
        <v>117</v>
      </c>
      <c r="B118" s="105" t="s">
        <v>9</v>
      </c>
      <c r="C118" s="105" t="s">
        <v>263</v>
      </c>
      <c r="D118" s="125" t="s">
        <v>263</v>
      </c>
      <c r="E118" s="105" t="s">
        <v>9</v>
      </c>
      <c r="F118" s="84" t="s">
        <v>12</v>
      </c>
      <c r="G118" s="84">
        <v>3908</v>
      </c>
      <c r="H118" s="105" t="s">
        <v>264</v>
      </c>
      <c r="I118" s="5"/>
    </row>
    <row r="119" spans="1:9">
      <c r="A119" s="3">
        <v>118</v>
      </c>
      <c r="B119" s="105" t="s">
        <v>9</v>
      </c>
      <c r="C119" s="105" t="s">
        <v>265</v>
      </c>
      <c r="D119" s="125" t="s">
        <v>265</v>
      </c>
      <c r="E119" s="105" t="s">
        <v>9</v>
      </c>
      <c r="F119" s="84" t="s">
        <v>12</v>
      </c>
      <c r="G119" s="84">
        <v>3907</v>
      </c>
      <c r="H119" s="105" t="s">
        <v>266</v>
      </c>
      <c r="I119" s="5"/>
    </row>
    <row r="120" spans="1:9">
      <c r="A120" s="3">
        <v>119</v>
      </c>
      <c r="B120" s="105" t="s">
        <v>9</v>
      </c>
      <c r="C120" s="105" t="s">
        <v>267</v>
      </c>
      <c r="D120" s="125" t="s">
        <v>267</v>
      </c>
      <c r="E120" s="105" t="s">
        <v>9</v>
      </c>
      <c r="F120" s="84" t="s">
        <v>12</v>
      </c>
      <c r="G120" s="84">
        <v>3910</v>
      </c>
      <c r="H120" s="105" t="s">
        <v>268</v>
      </c>
      <c r="I120" s="5"/>
    </row>
    <row r="121" spans="1:9">
      <c r="A121" s="3">
        <v>120</v>
      </c>
      <c r="B121" s="105" t="s">
        <v>9</v>
      </c>
      <c r="C121" s="105" t="s">
        <v>269</v>
      </c>
      <c r="D121" s="125" t="s">
        <v>269</v>
      </c>
      <c r="E121" s="105" t="s">
        <v>9</v>
      </c>
      <c r="F121" s="84" t="s">
        <v>12</v>
      </c>
      <c r="G121" s="84">
        <v>3917</v>
      </c>
      <c r="H121" s="105" t="s">
        <v>270</v>
      </c>
      <c r="I121" s="5"/>
    </row>
    <row r="122" spans="1:9">
      <c r="A122" s="3">
        <v>121</v>
      </c>
      <c r="B122" s="105" t="s">
        <v>9</v>
      </c>
      <c r="C122" s="105" t="s">
        <v>271</v>
      </c>
      <c r="D122" s="125" t="s">
        <v>271</v>
      </c>
      <c r="E122" s="105" t="s">
        <v>9</v>
      </c>
      <c r="F122" s="84" t="s">
        <v>12</v>
      </c>
      <c r="G122" s="84">
        <v>3918</v>
      </c>
      <c r="H122" s="105" t="s">
        <v>272</v>
      </c>
      <c r="I122" s="5"/>
    </row>
    <row r="123" spans="1:9">
      <c r="A123" s="3">
        <v>122</v>
      </c>
      <c r="B123" s="105" t="s">
        <v>9</v>
      </c>
      <c r="C123" s="105" t="s">
        <v>273</v>
      </c>
      <c r="D123" s="125" t="s">
        <v>273</v>
      </c>
      <c r="E123" s="105" t="s">
        <v>9</v>
      </c>
      <c r="F123" s="84" t="s">
        <v>12</v>
      </c>
      <c r="G123" s="84">
        <v>3914</v>
      </c>
      <c r="H123" s="105" t="s">
        <v>274</v>
      </c>
      <c r="I123" s="5"/>
    </row>
    <row r="124" spans="1:9">
      <c r="A124" s="3">
        <v>123</v>
      </c>
      <c r="B124" s="105" t="s">
        <v>9</v>
      </c>
      <c r="C124" s="105" t="s">
        <v>275</v>
      </c>
      <c r="D124" s="125" t="s">
        <v>275</v>
      </c>
      <c r="E124" s="105" t="s">
        <v>9</v>
      </c>
      <c r="F124" s="84" t="s">
        <v>12</v>
      </c>
      <c r="G124" s="84">
        <v>3915</v>
      </c>
      <c r="H124" s="105" t="s">
        <v>276</v>
      </c>
      <c r="I124" s="5"/>
    </row>
    <row r="125" spans="1:9">
      <c r="A125" s="3">
        <v>124</v>
      </c>
      <c r="B125" s="105" t="s">
        <v>9</v>
      </c>
      <c r="C125" s="105" t="s">
        <v>277</v>
      </c>
      <c r="D125" s="125" t="s">
        <v>277</v>
      </c>
      <c r="E125" s="105" t="s">
        <v>26</v>
      </c>
      <c r="F125" s="84" t="s">
        <v>12</v>
      </c>
      <c r="G125" s="84">
        <v>3928</v>
      </c>
      <c r="H125" s="105" t="s">
        <v>278</v>
      </c>
      <c r="I125" s="5"/>
    </row>
    <row r="126" spans="1:9">
      <c r="A126" s="3">
        <v>125</v>
      </c>
      <c r="B126" s="105" t="s">
        <v>9</v>
      </c>
      <c r="C126" s="105" t="s">
        <v>279</v>
      </c>
      <c r="D126" s="125" t="s">
        <v>279</v>
      </c>
      <c r="E126" s="105" t="s">
        <v>139</v>
      </c>
      <c r="F126" s="84" t="s">
        <v>12</v>
      </c>
      <c r="G126" s="84">
        <v>3947</v>
      </c>
      <c r="H126" s="105" t="s">
        <v>280</v>
      </c>
      <c r="I126" s="5"/>
    </row>
    <row r="127" spans="1:9">
      <c r="A127" s="3">
        <v>126</v>
      </c>
      <c r="B127" s="105" t="s">
        <v>9</v>
      </c>
      <c r="C127" s="105" t="s">
        <v>281</v>
      </c>
      <c r="D127" s="125" t="s">
        <v>281</v>
      </c>
      <c r="E127" s="105" t="s">
        <v>139</v>
      </c>
      <c r="F127" s="84" t="s">
        <v>12</v>
      </c>
      <c r="G127" s="84">
        <v>3937</v>
      </c>
      <c r="H127" s="105" t="s">
        <v>282</v>
      </c>
      <c r="I127" s="5"/>
    </row>
    <row r="128" spans="1:9">
      <c r="A128" s="3">
        <v>127</v>
      </c>
      <c r="B128" s="105" t="s">
        <v>9</v>
      </c>
      <c r="C128" s="105" t="s">
        <v>283</v>
      </c>
      <c r="D128" s="125" t="s">
        <v>283</v>
      </c>
      <c r="E128" s="105" t="s">
        <v>139</v>
      </c>
      <c r="F128" s="84" t="s">
        <v>12</v>
      </c>
      <c r="G128" s="84">
        <v>3936</v>
      </c>
      <c r="H128" s="105" t="s">
        <v>284</v>
      </c>
      <c r="I128" s="5"/>
    </row>
    <row r="129" spans="1:9">
      <c r="A129" s="3">
        <v>128</v>
      </c>
      <c r="B129" s="105" t="s">
        <v>9</v>
      </c>
      <c r="C129" s="105" t="s">
        <v>285</v>
      </c>
      <c r="D129" s="125" t="s">
        <v>285</v>
      </c>
      <c r="E129" s="105" t="s">
        <v>139</v>
      </c>
      <c r="F129" s="84" t="s">
        <v>12</v>
      </c>
      <c r="G129" s="84">
        <v>3945</v>
      </c>
      <c r="H129" s="105" t="s">
        <v>286</v>
      </c>
      <c r="I129" s="5"/>
    </row>
    <row r="130" spans="1:9">
      <c r="A130" s="3">
        <v>129</v>
      </c>
      <c r="B130" s="105" t="s">
        <v>9</v>
      </c>
      <c r="C130" s="105" t="s">
        <v>287</v>
      </c>
      <c r="D130" s="125" t="s">
        <v>287</v>
      </c>
      <c r="E130" s="105" t="s">
        <v>139</v>
      </c>
      <c r="F130" s="84" t="s">
        <v>12</v>
      </c>
      <c r="G130" s="84">
        <v>3799</v>
      </c>
      <c r="H130" s="105" t="s">
        <v>288</v>
      </c>
      <c r="I130" s="5"/>
    </row>
    <row r="131" spans="1:9">
      <c r="A131" s="3">
        <v>130</v>
      </c>
      <c r="B131" s="105" t="s">
        <v>9</v>
      </c>
      <c r="C131" s="105" t="s">
        <v>289</v>
      </c>
      <c r="D131" s="125" t="s">
        <v>289</v>
      </c>
      <c r="E131" s="105" t="s">
        <v>139</v>
      </c>
      <c r="F131" s="84" t="s">
        <v>12</v>
      </c>
      <c r="G131" s="84">
        <v>3946</v>
      </c>
      <c r="H131" s="105" t="s">
        <v>290</v>
      </c>
      <c r="I131" s="5"/>
    </row>
    <row r="132" spans="1:9">
      <c r="A132" s="3">
        <v>131</v>
      </c>
      <c r="B132" s="105" t="s">
        <v>9</v>
      </c>
      <c r="C132" s="105" t="s">
        <v>291</v>
      </c>
      <c r="D132" s="125" t="s">
        <v>291</v>
      </c>
      <c r="E132" s="105" t="s">
        <v>139</v>
      </c>
      <c r="F132" s="84" t="s">
        <v>12</v>
      </c>
      <c r="G132" s="84">
        <v>3949</v>
      </c>
      <c r="H132" s="105" t="s">
        <v>292</v>
      </c>
      <c r="I132" s="5"/>
    </row>
    <row r="133" spans="1:9">
      <c r="A133" s="3">
        <v>132</v>
      </c>
      <c r="B133" s="105" t="s">
        <v>9</v>
      </c>
      <c r="C133" s="105" t="s">
        <v>293</v>
      </c>
      <c r="D133" s="125" t="s">
        <v>293</v>
      </c>
      <c r="E133" s="105" t="s">
        <v>152</v>
      </c>
      <c r="F133" s="84" t="s">
        <v>12</v>
      </c>
      <c r="G133" s="84">
        <v>3954</v>
      </c>
      <c r="H133" s="105" t="s">
        <v>294</v>
      </c>
      <c r="I133" s="5"/>
    </row>
    <row r="134" spans="1:9">
      <c r="A134" s="3">
        <v>133</v>
      </c>
      <c r="B134" s="105" t="s">
        <v>9</v>
      </c>
      <c r="C134" s="105" t="s">
        <v>295</v>
      </c>
      <c r="D134" s="125" t="s">
        <v>295</v>
      </c>
      <c r="E134" s="105" t="s">
        <v>152</v>
      </c>
      <c r="F134" s="84" t="s">
        <v>12</v>
      </c>
      <c r="G134" s="84">
        <v>3955</v>
      </c>
      <c r="H134" s="105" t="s">
        <v>296</v>
      </c>
      <c r="I134" s="5"/>
    </row>
    <row r="135" spans="1:9">
      <c r="A135" s="3">
        <v>134</v>
      </c>
      <c r="B135" s="105" t="s">
        <v>9</v>
      </c>
      <c r="C135" s="105" t="s">
        <v>297</v>
      </c>
      <c r="D135" s="125" t="s">
        <v>297</v>
      </c>
      <c r="E135" s="105" t="s">
        <v>152</v>
      </c>
      <c r="F135" s="84" t="s">
        <v>12</v>
      </c>
      <c r="G135" s="84">
        <v>3951</v>
      </c>
      <c r="H135" s="105" t="s">
        <v>298</v>
      </c>
      <c r="I135" s="5"/>
    </row>
    <row r="136" spans="1:9">
      <c r="A136" s="3">
        <v>135</v>
      </c>
      <c r="B136" s="105" t="s">
        <v>9</v>
      </c>
      <c r="C136" s="105" t="s">
        <v>299</v>
      </c>
      <c r="D136" s="125" t="s">
        <v>299</v>
      </c>
      <c r="E136" s="105" t="s">
        <v>152</v>
      </c>
      <c r="F136" s="84" t="s">
        <v>12</v>
      </c>
      <c r="G136" s="84">
        <v>3958</v>
      </c>
      <c r="H136" s="105" t="s">
        <v>300</v>
      </c>
      <c r="I136" s="5"/>
    </row>
    <row r="137" spans="1:9">
      <c r="A137" s="3">
        <v>136</v>
      </c>
      <c r="B137" s="105" t="s">
        <v>9</v>
      </c>
      <c r="C137" s="105" t="s">
        <v>301</v>
      </c>
      <c r="D137" s="125" t="s">
        <v>301</v>
      </c>
      <c r="E137" s="105" t="s">
        <v>152</v>
      </c>
      <c r="F137" s="84" t="s">
        <v>12</v>
      </c>
      <c r="G137" s="84">
        <v>3959</v>
      </c>
      <c r="H137" s="105" t="s">
        <v>302</v>
      </c>
      <c r="I137" s="5"/>
    </row>
    <row r="138" spans="1:9">
      <c r="A138" s="3">
        <v>137</v>
      </c>
      <c r="B138" s="105" t="s">
        <v>9</v>
      </c>
      <c r="C138" s="105" t="s">
        <v>303</v>
      </c>
      <c r="D138" s="125" t="s">
        <v>303</v>
      </c>
      <c r="E138" s="105" t="s">
        <v>152</v>
      </c>
      <c r="F138" s="84" t="s">
        <v>12</v>
      </c>
      <c r="G138" s="84">
        <v>3960</v>
      </c>
      <c r="H138" s="105" t="s">
        <v>304</v>
      </c>
      <c r="I138" s="5"/>
    </row>
    <row r="139" spans="1:9">
      <c r="A139" s="3">
        <v>138</v>
      </c>
      <c r="B139" s="105" t="s">
        <v>9</v>
      </c>
      <c r="C139" s="105" t="s">
        <v>305</v>
      </c>
      <c r="D139" s="125" t="s">
        <v>305</v>
      </c>
      <c r="E139" s="105" t="s">
        <v>152</v>
      </c>
      <c r="F139" s="84" t="s">
        <v>12</v>
      </c>
      <c r="G139" s="84">
        <v>8126</v>
      </c>
      <c r="H139" s="97" t="s">
        <v>306</v>
      </c>
      <c r="I139" s="5"/>
    </row>
    <row r="140" spans="1:9">
      <c r="A140" s="3">
        <v>139</v>
      </c>
      <c r="B140" s="105" t="s">
        <v>9</v>
      </c>
      <c r="C140" s="105" t="s">
        <v>307</v>
      </c>
      <c r="D140" s="125" t="s">
        <v>307</v>
      </c>
      <c r="E140" s="105" t="s">
        <v>64</v>
      </c>
      <c r="F140" s="84" t="s">
        <v>12</v>
      </c>
      <c r="G140" s="84">
        <v>3988</v>
      </c>
      <c r="H140" s="105" t="s">
        <v>308</v>
      </c>
      <c r="I140" s="5"/>
    </row>
    <row r="141" spans="1:9">
      <c r="A141" s="3">
        <v>140</v>
      </c>
      <c r="B141" s="105" t="s">
        <v>9</v>
      </c>
      <c r="C141" s="105" t="s">
        <v>309</v>
      </c>
      <c r="D141" s="125" t="s">
        <v>309</v>
      </c>
      <c r="E141" s="105" t="s">
        <v>9</v>
      </c>
      <c r="F141" s="84" t="s">
        <v>12</v>
      </c>
      <c r="G141" s="84">
        <v>3647</v>
      </c>
      <c r="H141" s="105" t="s">
        <v>310</v>
      </c>
      <c r="I141" s="5"/>
    </row>
    <row r="142" spans="1:9">
      <c r="A142" s="3">
        <v>141</v>
      </c>
      <c r="B142" s="105" t="s">
        <v>9</v>
      </c>
      <c r="C142" s="105" t="s">
        <v>311</v>
      </c>
      <c r="D142" s="125" t="s">
        <v>311</v>
      </c>
      <c r="E142" s="105" t="s">
        <v>64</v>
      </c>
      <c r="F142" s="84" t="s">
        <v>12</v>
      </c>
      <c r="G142" s="84">
        <v>8128</v>
      </c>
      <c r="H142" s="105" t="s">
        <v>312</v>
      </c>
      <c r="I142" s="5"/>
    </row>
    <row r="143" spans="1:9">
      <c r="A143" s="3">
        <v>142</v>
      </c>
      <c r="B143" s="105" t="s">
        <v>9</v>
      </c>
      <c r="C143" s="105" t="s">
        <v>11</v>
      </c>
      <c r="D143" s="125"/>
      <c r="E143" s="105" t="s">
        <v>11</v>
      </c>
      <c r="F143" s="84" t="s">
        <v>11495</v>
      </c>
      <c r="G143" s="84">
        <v>178</v>
      </c>
      <c r="H143" s="32" t="s">
        <v>11496</v>
      </c>
      <c r="I143" s="30" t="s">
        <v>11497</v>
      </c>
    </row>
    <row r="144" spans="1:9">
      <c r="A144" s="3">
        <v>143</v>
      </c>
      <c r="B144" s="105" t="s">
        <v>9</v>
      </c>
      <c r="C144" s="105" t="s">
        <v>26</v>
      </c>
      <c r="D144" s="125"/>
      <c r="E144" s="105" t="s">
        <v>26</v>
      </c>
      <c r="F144" s="84" t="s">
        <v>11495</v>
      </c>
      <c r="G144" s="84">
        <v>265</v>
      </c>
      <c r="H144" s="32" t="s">
        <v>11498</v>
      </c>
      <c r="I144" s="30" t="s">
        <v>11499</v>
      </c>
    </row>
    <row r="145" spans="1:9">
      <c r="A145" s="3">
        <v>144</v>
      </c>
      <c r="B145" s="105" t="s">
        <v>9</v>
      </c>
      <c r="C145" s="105" t="s">
        <v>31</v>
      </c>
      <c r="D145" s="125"/>
      <c r="E145" s="105" t="s">
        <v>31</v>
      </c>
      <c r="F145" s="84" t="s">
        <v>11495</v>
      </c>
      <c r="G145" s="84">
        <v>234</v>
      </c>
      <c r="H145" s="32" t="s">
        <v>11500</v>
      </c>
      <c r="I145" s="30" t="s">
        <v>11501</v>
      </c>
    </row>
    <row r="146" spans="1:9">
      <c r="A146" s="3">
        <v>145</v>
      </c>
      <c r="B146" s="105" t="s">
        <v>9</v>
      </c>
      <c r="C146" s="105" t="s">
        <v>64</v>
      </c>
      <c r="D146" s="130"/>
      <c r="E146" s="105" t="s">
        <v>64</v>
      </c>
      <c r="F146" s="84" t="s">
        <v>11495</v>
      </c>
      <c r="G146" s="84">
        <v>264</v>
      </c>
      <c r="H146" s="162" t="s">
        <v>11502</v>
      </c>
      <c r="I146" s="213" t="s">
        <v>11503</v>
      </c>
    </row>
    <row r="147" spans="1:9">
      <c r="A147" s="3">
        <v>146</v>
      </c>
      <c r="B147" s="105" t="s">
        <v>9</v>
      </c>
      <c r="C147" s="105" t="s">
        <v>90</v>
      </c>
      <c r="D147" s="125"/>
      <c r="E147" s="105" t="s">
        <v>90</v>
      </c>
      <c r="F147" s="84" t="s">
        <v>11495</v>
      </c>
      <c r="G147" s="84">
        <v>657</v>
      </c>
      <c r="H147" s="32" t="s">
        <v>11504</v>
      </c>
      <c r="I147" s="30" t="s">
        <v>11505</v>
      </c>
    </row>
    <row r="148" spans="1:9">
      <c r="A148" s="3">
        <v>147</v>
      </c>
      <c r="B148" s="105" t="s">
        <v>9</v>
      </c>
      <c r="C148" s="105" t="s">
        <v>111</v>
      </c>
      <c r="D148" s="125"/>
      <c r="E148" s="105" t="s">
        <v>111</v>
      </c>
      <c r="F148" s="84" t="s">
        <v>11495</v>
      </c>
      <c r="G148" s="84">
        <v>145</v>
      </c>
      <c r="H148" s="32" t="s">
        <v>11506</v>
      </c>
      <c r="I148" s="30" t="s">
        <v>11507</v>
      </c>
    </row>
    <row r="149" spans="1:9">
      <c r="A149" s="3">
        <v>148</v>
      </c>
      <c r="B149" s="105" t="s">
        <v>9</v>
      </c>
      <c r="C149" s="105" t="s">
        <v>128</v>
      </c>
      <c r="D149" s="125"/>
      <c r="E149" s="105" t="s">
        <v>128</v>
      </c>
      <c r="F149" s="84" t="s">
        <v>11495</v>
      </c>
      <c r="G149" s="84">
        <v>263</v>
      </c>
      <c r="H149" s="32" t="s">
        <v>11508</v>
      </c>
      <c r="I149" s="30" t="s">
        <v>11509</v>
      </c>
    </row>
    <row r="150" spans="1:9">
      <c r="A150" s="3">
        <v>149</v>
      </c>
      <c r="B150" s="105" t="s">
        <v>9</v>
      </c>
      <c r="C150" s="105" t="s">
        <v>139</v>
      </c>
      <c r="D150" s="125"/>
      <c r="E150" s="105" t="s">
        <v>139</v>
      </c>
      <c r="F150" s="84" t="s">
        <v>11495</v>
      </c>
      <c r="G150" s="84">
        <v>42</v>
      </c>
      <c r="H150" s="32" t="s">
        <v>11510</v>
      </c>
      <c r="I150" s="30" t="s">
        <v>11511</v>
      </c>
    </row>
    <row r="151" spans="1:9">
      <c r="A151" s="3">
        <v>150</v>
      </c>
      <c r="B151" s="105" t="s">
        <v>9</v>
      </c>
      <c r="C151" s="105" t="s">
        <v>201</v>
      </c>
      <c r="D151" s="125"/>
      <c r="E151" s="105" t="s">
        <v>201</v>
      </c>
      <c r="F151" s="84" t="s">
        <v>11495</v>
      </c>
      <c r="G151" s="84">
        <v>87</v>
      </c>
      <c r="H151" s="32" t="s">
        <v>11512</v>
      </c>
      <c r="I151" s="30" t="s">
        <v>11513</v>
      </c>
    </row>
    <row r="152" spans="1:9">
      <c r="A152" s="3">
        <v>151</v>
      </c>
      <c r="B152" s="105" t="s">
        <v>9</v>
      </c>
      <c r="C152" s="105" t="s">
        <v>9</v>
      </c>
      <c r="D152" s="125"/>
      <c r="E152" s="105" t="s">
        <v>9</v>
      </c>
      <c r="F152" s="84" t="s">
        <v>11495</v>
      </c>
      <c r="G152" s="84">
        <v>37</v>
      </c>
      <c r="H152" s="30" t="s">
        <v>11514</v>
      </c>
      <c r="I152" s="45" t="s">
        <v>11515</v>
      </c>
    </row>
    <row r="153" spans="1:9">
      <c r="A153" s="3">
        <v>152</v>
      </c>
      <c r="B153" s="105" t="s">
        <v>9</v>
      </c>
      <c r="C153" s="105" t="s">
        <v>152</v>
      </c>
      <c r="D153" s="125"/>
      <c r="E153" s="105" t="s">
        <v>152</v>
      </c>
      <c r="F153" s="84" t="s">
        <v>11495</v>
      </c>
      <c r="G153" s="84">
        <v>43</v>
      </c>
      <c r="H153" s="32" t="s">
        <v>11516</v>
      </c>
      <c r="I153" s="198" t="s">
        <v>11517</v>
      </c>
    </row>
    <row r="154" spans="1:9">
      <c r="A154" s="3">
        <v>153</v>
      </c>
      <c r="B154" s="105" t="s">
        <v>9</v>
      </c>
      <c r="C154" s="105" t="s">
        <v>12496</v>
      </c>
      <c r="D154" s="125"/>
      <c r="E154" s="105" t="s">
        <v>9</v>
      </c>
      <c r="F154" s="84" t="s">
        <v>12497</v>
      </c>
      <c r="G154" s="84">
        <v>2268</v>
      </c>
      <c r="H154" s="30" t="s">
        <v>12498</v>
      </c>
      <c r="I154" s="51" t="s">
        <v>12499</v>
      </c>
    </row>
    <row r="155" spans="1:9">
      <c r="A155" s="3">
        <v>154</v>
      </c>
      <c r="B155" s="105" t="s">
        <v>9</v>
      </c>
      <c r="C155" s="105" t="s">
        <v>12500</v>
      </c>
      <c r="D155" s="125"/>
      <c r="E155" s="105" t="s">
        <v>64</v>
      </c>
      <c r="F155" s="84" t="s">
        <v>12497</v>
      </c>
      <c r="G155" s="84">
        <v>632</v>
      </c>
      <c r="H155" s="45" t="s">
        <v>12501</v>
      </c>
      <c r="I155" s="30" t="s">
        <v>12502</v>
      </c>
    </row>
    <row r="156" spans="1:9">
      <c r="A156" s="3">
        <v>155</v>
      </c>
      <c r="B156" s="105" t="s">
        <v>9</v>
      </c>
      <c r="C156" s="105" t="s">
        <v>12503</v>
      </c>
      <c r="D156" s="125"/>
      <c r="E156" s="105" t="s">
        <v>64</v>
      </c>
      <c r="F156" s="84" t="s">
        <v>12497</v>
      </c>
      <c r="G156" s="84">
        <v>2175</v>
      </c>
      <c r="H156" s="45" t="s">
        <v>12504</v>
      </c>
      <c r="I156" s="30" t="s">
        <v>12505</v>
      </c>
    </row>
    <row r="157" spans="1:9">
      <c r="A157" s="3">
        <v>156</v>
      </c>
      <c r="B157" s="105" t="s">
        <v>9</v>
      </c>
      <c r="C157" s="105" t="s">
        <v>12506</v>
      </c>
      <c r="D157" s="125"/>
      <c r="E157" s="105" t="s">
        <v>111</v>
      </c>
      <c r="F157" s="84" t="s">
        <v>12497</v>
      </c>
      <c r="G157" s="84">
        <v>2035</v>
      </c>
      <c r="H157" s="32" t="s">
        <v>12507</v>
      </c>
      <c r="I157" s="30" t="s">
        <v>12508</v>
      </c>
    </row>
    <row r="158" spans="1:9">
      <c r="A158" s="3">
        <v>157</v>
      </c>
      <c r="B158" s="105" t="s">
        <v>9</v>
      </c>
      <c r="C158" s="105" t="s">
        <v>12509</v>
      </c>
      <c r="D158" s="125"/>
      <c r="E158" s="105" t="s">
        <v>128</v>
      </c>
      <c r="F158" s="84" t="s">
        <v>12497</v>
      </c>
      <c r="G158" s="84">
        <v>691</v>
      </c>
      <c r="H158" s="32" t="s">
        <v>12510</v>
      </c>
      <c r="I158" s="30" t="s">
        <v>12511</v>
      </c>
    </row>
    <row r="159" spans="1:9">
      <c r="A159" s="3">
        <v>158</v>
      </c>
      <c r="B159" s="105" t="s">
        <v>9</v>
      </c>
      <c r="C159" s="105" t="s">
        <v>12512</v>
      </c>
      <c r="D159" s="125"/>
      <c r="E159" s="105" t="s">
        <v>139</v>
      </c>
      <c r="F159" s="84" t="s">
        <v>12497</v>
      </c>
      <c r="G159" s="84">
        <v>1069</v>
      </c>
      <c r="H159" s="30" t="s">
        <v>12513</v>
      </c>
      <c r="I159" s="30" t="s">
        <v>12514</v>
      </c>
    </row>
    <row r="160" spans="1:9">
      <c r="A160" s="3">
        <v>159</v>
      </c>
      <c r="B160" s="105" t="s">
        <v>9</v>
      </c>
      <c r="C160" s="105" t="s">
        <v>139</v>
      </c>
      <c r="D160" s="125"/>
      <c r="E160" s="105" t="s">
        <v>139</v>
      </c>
      <c r="F160" s="84" t="s">
        <v>12497</v>
      </c>
      <c r="G160" s="84">
        <v>1309</v>
      </c>
      <c r="H160" s="30" t="s">
        <v>12515</v>
      </c>
      <c r="I160" s="31" t="s">
        <v>12516</v>
      </c>
    </row>
    <row r="161" spans="1:9">
      <c r="A161" s="3">
        <v>160</v>
      </c>
      <c r="B161" s="105" t="s">
        <v>9</v>
      </c>
      <c r="C161" s="105" t="s">
        <v>12517</v>
      </c>
      <c r="D161" s="125"/>
      <c r="E161" s="105" t="s">
        <v>11</v>
      </c>
      <c r="F161" s="84" t="s">
        <v>12497</v>
      </c>
      <c r="G161" s="84">
        <v>1490</v>
      </c>
      <c r="H161" s="32" t="s">
        <v>12518</v>
      </c>
      <c r="I161" s="30"/>
    </row>
    <row r="162" spans="1:9">
      <c r="A162" s="3">
        <v>161</v>
      </c>
      <c r="B162" s="105" t="s">
        <v>9</v>
      </c>
      <c r="C162" s="105" t="s">
        <v>12519</v>
      </c>
      <c r="D162" s="125"/>
      <c r="E162" s="105" t="s">
        <v>201</v>
      </c>
      <c r="F162" s="84" t="s">
        <v>12497</v>
      </c>
      <c r="G162" s="84">
        <v>2220</v>
      </c>
      <c r="H162" s="63" t="s">
        <v>12520</v>
      </c>
      <c r="I162" s="31" t="s">
        <v>12397</v>
      </c>
    </row>
    <row r="163" spans="1:9">
      <c r="A163" s="3">
        <v>162</v>
      </c>
      <c r="B163" s="105" t="s">
        <v>9</v>
      </c>
      <c r="C163" s="105" t="s">
        <v>12521</v>
      </c>
      <c r="D163" s="125"/>
      <c r="E163" s="105" t="s">
        <v>201</v>
      </c>
      <c r="F163" s="84" t="s">
        <v>12497</v>
      </c>
      <c r="G163" s="84">
        <v>2169</v>
      </c>
      <c r="H163" s="32" t="s">
        <v>12522</v>
      </c>
      <c r="I163" s="30" t="s">
        <v>12523</v>
      </c>
    </row>
    <row r="164" spans="1:9">
      <c r="A164" s="3">
        <v>163</v>
      </c>
      <c r="B164" s="105" t="s">
        <v>9</v>
      </c>
      <c r="C164" s="105" t="s">
        <v>12524</v>
      </c>
      <c r="D164" s="125"/>
      <c r="E164" s="105" t="s">
        <v>9</v>
      </c>
      <c r="F164" s="84" t="s">
        <v>12497</v>
      </c>
      <c r="G164" s="84">
        <v>1052</v>
      </c>
      <c r="H164" s="30" t="s">
        <v>12525</v>
      </c>
      <c r="I164" s="32" t="s">
        <v>12526</v>
      </c>
    </row>
    <row r="165" spans="1:9">
      <c r="A165" s="3">
        <v>164</v>
      </c>
      <c r="B165" s="105" t="s">
        <v>9</v>
      </c>
      <c r="C165" s="105" t="s">
        <v>12527</v>
      </c>
      <c r="D165" s="125"/>
      <c r="E165" s="105" t="s">
        <v>9</v>
      </c>
      <c r="F165" s="84" t="s">
        <v>12497</v>
      </c>
      <c r="G165" s="84">
        <v>2056</v>
      </c>
      <c r="H165" s="30" t="s">
        <v>12528</v>
      </c>
      <c r="I165" s="51" t="s">
        <v>12529</v>
      </c>
    </row>
    <row r="166" spans="1:9">
      <c r="A166" s="3">
        <v>165</v>
      </c>
      <c r="B166" s="105" t="s">
        <v>9</v>
      </c>
      <c r="C166" s="105" t="s">
        <v>12530</v>
      </c>
      <c r="D166" s="125"/>
      <c r="E166" s="105" t="s">
        <v>9</v>
      </c>
      <c r="F166" s="84" t="s">
        <v>12497</v>
      </c>
      <c r="G166" s="84">
        <v>631</v>
      </c>
      <c r="H166" s="30" t="s">
        <v>12531</v>
      </c>
      <c r="I166" s="32" t="s">
        <v>12532</v>
      </c>
    </row>
    <row r="167" spans="1:9">
      <c r="A167" s="3">
        <v>166</v>
      </c>
      <c r="B167" s="105" t="s">
        <v>9</v>
      </c>
      <c r="C167" s="105" t="s">
        <v>12533</v>
      </c>
      <c r="D167" s="125"/>
      <c r="E167" s="105" t="s">
        <v>9</v>
      </c>
      <c r="F167" s="84" t="s">
        <v>12497</v>
      </c>
      <c r="G167" s="84">
        <v>2057</v>
      </c>
      <c r="H167" s="30" t="s">
        <v>12534</v>
      </c>
      <c r="I167" s="32" t="s">
        <v>12535</v>
      </c>
    </row>
    <row r="168" spans="1:9">
      <c r="A168" s="3">
        <v>167</v>
      </c>
      <c r="B168" s="105" t="s">
        <v>9</v>
      </c>
      <c r="C168" s="105" t="s">
        <v>12536</v>
      </c>
      <c r="D168" s="125"/>
      <c r="E168" s="105" t="s">
        <v>152</v>
      </c>
      <c r="F168" s="84" t="s">
        <v>12497</v>
      </c>
      <c r="G168" s="84">
        <v>690</v>
      </c>
      <c r="H168" s="45" t="s">
        <v>12537</v>
      </c>
      <c r="I168" s="30" t="s">
        <v>12538</v>
      </c>
    </row>
    <row r="169" spans="1:9">
      <c r="A169" s="3">
        <v>168</v>
      </c>
      <c r="B169" s="105" t="s">
        <v>9</v>
      </c>
      <c r="C169" s="105" t="s">
        <v>14247</v>
      </c>
      <c r="D169" s="125"/>
      <c r="E169" s="105" t="s">
        <v>31</v>
      </c>
      <c r="F169" s="84" t="s">
        <v>12558</v>
      </c>
      <c r="G169" s="84">
        <v>1307</v>
      </c>
      <c r="H169" s="32" t="s">
        <v>14248</v>
      </c>
      <c r="I169" s="30" t="s">
        <v>14249</v>
      </c>
    </row>
    <row r="170" spans="1:9">
      <c r="A170" s="3">
        <v>169</v>
      </c>
      <c r="B170" s="105" t="s">
        <v>9</v>
      </c>
      <c r="C170" s="105" t="s">
        <v>14250</v>
      </c>
      <c r="D170" s="125"/>
      <c r="E170" s="105" t="s">
        <v>26</v>
      </c>
      <c r="F170" s="84" t="s">
        <v>12558</v>
      </c>
      <c r="G170" s="84">
        <v>1834</v>
      </c>
      <c r="H170" s="32" t="s">
        <v>14251</v>
      </c>
      <c r="I170" s="31" t="s">
        <v>14252</v>
      </c>
    </row>
    <row r="171" spans="1:9">
      <c r="A171" s="3">
        <v>170</v>
      </c>
      <c r="B171" s="105" t="s">
        <v>9</v>
      </c>
      <c r="C171" s="105" t="s">
        <v>14253</v>
      </c>
      <c r="D171" s="125"/>
      <c r="E171" s="105" t="s">
        <v>139</v>
      </c>
      <c r="F171" s="84" t="s">
        <v>12558</v>
      </c>
      <c r="G171" s="84">
        <v>1308</v>
      </c>
      <c r="H171" s="30" t="s">
        <v>14254</v>
      </c>
      <c r="I171" s="30" t="s">
        <v>14255</v>
      </c>
    </row>
    <row r="172" spans="1:9">
      <c r="A172" s="3">
        <v>171</v>
      </c>
      <c r="B172" s="105" t="s">
        <v>9</v>
      </c>
      <c r="C172" s="105" t="s">
        <v>14256</v>
      </c>
      <c r="D172" s="125"/>
      <c r="E172" s="105" t="s">
        <v>201</v>
      </c>
      <c r="F172" s="84" t="s">
        <v>12558</v>
      </c>
      <c r="G172" s="84">
        <v>1600</v>
      </c>
      <c r="H172" s="32" t="s">
        <v>14257</v>
      </c>
      <c r="I172" s="30" t="s">
        <v>14258</v>
      </c>
    </row>
    <row r="173" spans="1:9">
      <c r="A173" s="3">
        <v>172</v>
      </c>
      <c r="B173" s="105" t="s">
        <v>9</v>
      </c>
      <c r="C173" s="105" t="s">
        <v>14259</v>
      </c>
      <c r="D173" s="125"/>
      <c r="E173" s="105" t="s">
        <v>9</v>
      </c>
      <c r="F173" s="84" t="s">
        <v>12558</v>
      </c>
      <c r="G173" s="84">
        <v>1311</v>
      </c>
      <c r="H173" s="30" t="s">
        <v>14260</v>
      </c>
      <c r="I173" s="32" t="s">
        <v>14261</v>
      </c>
    </row>
    <row r="174" spans="1:9">
      <c r="A174" s="3">
        <v>173</v>
      </c>
      <c r="B174" s="105" t="s">
        <v>9</v>
      </c>
      <c r="C174" s="105" t="s">
        <v>14262</v>
      </c>
      <c r="D174" s="125"/>
      <c r="E174" s="105" t="s">
        <v>9</v>
      </c>
      <c r="F174" s="84" t="s">
        <v>12558</v>
      </c>
      <c r="G174" s="84">
        <v>1678</v>
      </c>
      <c r="H174" s="30" t="s">
        <v>14263</v>
      </c>
      <c r="I174" s="32" t="s">
        <v>14264</v>
      </c>
    </row>
    <row r="175" spans="1:9">
      <c r="A175" s="3">
        <v>174</v>
      </c>
      <c r="B175" s="105" t="s">
        <v>9</v>
      </c>
      <c r="C175" s="105" t="s">
        <v>14265</v>
      </c>
      <c r="D175" s="125"/>
      <c r="E175" s="105" t="s">
        <v>9</v>
      </c>
      <c r="F175" s="84" t="s">
        <v>12558</v>
      </c>
      <c r="G175" s="84">
        <v>1539</v>
      </c>
      <c r="H175" s="30" t="s">
        <v>14266</v>
      </c>
      <c r="I175" s="32" t="s">
        <v>14267</v>
      </c>
    </row>
    <row r="176" spans="1:9">
      <c r="A176" s="3">
        <v>175</v>
      </c>
      <c r="B176" s="105" t="s">
        <v>9</v>
      </c>
      <c r="C176" s="105" t="s">
        <v>14268</v>
      </c>
      <c r="D176" s="125"/>
      <c r="E176" s="105" t="s">
        <v>9</v>
      </c>
      <c r="F176" s="84" t="s">
        <v>12558</v>
      </c>
      <c r="G176" s="84">
        <v>1597</v>
      </c>
      <c r="H176" s="30" t="s">
        <v>14269</v>
      </c>
      <c r="I176" s="32" t="s">
        <v>14270</v>
      </c>
    </row>
    <row r="177" spans="1:9">
      <c r="A177" s="3">
        <v>176</v>
      </c>
      <c r="B177" s="105" t="s">
        <v>9</v>
      </c>
      <c r="C177" s="105" t="s">
        <v>14271</v>
      </c>
      <c r="D177" s="125"/>
      <c r="E177" s="105" t="s">
        <v>9</v>
      </c>
      <c r="F177" s="84" t="s">
        <v>12558</v>
      </c>
      <c r="G177" s="84">
        <v>1312</v>
      </c>
      <c r="H177" s="30" t="s">
        <v>14272</v>
      </c>
      <c r="I177" s="32" t="s">
        <v>14273</v>
      </c>
    </row>
    <row r="178" spans="1:9">
      <c r="A178" s="3">
        <v>177</v>
      </c>
      <c r="B178" s="105" t="s">
        <v>9</v>
      </c>
      <c r="C178" s="105" t="s">
        <v>14274</v>
      </c>
      <c r="D178" s="125"/>
      <c r="E178" s="105" t="s">
        <v>152</v>
      </c>
      <c r="F178" s="84" t="s">
        <v>12558</v>
      </c>
      <c r="G178" s="84">
        <v>1305</v>
      </c>
      <c r="H178" s="45" t="s">
        <v>14275</v>
      </c>
      <c r="I178" s="30" t="s">
        <v>14276</v>
      </c>
    </row>
    <row r="179" spans="1:9">
      <c r="A179" s="3">
        <v>178</v>
      </c>
      <c r="B179" s="105" t="s">
        <v>313</v>
      </c>
      <c r="C179" s="105" t="s">
        <v>314</v>
      </c>
      <c r="D179" s="125" t="s">
        <v>314</v>
      </c>
      <c r="E179" s="105" t="s">
        <v>315</v>
      </c>
      <c r="F179" s="84" t="s">
        <v>12</v>
      </c>
      <c r="G179" s="84">
        <v>5687</v>
      </c>
      <c r="H179" s="106" t="s">
        <v>316</v>
      </c>
      <c r="I179" s="5"/>
    </row>
    <row r="180" spans="1:9">
      <c r="A180" s="3">
        <v>179</v>
      </c>
      <c r="B180" s="105" t="s">
        <v>313</v>
      </c>
      <c r="C180" s="105" t="s">
        <v>317</v>
      </c>
      <c r="D180" s="125" t="s">
        <v>317</v>
      </c>
      <c r="E180" s="105" t="s">
        <v>315</v>
      </c>
      <c r="F180" s="84" t="s">
        <v>12</v>
      </c>
      <c r="G180" s="84">
        <v>5689</v>
      </c>
      <c r="H180" s="105" t="s">
        <v>318</v>
      </c>
      <c r="I180" s="5"/>
    </row>
    <row r="181" spans="1:9">
      <c r="A181" s="3">
        <v>180</v>
      </c>
      <c r="B181" s="105" t="s">
        <v>313</v>
      </c>
      <c r="C181" s="105" t="s">
        <v>319</v>
      </c>
      <c r="D181" s="125" t="s">
        <v>319</v>
      </c>
      <c r="E181" s="105" t="s">
        <v>320</v>
      </c>
      <c r="F181" s="84" t="s">
        <v>12</v>
      </c>
      <c r="G181" s="84">
        <v>5694</v>
      </c>
      <c r="H181" s="105" t="s">
        <v>321</v>
      </c>
      <c r="I181" s="5"/>
    </row>
    <row r="182" spans="1:9">
      <c r="A182" s="3">
        <v>181</v>
      </c>
      <c r="B182" s="105" t="s">
        <v>313</v>
      </c>
      <c r="C182" s="105" t="s">
        <v>322</v>
      </c>
      <c r="D182" s="125" t="s">
        <v>322</v>
      </c>
      <c r="E182" s="105" t="s">
        <v>315</v>
      </c>
      <c r="F182" s="84" t="s">
        <v>12</v>
      </c>
      <c r="G182" s="84">
        <v>5693</v>
      </c>
      <c r="H182" s="105" t="s">
        <v>323</v>
      </c>
      <c r="I182" s="5"/>
    </row>
    <row r="183" spans="1:9">
      <c r="A183" s="3">
        <v>182</v>
      </c>
      <c r="B183" s="105" t="s">
        <v>313</v>
      </c>
      <c r="C183" s="105" t="s">
        <v>324</v>
      </c>
      <c r="D183" s="125" t="s">
        <v>324</v>
      </c>
      <c r="E183" s="105" t="s">
        <v>315</v>
      </c>
      <c r="F183" s="84" t="s">
        <v>12</v>
      </c>
      <c r="G183" s="84">
        <v>5688</v>
      </c>
      <c r="H183" s="105" t="s">
        <v>325</v>
      </c>
      <c r="I183" s="5"/>
    </row>
    <row r="184" spans="1:9">
      <c r="A184" s="3">
        <v>183</v>
      </c>
      <c r="B184" s="105" t="s">
        <v>313</v>
      </c>
      <c r="C184" s="105" t="s">
        <v>326</v>
      </c>
      <c r="D184" s="125" t="s">
        <v>326</v>
      </c>
      <c r="E184" s="105" t="s">
        <v>315</v>
      </c>
      <c r="F184" s="84" t="s">
        <v>12</v>
      </c>
      <c r="G184" s="84">
        <v>5692</v>
      </c>
      <c r="H184" s="105" t="s">
        <v>327</v>
      </c>
      <c r="I184" s="5"/>
    </row>
    <row r="185" spans="1:9">
      <c r="A185" s="3">
        <v>184</v>
      </c>
      <c r="B185" s="105" t="s">
        <v>313</v>
      </c>
      <c r="C185" s="105" t="s">
        <v>328</v>
      </c>
      <c r="D185" s="125" t="s">
        <v>328</v>
      </c>
      <c r="E185" s="105" t="s">
        <v>329</v>
      </c>
      <c r="F185" s="84" t="s">
        <v>12</v>
      </c>
      <c r="G185" s="84">
        <v>7100</v>
      </c>
      <c r="H185" s="271" t="s">
        <v>330</v>
      </c>
      <c r="I185" s="270" t="s">
        <v>331</v>
      </c>
    </row>
    <row r="186" spans="1:9">
      <c r="A186" s="3">
        <v>185</v>
      </c>
      <c r="B186" s="105" t="s">
        <v>313</v>
      </c>
      <c r="C186" s="105" t="s">
        <v>332</v>
      </c>
      <c r="D186" s="125" t="s">
        <v>332</v>
      </c>
      <c r="E186" s="105" t="s">
        <v>320</v>
      </c>
      <c r="F186" s="84" t="s">
        <v>12</v>
      </c>
      <c r="G186" s="84">
        <v>5580</v>
      </c>
      <c r="H186" s="105" t="s">
        <v>333</v>
      </c>
      <c r="I186" s="5"/>
    </row>
    <row r="187" spans="1:9">
      <c r="A187" s="3">
        <v>186</v>
      </c>
      <c r="B187" s="105" t="s">
        <v>313</v>
      </c>
      <c r="C187" s="105" t="s">
        <v>334</v>
      </c>
      <c r="D187" s="125" t="s">
        <v>334</v>
      </c>
      <c r="E187" s="105" t="s">
        <v>320</v>
      </c>
      <c r="F187" s="84" t="s">
        <v>12</v>
      </c>
      <c r="G187" s="84">
        <v>5587</v>
      </c>
      <c r="H187" s="105" t="s">
        <v>335</v>
      </c>
      <c r="I187" s="5"/>
    </row>
    <row r="188" spans="1:9">
      <c r="A188" s="3">
        <v>187</v>
      </c>
      <c r="B188" s="105" t="s">
        <v>313</v>
      </c>
      <c r="C188" s="105" t="s">
        <v>336</v>
      </c>
      <c r="D188" s="125" t="s">
        <v>336</v>
      </c>
      <c r="E188" s="105" t="s">
        <v>329</v>
      </c>
      <c r="F188" s="84" t="s">
        <v>12</v>
      </c>
      <c r="G188" s="84">
        <v>5581</v>
      </c>
      <c r="H188" s="105" t="s">
        <v>337</v>
      </c>
      <c r="I188" s="5"/>
    </row>
    <row r="189" spans="1:9">
      <c r="A189" s="3">
        <v>188</v>
      </c>
      <c r="B189" s="105" t="s">
        <v>313</v>
      </c>
      <c r="C189" s="105" t="s">
        <v>338</v>
      </c>
      <c r="D189" s="125" t="s">
        <v>338</v>
      </c>
      <c r="E189" s="105" t="s">
        <v>329</v>
      </c>
      <c r="F189" s="84" t="s">
        <v>12</v>
      </c>
      <c r="G189" s="84">
        <v>5584</v>
      </c>
      <c r="H189" s="105" t="s">
        <v>339</v>
      </c>
      <c r="I189" s="5"/>
    </row>
    <row r="190" spans="1:9">
      <c r="A190" s="3">
        <v>189</v>
      </c>
      <c r="B190" s="105" t="s">
        <v>313</v>
      </c>
      <c r="C190" s="105" t="s">
        <v>340</v>
      </c>
      <c r="D190" s="125" t="s">
        <v>340</v>
      </c>
      <c r="E190" s="105" t="s">
        <v>329</v>
      </c>
      <c r="F190" s="84" t="s">
        <v>12</v>
      </c>
      <c r="G190" s="84">
        <v>5582</v>
      </c>
      <c r="H190" s="105" t="s">
        <v>341</v>
      </c>
      <c r="I190" s="5"/>
    </row>
    <row r="191" spans="1:9">
      <c r="A191" s="3">
        <v>190</v>
      </c>
      <c r="B191" s="105" t="s">
        <v>313</v>
      </c>
      <c r="C191" s="105" t="s">
        <v>342</v>
      </c>
      <c r="D191" s="125" t="s">
        <v>342</v>
      </c>
      <c r="E191" s="105" t="s">
        <v>329</v>
      </c>
      <c r="F191" s="84" t="s">
        <v>12</v>
      </c>
      <c r="G191" s="84">
        <v>5583</v>
      </c>
      <c r="H191" s="105" t="s">
        <v>343</v>
      </c>
      <c r="I191" s="5"/>
    </row>
    <row r="192" spans="1:9">
      <c r="A192" s="3">
        <v>191</v>
      </c>
      <c r="B192" s="105" t="s">
        <v>313</v>
      </c>
      <c r="C192" s="105" t="s">
        <v>344</v>
      </c>
      <c r="D192" s="125" t="s">
        <v>344</v>
      </c>
      <c r="E192" s="105" t="s">
        <v>329</v>
      </c>
      <c r="F192" s="84" t="s">
        <v>12</v>
      </c>
      <c r="G192" s="84">
        <v>7834</v>
      </c>
      <c r="H192" s="105" t="s">
        <v>345</v>
      </c>
      <c r="I192" s="5"/>
    </row>
    <row r="193" spans="1:9">
      <c r="A193" s="3">
        <v>192</v>
      </c>
      <c r="B193" s="105" t="s">
        <v>313</v>
      </c>
      <c r="C193" s="105" t="s">
        <v>346</v>
      </c>
      <c r="D193" s="125" t="s">
        <v>346</v>
      </c>
      <c r="E193" s="105" t="s">
        <v>329</v>
      </c>
      <c r="F193" s="84" t="s">
        <v>12</v>
      </c>
      <c r="G193" s="84">
        <v>5588</v>
      </c>
      <c r="H193" s="105" t="s">
        <v>347</v>
      </c>
      <c r="I193" s="5"/>
    </row>
    <row r="194" spans="1:9">
      <c r="A194" s="3">
        <v>193</v>
      </c>
      <c r="B194" s="105" t="s">
        <v>313</v>
      </c>
      <c r="C194" s="105" t="s">
        <v>348</v>
      </c>
      <c r="D194" s="125" t="s">
        <v>348</v>
      </c>
      <c r="E194" s="105" t="s">
        <v>329</v>
      </c>
      <c r="F194" s="84" t="s">
        <v>12</v>
      </c>
      <c r="G194" s="84">
        <v>7974</v>
      </c>
      <c r="H194" s="105" t="s">
        <v>349</v>
      </c>
      <c r="I194" s="5"/>
    </row>
    <row r="195" spans="1:9">
      <c r="A195" s="3">
        <v>194</v>
      </c>
      <c r="B195" s="105" t="s">
        <v>313</v>
      </c>
      <c r="C195" s="105" t="s">
        <v>350</v>
      </c>
      <c r="D195" s="125" t="s">
        <v>350</v>
      </c>
      <c r="E195" s="105" t="s">
        <v>315</v>
      </c>
      <c r="F195" s="84" t="s">
        <v>12</v>
      </c>
      <c r="G195" s="84">
        <v>5684</v>
      </c>
      <c r="H195" s="105" t="s">
        <v>351</v>
      </c>
      <c r="I195" s="5"/>
    </row>
    <row r="196" spans="1:9">
      <c r="A196" s="3">
        <v>195</v>
      </c>
      <c r="B196" s="105" t="s">
        <v>313</v>
      </c>
      <c r="C196" s="105" t="s">
        <v>352</v>
      </c>
      <c r="D196" s="125" t="s">
        <v>352</v>
      </c>
      <c r="E196" s="105" t="s">
        <v>315</v>
      </c>
      <c r="F196" s="84" t="s">
        <v>12</v>
      </c>
      <c r="G196" s="84">
        <v>5686</v>
      </c>
      <c r="H196" s="105" t="s">
        <v>353</v>
      </c>
      <c r="I196" s="5"/>
    </row>
    <row r="197" spans="1:9">
      <c r="A197" s="3">
        <v>196</v>
      </c>
      <c r="B197" s="105" t="s">
        <v>313</v>
      </c>
      <c r="C197" s="105" t="s">
        <v>354</v>
      </c>
      <c r="D197" s="125" t="s">
        <v>354</v>
      </c>
      <c r="E197" s="105" t="s">
        <v>315</v>
      </c>
      <c r="F197" s="84" t="s">
        <v>12</v>
      </c>
      <c r="G197" s="84">
        <v>5690</v>
      </c>
      <c r="H197" s="105" t="s">
        <v>355</v>
      </c>
      <c r="I197" s="5"/>
    </row>
    <row r="198" spans="1:9">
      <c r="A198" s="3">
        <v>197</v>
      </c>
      <c r="B198" s="105" t="s">
        <v>313</v>
      </c>
      <c r="C198" s="105" t="s">
        <v>356</v>
      </c>
      <c r="D198" s="125" t="s">
        <v>356</v>
      </c>
      <c r="E198" s="105" t="s">
        <v>315</v>
      </c>
      <c r="F198" s="84" t="s">
        <v>12</v>
      </c>
      <c r="G198" s="84">
        <v>5695</v>
      </c>
      <c r="H198" s="105" t="s">
        <v>357</v>
      </c>
      <c r="I198" s="5"/>
    </row>
    <row r="199" spans="1:9">
      <c r="A199" s="3">
        <v>198</v>
      </c>
      <c r="B199" s="105" t="s">
        <v>313</v>
      </c>
      <c r="C199" s="105" t="s">
        <v>358</v>
      </c>
      <c r="D199" s="125" t="s">
        <v>358</v>
      </c>
      <c r="E199" s="105" t="s">
        <v>359</v>
      </c>
      <c r="F199" s="84" t="s">
        <v>12</v>
      </c>
      <c r="G199" s="84">
        <v>8134</v>
      </c>
      <c r="H199" s="105" t="s">
        <v>360</v>
      </c>
      <c r="I199" s="5"/>
    </row>
    <row r="200" spans="1:9">
      <c r="A200" s="3">
        <v>199</v>
      </c>
      <c r="B200" s="105" t="s">
        <v>313</v>
      </c>
      <c r="C200" s="105" t="s">
        <v>361</v>
      </c>
      <c r="D200" s="125" t="s">
        <v>361</v>
      </c>
      <c r="E200" s="105" t="s">
        <v>359</v>
      </c>
      <c r="F200" s="84" t="s">
        <v>12</v>
      </c>
      <c r="G200" s="84">
        <v>3285</v>
      </c>
      <c r="H200" s="105" t="s">
        <v>362</v>
      </c>
      <c r="I200" s="5"/>
    </row>
    <row r="201" spans="1:9">
      <c r="A201" s="3">
        <v>200</v>
      </c>
      <c r="B201" s="105" t="s">
        <v>313</v>
      </c>
      <c r="C201" s="105" t="s">
        <v>363</v>
      </c>
      <c r="D201" s="125" t="s">
        <v>363</v>
      </c>
      <c r="E201" s="105" t="s">
        <v>359</v>
      </c>
      <c r="F201" s="84" t="s">
        <v>12</v>
      </c>
      <c r="G201" s="84">
        <v>5622</v>
      </c>
      <c r="H201" s="105" t="s">
        <v>364</v>
      </c>
      <c r="I201" s="5"/>
    </row>
    <row r="202" spans="1:9">
      <c r="A202" s="3">
        <v>201</v>
      </c>
      <c r="B202" s="105" t="s">
        <v>313</v>
      </c>
      <c r="C202" s="105" t="s">
        <v>365</v>
      </c>
      <c r="D202" s="125" t="s">
        <v>365</v>
      </c>
      <c r="E202" s="105" t="s">
        <v>366</v>
      </c>
      <c r="F202" s="84" t="s">
        <v>12</v>
      </c>
      <c r="G202" s="84">
        <v>7376</v>
      </c>
      <c r="H202" s="105" t="s">
        <v>367</v>
      </c>
      <c r="I202" s="5"/>
    </row>
    <row r="203" spans="1:9">
      <c r="A203" s="3">
        <v>202</v>
      </c>
      <c r="B203" s="105" t="s">
        <v>313</v>
      </c>
      <c r="C203" s="105" t="s">
        <v>368</v>
      </c>
      <c r="D203" s="125" t="s">
        <v>368</v>
      </c>
      <c r="E203" s="105" t="s">
        <v>366</v>
      </c>
      <c r="F203" s="84" t="s">
        <v>12</v>
      </c>
      <c r="G203" s="84">
        <v>5656</v>
      </c>
      <c r="H203" s="105" t="s">
        <v>369</v>
      </c>
      <c r="I203" s="5"/>
    </row>
    <row r="204" spans="1:9">
      <c r="A204" s="3">
        <v>203</v>
      </c>
      <c r="B204" s="105" t="s">
        <v>313</v>
      </c>
      <c r="C204" s="105" t="s">
        <v>370</v>
      </c>
      <c r="D204" s="125" t="s">
        <v>370</v>
      </c>
      <c r="E204" s="105" t="s">
        <v>366</v>
      </c>
      <c r="F204" s="84" t="s">
        <v>12</v>
      </c>
      <c r="G204" s="84">
        <v>7769</v>
      </c>
      <c r="H204" s="105" t="s">
        <v>371</v>
      </c>
      <c r="I204" s="5"/>
    </row>
    <row r="205" spans="1:9">
      <c r="A205" s="3">
        <v>204</v>
      </c>
      <c r="B205" s="105" t="s">
        <v>313</v>
      </c>
      <c r="C205" s="105" t="s">
        <v>372</v>
      </c>
      <c r="D205" s="125" t="s">
        <v>372</v>
      </c>
      <c r="E205" s="105" t="s">
        <v>366</v>
      </c>
      <c r="F205" s="84" t="s">
        <v>12</v>
      </c>
      <c r="G205" s="84">
        <v>5663</v>
      </c>
      <c r="H205" s="105" t="s">
        <v>373</v>
      </c>
      <c r="I205" s="5"/>
    </row>
    <row r="206" spans="1:9">
      <c r="A206" s="3">
        <v>205</v>
      </c>
      <c r="B206" s="105" t="s">
        <v>313</v>
      </c>
      <c r="C206" s="105" t="s">
        <v>374</v>
      </c>
      <c r="D206" s="125" t="s">
        <v>374</v>
      </c>
      <c r="E206" s="105" t="s">
        <v>375</v>
      </c>
      <c r="F206" s="84" t="s">
        <v>12</v>
      </c>
      <c r="G206" s="84">
        <v>8135</v>
      </c>
      <c r="H206" s="105" t="s">
        <v>376</v>
      </c>
      <c r="I206" s="5"/>
    </row>
    <row r="207" spans="1:9">
      <c r="A207" s="3">
        <v>206</v>
      </c>
      <c r="B207" s="105" t="s">
        <v>313</v>
      </c>
      <c r="C207" s="105" t="s">
        <v>377</v>
      </c>
      <c r="D207" s="125" t="s">
        <v>377</v>
      </c>
      <c r="E207" s="105" t="s">
        <v>375</v>
      </c>
      <c r="F207" s="84" t="s">
        <v>12</v>
      </c>
      <c r="G207" s="84">
        <v>5812</v>
      </c>
      <c r="H207" s="97" t="s">
        <v>378</v>
      </c>
      <c r="I207" s="5"/>
    </row>
    <row r="208" spans="1:9">
      <c r="A208" s="3">
        <v>207</v>
      </c>
      <c r="B208" s="105" t="s">
        <v>313</v>
      </c>
      <c r="C208" s="105" t="s">
        <v>379</v>
      </c>
      <c r="D208" s="125" t="s">
        <v>379</v>
      </c>
      <c r="E208" s="105" t="s">
        <v>375</v>
      </c>
      <c r="F208" s="84" t="s">
        <v>12</v>
      </c>
      <c r="G208" s="84">
        <v>5814</v>
      </c>
      <c r="H208" s="105" t="s">
        <v>380</v>
      </c>
      <c r="I208" s="5"/>
    </row>
    <row r="209" spans="1:9">
      <c r="A209" s="3">
        <v>208</v>
      </c>
      <c r="B209" s="105" t="s">
        <v>313</v>
      </c>
      <c r="C209" s="105" t="s">
        <v>381</v>
      </c>
      <c r="D209" s="125" t="s">
        <v>381</v>
      </c>
      <c r="E209" s="105" t="s">
        <v>375</v>
      </c>
      <c r="F209" s="84" t="s">
        <v>12</v>
      </c>
      <c r="G209" s="84">
        <v>3562</v>
      </c>
      <c r="H209" s="105" t="s">
        <v>382</v>
      </c>
      <c r="I209" s="5"/>
    </row>
    <row r="210" spans="1:9">
      <c r="A210" s="3">
        <v>209</v>
      </c>
      <c r="B210" s="105" t="s">
        <v>313</v>
      </c>
      <c r="C210" s="105" t="s">
        <v>383</v>
      </c>
      <c r="D210" s="125" t="s">
        <v>383</v>
      </c>
      <c r="E210" s="105" t="s">
        <v>375</v>
      </c>
      <c r="F210" s="84" t="s">
        <v>12</v>
      </c>
      <c r="G210" s="84">
        <v>5815</v>
      </c>
      <c r="H210" s="105" t="s">
        <v>384</v>
      </c>
      <c r="I210" s="5"/>
    </row>
    <row r="211" spans="1:9">
      <c r="A211" s="3">
        <v>210</v>
      </c>
      <c r="B211" s="105" t="s">
        <v>313</v>
      </c>
      <c r="C211" s="105" t="s">
        <v>385</v>
      </c>
      <c r="D211" s="125" t="s">
        <v>385</v>
      </c>
      <c r="E211" s="105" t="s">
        <v>375</v>
      </c>
      <c r="F211" s="84" t="s">
        <v>12</v>
      </c>
      <c r="G211" s="84">
        <v>7265</v>
      </c>
      <c r="H211" s="105" t="s">
        <v>386</v>
      </c>
      <c r="I211" s="5"/>
    </row>
    <row r="212" spans="1:9">
      <c r="A212" s="3">
        <v>211</v>
      </c>
      <c r="B212" s="105" t="s">
        <v>313</v>
      </c>
      <c r="C212" s="105" t="s">
        <v>387</v>
      </c>
      <c r="D212" s="125" t="s">
        <v>387</v>
      </c>
      <c r="E212" s="105" t="s">
        <v>388</v>
      </c>
      <c r="F212" s="84" t="s">
        <v>12</v>
      </c>
      <c r="G212" s="84">
        <v>5808</v>
      </c>
      <c r="H212" s="105" t="s">
        <v>389</v>
      </c>
      <c r="I212" s="5"/>
    </row>
    <row r="213" spans="1:9">
      <c r="A213" s="3">
        <v>212</v>
      </c>
      <c r="B213" s="105" t="s">
        <v>313</v>
      </c>
      <c r="C213" s="105" t="s">
        <v>390</v>
      </c>
      <c r="D213" s="125" t="s">
        <v>390</v>
      </c>
      <c r="E213" s="105" t="s">
        <v>388</v>
      </c>
      <c r="F213" s="84" t="s">
        <v>12</v>
      </c>
      <c r="G213" s="84">
        <v>8066</v>
      </c>
      <c r="H213" s="126" t="s">
        <v>391</v>
      </c>
      <c r="I213" s="5"/>
    </row>
    <row r="214" spans="1:9">
      <c r="A214" s="3">
        <v>213</v>
      </c>
      <c r="B214" s="105" t="s">
        <v>313</v>
      </c>
      <c r="C214" s="105" t="s">
        <v>392</v>
      </c>
      <c r="D214" s="125" t="s">
        <v>392</v>
      </c>
      <c r="E214" s="105" t="s">
        <v>388</v>
      </c>
      <c r="F214" s="84" t="s">
        <v>12</v>
      </c>
      <c r="G214" s="84">
        <v>7976</v>
      </c>
      <c r="H214" s="126" t="s">
        <v>393</v>
      </c>
      <c r="I214" s="5"/>
    </row>
    <row r="215" spans="1:9">
      <c r="A215" s="3">
        <v>214</v>
      </c>
      <c r="B215" s="105" t="s">
        <v>313</v>
      </c>
      <c r="C215" s="105" t="s">
        <v>394</v>
      </c>
      <c r="D215" s="125" t="s">
        <v>394</v>
      </c>
      <c r="E215" s="105" t="s">
        <v>395</v>
      </c>
      <c r="F215" s="84" t="s">
        <v>12</v>
      </c>
      <c r="G215" s="84">
        <v>7263</v>
      </c>
      <c r="H215" s="105" t="s">
        <v>396</v>
      </c>
      <c r="I215" s="5"/>
    </row>
    <row r="216" spans="1:9">
      <c r="A216" s="3">
        <v>215</v>
      </c>
      <c r="B216" s="105" t="s">
        <v>313</v>
      </c>
      <c r="C216" s="105" t="s">
        <v>397</v>
      </c>
      <c r="D216" s="125" t="s">
        <v>397</v>
      </c>
      <c r="E216" s="105" t="s">
        <v>398</v>
      </c>
      <c r="F216" s="84" t="s">
        <v>12</v>
      </c>
      <c r="G216" s="84">
        <v>5799</v>
      </c>
      <c r="H216" s="105" t="s">
        <v>399</v>
      </c>
      <c r="I216" s="5"/>
    </row>
    <row r="217" spans="1:9">
      <c r="A217" s="3">
        <v>216</v>
      </c>
      <c r="B217" s="105" t="s">
        <v>313</v>
      </c>
      <c r="C217" s="105" t="s">
        <v>400</v>
      </c>
      <c r="D217" s="125" t="s">
        <v>400</v>
      </c>
      <c r="E217" s="105" t="s">
        <v>401</v>
      </c>
      <c r="F217" s="84" t="s">
        <v>12</v>
      </c>
      <c r="G217" s="84">
        <v>5589</v>
      </c>
      <c r="H217" s="105" t="s">
        <v>402</v>
      </c>
      <c r="I217" s="5"/>
    </row>
    <row r="218" spans="1:9">
      <c r="A218" s="3">
        <v>217</v>
      </c>
      <c r="B218" s="105" t="s">
        <v>313</v>
      </c>
      <c r="C218" s="105" t="s">
        <v>403</v>
      </c>
      <c r="D218" s="125" t="s">
        <v>403</v>
      </c>
      <c r="E218" s="105" t="s">
        <v>401</v>
      </c>
      <c r="F218" s="84" t="s">
        <v>12</v>
      </c>
      <c r="G218" s="84">
        <v>5591</v>
      </c>
      <c r="H218" s="105" t="s">
        <v>404</v>
      </c>
      <c r="I218" s="5"/>
    </row>
    <row r="219" spans="1:9">
      <c r="A219" s="3">
        <v>218</v>
      </c>
      <c r="B219" s="105" t="s">
        <v>313</v>
      </c>
      <c r="C219" s="105" t="s">
        <v>405</v>
      </c>
      <c r="D219" s="125" t="s">
        <v>405</v>
      </c>
      <c r="E219" s="105" t="s">
        <v>401</v>
      </c>
      <c r="F219" s="84" t="s">
        <v>12</v>
      </c>
      <c r="G219" s="84">
        <v>8083</v>
      </c>
      <c r="H219" s="105" t="s">
        <v>406</v>
      </c>
      <c r="I219" s="5"/>
    </row>
    <row r="220" spans="1:9">
      <c r="A220" s="3">
        <v>219</v>
      </c>
      <c r="B220" s="105" t="s">
        <v>313</v>
      </c>
      <c r="C220" s="105" t="s">
        <v>407</v>
      </c>
      <c r="D220" s="125" t="s">
        <v>407</v>
      </c>
      <c r="E220" s="105" t="s">
        <v>401</v>
      </c>
      <c r="F220" s="84" t="s">
        <v>12</v>
      </c>
      <c r="G220" s="84">
        <v>5593</v>
      </c>
      <c r="H220" s="105" t="s">
        <v>408</v>
      </c>
      <c r="I220" s="5"/>
    </row>
    <row r="221" spans="1:9">
      <c r="A221" s="3">
        <v>220</v>
      </c>
      <c r="B221" s="105" t="s">
        <v>313</v>
      </c>
      <c r="C221" s="105" t="s">
        <v>409</v>
      </c>
      <c r="D221" s="125" t="s">
        <v>409</v>
      </c>
      <c r="E221" s="105" t="s">
        <v>401</v>
      </c>
      <c r="F221" s="84" t="s">
        <v>12</v>
      </c>
      <c r="G221" s="84">
        <v>5594</v>
      </c>
      <c r="H221" s="105" t="s">
        <v>410</v>
      </c>
      <c r="I221" s="5"/>
    </row>
    <row r="222" spans="1:9">
      <c r="A222" s="3">
        <v>221</v>
      </c>
      <c r="B222" s="105" t="s">
        <v>313</v>
      </c>
      <c r="C222" s="105" t="s">
        <v>411</v>
      </c>
      <c r="D222" s="125" t="s">
        <v>411</v>
      </c>
      <c r="E222" s="105" t="s">
        <v>401</v>
      </c>
      <c r="F222" s="84" t="s">
        <v>12</v>
      </c>
      <c r="G222" s="84">
        <v>5700</v>
      </c>
      <c r="H222" s="105" t="s">
        <v>412</v>
      </c>
      <c r="I222" s="5"/>
    </row>
    <row r="223" spans="1:9">
      <c r="A223" s="3">
        <v>222</v>
      </c>
      <c r="B223" s="105" t="s">
        <v>313</v>
      </c>
      <c r="C223" s="105" t="s">
        <v>413</v>
      </c>
      <c r="D223" s="125" t="s">
        <v>413</v>
      </c>
      <c r="E223" s="105" t="s">
        <v>401</v>
      </c>
      <c r="F223" s="84" t="s">
        <v>12</v>
      </c>
      <c r="G223" s="84">
        <v>7709</v>
      </c>
      <c r="H223" s="105" t="s">
        <v>414</v>
      </c>
      <c r="I223" s="5"/>
    </row>
    <row r="224" spans="1:9">
      <c r="A224" s="3">
        <v>223</v>
      </c>
      <c r="B224" s="105" t="s">
        <v>313</v>
      </c>
      <c r="C224" s="105" t="s">
        <v>415</v>
      </c>
      <c r="D224" s="125" t="s">
        <v>415</v>
      </c>
      <c r="E224" s="105" t="s">
        <v>401</v>
      </c>
      <c r="F224" s="84" t="s">
        <v>12</v>
      </c>
      <c r="G224" s="84">
        <v>5597</v>
      </c>
      <c r="H224" s="105" t="s">
        <v>416</v>
      </c>
      <c r="I224" s="5"/>
    </row>
    <row r="225" spans="1:9">
      <c r="A225" s="3">
        <v>224</v>
      </c>
      <c r="B225" s="105" t="s">
        <v>313</v>
      </c>
      <c r="C225" s="105" t="s">
        <v>417</v>
      </c>
      <c r="D225" s="125" t="s">
        <v>417</v>
      </c>
      <c r="E225" s="105" t="s">
        <v>401</v>
      </c>
      <c r="F225" s="84" t="s">
        <v>12</v>
      </c>
      <c r="G225" s="84">
        <v>5598</v>
      </c>
      <c r="H225" s="105" t="s">
        <v>418</v>
      </c>
      <c r="I225" s="5"/>
    </row>
    <row r="226" spans="1:9">
      <c r="A226" s="3">
        <v>225</v>
      </c>
      <c r="B226" s="105" t="s">
        <v>313</v>
      </c>
      <c r="C226" s="105" t="s">
        <v>419</v>
      </c>
      <c r="D226" s="125" t="s">
        <v>419</v>
      </c>
      <c r="E226" s="105" t="s">
        <v>401</v>
      </c>
      <c r="F226" s="84" t="s">
        <v>12</v>
      </c>
      <c r="G226" s="84">
        <v>5599</v>
      </c>
      <c r="H226" s="105" t="s">
        <v>420</v>
      </c>
      <c r="I226" s="5"/>
    </row>
    <row r="227" spans="1:9">
      <c r="A227" s="3">
        <v>226</v>
      </c>
      <c r="B227" s="105" t="s">
        <v>313</v>
      </c>
      <c r="C227" s="105" t="s">
        <v>421</v>
      </c>
      <c r="D227" s="125" t="s">
        <v>421</v>
      </c>
      <c r="E227" s="105" t="s">
        <v>401</v>
      </c>
      <c r="F227" s="84" t="s">
        <v>12</v>
      </c>
      <c r="G227" s="84">
        <v>5600</v>
      </c>
      <c r="H227" s="105" t="s">
        <v>422</v>
      </c>
      <c r="I227" s="5"/>
    </row>
    <row r="228" spans="1:9">
      <c r="A228" s="3">
        <v>227</v>
      </c>
      <c r="B228" s="105" t="s">
        <v>313</v>
      </c>
      <c r="C228" s="105" t="s">
        <v>423</v>
      </c>
      <c r="D228" s="125" t="s">
        <v>423</v>
      </c>
      <c r="E228" s="105" t="s">
        <v>401</v>
      </c>
      <c r="F228" s="84" t="s">
        <v>12</v>
      </c>
      <c r="G228" s="84">
        <v>5708</v>
      </c>
      <c r="H228" s="105" t="s">
        <v>424</v>
      </c>
      <c r="I228" s="5"/>
    </row>
    <row r="229" spans="1:9">
      <c r="A229" s="3">
        <v>228</v>
      </c>
      <c r="B229" s="105" t="s">
        <v>313</v>
      </c>
      <c r="C229" s="105" t="s">
        <v>425</v>
      </c>
      <c r="D229" s="125" t="s">
        <v>425</v>
      </c>
      <c r="E229" s="105" t="s">
        <v>401</v>
      </c>
      <c r="F229" s="84" t="s">
        <v>12</v>
      </c>
      <c r="G229" s="84">
        <v>5601</v>
      </c>
      <c r="H229" s="105" t="s">
        <v>426</v>
      </c>
      <c r="I229" s="5"/>
    </row>
    <row r="230" spans="1:9">
      <c r="A230" s="3">
        <v>229</v>
      </c>
      <c r="B230" s="105" t="s">
        <v>313</v>
      </c>
      <c r="C230" s="105" t="s">
        <v>427</v>
      </c>
      <c r="D230" s="125" t="s">
        <v>427</v>
      </c>
      <c r="E230" s="105" t="s">
        <v>401</v>
      </c>
      <c r="F230" s="84" t="s">
        <v>12</v>
      </c>
      <c r="G230" s="84">
        <v>7722</v>
      </c>
      <c r="H230" s="105" t="s">
        <v>428</v>
      </c>
      <c r="I230" s="5"/>
    </row>
    <row r="231" spans="1:9">
      <c r="A231" s="3">
        <v>230</v>
      </c>
      <c r="B231" s="105" t="s">
        <v>313</v>
      </c>
      <c r="C231" s="105" t="s">
        <v>429</v>
      </c>
      <c r="D231" s="125" t="s">
        <v>429</v>
      </c>
      <c r="E231" s="105" t="s">
        <v>375</v>
      </c>
      <c r="F231" s="84" t="s">
        <v>12</v>
      </c>
      <c r="G231" s="84">
        <v>5810</v>
      </c>
      <c r="H231" s="105" t="s">
        <v>430</v>
      </c>
      <c r="I231" s="5"/>
    </row>
    <row r="232" spans="1:9">
      <c r="A232" s="3">
        <v>231</v>
      </c>
      <c r="B232" s="105" t="s">
        <v>313</v>
      </c>
      <c r="C232" s="105" t="s">
        <v>431</v>
      </c>
      <c r="D232" s="125" t="s">
        <v>431</v>
      </c>
      <c r="E232" s="105" t="s">
        <v>395</v>
      </c>
      <c r="F232" s="84" t="s">
        <v>12</v>
      </c>
      <c r="G232" s="84">
        <v>5704</v>
      </c>
      <c r="H232" s="105" t="s">
        <v>432</v>
      </c>
      <c r="I232" s="5"/>
    </row>
    <row r="233" spans="1:9">
      <c r="A233" s="3">
        <v>232</v>
      </c>
      <c r="B233" s="105" t="s">
        <v>313</v>
      </c>
      <c r="C233" s="105" t="s">
        <v>433</v>
      </c>
      <c r="D233" s="125" t="s">
        <v>433</v>
      </c>
      <c r="E233" s="105" t="s">
        <v>395</v>
      </c>
      <c r="F233" s="84" t="s">
        <v>12</v>
      </c>
      <c r="G233" s="84">
        <v>5709</v>
      </c>
      <c r="H233" s="105" t="s">
        <v>434</v>
      </c>
      <c r="I233" s="5"/>
    </row>
    <row r="234" spans="1:9">
      <c r="A234" s="3">
        <v>233</v>
      </c>
      <c r="B234" s="105" t="s">
        <v>313</v>
      </c>
      <c r="C234" s="105" t="s">
        <v>435</v>
      </c>
      <c r="D234" s="125" t="s">
        <v>435</v>
      </c>
      <c r="E234" s="105" t="s">
        <v>401</v>
      </c>
      <c r="F234" s="84" t="s">
        <v>12</v>
      </c>
      <c r="G234" s="84">
        <v>5590</v>
      </c>
      <c r="H234" s="271" t="s">
        <v>436</v>
      </c>
      <c r="I234" s="270" t="s">
        <v>437</v>
      </c>
    </row>
    <row r="235" spans="1:9">
      <c r="A235" s="3">
        <v>234</v>
      </c>
      <c r="B235" s="105" t="s">
        <v>313</v>
      </c>
      <c r="C235" s="105" t="s">
        <v>438</v>
      </c>
      <c r="D235" s="125" t="s">
        <v>438</v>
      </c>
      <c r="E235" s="105" t="s">
        <v>401</v>
      </c>
      <c r="F235" s="84" t="s">
        <v>12</v>
      </c>
      <c r="G235" s="84">
        <v>5592</v>
      </c>
      <c r="H235" s="105" t="s">
        <v>439</v>
      </c>
      <c r="I235" s="5"/>
    </row>
    <row r="236" spans="1:9">
      <c r="A236" s="3">
        <v>235</v>
      </c>
      <c r="B236" s="105" t="s">
        <v>313</v>
      </c>
      <c r="C236" s="105" t="s">
        <v>440</v>
      </c>
      <c r="D236" s="125" t="s">
        <v>440</v>
      </c>
      <c r="E236" s="105" t="s">
        <v>401</v>
      </c>
      <c r="F236" s="84" t="s">
        <v>12</v>
      </c>
      <c r="G236" s="84">
        <v>5595</v>
      </c>
      <c r="H236" s="105" t="s">
        <v>441</v>
      </c>
      <c r="I236" s="5"/>
    </row>
    <row r="237" spans="1:9">
      <c r="A237" s="3">
        <v>236</v>
      </c>
      <c r="B237" s="105" t="s">
        <v>313</v>
      </c>
      <c r="C237" s="105" t="s">
        <v>442</v>
      </c>
      <c r="D237" s="125" t="s">
        <v>442</v>
      </c>
      <c r="E237" s="105" t="s">
        <v>401</v>
      </c>
      <c r="F237" s="84" t="s">
        <v>12</v>
      </c>
      <c r="G237" s="84">
        <v>5596</v>
      </c>
      <c r="H237" s="105" t="s">
        <v>443</v>
      </c>
      <c r="I237" s="5"/>
    </row>
    <row r="238" spans="1:9">
      <c r="A238" s="3">
        <v>237</v>
      </c>
      <c r="B238" s="105" t="s">
        <v>313</v>
      </c>
      <c r="C238" s="105" t="s">
        <v>444</v>
      </c>
      <c r="D238" s="125" t="s">
        <v>444</v>
      </c>
      <c r="E238" s="105" t="s">
        <v>401</v>
      </c>
      <c r="F238" s="84" t="s">
        <v>12</v>
      </c>
      <c r="G238" s="84">
        <v>7542</v>
      </c>
      <c r="H238" s="105" t="s">
        <v>445</v>
      </c>
      <c r="I238" s="5"/>
    </row>
    <row r="239" spans="1:9">
      <c r="A239" s="3">
        <v>238</v>
      </c>
      <c r="B239" s="105" t="s">
        <v>313</v>
      </c>
      <c r="C239" s="105" t="s">
        <v>446</v>
      </c>
      <c r="D239" s="125" t="s">
        <v>446</v>
      </c>
      <c r="E239" s="105" t="s">
        <v>401</v>
      </c>
      <c r="F239" s="84" t="s">
        <v>12</v>
      </c>
      <c r="G239" s="84">
        <v>7503</v>
      </c>
      <c r="H239" s="105" t="s">
        <v>447</v>
      </c>
      <c r="I239" s="5"/>
    </row>
    <row r="240" spans="1:9">
      <c r="A240" s="3">
        <v>239</v>
      </c>
      <c r="B240" s="105" t="s">
        <v>313</v>
      </c>
      <c r="C240" s="105" t="s">
        <v>448</v>
      </c>
      <c r="D240" s="125" t="s">
        <v>448</v>
      </c>
      <c r="E240" s="105" t="s">
        <v>375</v>
      </c>
      <c r="F240" s="84" t="s">
        <v>12</v>
      </c>
      <c r="G240" s="84">
        <v>7478</v>
      </c>
      <c r="H240" s="105" t="s">
        <v>449</v>
      </c>
      <c r="I240" s="5"/>
    </row>
    <row r="241" spans="1:9">
      <c r="A241" s="3">
        <v>240</v>
      </c>
      <c r="B241" s="105" t="s">
        <v>313</v>
      </c>
      <c r="C241" s="105" t="s">
        <v>450</v>
      </c>
      <c r="D241" s="125" t="s">
        <v>450</v>
      </c>
      <c r="E241" s="105" t="s">
        <v>395</v>
      </c>
      <c r="F241" s="84" t="s">
        <v>12</v>
      </c>
      <c r="G241" s="84">
        <v>5698</v>
      </c>
      <c r="H241" s="105" t="s">
        <v>451</v>
      </c>
      <c r="I241" s="5"/>
    </row>
    <row r="242" spans="1:9">
      <c r="A242" s="3">
        <v>241</v>
      </c>
      <c r="B242" s="105" t="s">
        <v>313</v>
      </c>
      <c r="C242" s="105" t="s">
        <v>452</v>
      </c>
      <c r="D242" s="125" t="s">
        <v>452</v>
      </c>
      <c r="E242" s="105" t="s">
        <v>395</v>
      </c>
      <c r="F242" s="84" t="s">
        <v>12</v>
      </c>
      <c r="G242" s="84">
        <v>5701</v>
      </c>
      <c r="H242" s="105" t="s">
        <v>453</v>
      </c>
      <c r="I242" s="5"/>
    </row>
    <row r="243" spans="1:9">
      <c r="A243" s="3">
        <v>242</v>
      </c>
      <c r="B243" s="105" t="s">
        <v>313</v>
      </c>
      <c r="C243" s="105" t="s">
        <v>454</v>
      </c>
      <c r="D243" s="125" t="s">
        <v>454</v>
      </c>
      <c r="E243" s="105" t="s">
        <v>395</v>
      </c>
      <c r="F243" s="84" t="s">
        <v>12</v>
      </c>
      <c r="G243" s="84">
        <v>5702</v>
      </c>
      <c r="H243" s="105" t="s">
        <v>455</v>
      </c>
      <c r="I243" s="5"/>
    </row>
    <row r="244" spans="1:9">
      <c r="A244" s="3">
        <v>243</v>
      </c>
      <c r="B244" s="105" t="s">
        <v>313</v>
      </c>
      <c r="C244" s="105" t="s">
        <v>456</v>
      </c>
      <c r="D244" s="125" t="s">
        <v>456</v>
      </c>
      <c r="E244" s="105" t="s">
        <v>395</v>
      </c>
      <c r="F244" s="84" t="s">
        <v>12</v>
      </c>
      <c r="G244" s="84">
        <v>5703</v>
      </c>
      <c r="H244" s="105" t="s">
        <v>457</v>
      </c>
      <c r="I244" s="5"/>
    </row>
    <row r="245" spans="1:9">
      <c r="A245" s="3">
        <v>244</v>
      </c>
      <c r="B245" s="105" t="s">
        <v>313</v>
      </c>
      <c r="C245" s="105" t="s">
        <v>458</v>
      </c>
      <c r="D245" s="125" t="s">
        <v>458</v>
      </c>
      <c r="E245" s="105" t="s">
        <v>395</v>
      </c>
      <c r="F245" s="84" t="s">
        <v>12</v>
      </c>
      <c r="G245" s="84">
        <v>5705</v>
      </c>
      <c r="H245" s="105" t="s">
        <v>459</v>
      </c>
      <c r="I245" s="5"/>
    </row>
    <row r="246" spans="1:9">
      <c r="A246" s="3">
        <v>245</v>
      </c>
      <c r="B246" s="105" t="s">
        <v>313</v>
      </c>
      <c r="C246" s="105" t="s">
        <v>460</v>
      </c>
      <c r="D246" s="125" t="s">
        <v>460</v>
      </c>
      <c r="E246" s="105" t="s">
        <v>395</v>
      </c>
      <c r="F246" s="84" t="s">
        <v>12</v>
      </c>
      <c r="G246" s="84">
        <v>5706</v>
      </c>
      <c r="H246" s="105" t="s">
        <v>461</v>
      </c>
      <c r="I246" s="5"/>
    </row>
    <row r="247" spans="1:9">
      <c r="A247" s="3">
        <v>246</v>
      </c>
      <c r="B247" s="105" t="s">
        <v>313</v>
      </c>
      <c r="C247" s="105" t="s">
        <v>462</v>
      </c>
      <c r="D247" s="125" t="s">
        <v>462</v>
      </c>
      <c r="E247" s="105" t="s">
        <v>395</v>
      </c>
      <c r="F247" s="84" t="s">
        <v>12</v>
      </c>
      <c r="G247" s="84">
        <v>5707</v>
      </c>
      <c r="H247" s="105" t="s">
        <v>463</v>
      </c>
      <c r="I247" s="5"/>
    </row>
    <row r="248" spans="1:9">
      <c r="A248" s="3">
        <v>247</v>
      </c>
      <c r="B248" s="105" t="s">
        <v>313</v>
      </c>
      <c r="C248" s="105" t="s">
        <v>464</v>
      </c>
      <c r="D248" s="125" t="s">
        <v>464</v>
      </c>
      <c r="E248" s="105" t="s">
        <v>395</v>
      </c>
      <c r="F248" s="84" t="s">
        <v>12</v>
      </c>
      <c r="G248" s="84">
        <v>5710</v>
      </c>
      <c r="H248" s="105" t="s">
        <v>465</v>
      </c>
      <c r="I248" s="5"/>
    </row>
    <row r="249" spans="1:9">
      <c r="A249" s="3">
        <v>248</v>
      </c>
      <c r="B249" s="105" t="s">
        <v>313</v>
      </c>
      <c r="C249" s="105" t="s">
        <v>466</v>
      </c>
      <c r="D249" s="125" t="s">
        <v>466</v>
      </c>
      <c r="E249" s="105" t="s">
        <v>395</v>
      </c>
      <c r="F249" s="84" t="s">
        <v>12</v>
      </c>
      <c r="G249" s="84">
        <v>5712</v>
      </c>
      <c r="H249" s="105" t="s">
        <v>467</v>
      </c>
      <c r="I249" s="5"/>
    </row>
    <row r="250" spans="1:9">
      <c r="A250" s="3">
        <v>249</v>
      </c>
      <c r="B250" s="105" t="s">
        <v>313</v>
      </c>
      <c r="C250" s="105" t="s">
        <v>468</v>
      </c>
      <c r="D250" s="125" t="s">
        <v>468</v>
      </c>
      <c r="E250" s="105" t="s">
        <v>395</v>
      </c>
      <c r="F250" s="84" t="s">
        <v>12</v>
      </c>
      <c r="G250" s="84">
        <v>7345</v>
      </c>
      <c r="H250" s="105" t="s">
        <v>469</v>
      </c>
      <c r="I250" s="5"/>
    </row>
    <row r="251" spans="1:9">
      <c r="A251" s="3">
        <v>250</v>
      </c>
      <c r="B251" s="105" t="s">
        <v>313</v>
      </c>
      <c r="C251" s="105" t="s">
        <v>470</v>
      </c>
      <c r="D251" s="125" t="s">
        <v>470</v>
      </c>
      <c r="E251" s="105" t="s">
        <v>395</v>
      </c>
      <c r="F251" s="84" t="s">
        <v>12</v>
      </c>
      <c r="G251" s="84">
        <v>3394</v>
      </c>
      <c r="H251" s="271" t="s">
        <v>471</v>
      </c>
      <c r="I251" s="271" t="s">
        <v>472</v>
      </c>
    </row>
    <row r="252" spans="1:9">
      <c r="A252" s="3">
        <v>251</v>
      </c>
      <c r="B252" s="105" t="s">
        <v>313</v>
      </c>
      <c r="C252" s="105" t="s">
        <v>473</v>
      </c>
      <c r="D252" s="125" t="s">
        <v>473</v>
      </c>
      <c r="E252" s="105" t="s">
        <v>395</v>
      </c>
      <c r="F252" s="84" t="s">
        <v>12</v>
      </c>
      <c r="G252" s="84">
        <v>7479</v>
      </c>
      <c r="H252" s="105" t="s">
        <v>474</v>
      </c>
      <c r="I252" s="5"/>
    </row>
    <row r="253" spans="1:9">
      <c r="A253" s="3">
        <v>252</v>
      </c>
      <c r="B253" s="105" t="s">
        <v>313</v>
      </c>
      <c r="C253" s="105" t="s">
        <v>475</v>
      </c>
      <c r="D253" s="125" t="s">
        <v>475</v>
      </c>
      <c r="E253" s="105" t="s">
        <v>476</v>
      </c>
      <c r="F253" s="84" t="s">
        <v>12</v>
      </c>
      <c r="G253" s="84">
        <v>5652</v>
      </c>
      <c r="H253" s="105" t="s">
        <v>477</v>
      </c>
      <c r="I253" s="5"/>
    </row>
    <row r="254" spans="1:9">
      <c r="A254" s="3">
        <v>253</v>
      </c>
      <c r="B254" s="105" t="s">
        <v>313</v>
      </c>
      <c r="C254" s="105" t="s">
        <v>478</v>
      </c>
      <c r="D254" s="125" t="s">
        <v>478</v>
      </c>
      <c r="E254" s="105" t="s">
        <v>476</v>
      </c>
      <c r="F254" s="84" t="s">
        <v>12</v>
      </c>
      <c r="G254" s="84">
        <v>5653</v>
      </c>
      <c r="H254" s="105" t="s">
        <v>479</v>
      </c>
      <c r="I254" s="5"/>
    </row>
    <row r="255" spans="1:9">
      <c r="A255" s="3">
        <v>254</v>
      </c>
      <c r="B255" s="105" t="s">
        <v>313</v>
      </c>
      <c r="C255" s="105" t="s">
        <v>480</v>
      </c>
      <c r="D255" s="125" t="s">
        <v>480</v>
      </c>
      <c r="E255" s="105" t="s">
        <v>476</v>
      </c>
      <c r="F255" s="84" t="s">
        <v>12</v>
      </c>
      <c r="G255" s="84">
        <v>5657</v>
      </c>
      <c r="H255" s="105" t="s">
        <v>481</v>
      </c>
      <c r="I255" s="5"/>
    </row>
    <row r="256" spans="1:9">
      <c r="A256" s="3">
        <v>255</v>
      </c>
      <c r="B256" s="105" t="s">
        <v>313</v>
      </c>
      <c r="C256" s="105" t="s">
        <v>482</v>
      </c>
      <c r="D256" s="125" t="s">
        <v>482</v>
      </c>
      <c r="E256" s="105" t="s">
        <v>476</v>
      </c>
      <c r="F256" s="84" t="s">
        <v>12</v>
      </c>
      <c r="G256" s="84">
        <v>5664</v>
      </c>
      <c r="H256" s="105" t="s">
        <v>483</v>
      </c>
      <c r="I256" s="5"/>
    </row>
    <row r="257" spans="1:9">
      <c r="A257" s="3">
        <v>256</v>
      </c>
      <c r="B257" s="105" t="s">
        <v>313</v>
      </c>
      <c r="C257" s="105" t="s">
        <v>484</v>
      </c>
      <c r="D257" s="125" t="s">
        <v>484</v>
      </c>
      <c r="E257" s="105" t="s">
        <v>476</v>
      </c>
      <c r="F257" s="84" t="s">
        <v>12</v>
      </c>
      <c r="G257" s="84">
        <v>8055</v>
      </c>
      <c r="H257" s="105" t="s">
        <v>485</v>
      </c>
      <c r="I257" s="5"/>
    </row>
    <row r="258" spans="1:9">
      <c r="A258" s="3">
        <v>257</v>
      </c>
      <c r="B258" s="105" t="s">
        <v>313</v>
      </c>
      <c r="C258" s="105" t="s">
        <v>486</v>
      </c>
      <c r="D258" s="125" t="s">
        <v>486</v>
      </c>
      <c r="E258" s="105" t="s">
        <v>476</v>
      </c>
      <c r="F258" s="84" t="s">
        <v>12</v>
      </c>
      <c r="G258" s="84">
        <v>8137</v>
      </c>
      <c r="H258" s="105" t="s">
        <v>487</v>
      </c>
      <c r="I258" s="5"/>
    </row>
    <row r="259" spans="1:9">
      <c r="A259" s="3">
        <v>258</v>
      </c>
      <c r="B259" s="105" t="s">
        <v>313</v>
      </c>
      <c r="C259" s="105" t="s">
        <v>488</v>
      </c>
      <c r="D259" s="125" t="s">
        <v>488</v>
      </c>
      <c r="E259" s="105" t="s">
        <v>366</v>
      </c>
      <c r="F259" s="84" t="s">
        <v>12</v>
      </c>
      <c r="G259" s="84">
        <v>5660</v>
      </c>
      <c r="H259" s="105" t="s">
        <v>489</v>
      </c>
      <c r="I259" s="5"/>
    </row>
    <row r="260" spans="1:9">
      <c r="A260" s="3">
        <v>259</v>
      </c>
      <c r="B260" s="105" t="s">
        <v>313</v>
      </c>
      <c r="C260" s="105" t="s">
        <v>490</v>
      </c>
      <c r="D260" s="125" t="s">
        <v>490</v>
      </c>
      <c r="E260" s="105" t="s">
        <v>366</v>
      </c>
      <c r="F260" s="84" t="s">
        <v>12</v>
      </c>
      <c r="G260" s="84">
        <v>7618</v>
      </c>
      <c r="H260" s="105" t="s">
        <v>491</v>
      </c>
      <c r="I260" s="5"/>
    </row>
    <row r="261" spans="1:9">
      <c r="A261" s="3">
        <v>260</v>
      </c>
      <c r="B261" s="105" t="s">
        <v>313</v>
      </c>
      <c r="C261" s="105" t="s">
        <v>492</v>
      </c>
      <c r="D261" s="125" t="s">
        <v>493</v>
      </c>
      <c r="E261" s="105" t="s">
        <v>476</v>
      </c>
      <c r="F261" s="84" t="s">
        <v>12</v>
      </c>
      <c r="G261" s="84">
        <v>5654</v>
      </c>
      <c r="H261" s="124" t="s">
        <v>494</v>
      </c>
      <c r="I261" s="124" t="s">
        <v>495</v>
      </c>
    </row>
    <row r="262" spans="1:9">
      <c r="A262" s="3">
        <v>261</v>
      </c>
      <c r="B262" s="105" t="s">
        <v>313</v>
      </c>
      <c r="C262" s="105" t="s">
        <v>496</v>
      </c>
      <c r="D262" s="125" t="s">
        <v>496</v>
      </c>
      <c r="E262" s="105" t="s">
        <v>476</v>
      </c>
      <c r="F262" s="84" t="s">
        <v>12</v>
      </c>
      <c r="G262" s="84">
        <v>5658</v>
      </c>
      <c r="H262" s="105" t="s">
        <v>497</v>
      </c>
      <c r="I262" s="5"/>
    </row>
    <row r="263" spans="1:9">
      <c r="A263" s="3">
        <v>262</v>
      </c>
      <c r="B263" s="105" t="s">
        <v>313</v>
      </c>
      <c r="C263" s="105" t="s">
        <v>498</v>
      </c>
      <c r="D263" s="125" t="s">
        <v>498</v>
      </c>
      <c r="E263" s="105" t="s">
        <v>476</v>
      </c>
      <c r="F263" s="84" t="s">
        <v>12</v>
      </c>
      <c r="G263" s="84">
        <v>7335</v>
      </c>
      <c r="H263" s="105" t="s">
        <v>499</v>
      </c>
      <c r="I263" s="5"/>
    </row>
    <row r="264" spans="1:9">
      <c r="A264" s="3">
        <v>263</v>
      </c>
      <c r="B264" s="105" t="s">
        <v>313</v>
      </c>
      <c r="C264" s="105" t="s">
        <v>500</v>
      </c>
      <c r="D264" s="125" t="s">
        <v>500</v>
      </c>
      <c r="E264" s="105" t="s">
        <v>476</v>
      </c>
      <c r="F264" s="84" t="s">
        <v>12</v>
      </c>
      <c r="G264" s="84">
        <v>8138</v>
      </c>
      <c r="H264" s="105" t="s">
        <v>501</v>
      </c>
      <c r="I264" s="5"/>
    </row>
    <row r="265" spans="1:9">
      <c r="A265" s="3">
        <v>264</v>
      </c>
      <c r="B265" s="105" t="s">
        <v>313</v>
      </c>
      <c r="C265" s="105" t="s">
        <v>502</v>
      </c>
      <c r="D265" s="125" t="s">
        <v>502</v>
      </c>
      <c r="E265" s="105" t="s">
        <v>476</v>
      </c>
      <c r="F265" s="84" t="s">
        <v>12</v>
      </c>
      <c r="G265" s="84">
        <v>8139</v>
      </c>
      <c r="H265" s="105" t="s">
        <v>503</v>
      </c>
      <c r="I265" s="5"/>
    </row>
    <row r="266" spans="1:9">
      <c r="A266" s="3">
        <v>265</v>
      </c>
      <c r="B266" s="105" t="s">
        <v>313</v>
      </c>
      <c r="C266" s="105" t="s">
        <v>504</v>
      </c>
      <c r="D266" s="125" t="s">
        <v>504</v>
      </c>
      <c r="E266" s="105" t="s">
        <v>476</v>
      </c>
      <c r="F266" s="84" t="s">
        <v>12</v>
      </c>
      <c r="G266" s="84">
        <v>8603</v>
      </c>
      <c r="H266" s="105" t="s">
        <v>505</v>
      </c>
      <c r="I266" s="5"/>
    </row>
    <row r="267" spans="1:9">
      <c r="A267" s="3">
        <v>266</v>
      </c>
      <c r="B267" s="105" t="s">
        <v>313</v>
      </c>
      <c r="C267" s="105" t="s">
        <v>506</v>
      </c>
      <c r="D267" s="125" t="s">
        <v>506</v>
      </c>
      <c r="E267" s="105" t="s">
        <v>359</v>
      </c>
      <c r="F267" s="84" t="s">
        <v>12</v>
      </c>
      <c r="G267" s="84">
        <v>5623</v>
      </c>
      <c r="H267" s="105" t="s">
        <v>507</v>
      </c>
      <c r="I267" s="5"/>
    </row>
    <row r="268" spans="1:9">
      <c r="A268" s="3">
        <v>267</v>
      </c>
      <c r="B268" s="105" t="s">
        <v>313</v>
      </c>
      <c r="C268" s="105" t="s">
        <v>508</v>
      </c>
      <c r="D268" s="125" t="s">
        <v>508</v>
      </c>
      <c r="E268" s="105" t="s">
        <v>509</v>
      </c>
      <c r="F268" s="84" t="s">
        <v>12</v>
      </c>
      <c r="G268" s="84">
        <v>8141</v>
      </c>
      <c r="H268" s="105" t="s">
        <v>510</v>
      </c>
      <c r="I268" s="5"/>
    </row>
    <row r="269" spans="1:9">
      <c r="A269" s="3">
        <v>268</v>
      </c>
      <c r="B269" s="105" t="s">
        <v>313</v>
      </c>
      <c r="C269" s="105" t="s">
        <v>511</v>
      </c>
      <c r="D269" s="125" t="s">
        <v>511</v>
      </c>
      <c r="E269" s="105" t="s">
        <v>509</v>
      </c>
      <c r="F269" s="84" t="s">
        <v>12</v>
      </c>
      <c r="G269" s="84">
        <v>5662</v>
      </c>
      <c r="H269" s="105" t="s">
        <v>512</v>
      </c>
      <c r="I269" s="5"/>
    </row>
    <row r="270" spans="1:9">
      <c r="A270" s="3">
        <v>269</v>
      </c>
      <c r="B270" s="105" t="s">
        <v>313</v>
      </c>
      <c r="C270" s="105" t="s">
        <v>513</v>
      </c>
      <c r="D270" s="125" t="s">
        <v>513</v>
      </c>
      <c r="E270" s="105" t="s">
        <v>509</v>
      </c>
      <c r="F270" s="84" t="s">
        <v>12</v>
      </c>
      <c r="G270" s="84">
        <v>7704</v>
      </c>
      <c r="H270" s="105" t="s">
        <v>514</v>
      </c>
      <c r="I270" s="5"/>
    </row>
    <row r="271" spans="1:9">
      <c r="A271" s="3">
        <v>270</v>
      </c>
      <c r="B271" s="105" t="s">
        <v>313</v>
      </c>
      <c r="C271" s="105" t="s">
        <v>515</v>
      </c>
      <c r="D271" s="125" t="s">
        <v>515</v>
      </c>
      <c r="E271" s="105" t="s">
        <v>516</v>
      </c>
      <c r="F271" s="84" t="s">
        <v>12</v>
      </c>
      <c r="G271" s="84">
        <v>3549</v>
      </c>
      <c r="H271" s="105" t="s">
        <v>517</v>
      </c>
      <c r="I271" s="5"/>
    </row>
    <row r="272" spans="1:9">
      <c r="A272" s="3">
        <v>271</v>
      </c>
      <c r="B272" s="105" t="s">
        <v>313</v>
      </c>
      <c r="C272" s="105" t="s">
        <v>518</v>
      </c>
      <c r="D272" s="125" t="s">
        <v>518</v>
      </c>
      <c r="E272" s="105" t="s">
        <v>516</v>
      </c>
      <c r="F272" s="84" t="s">
        <v>12</v>
      </c>
      <c r="G272" s="84">
        <v>5579</v>
      </c>
      <c r="H272" s="105" t="s">
        <v>519</v>
      </c>
      <c r="I272" s="5"/>
    </row>
    <row r="273" spans="1:9">
      <c r="A273" s="3">
        <v>272</v>
      </c>
      <c r="B273" s="105" t="s">
        <v>313</v>
      </c>
      <c r="C273" s="105" t="s">
        <v>520</v>
      </c>
      <c r="D273" s="125" t="s">
        <v>520</v>
      </c>
      <c r="E273" s="105" t="s">
        <v>516</v>
      </c>
      <c r="F273" s="84" t="s">
        <v>12</v>
      </c>
      <c r="G273" s="84">
        <v>5585</v>
      </c>
      <c r="H273" s="105" t="s">
        <v>521</v>
      </c>
      <c r="I273" s="5"/>
    </row>
    <row r="274" spans="1:9">
      <c r="A274" s="3">
        <v>273</v>
      </c>
      <c r="B274" s="105" t="s">
        <v>313</v>
      </c>
      <c r="C274" s="105" t="s">
        <v>522</v>
      </c>
      <c r="D274" s="125" t="s">
        <v>522</v>
      </c>
      <c r="E274" s="105" t="s">
        <v>516</v>
      </c>
      <c r="F274" s="84" t="s">
        <v>12</v>
      </c>
      <c r="G274" s="84">
        <v>5586</v>
      </c>
      <c r="H274" s="105" t="s">
        <v>523</v>
      </c>
      <c r="I274" s="5"/>
    </row>
    <row r="275" spans="1:9">
      <c r="A275" s="3">
        <v>274</v>
      </c>
      <c r="B275" s="105" t="s">
        <v>313</v>
      </c>
      <c r="C275" s="105" t="s">
        <v>524</v>
      </c>
      <c r="D275" s="125" t="s">
        <v>524</v>
      </c>
      <c r="E275" s="105" t="s">
        <v>516</v>
      </c>
      <c r="F275" s="84" t="s">
        <v>12</v>
      </c>
      <c r="G275" s="84">
        <v>8051</v>
      </c>
      <c r="H275" s="105" t="s">
        <v>525</v>
      </c>
      <c r="I275" s="5"/>
    </row>
    <row r="276" spans="1:9">
      <c r="A276" s="3">
        <v>275</v>
      </c>
      <c r="B276" s="105" t="s">
        <v>313</v>
      </c>
      <c r="C276" s="105" t="s">
        <v>526</v>
      </c>
      <c r="D276" s="125" t="s">
        <v>526</v>
      </c>
      <c r="E276" s="105" t="s">
        <v>509</v>
      </c>
      <c r="F276" s="84" t="s">
        <v>12</v>
      </c>
      <c r="G276" s="84">
        <v>7702</v>
      </c>
      <c r="H276" s="105" t="s">
        <v>527</v>
      </c>
      <c r="I276" s="5"/>
    </row>
    <row r="277" spans="1:9">
      <c r="A277" s="3">
        <v>276</v>
      </c>
      <c r="B277" s="105" t="s">
        <v>313</v>
      </c>
      <c r="C277" s="105" t="s">
        <v>528</v>
      </c>
      <c r="D277" s="125" t="s">
        <v>528</v>
      </c>
      <c r="E277" s="105" t="s">
        <v>529</v>
      </c>
      <c r="F277" s="84" t="s">
        <v>12</v>
      </c>
      <c r="G277" s="84">
        <v>5795</v>
      </c>
      <c r="H277" s="105" t="s">
        <v>530</v>
      </c>
      <c r="I277" s="5"/>
    </row>
    <row r="278" spans="1:9">
      <c r="A278" s="3">
        <v>277</v>
      </c>
      <c r="B278" s="105" t="s">
        <v>313</v>
      </c>
      <c r="C278" s="105" t="s">
        <v>531</v>
      </c>
      <c r="D278" s="125" t="s">
        <v>531</v>
      </c>
      <c r="E278" s="105" t="s">
        <v>529</v>
      </c>
      <c r="F278" s="84" t="s">
        <v>12</v>
      </c>
      <c r="G278" s="84">
        <v>5797</v>
      </c>
      <c r="H278" s="105" t="s">
        <v>532</v>
      </c>
      <c r="I278" s="5"/>
    </row>
    <row r="279" spans="1:9">
      <c r="A279" s="3">
        <v>278</v>
      </c>
      <c r="B279" s="105" t="s">
        <v>313</v>
      </c>
      <c r="C279" s="105" t="s">
        <v>533</v>
      </c>
      <c r="D279" s="125" t="s">
        <v>533</v>
      </c>
      <c r="E279" s="105" t="s">
        <v>529</v>
      </c>
      <c r="F279" s="84" t="s">
        <v>12</v>
      </c>
      <c r="G279" s="84">
        <v>7488</v>
      </c>
      <c r="H279" s="271" t="s">
        <v>534</v>
      </c>
      <c r="I279" s="270" t="s">
        <v>535</v>
      </c>
    </row>
    <row r="280" spans="1:9">
      <c r="A280" s="3">
        <v>279</v>
      </c>
      <c r="B280" s="105" t="s">
        <v>313</v>
      </c>
      <c r="C280" s="105" t="s">
        <v>536</v>
      </c>
      <c r="D280" s="125" t="s">
        <v>536</v>
      </c>
      <c r="E280" s="105" t="s">
        <v>398</v>
      </c>
      <c r="F280" s="84" t="s">
        <v>12</v>
      </c>
      <c r="G280" s="84">
        <v>8063</v>
      </c>
      <c r="H280" s="126" t="s">
        <v>537</v>
      </c>
      <c r="I280" s="5"/>
    </row>
    <row r="281" spans="1:9">
      <c r="A281" s="3">
        <v>280</v>
      </c>
      <c r="B281" s="105" t="s">
        <v>313</v>
      </c>
      <c r="C281" s="105" t="s">
        <v>538</v>
      </c>
      <c r="D281" s="125" t="s">
        <v>538</v>
      </c>
      <c r="E281" s="105" t="s">
        <v>388</v>
      </c>
      <c r="F281" s="84" t="s">
        <v>12</v>
      </c>
      <c r="G281" s="84">
        <v>5811</v>
      </c>
      <c r="H281" s="105" t="s">
        <v>539</v>
      </c>
      <c r="I281" s="5"/>
    </row>
    <row r="282" spans="1:9">
      <c r="A282" s="3">
        <v>281</v>
      </c>
      <c r="B282" s="105" t="s">
        <v>313</v>
      </c>
      <c r="C282" s="105" t="s">
        <v>540</v>
      </c>
      <c r="D282" s="125" t="s">
        <v>540</v>
      </c>
      <c r="E282" s="105" t="s">
        <v>366</v>
      </c>
      <c r="F282" s="84" t="s">
        <v>12</v>
      </c>
      <c r="G282" s="84">
        <v>5659</v>
      </c>
      <c r="H282" s="105" t="s">
        <v>541</v>
      </c>
      <c r="I282" s="5"/>
    </row>
    <row r="283" spans="1:9">
      <c r="A283" s="3">
        <v>282</v>
      </c>
      <c r="B283" s="105" t="s">
        <v>313</v>
      </c>
      <c r="C283" s="105" t="s">
        <v>542</v>
      </c>
      <c r="D283" s="125" t="s">
        <v>542</v>
      </c>
      <c r="E283" s="105" t="s">
        <v>529</v>
      </c>
      <c r="F283" s="84" t="s">
        <v>12</v>
      </c>
      <c r="G283" s="84">
        <v>5771</v>
      </c>
      <c r="H283" s="105" t="s">
        <v>543</v>
      </c>
      <c r="I283" s="5"/>
    </row>
    <row r="284" spans="1:9">
      <c r="A284" s="3">
        <v>283</v>
      </c>
      <c r="B284" s="105" t="s">
        <v>313</v>
      </c>
      <c r="C284" s="105" t="s">
        <v>544</v>
      </c>
      <c r="D284" s="125" t="s">
        <v>544</v>
      </c>
      <c r="E284" s="105" t="s">
        <v>529</v>
      </c>
      <c r="F284" s="84" t="s">
        <v>12</v>
      </c>
      <c r="G284" s="84">
        <v>7723</v>
      </c>
      <c r="H284" s="105" t="s">
        <v>545</v>
      </c>
      <c r="I284" s="5"/>
    </row>
    <row r="285" spans="1:9">
      <c r="A285" s="3">
        <v>284</v>
      </c>
      <c r="B285" s="105" t="s">
        <v>313</v>
      </c>
      <c r="C285" s="105" t="s">
        <v>546</v>
      </c>
      <c r="D285" s="125" t="s">
        <v>546</v>
      </c>
      <c r="E285" s="105" t="s">
        <v>529</v>
      </c>
      <c r="F285" s="84" t="s">
        <v>12</v>
      </c>
      <c r="G285" s="84">
        <v>5772</v>
      </c>
      <c r="H285" s="105" t="s">
        <v>547</v>
      </c>
      <c r="I285" s="5"/>
    </row>
    <row r="286" spans="1:9">
      <c r="A286" s="3">
        <v>285</v>
      </c>
      <c r="B286" s="105" t="s">
        <v>313</v>
      </c>
      <c r="C286" s="105" t="s">
        <v>548</v>
      </c>
      <c r="D286" s="125" t="s">
        <v>548</v>
      </c>
      <c r="E286" s="105" t="s">
        <v>529</v>
      </c>
      <c r="F286" s="84" t="s">
        <v>12</v>
      </c>
      <c r="G286" s="84">
        <v>5776</v>
      </c>
      <c r="H286" s="105" t="s">
        <v>549</v>
      </c>
      <c r="I286" s="5"/>
    </row>
    <row r="287" spans="1:9">
      <c r="A287" s="3">
        <v>286</v>
      </c>
      <c r="B287" s="105" t="s">
        <v>313</v>
      </c>
      <c r="C287" s="105" t="s">
        <v>550</v>
      </c>
      <c r="D287" s="125" t="s">
        <v>550</v>
      </c>
      <c r="E287" s="105" t="s">
        <v>529</v>
      </c>
      <c r="F287" s="84" t="s">
        <v>12</v>
      </c>
      <c r="G287" s="84">
        <v>5777</v>
      </c>
      <c r="H287" s="105" t="s">
        <v>551</v>
      </c>
      <c r="I287" s="5"/>
    </row>
    <row r="288" spans="1:9">
      <c r="A288" s="3">
        <v>287</v>
      </c>
      <c r="B288" s="105" t="s">
        <v>313</v>
      </c>
      <c r="C288" s="105" t="s">
        <v>552</v>
      </c>
      <c r="D288" s="125" t="s">
        <v>552</v>
      </c>
      <c r="E288" s="105" t="s">
        <v>529</v>
      </c>
      <c r="F288" s="84" t="s">
        <v>12</v>
      </c>
      <c r="G288" s="84">
        <v>5780</v>
      </c>
      <c r="H288" s="105" t="s">
        <v>553</v>
      </c>
      <c r="I288" s="5"/>
    </row>
    <row r="289" spans="1:9">
      <c r="A289" s="3">
        <v>288</v>
      </c>
      <c r="B289" s="105" t="s">
        <v>313</v>
      </c>
      <c r="C289" s="105" t="s">
        <v>554</v>
      </c>
      <c r="D289" s="125" t="s">
        <v>554</v>
      </c>
      <c r="E289" s="105" t="s">
        <v>529</v>
      </c>
      <c r="F289" s="84" t="s">
        <v>12</v>
      </c>
      <c r="G289" s="84">
        <v>7725</v>
      </c>
      <c r="H289" s="105" t="s">
        <v>555</v>
      </c>
      <c r="I289" s="5"/>
    </row>
    <row r="290" spans="1:9">
      <c r="A290" s="3">
        <v>289</v>
      </c>
      <c r="B290" s="105" t="s">
        <v>313</v>
      </c>
      <c r="C290" s="105" t="s">
        <v>556</v>
      </c>
      <c r="D290" s="125" t="s">
        <v>556</v>
      </c>
      <c r="E290" s="105" t="s">
        <v>529</v>
      </c>
      <c r="F290" s="84" t="s">
        <v>12</v>
      </c>
      <c r="G290" s="84">
        <v>7724</v>
      </c>
      <c r="H290" s="105" t="s">
        <v>557</v>
      </c>
      <c r="I290" s="5"/>
    </row>
    <row r="291" spans="1:9">
      <c r="A291" s="3">
        <v>290</v>
      </c>
      <c r="B291" s="105" t="s">
        <v>313</v>
      </c>
      <c r="C291" s="105" t="s">
        <v>558</v>
      </c>
      <c r="D291" s="125" t="s">
        <v>558</v>
      </c>
      <c r="E291" s="105" t="s">
        <v>359</v>
      </c>
      <c r="F291" s="84" t="s">
        <v>12</v>
      </c>
      <c r="G291" s="84">
        <v>7605</v>
      </c>
      <c r="H291" s="105" t="s">
        <v>559</v>
      </c>
      <c r="I291" s="5"/>
    </row>
    <row r="292" spans="1:9">
      <c r="A292" s="3">
        <v>291</v>
      </c>
      <c r="B292" s="105" t="s">
        <v>313</v>
      </c>
      <c r="C292" s="105" t="s">
        <v>560</v>
      </c>
      <c r="D292" s="125" t="s">
        <v>560</v>
      </c>
      <c r="E292" s="105" t="s">
        <v>359</v>
      </c>
      <c r="F292" s="84" t="s">
        <v>12</v>
      </c>
      <c r="G292" s="84">
        <v>5625</v>
      </c>
      <c r="H292" s="106" t="s">
        <v>561</v>
      </c>
      <c r="I292" s="5"/>
    </row>
    <row r="293" spans="1:9">
      <c r="A293" s="3">
        <v>292</v>
      </c>
      <c r="B293" s="105" t="s">
        <v>313</v>
      </c>
      <c r="C293" s="105" t="s">
        <v>562</v>
      </c>
      <c r="D293" s="125" t="s">
        <v>562</v>
      </c>
      <c r="E293" s="105" t="s">
        <v>359</v>
      </c>
      <c r="F293" s="84" t="s">
        <v>12</v>
      </c>
      <c r="G293" s="84">
        <v>5627</v>
      </c>
      <c r="H293" s="105" t="s">
        <v>563</v>
      </c>
      <c r="I293" s="5"/>
    </row>
    <row r="294" spans="1:9">
      <c r="A294" s="3">
        <v>293</v>
      </c>
      <c r="B294" s="105" t="s">
        <v>313</v>
      </c>
      <c r="C294" s="105" t="s">
        <v>564</v>
      </c>
      <c r="D294" s="125" t="s">
        <v>564</v>
      </c>
      <c r="E294" s="105" t="s">
        <v>359</v>
      </c>
      <c r="F294" s="84" t="s">
        <v>12</v>
      </c>
      <c r="G294" s="84">
        <v>3392</v>
      </c>
      <c r="H294" s="105" t="s">
        <v>565</v>
      </c>
      <c r="I294" s="5"/>
    </row>
    <row r="295" spans="1:9">
      <c r="A295" s="3">
        <v>294</v>
      </c>
      <c r="B295" s="105" t="s">
        <v>313</v>
      </c>
      <c r="C295" s="105" t="s">
        <v>566</v>
      </c>
      <c r="D295" s="125" t="s">
        <v>566</v>
      </c>
      <c r="E295" s="105" t="s">
        <v>359</v>
      </c>
      <c r="F295" s="84" t="s">
        <v>12</v>
      </c>
      <c r="G295" s="84">
        <v>7880</v>
      </c>
      <c r="H295" s="105" t="s">
        <v>567</v>
      </c>
      <c r="I295" s="5"/>
    </row>
    <row r="296" spans="1:9">
      <c r="A296" s="3">
        <v>295</v>
      </c>
      <c r="B296" s="105" t="s">
        <v>313</v>
      </c>
      <c r="C296" s="105" t="s">
        <v>568</v>
      </c>
      <c r="D296" s="125" t="s">
        <v>568</v>
      </c>
      <c r="E296" s="105" t="s">
        <v>359</v>
      </c>
      <c r="F296" s="84" t="s">
        <v>12</v>
      </c>
      <c r="G296" s="84">
        <v>5624</v>
      </c>
      <c r="H296" s="105" t="s">
        <v>569</v>
      </c>
      <c r="I296" s="5"/>
    </row>
    <row r="297" spans="1:9">
      <c r="A297" s="3">
        <v>296</v>
      </c>
      <c r="B297" s="105" t="s">
        <v>313</v>
      </c>
      <c r="C297" s="105" t="s">
        <v>570</v>
      </c>
      <c r="D297" s="125" t="s">
        <v>570</v>
      </c>
      <c r="E297" s="105" t="s">
        <v>359</v>
      </c>
      <c r="F297" s="84" t="s">
        <v>12</v>
      </c>
      <c r="G297" s="84">
        <v>3391</v>
      </c>
      <c r="H297" s="105" t="s">
        <v>571</v>
      </c>
      <c r="I297" s="5"/>
    </row>
    <row r="298" spans="1:9">
      <c r="A298" s="3">
        <v>297</v>
      </c>
      <c r="B298" s="105" t="s">
        <v>313</v>
      </c>
      <c r="C298" s="105" t="s">
        <v>572</v>
      </c>
      <c r="D298" s="125" t="s">
        <v>572</v>
      </c>
      <c r="E298" s="105" t="s">
        <v>359</v>
      </c>
      <c r="F298" s="84" t="s">
        <v>12</v>
      </c>
      <c r="G298" s="84">
        <v>5626</v>
      </c>
      <c r="H298" s="105" t="s">
        <v>573</v>
      </c>
      <c r="I298" s="5"/>
    </row>
    <row r="299" spans="1:9">
      <c r="A299" s="3">
        <v>298</v>
      </c>
      <c r="B299" s="105" t="s">
        <v>313</v>
      </c>
      <c r="C299" s="105" t="s">
        <v>574</v>
      </c>
      <c r="D299" s="125" t="s">
        <v>574</v>
      </c>
      <c r="E299" s="105" t="s">
        <v>320</v>
      </c>
      <c r="F299" s="84" t="s">
        <v>12</v>
      </c>
      <c r="G299" s="84">
        <v>5685</v>
      </c>
      <c r="H299" s="105" t="s">
        <v>575</v>
      </c>
      <c r="I299" s="5"/>
    </row>
    <row r="300" spans="1:9">
      <c r="A300" s="3">
        <v>299</v>
      </c>
      <c r="B300" s="105" t="s">
        <v>313</v>
      </c>
      <c r="C300" s="105" t="s">
        <v>576</v>
      </c>
      <c r="D300" s="125" t="s">
        <v>576</v>
      </c>
      <c r="E300" s="105" t="s">
        <v>315</v>
      </c>
      <c r="F300" s="84" t="s">
        <v>12</v>
      </c>
      <c r="G300" s="84">
        <v>3551</v>
      </c>
      <c r="H300" s="105" t="s">
        <v>577</v>
      </c>
      <c r="I300" s="5"/>
    </row>
    <row r="301" spans="1:9">
      <c r="A301" s="3">
        <v>300</v>
      </c>
      <c r="B301" s="105" t="s">
        <v>313</v>
      </c>
      <c r="C301" s="105" t="s">
        <v>578</v>
      </c>
      <c r="D301" s="125" t="s">
        <v>578</v>
      </c>
      <c r="E301" s="105" t="s">
        <v>315</v>
      </c>
      <c r="F301" s="84" t="s">
        <v>12</v>
      </c>
      <c r="G301" s="84">
        <v>5691</v>
      </c>
      <c r="H301" s="224" t="s">
        <v>579</v>
      </c>
      <c r="I301" s="222" t="s">
        <v>580</v>
      </c>
    </row>
    <row r="302" spans="1:9">
      <c r="A302" s="3">
        <v>301</v>
      </c>
      <c r="B302" s="105" t="s">
        <v>313</v>
      </c>
      <c r="C302" s="105" t="s">
        <v>581</v>
      </c>
      <c r="D302" s="125" t="s">
        <v>581</v>
      </c>
      <c r="E302" s="105" t="s">
        <v>315</v>
      </c>
      <c r="F302" s="84" t="s">
        <v>12</v>
      </c>
      <c r="G302" s="84">
        <v>5696</v>
      </c>
      <c r="H302" s="105" t="s">
        <v>582</v>
      </c>
      <c r="I302" s="5"/>
    </row>
    <row r="303" spans="1:9">
      <c r="A303" s="3">
        <v>302</v>
      </c>
      <c r="B303" s="105" t="s">
        <v>313</v>
      </c>
      <c r="C303" s="105" t="s">
        <v>583</v>
      </c>
      <c r="D303" s="125" t="s">
        <v>583</v>
      </c>
      <c r="E303" s="105" t="s">
        <v>529</v>
      </c>
      <c r="F303" s="84" t="s">
        <v>12</v>
      </c>
      <c r="G303" s="84">
        <v>5773</v>
      </c>
      <c r="H303" s="105" t="s">
        <v>584</v>
      </c>
      <c r="I303" s="5"/>
    </row>
    <row r="304" spans="1:9">
      <c r="A304" s="3">
        <v>303</v>
      </c>
      <c r="B304" s="105" t="s">
        <v>313</v>
      </c>
      <c r="C304" s="105" t="s">
        <v>585</v>
      </c>
      <c r="D304" s="125" t="s">
        <v>585</v>
      </c>
      <c r="E304" s="105" t="s">
        <v>529</v>
      </c>
      <c r="F304" s="84" t="s">
        <v>12</v>
      </c>
      <c r="G304" s="84">
        <v>5774</v>
      </c>
      <c r="H304" s="105" t="s">
        <v>586</v>
      </c>
      <c r="I304" s="5"/>
    </row>
    <row r="305" spans="1:9">
      <c r="A305" s="3">
        <v>304</v>
      </c>
      <c r="B305" s="105" t="s">
        <v>313</v>
      </c>
      <c r="C305" s="105" t="s">
        <v>587</v>
      </c>
      <c r="D305" s="125" t="s">
        <v>587</v>
      </c>
      <c r="E305" s="105" t="s">
        <v>529</v>
      </c>
      <c r="F305" s="84" t="s">
        <v>12</v>
      </c>
      <c r="G305" s="84">
        <v>5778</v>
      </c>
      <c r="H305" s="105" t="s">
        <v>588</v>
      </c>
      <c r="I305" s="5"/>
    </row>
    <row r="306" spans="1:9">
      <c r="A306" s="3">
        <v>305</v>
      </c>
      <c r="B306" s="105" t="s">
        <v>313</v>
      </c>
      <c r="C306" s="105" t="s">
        <v>589</v>
      </c>
      <c r="D306" s="125" t="s">
        <v>589</v>
      </c>
      <c r="E306" s="105" t="s">
        <v>529</v>
      </c>
      <c r="F306" s="84" t="s">
        <v>12</v>
      </c>
      <c r="G306" s="84">
        <v>7198</v>
      </c>
      <c r="H306" s="105" t="s">
        <v>590</v>
      </c>
      <c r="I306" s="5"/>
    </row>
    <row r="307" spans="1:9">
      <c r="A307" s="3">
        <v>306</v>
      </c>
      <c r="B307" s="105" t="s">
        <v>313</v>
      </c>
      <c r="C307" s="105" t="s">
        <v>591</v>
      </c>
      <c r="D307" s="125" t="s">
        <v>591</v>
      </c>
      <c r="E307" s="105" t="s">
        <v>529</v>
      </c>
      <c r="F307" s="84" t="s">
        <v>12</v>
      </c>
      <c r="G307" s="84">
        <v>5781</v>
      </c>
      <c r="H307" s="105" t="s">
        <v>592</v>
      </c>
      <c r="I307" s="5"/>
    </row>
    <row r="308" spans="1:9">
      <c r="A308" s="3">
        <v>307</v>
      </c>
      <c r="B308" s="105" t="s">
        <v>313</v>
      </c>
      <c r="C308" s="105" t="s">
        <v>593</v>
      </c>
      <c r="D308" s="125" t="s">
        <v>593</v>
      </c>
      <c r="E308" s="105" t="s">
        <v>529</v>
      </c>
      <c r="F308" s="84" t="s">
        <v>12</v>
      </c>
      <c r="G308" s="84">
        <v>5775</v>
      </c>
      <c r="H308" s="105" t="s">
        <v>594</v>
      </c>
      <c r="I308" s="5"/>
    </row>
    <row r="309" spans="1:9">
      <c r="A309" s="3">
        <v>308</v>
      </c>
      <c r="B309" s="105" t="s">
        <v>313</v>
      </c>
      <c r="C309" s="105" t="s">
        <v>595</v>
      </c>
      <c r="D309" s="125" t="s">
        <v>595</v>
      </c>
      <c r="E309" s="105" t="s">
        <v>529</v>
      </c>
      <c r="F309" s="84" t="s">
        <v>12</v>
      </c>
      <c r="G309" s="84">
        <v>7056</v>
      </c>
      <c r="H309" s="105" t="s">
        <v>596</v>
      </c>
      <c r="I309" s="5"/>
    </row>
    <row r="310" spans="1:9">
      <c r="A310" s="3">
        <v>309</v>
      </c>
      <c r="B310" s="105" t="s">
        <v>313</v>
      </c>
      <c r="C310" s="105" t="s">
        <v>597</v>
      </c>
      <c r="D310" s="125" t="s">
        <v>597</v>
      </c>
      <c r="E310" s="105" t="s">
        <v>529</v>
      </c>
      <c r="F310" s="84" t="s">
        <v>12</v>
      </c>
      <c r="G310" s="84">
        <v>5779</v>
      </c>
      <c r="H310" s="105" t="s">
        <v>598</v>
      </c>
      <c r="I310" s="5"/>
    </row>
    <row r="311" spans="1:9">
      <c r="A311" s="3">
        <v>310</v>
      </c>
      <c r="B311" s="105" t="s">
        <v>313</v>
      </c>
      <c r="C311" s="105" t="s">
        <v>599</v>
      </c>
      <c r="D311" s="125" t="s">
        <v>599</v>
      </c>
      <c r="E311" s="105" t="s">
        <v>529</v>
      </c>
      <c r="F311" s="84" t="s">
        <v>12</v>
      </c>
      <c r="G311" s="84">
        <v>7055</v>
      </c>
      <c r="H311" s="105" t="s">
        <v>600</v>
      </c>
      <c r="I311" s="5"/>
    </row>
    <row r="312" spans="1:9">
      <c r="A312" s="3">
        <v>311</v>
      </c>
      <c r="B312" s="105" t="s">
        <v>313</v>
      </c>
      <c r="C312" s="105" t="s">
        <v>601</v>
      </c>
      <c r="D312" s="125" t="s">
        <v>601</v>
      </c>
      <c r="E312" s="105" t="s">
        <v>509</v>
      </c>
      <c r="F312" s="84" t="s">
        <v>12</v>
      </c>
      <c r="G312" s="84">
        <v>7857</v>
      </c>
      <c r="H312" s="105" t="s">
        <v>602</v>
      </c>
      <c r="I312" s="5"/>
    </row>
    <row r="313" spans="1:9">
      <c r="A313" s="3">
        <v>312</v>
      </c>
      <c r="B313" s="105" t="s">
        <v>313</v>
      </c>
      <c r="C313" s="105" t="s">
        <v>603</v>
      </c>
      <c r="D313" s="125" t="s">
        <v>603</v>
      </c>
      <c r="E313" s="105" t="s">
        <v>509</v>
      </c>
      <c r="F313" s="84" t="s">
        <v>12</v>
      </c>
      <c r="G313" s="84">
        <v>8142</v>
      </c>
      <c r="H313" s="105" t="s">
        <v>604</v>
      </c>
      <c r="I313" s="5"/>
    </row>
    <row r="314" spans="1:9">
      <c r="A314" s="3">
        <v>313</v>
      </c>
      <c r="B314" s="105" t="s">
        <v>313</v>
      </c>
      <c r="C314" s="105" t="s">
        <v>605</v>
      </c>
      <c r="D314" s="125" t="s">
        <v>605</v>
      </c>
      <c r="E314" s="105" t="s">
        <v>509</v>
      </c>
      <c r="F314" s="84" t="s">
        <v>12</v>
      </c>
      <c r="G314" s="84">
        <v>3837</v>
      </c>
      <c r="H314" s="105" t="s">
        <v>606</v>
      </c>
      <c r="I314" s="5"/>
    </row>
    <row r="315" spans="1:9">
      <c r="A315" s="3">
        <v>314</v>
      </c>
      <c r="B315" s="105" t="s">
        <v>313</v>
      </c>
      <c r="C315" s="105" t="s">
        <v>607</v>
      </c>
      <c r="D315" s="125" t="s">
        <v>607</v>
      </c>
      <c r="E315" s="105" t="s">
        <v>476</v>
      </c>
      <c r="F315" s="84" t="s">
        <v>12</v>
      </c>
      <c r="G315" s="84">
        <v>5661</v>
      </c>
      <c r="H315" s="194" t="s">
        <v>608</v>
      </c>
      <c r="I315" s="194" t="s">
        <v>609</v>
      </c>
    </row>
    <row r="316" spans="1:9">
      <c r="A316" s="3">
        <v>315</v>
      </c>
      <c r="B316" s="105" t="s">
        <v>313</v>
      </c>
      <c r="C316" s="105" t="s">
        <v>610</v>
      </c>
      <c r="D316" s="125" t="s">
        <v>610</v>
      </c>
      <c r="E316" s="105" t="s">
        <v>509</v>
      </c>
      <c r="F316" s="84" t="s">
        <v>12</v>
      </c>
      <c r="G316" s="84">
        <v>7707</v>
      </c>
      <c r="H316" s="105" t="s">
        <v>611</v>
      </c>
      <c r="I316" s="5"/>
    </row>
    <row r="317" spans="1:9">
      <c r="A317" s="3">
        <v>316</v>
      </c>
      <c r="B317" s="105" t="s">
        <v>313</v>
      </c>
      <c r="C317" s="105" t="s">
        <v>612</v>
      </c>
      <c r="D317" s="125" t="s">
        <v>612</v>
      </c>
      <c r="E317" s="105" t="s">
        <v>509</v>
      </c>
      <c r="F317" s="84" t="s">
        <v>12</v>
      </c>
      <c r="G317" s="84">
        <v>7705</v>
      </c>
      <c r="H317" s="237" t="s">
        <v>613</v>
      </c>
      <c r="I317" s="235" t="s">
        <v>614</v>
      </c>
    </row>
    <row r="318" spans="1:9">
      <c r="A318" s="3">
        <v>317</v>
      </c>
      <c r="B318" s="105" t="s">
        <v>313</v>
      </c>
      <c r="C318" s="105" t="s">
        <v>615</v>
      </c>
      <c r="D318" s="125" t="s">
        <v>615</v>
      </c>
      <c r="E318" s="105" t="s">
        <v>509</v>
      </c>
      <c r="F318" s="84" t="s">
        <v>12</v>
      </c>
      <c r="G318" s="84">
        <v>7703</v>
      </c>
      <c r="H318" s="105" t="s">
        <v>616</v>
      </c>
      <c r="I318" s="5"/>
    </row>
    <row r="319" spans="1:9">
      <c r="A319" s="3">
        <v>318</v>
      </c>
      <c r="B319" s="105" t="s">
        <v>313</v>
      </c>
      <c r="C319" s="105" t="s">
        <v>617</v>
      </c>
      <c r="D319" s="125" t="s">
        <v>617</v>
      </c>
      <c r="E319" s="105" t="s">
        <v>476</v>
      </c>
      <c r="F319" s="84" t="s">
        <v>12</v>
      </c>
      <c r="G319" s="84">
        <v>5655</v>
      </c>
      <c r="H319" s="105" t="s">
        <v>618</v>
      </c>
      <c r="I319" s="5"/>
    </row>
    <row r="320" spans="1:9">
      <c r="A320" s="3">
        <v>319</v>
      </c>
      <c r="B320" s="105" t="s">
        <v>313</v>
      </c>
      <c r="C320" s="105" t="s">
        <v>619</v>
      </c>
      <c r="D320" s="125" t="s">
        <v>619</v>
      </c>
      <c r="E320" s="105" t="s">
        <v>476</v>
      </c>
      <c r="F320" s="84" t="s">
        <v>12</v>
      </c>
      <c r="G320" s="84">
        <v>7378</v>
      </c>
      <c r="H320" s="105" t="s">
        <v>620</v>
      </c>
      <c r="I320" s="5"/>
    </row>
    <row r="321" spans="1:9">
      <c r="A321" s="3">
        <v>320</v>
      </c>
      <c r="B321" s="105" t="s">
        <v>313</v>
      </c>
      <c r="C321" s="105" t="s">
        <v>621</v>
      </c>
      <c r="D321" s="125" t="s">
        <v>621</v>
      </c>
      <c r="E321" s="105" t="s">
        <v>509</v>
      </c>
      <c r="F321" s="84" t="s">
        <v>12</v>
      </c>
      <c r="G321" s="84">
        <v>5665</v>
      </c>
      <c r="H321" s="105" t="s">
        <v>622</v>
      </c>
      <c r="I321" s="5"/>
    </row>
    <row r="322" spans="1:9">
      <c r="A322" s="3">
        <v>321</v>
      </c>
      <c r="B322" s="105" t="s">
        <v>313</v>
      </c>
      <c r="C322" s="105" t="s">
        <v>623</v>
      </c>
      <c r="D322" s="125" t="s">
        <v>623</v>
      </c>
      <c r="E322" s="105" t="s">
        <v>509</v>
      </c>
      <c r="F322" s="84" t="s">
        <v>12</v>
      </c>
      <c r="G322" s="84">
        <v>7706</v>
      </c>
      <c r="H322" s="105" t="s">
        <v>624</v>
      </c>
      <c r="I322" s="5"/>
    </row>
    <row r="323" spans="1:9">
      <c r="A323" s="3">
        <v>322</v>
      </c>
      <c r="B323" s="105" t="s">
        <v>313</v>
      </c>
      <c r="C323" s="105" t="s">
        <v>625</v>
      </c>
      <c r="D323" s="125" t="s">
        <v>625</v>
      </c>
      <c r="E323" s="105" t="s">
        <v>476</v>
      </c>
      <c r="F323" s="84" t="s">
        <v>12</v>
      </c>
      <c r="G323" s="84">
        <v>5649</v>
      </c>
      <c r="H323" s="105" t="s">
        <v>626</v>
      </c>
      <c r="I323" s="5"/>
    </row>
    <row r="324" spans="1:9">
      <c r="A324" s="3">
        <v>323</v>
      </c>
      <c r="B324" s="105" t="s">
        <v>313</v>
      </c>
      <c r="C324" s="105" t="s">
        <v>627</v>
      </c>
      <c r="D324" s="125" t="s">
        <v>627</v>
      </c>
      <c r="E324" s="105" t="s">
        <v>476</v>
      </c>
      <c r="F324" s="84" t="s">
        <v>12</v>
      </c>
      <c r="G324" s="84">
        <v>8136</v>
      </c>
      <c r="H324" s="105" t="s">
        <v>628</v>
      </c>
      <c r="I324" s="5"/>
    </row>
    <row r="325" spans="1:9">
      <c r="A325" s="3">
        <v>324</v>
      </c>
      <c r="B325" s="105" t="s">
        <v>313</v>
      </c>
      <c r="C325" s="105" t="s">
        <v>629</v>
      </c>
      <c r="D325" s="125" t="s">
        <v>629</v>
      </c>
      <c r="E325" s="105" t="s">
        <v>476</v>
      </c>
      <c r="F325" s="84" t="s">
        <v>12</v>
      </c>
      <c r="G325" s="84">
        <v>7377</v>
      </c>
      <c r="H325" s="105" t="s">
        <v>630</v>
      </c>
      <c r="I325" s="5"/>
    </row>
    <row r="326" spans="1:9">
      <c r="A326" s="3">
        <v>325</v>
      </c>
      <c r="B326" s="105" t="s">
        <v>313</v>
      </c>
      <c r="C326" s="105" t="s">
        <v>631</v>
      </c>
      <c r="D326" s="125" t="s">
        <v>631</v>
      </c>
      <c r="E326" s="105" t="s">
        <v>476</v>
      </c>
      <c r="F326" s="84" t="s">
        <v>12</v>
      </c>
      <c r="G326" s="84">
        <v>5650</v>
      </c>
      <c r="H326" s="105" t="s">
        <v>632</v>
      </c>
      <c r="I326" s="5"/>
    </row>
    <row r="327" spans="1:9">
      <c r="A327" s="3">
        <v>326</v>
      </c>
      <c r="B327" s="105" t="s">
        <v>313</v>
      </c>
      <c r="C327" s="105" t="s">
        <v>633</v>
      </c>
      <c r="D327" s="125" t="s">
        <v>633</v>
      </c>
      <c r="E327" s="105" t="s">
        <v>476</v>
      </c>
      <c r="F327" s="84" t="s">
        <v>12</v>
      </c>
      <c r="G327" s="84">
        <v>5651</v>
      </c>
      <c r="H327" s="105" t="s">
        <v>634</v>
      </c>
      <c r="I327" s="5"/>
    </row>
    <row r="328" spans="1:9">
      <c r="A328" s="3">
        <v>327</v>
      </c>
      <c r="B328" s="105" t="s">
        <v>313</v>
      </c>
      <c r="C328" s="105" t="s">
        <v>635</v>
      </c>
      <c r="D328" s="125" t="s">
        <v>635</v>
      </c>
      <c r="E328" s="105" t="s">
        <v>476</v>
      </c>
      <c r="F328" s="84" t="s">
        <v>12</v>
      </c>
      <c r="G328" s="84">
        <v>8053</v>
      </c>
      <c r="H328" s="126" t="s">
        <v>636</v>
      </c>
      <c r="I328" s="5"/>
    </row>
    <row r="329" spans="1:9">
      <c r="A329" s="3">
        <v>328</v>
      </c>
      <c r="B329" s="105" t="s">
        <v>313</v>
      </c>
      <c r="C329" s="105" t="s">
        <v>637</v>
      </c>
      <c r="D329" s="125" t="s">
        <v>637</v>
      </c>
      <c r="E329" s="105" t="s">
        <v>476</v>
      </c>
      <c r="F329" s="84" t="s">
        <v>12</v>
      </c>
      <c r="G329" s="84">
        <v>7768</v>
      </c>
      <c r="H329" s="105" t="s">
        <v>638</v>
      </c>
      <c r="I329" s="5"/>
    </row>
    <row r="330" spans="1:9">
      <c r="A330" s="3">
        <v>329</v>
      </c>
      <c r="B330" s="105" t="s">
        <v>313</v>
      </c>
      <c r="C330" s="105" t="s">
        <v>639</v>
      </c>
      <c r="D330" s="125" t="s">
        <v>639</v>
      </c>
      <c r="E330" s="105" t="s">
        <v>476</v>
      </c>
      <c r="F330" s="84" t="s">
        <v>12</v>
      </c>
      <c r="G330" s="84">
        <v>8054</v>
      </c>
      <c r="H330" s="105" t="s">
        <v>640</v>
      </c>
      <c r="I330" s="5"/>
    </row>
    <row r="331" spans="1:9">
      <c r="A331" s="3">
        <v>330</v>
      </c>
      <c r="B331" s="105" t="s">
        <v>313</v>
      </c>
      <c r="C331" s="105" t="s">
        <v>641</v>
      </c>
      <c r="D331" s="125" t="s">
        <v>641</v>
      </c>
      <c r="E331" s="105" t="s">
        <v>529</v>
      </c>
      <c r="F331" s="84" t="s">
        <v>12</v>
      </c>
      <c r="G331" s="84">
        <v>7489</v>
      </c>
      <c r="H331" s="105" t="s">
        <v>642</v>
      </c>
      <c r="I331" s="5"/>
    </row>
    <row r="332" spans="1:9">
      <c r="A332" s="3">
        <v>331</v>
      </c>
      <c r="B332" s="105" t="s">
        <v>313</v>
      </c>
      <c r="C332" s="105" t="s">
        <v>643</v>
      </c>
      <c r="D332" s="105" t="s">
        <v>643</v>
      </c>
      <c r="E332" s="105" t="s">
        <v>375</v>
      </c>
      <c r="F332" s="84" t="s">
        <v>12</v>
      </c>
      <c r="G332" s="84">
        <v>7264</v>
      </c>
      <c r="H332" s="106" t="s">
        <v>644</v>
      </c>
      <c r="I332" s="106" t="s">
        <v>645</v>
      </c>
    </row>
    <row r="333" spans="1:9">
      <c r="A333" s="3">
        <v>332</v>
      </c>
      <c r="B333" s="105" t="s">
        <v>313</v>
      </c>
      <c r="C333" s="105" t="s">
        <v>646</v>
      </c>
      <c r="D333" s="105" t="s">
        <v>646</v>
      </c>
      <c r="E333" s="105" t="s">
        <v>398</v>
      </c>
      <c r="F333" s="84" t="s">
        <v>12</v>
      </c>
      <c r="G333" s="84">
        <v>5800</v>
      </c>
      <c r="H333" s="106" t="s">
        <v>647</v>
      </c>
      <c r="I333" s="106" t="s">
        <v>648</v>
      </c>
    </row>
    <row r="334" spans="1:9">
      <c r="A334" s="3">
        <v>333</v>
      </c>
      <c r="B334" s="105" t="s">
        <v>313</v>
      </c>
      <c r="C334" s="105" t="s">
        <v>649</v>
      </c>
      <c r="D334" s="105" t="s">
        <v>649</v>
      </c>
      <c r="E334" s="105" t="s">
        <v>359</v>
      </c>
      <c r="F334" s="84" t="s">
        <v>12</v>
      </c>
      <c r="G334" s="128" t="s">
        <v>650</v>
      </c>
      <c r="H334" s="126" t="s">
        <v>651</v>
      </c>
      <c r="I334" s="127" t="s">
        <v>652</v>
      </c>
    </row>
    <row r="335" spans="1:9">
      <c r="A335" s="3">
        <v>334</v>
      </c>
      <c r="B335" s="105" t="s">
        <v>313</v>
      </c>
      <c r="C335" s="105" t="s">
        <v>653</v>
      </c>
      <c r="D335" s="125" t="s">
        <v>653</v>
      </c>
      <c r="E335" s="105" t="s">
        <v>398</v>
      </c>
      <c r="F335" s="84" t="s">
        <v>12</v>
      </c>
      <c r="G335" s="84">
        <v>3372</v>
      </c>
      <c r="H335" s="105" t="s">
        <v>654</v>
      </c>
      <c r="I335" s="5"/>
    </row>
    <row r="336" spans="1:9">
      <c r="A336" s="3">
        <v>335</v>
      </c>
      <c r="B336" s="105" t="s">
        <v>313</v>
      </c>
      <c r="C336" s="105" t="s">
        <v>655</v>
      </c>
      <c r="D336" s="125" t="s">
        <v>655</v>
      </c>
      <c r="E336" s="105" t="s">
        <v>398</v>
      </c>
      <c r="F336" s="84" t="s">
        <v>12</v>
      </c>
      <c r="G336" s="84">
        <v>3398</v>
      </c>
      <c r="H336" s="105" t="s">
        <v>656</v>
      </c>
      <c r="I336" s="5"/>
    </row>
    <row r="337" spans="1:9">
      <c r="A337" s="3">
        <v>336</v>
      </c>
      <c r="B337" s="105" t="s">
        <v>313</v>
      </c>
      <c r="C337" s="105" t="s">
        <v>657</v>
      </c>
      <c r="D337" s="125" t="s">
        <v>657</v>
      </c>
      <c r="E337" s="105" t="s">
        <v>398</v>
      </c>
      <c r="F337" s="84" t="s">
        <v>12</v>
      </c>
      <c r="G337" s="84">
        <v>5801</v>
      </c>
      <c r="H337" s="105" t="s">
        <v>658</v>
      </c>
      <c r="I337" s="5"/>
    </row>
    <row r="338" spans="1:9">
      <c r="A338" s="3">
        <v>337</v>
      </c>
      <c r="B338" s="105" t="s">
        <v>313</v>
      </c>
      <c r="C338" s="105" t="s">
        <v>659</v>
      </c>
      <c r="D338" s="125" t="s">
        <v>659</v>
      </c>
      <c r="E338" s="105" t="s">
        <v>398</v>
      </c>
      <c r="F338" s="84" t="s">
        <v>12</v>
      </c>
      <c r="G338" s="84">
        <v>5802</v>
      </c>
      <c r="H338" s="105" t="s">
        <v>660</v>
      </c>
      <c r="I338" s="5"/>
    </row>
    <row r="339" spans="1:9">
      <c r="A339" s="3">
        <v>338</v>
      </c>
      <c r="B339" s="105" t="s">
        <v>313</v>
      </c>
      <c r="C339" s="105" t="s">
        <v>661</v>
      </c>
      <c r="D339" s="125" t="s">
        <v>661</v>
      </c>
      <c r="E339" s="105" t="s">
        <v>388</v>
      </c>
      <c r="F339" s="84" t="s">
        <v>12</v>
      </c>
      <c r="G339" s="84">
        <v>5807</v>
      </c>
      <c r="H339" s="105" t="s">
        <v>662</v>
      </c>
      <c r="I339" s="5"/>
    </row>
    <row r="340" spans="1:9">
      <c r="A340" s="3">
        <v>339</v>
      </c>
      <c r="B340" s="105" t="s">
        <v>313</v>
      </c>
      <c r="C340" s="105" t="s">
        <v>663</v>
      </c>
      <c r="D340" s="125" t="s">
        <v>663</v>
      </c>
      <c r="E340" s="105" t="s">
        <v>388</v>
      </c>
      <c r="F340" s="84" t="s">
        <v>12</v>
      </c>
      <c r="G340" s="84">
        <v>5809</v>
      </c>
      <c r="H340" s="194" t="s">
        <v>664</v>
      </c>
      <c r="I340" s="194" t="s">
        <v>665</v>
      </c>
    </row>
    <row r="341" spans="1:9">
      <c r="A341" s="3">
        <v>340</v>
      </c>
      <c r="B341" s="105" t="s">
        <v>313</v>
      </c>
      <c r="C341" s="105" t="s">
        <v>666</v>
      </c>
      <c r="D341" s="125" t="s">
        <v>666</v>
      </c>
      <c r="E341" s="105" t="s">
        <v>388</v>
      </c>
      <c r="F341" s="84" t="s">
        <v>12</v>
      </c>
      <c r="G341" s="84">
        <v>5798</v>
      </c>
      <c r="H341" s="105" t="s">
        <v>667</v>
      </c>
      <c r="I341" s="5"/>
    </row>
    <row r="342" spans="1:9">
      <c r="A342" s="3">
        <v>341</v>
      </c>
      <c r="B342" s="105" t="s">
        <v>313</v>
      </c>
      <c r="C342" s="105" t="s">
        <v>668</v>
      </c>
      <c r="D342" s="125" t="s">
        <v>668</v>
      </c>
      <c r="E342" s="105" t="s">
        <v>388</v>
      </c>
      <c r="F342" s="84" t="s">
        <v>12</v>
      </c>
      <c r="G342" s="84">
        <v>8084</v>
      </c>
      <c r="H342" s="105" t="s">
        <v>669</v>
      </c>
      <c r="I342" s="5"/>
    </row>
    <row r="343" spans="1:9">
      <c r="A343" s="3">
        <v>342</v>
      </c>
      <c r="B343" s="105" t="s">
        <v>313</v>
      </c>
      <c r="C343" s="105" t="s">
        <v>670</v>
      </c>
      <c r="D343" s="125" t="s">
        <v>670</v>
      </c>
      <c r="E343" s="105" t="s">
        <v>388</v>
      </c>
      <c r="F343" s="84" t="s">
        <v>12</v>
      </c>
      <c r="G343" s="84">
        <v>3561</v>
      </c>
      <c r="H343" s="105" t="s">
        <v>671</v>
      </c>
      <c r="I343" s="5"/>
    </row>
    <row r="344" spans="1:9">
      <c r="A344" s="3">
        <v>343</v>
      </c>
      <c r="B344" s="105" t="s">
        <v>313</v>
      </c>
      <c r="C344" s="105" t="s">
        <v>672</v>
      </c>
      <c r="D344" s="125" t="s">
        <v>672</v>
      </c>
      <c r="E344" s="105" t="s">
        <v>388</v>
      </c>
      <c r="F344" s="84" t="s">
        <v>12</v>
      </c>
      <c r="G344" s="84">
        <v>5813</v>
      </c>
      <c r="H344" s="105" t="s">
        <v>673</v>
      </c>
      <c r="I344" s="5"/>
    </row>
    <row r="345" spans="1:9">
      <c r="A345" s="3">
        <v>344</v>
      </c>
      <c r="B345" s="105" t="s">
        <v>313</v>
      </c>
      <c r="C345" s="105" t="s">
        <v>674</v>
      </c>
      <c r="D345" s="125" t="s">
        <v>674</v>
      </c>
      <c r="E345" s="105" t="s">
        <v>398</v>
      </c>
      <c r="F345" s="84" t="s">
        <v>12</v>
      </c>
      <c r="G345" s="84">
        <v>5794</v>
      </c>
      <c r="H345" s="105" t="s">
        <v>675</v>
      </c>
      <c r="I345" s="5"/>
    </row>
    <row r="346" spans="1:9">
      <c r="A346" s="3">
        <v>345</v>
      </c>
      <c r="B346" s="105" t="s">
        <v>313</v>
      </c>
      <c r="C346" s="105" t="s">
        <v>676</v>
      </c>
      <c r="D346" s="125" t="s">
        <v>676</v>
      </c>
      <c r="E346" s="105" t="s">
        <v>398</v>
      </c>
      <c r="F346" s="84" t="s">
        <v>12</v>
      </c>
      <c r="G346" s="84">
        <v>5796</v>
      </c>
      <c r="H346" s="105" t="s">
        <v>677</v>
      </c>
      <c r="I346" s="5"/>
    </row>
    <row r="347" spans="1:9">
      <c r="A347" s="3">
        <v>346</v>
      </c>
      <c r="B347" s="105" t="s">
        <v>313</v>
      </c>
      <c r="C347" s="105" t="s">
        <v>678</v>
      </c>
      <c r="D347" s="125" t="s">
        <v>678</v>
      </c>
      <c r="E347" s="105" t="s">
        <v>388</v>
      </c>
      <c r="F347" s="84" t="s">
        <v>12</v>
      </c>
      <c r="G347" s="84">
        <v>5816</v>
      </c>
      <c r="H347" s="105" t="s">
        <v>679</v>
      </c>
      <c r="I347" s="5"/>
    </row>
    <row r="348" spans="1:9">
      <c r="A348" s="3">
        <v>347</v>
      </c>
      <c r="B348" s="105" t="s">
        <v>313</v>
      </c>
      <c r="C348" s="105" t="s">
        <v>680</v>
      </c>
      <c r="D348" s="125" t="s">
        <v>680</v>
      </c>
      <c r="E348" s="105" t="s">
        <v>388</v>
      </c>
      <c r="F348" s="84" t="s">
        <v>12</v>
      </c>
      <c r="G348" s="84">
        <v>7656</v>
      </c>
      <c r="H348" s="106" t="s">
        <v>681</v>
      </c>
      <c r="I348" s="5"/>
    </row>
    <row r="349" spans="1:9">
      <c r="A349" s="3">
        <v>348</v>
      </c>
      <c r="B349" s="105" t="s">
        <v>313</v>
      </c>
      <c r="C349" s="105" t="s">
        <v>682</v>
      </c>
      <c r="D349" s="125" t="s">
        <v>682</v>
      </c>
      <c r="E349" s="105" t="s">
        <v>398</v>
      </c>
      <c r="F349" s="84" t="s">
        <v>12</v>
      </c>
      <c r="G349" s="84">
        <v>8140</v>
      </c>
      <c r="H349" s="105" t="s">
        <v>683</v>
      </c>
      <c r="I349" s="5"/>
    </row>
    <row r="350" spans="1:9">
      <c r="A350" s="3">
        <v>349</v>
      </c>
      <c r="B350" s="105" t="s">
        <v>313</v>
      </c>
      <c r="C350" s="105" t="s">
        <v>684</v>
      </c>
      <c r="D350" s="125" t="s">
        <v>684</v>
      </c>
      <c r="E350" s="105" t="s">
        <v>398</v>
      </c>
      <c r="F350" s="84" t="s">
        <v>12</v>
      </c>
      <c r="G350" s="84">
        <v>8064</v>
      </c>
      <c r="H350" s="126" t="s">
        <v>685</v>
      </c>
      <c r="I350" s="5"/>
    </row>
    <row r="351" spans="1:9">
      <c r="A351" s="3">
        <v>350</v>
      </c>
      <c r="B351" s="105" t="s">
        <v>313</v>
      </c>
      <c r="C351" s="105" t="s">
        <v>686</v>
      </c>
      <c r="D351" s="125" t="s">
        <v>686</v>
      </c>
      <c r="E351" s="105" t="s">
        <v>388</v>
      </c>
      <c r="F351" s="84" t="s">
        <v>12</v>
      </c>
      <c r="G351" s="84">
        <v>8065</v>
      </c>
      <c r="H351" s="126" t="s">
        <v>687</v>
      </c>
      <c r="I351" s="5"/>
    </row>
    <row r="352" spans="1:9">
      <c r="A352" s="3">
        <v>351</v>
      </c>
      <c r="B352" s="105" t="s">
        <v>313</v>
      </c>
      <c r="C352" s="105" t="s">
        <v>688</v>
      </c>
      <c r="D352" s="125" t="s">
        <v>688</v>
      </c>
      <c r="E352" s="105" t="s">
        <v>320</v>
      </c>
      <c r="F352" s="84" t="s">
        <v>12</v>
      </c>
      <c r="G352" s="84">
        <v>3284</v>
      </c>
      <c r="H352" s="105" t="s">
        <v>689</v>
      </c>
      <c r="I352" s="5"/>
    </row>
    <row r="353" spans="1:9">
      <c r="A353" s="3">
        <v>352</v>
      </c>
      <c r="B353" s="105" t="s">
        <v>313</v>
      </c>
      <c r="C353" s="105" t="s">
        <v>690</v>
      </c>
      <c r="D353" s="125" t="s">
        <v>690</v>
      </c>
      <c r="E353" s="105" t="s">
        <v>320</v>
      </c>
      <c r="F353" s="84" t="s">
        <v>12</v>
      </c>
      <c r="G353" s="84">
        <v>5621</v>
      </c>
      <c r="H353" s="105" t="s">
        <v>691</v>
      </c>
      <c r="I353" s="5"/>
    </row>
    <row r="354" spans="1:9">
      <c r="A354" s="3">
        <v>353</v>
      </c>
      <c r="B354" s="105" t="s">
        <v>313</v>
      </c>
      <c r="C354" s="105" t="s">
        <v>692</v>
      </c>
      <c r="D354" s="125" t="s">
        <v>692</v>
      </c>
      <c r="E354" s="105" t="s">
        <v>320</v>
      </c>
      <c r="F354" s="84" t="s">
        <v>12</v>
      </c>
      <c r="G354" s="84">
        <v>3390</v>
      </c>
      <c r="H354" s="105" t="s">
        <v>693</v>
      </c>
      <c r="I354" s="5"/>
    </row>
    <row r="355" spans="1:9">
      <c r="A355" s="3">
        <v>354</v>
      </c>
      <c r="B355" s="105" t="s">
        <v>313</v>
      </c>
      <c r="C355" s="105" t="s">
        <v>694</v>
      </c>
      <c r="D355" s="125" t="s">
        <v>694</v>
      </c>
      <c r="E355" s="105" t="s">
        <v>320</v>
      </c>
      <c r="F355" s="84" t="s">
        <v>12</v>
      </c>
      <c r="G355" s="84">
        <v>5620</v>
      </c>
      <c r="H355" s="271" t="s">
        <v>695</v>
      </c>
      <c r="I355" s="270" t="s">
        <v>696</v>
      </c>
    </row>
    <row r="356" spans="1:9">
      <c r="A356" s="3">
        <v>355</v>
      </c>
      <c r="B356" s="105" t="s">
        <v>313</v>
      </c>
      <c r="C356" s="105" t="s">
        <v>697</v>
      </c>
      <c r="D356" s="125" t="s">
        <v>697</v>
      </c>
      <c r="E356" s="105" t="s">
        <v>320</v>
      </c>
      <c r="F356" s="84" t="s">
        <v>12</v>
      </c>
      <c r="G356" s="84">
        <v>5615</v>
      </c>
      <c r="H356" s="105" t="s">
        <v>698</v>
      </c>
      <c r="I356" s="5"/>
    </row>
    <row r="357" spans="1:9">
      <c r="A357" s="3">
        <v>356</v>
      </c>
      <c r="B357" s="105" t="s">
        <v>313</v>
      </c>
      <c r="C357" s="105" t="s">
        <v>699</v>
      </c>
      <c r="D357" s="125" t="s">
        <v>699</v>
      </c>
      <c r="E357" s="105" t="s">
        <v>320</v>
      </c>
      <c r="F357" s="84" t="s">
        <v>12</v>
      </c>
      <c r="G357" s="84">
        <v>7597</v>
      </c>
      <c r="H357" s="271" t="s">
        <v>700</v>
      </c>
      <c r="I357" s="270" t="s">
        <v>701</v>
      </c>
    </row>
    <row r="358" spans="1:9">
      <c r="A358" s="3">
        <v>357</v>
      </c>
      <c r="B358" s="105" t="s">
        <v>313</v>
      </c>
      <c r="C358" s="105" t="s">
        <v>702</v>
      </c>
      <c r="D358" s="125" t="s">
        <v>702</v>
      </c>
      <c r="E358" s="105" t="s">
        <v>320</v>
      </c>
      <c r="F358" s="84" t="s">
        <v>12</v>
      </c>
      <c r="G358" s="84">
        <v>7389</v>
      </c>
      <c r="H358" s="105" t="s">
        <v>703</v>
      </c>
      <c r="I358" s="5"/>
    </row>
    <row r="359" spans="1:9">
      <c r="A359" s="3">
        <v>358</v>
      </c>
      <c r="B359" s="105" t="s">
        <v>313</v>
      </c>
      <c r="C359" s="105" t="s">
        <v>704</v>
      </c>
      <c r="D359" s="125" t="s">
        <v>704</v>
      </c>
      <c r="E359" s="105" t="s">
        <v>320</v>
      </c>
      <c r="F359" s="84" t="s">
        <v>12</v>
      </c>
      <c r="G359" s="84">
        <v>5616</v>
      </c>
      <c r="H359" s="105" t="s">
        <v>705</v>
      </c>
      <c r="I359" s="5"/>
    </row>
    <row r="360" spans="1:9">
      <c r="A360" s="3">
        <v>359</v>
      </c>
      <c r="B360" s="105" t="s">
        <v>313</v>
      </c>
      <c r="C360" s="105" t="s">
        <v>706</v>
      </c>
      <c r="D360" s="125" t="s">
        <v>706</v>
      </c>
      <c r="E360" s="105" t="s">
        <v>320</v>
      </c>
      <c r="F360" s="84" t="s">
        <v>12</v>
      </c>
      <c r="G360" s="84">
        <v>5617</v>
      </c>
      <c r="H360" s="105" t="s">
        <v>707</v>
      </c>
      <c r="I360" s="5"/>
    </row>
    <row r="361" spans="1:9">
      <c r="A361" s="3">
        <v>360</v>
      </c>
      <c r="B361" s="105" t="s">
        <v>313</v>
      </c>
      <c r="C361" s="105" t="s">
        <v>708</v>
      </c>
      <c r="D361" s="125" t="s">
        <v>708</v>
      </c>
      <c r="E361" s="105" t="s">
        <v>320</v>
      </c>
      <c r="F361" s="84" t="s">
        <v>12</v>
      </c>
      <c r="G361" s="84">
        <v>5619</v>
      </c>
      <c r="H361" s="105" t="s">
        <v>709</v>
      </c>
      <c r="I361" s="5"/>
    </row>
    <row r="362" spans="1:9">
      <c r="A362" s="3">
        <v>361</v>
      </c>
      <c r="B362" s="105" t="s">
        <v>313</v>
      </c>
      <c r="C362" s="105" t="s">
        <v>710</v>
      </c>
      <c r="D362" s="125" t="s">
        <v>710</v>
      </c>
      <c r="E362" s="105" t="s">
        <v>320</v>
      </c>
      <c r="F362" s="84" t="s">
        <v>12</v>
      </c>
      <c r="G362" s="84">
        <v>3283</v>
      </c>
      <c r="H362" s="105" t="s">
        <v>711</v>
      </c>
      <c r="I362" s="5"/>
    </row>
    <row r="363" spans="1:9">
      <c r="A363" s="3">
        <v>362</v>
      </c>
      <c r="B363" s="105" t="s">
        <v>313</v>
      </c>
      <c r="C363" s="105" t="s">
        <v>712</v>
      </c>
      <c r="D363" s="125" t="s">
        <v>712</v>
      </c>
      <c r="E363" s="105" t="s">
        <v>395</v>
      </c>
      <c r="F363" s="84" t="s">
        <v>12</v>
      </c>
      <c r="G363" s="84">
        <v>5697</v>
      </c>
      <c r="H363" s="105" t="s">
        <v>713</v>
      </c>
      <c r="I363" s="5"/>
    </row>
    <row r="364" spans="1:9">
      <c r="A364" s="3">
        <v>363</v>
      </c>
      <c r="B364" s="105" t="s">
        <v>313</v>
      </c>
      <c r="C364" s="105" t="s">
        <v>714</v>
      </c>
      <c r="D364" s="125" t="s">
        <v>714</v>
      </c>
      <c r="E364" s="105" t="s">
        <v>395</v>
      </c>
      <c r="F364" s="84" t="s">
        <v>12</v>
      </c>
      <c r="G364" s="84">
        <v>5699</v>
      </c>
      <c r="H364" s="105" t="s">
        <v>715</v>
      </c>
      <c r="I364" s="5"/>
    </row>
    <row r="365" spans="1:9">
      <c r="A365" s="3">
        <v>364</v>
      </c>
      <c r="B365" s="105" t="s">
        <v>313</v>
      </c>
      <c r="C365" s="105" t="s">
        <v>716</v>
      </c>
      <c r="D365" s="125" t="s">
        <v>716</v>
      </c>
      <c r="E365" s="105" t="s">
        <v>395</v>
      </c>
      <c r="F365" s="84" t="s">
        <v>12</v>
      </c>
      <c r="G365" s="84">
        <v>5711</v>
      </c>
      <c r="H365" s="105" t="s">
        <v>717</v>
      </c>
      <c r="I365" s="5"/>
    </row>
    <row r="366" spans="1:9">
      <c r="A366" s="3">
        <v>365</v>
      </c>
      <c r="B366" s="105" t="s">
        <v>313</v>
      </c>
      <c r="C366" s="105" t="s">
        <v>718</v>
      </c>
      <c r="D366" s="105" t="s">
        <v>718</v>
      </c>
      <c r="E366" s="105" t="s">
        <v>320</v>
      </c>
      <c r="F366" s="84" t="s">
        <v>12</v>
      </c>
      <c r="G366" s="84">
        <v>5618</v>
      </c>
      <c r="H366" s="106" t="s">
        <v>719</v>
      </c>
      <c r="I366" s="127" t="s">
        <v>720</v>
      </c>
    </row>
    <row r="367" spans="1:9">
      <c r="A367" s="3">
        <v>366</v>
      </c>
      <c r="B367" s="105" t="s">
        <v>313</v>
      </c>
      <c r="C367" s="105" t="s">
        <v>315</v>
      </c>
      <c r="D367" s="125"/>
      <c r="E367" s="105" t="s">
        <v>315</v>
      </c>
      <c r="F367" s="84" t="s">
        <v>11495</v>
      </c>
      <c r="G367" s="84">
        <v>150</v>
      </c>
      <c r="H367" s="32" t="s">
        <v>11518</v>
      </c>
      <c r="I367" s="30" t="s">
        <v>11519</v>
      </c>
    </row>
    <row r="368" spans="1:9">
      <c r="A368" s="3">
        <v>367</v>
      </c>
      <c r="B368" s="105" t="s">
        <v>313</v>
      </c>
      <c r="C368" s="105" t="s">
        <v>329</v>
      </c>
      <c r="D368" s="125"/>
      <c r="E368" s="105" t="s">
        <v>329</v>
      </c>
      <c r="F368" s="84" t="s">
        <v>11495</v>
      </c>
      <c r="G368" s="84">
        <v>318</v>
      </c>
      <c r="H368" s="32" t="s">
        <v>11520</v>
      </c>
      <c r="I368" s="30" t="s">
        <v>11521</v>
      </c>
    </row>
    <row r="369" spans="1:9">
      <c r="A369" s="3">
        <v>368</v>
      </c>
      <c r="B369" s="105" t="s">
        <v>313</v>
      </c>
      <c r="C369" s="105" t="s">
        <v>516</v>
      </c>
      <c r="D369" s="125"/>
      <c r="E369" s="105" t="s">
        <v>516</v>
      </c>
      <c r="F369" s="84" t="s">
        <v>11495</v>
      </c>
      <c r="G369" s="84">
        <v>1101</v>
      </c>
      <c r="H369" s="32" t="s">
        <v>11522</v>
      </c>
      <c r="I369" s="30" t="s">
        <v>11523</v>
      </c>
    </row>
    <row r="370" spans="1:9">
      <c r="A370" s="3">
        <v>369</v>
      </c>
      <c r="B370" s="105" t="s">
        <v>313</v>
      </c>
      <c r="C370" s="105" t="s">
        <v>366</v>
      </c>
      <c r="D370" s="125"/>
      <c r="E370" s="105" t="s">
        <v>366</v>
      </c>
      <c r="F370" s="84" t="s">
        <v>11495</v>
      </c>
      <c r="G370" s="84">
        <v>603</v>
      </c>
      <c r="H370" s="32" t="s">
        <v>11524</v>
      </c>
      <c r="I370" s="30" t="s">
        <v>11525</v>
      </c>
    </row>
    <row r="371" spans="1:9">
      <c r="A371" s="3">
        <v>370</v>
      </c>
      <c r="B371" s="105" t="s">
        <v>313</v>
      </c>
      <c r="C371" s="105" t="s">
        <v>375</v>
      </c>
      <c r="D371" s="125"/>
      <c r="E371" s="105" t="s">
        <v>375</v>
      </c>
      <c r="F371" s="84" t="s">
        <v>11495</v>
      </c>
      <c r="G371" s="84">
        <v>503</v>
      </c>
      <c r="H371" s="32" t="s">
        <v>11526</v>
      </c>
      <c r="I371" s="30" t="s">
        <v>11527</v>
      </c>
    </row>
    <row r="372" spans="1:9">
      <c r="A372" s="3">
        <v>371</v>
      </c>
      <c r="B372" s="105" t="s">
        <v>313</v>
      </c>
      <c r="C372" s="105" t="s">
        <v>401</v>
      </c>
      <c r="D372" s="125"/>
      <c r="E372" s="105" t="s">
        <v>401</v>
      </c>
      <c r="F372" s="84" t="s">
        <v>11495</v>
      </c>
      <c r="G372" s="84">
        <v>357</v>
      </c>
      <c r="H372" s="32" t="s">
        <v>11528</v>
      </c>
      <c r="I372" s="30" t="s">
        <v>11529</v>
      </c>
    </row>
    <row r="373" spans="1:9">
      <c r="A373" s="3">
        <v>372</v>
      </c>
      <c r="B373" s="105" t="s">
        <v>313</v>
      </c>
      <c r="C373" s="105" t="s">
        <v>476</v>
      </c>
      <c r="D373" s="125"/>
      <c r="E373" s="105" t="s">
        <v>476</v>
      </c>
      <c r="F373" s="84" t="s">
        <v>11495</v>
      </c>
      <c r="G373" s="84">
        <v>155</v>
      </c>
      <c r="H373" s="32" t="s">
        <v>11530</v>
      </c>
      <c r="I373" s="30" t="s">
        <v>11531</v>
      </c>
    </row>
    <row r="374" spans="1:9">
      <c r="A374" s="3">
        <v>373</v>
      </c>
      <c r="B374" s="105" t="s">
        <v>313</v>
      </c>
      <c r="C374" s="105" t="s">
        <v>359</v>
      </c>
      <c r="D374" s="125"/>
      <c r="E374" s="105" t="s">
        <v>359</v>
      </c>
      <c r="F374" s="84" t="s">
        <v>11495</v>
      </c>
      <c r="G374" s="84">
        <v>108</v>
      </c>
      <c r="H374" s="32" t="s">
        <v>11532</v>
      </c>
      <c r="I374" s="30" t="s">
        <v>11533</v>
      </c>
    </row>
    <row r="375" spans="1:9">
      <c r="A375" s="3">
        <v>374</v>
      </c>
      <c r="B375" s="105" t="s">
        <v>313</v>
      </c>
      <c r="C375" s="105" t="s">
        <v>529</v>
      </c>
      <c r="D375" s="125"/>
      <c r="E375" s="105" t="s">
        <v>529</v>
      </c>
      <c r="F375" s="84" t="s">
        <v>11495</v>
      </c>
      <c r="G375" s="84">
        <v>358</v>
      </c>
      <c r="H375" s="32" t="s">
        <v>11534</v>
      </c>
      <c r="I375" s="30" t="s">
        <v>11535</v>
      </c>
    </row>
    <row r="376" spans="1:9">
      <c r="A376" s="3">
        <v>375</v>
      </c>
      <c r="B376" s="105" t="s">
        <v>313</v>
      </c>
      <c r="C376" s="105" t="s">
        <v>509</v>
      </c>
      <c r="D376" s="125"/>
      <c r="E376" s="105" t="s">
        <v>509</v>
      </c>
      <c r="F376" s="84" t="s">
        <v>11495</v>
      </c>
      <c r="G376" s="84">
        <v>605</v>
      </c>
      <c r="H376" s="32" t="s">
        <v>11536</v>
      </c>
      <c r="I376" s="30" t="s">
        <v>11537</v>
      </c>
    </row>
    <row r="377" spans="1:9">
      <c r="A377" s="3">
        <v>376</v>
      </c>
      <c r="B377" s="105" t="s">
        <v>313</v>
      </c>
      <c r="C377" s="105" t="s">
        <v>398</v>
      </c>
      <c r="D377" s="125"/>
      <c r="E377" s="105" t="s">
        <v>398</v>
      </c>
      <c r="F377" s="84" t="s">
        <v>11495</v>
      </c>
      <c r="G377" s="84">
        <v>98</v>
      </c>
      <c r="H377" s="32" t="s">
        <v>11538</v>
      </c>
      <c r="I377" s="30" t="s">
        <v>11539</v>
      </c>
    </row>
    <row r="378" spans="1:9">
      <c r="A378" s="3">
        <v>377</v>
      </c>
      <c r="B378" s="105" t="s">
        <v>313</v>
      </c>
      <c r="C378" s="105" t="s">
        <v>388</v>
      </c>
      <c r="D378" s="125"/>
      <c r="E378" s="105" t="s">
        <v>388</v>
      </c>
      <c r="F378" s="84" t="s">
        <v>11495</v>
      </c>
      <c r="G378" s="84">
        <v>285</v>
      </c>
      <c r="H378" s="32" t="s">
        <v>11540</v>
      </c>
      <c r="I378" s="30" t="s">
        <v>11541</v>
      </c>
    </row>
    <row r="379" spans="1:9">
      <c r="A379" s="3">
        <v>378</v>
      </c>
      <c r="B379" s="105" t="s">
        <v>313</v>
      </c>
      <c r="C379" s="105" t="s">
        <v>320</v>
      </c>
      <c r="D379" s="125"/>
      <c r="E379" s="105" t="s">
        <v>320</v>
      </c>
      <c r="F379" s="84" t="s">
        <v>11495</v>
      </c>
      <c r="G379" s="84">
        <v>115</v>
      </c>
      <c r="H379" s="32" t="s">
        <v>11542</v>
      </c>
      <c r="I379" s="30" t="s">
        <v>11543</v>
      </c>
    </row>
    <row r="380" spans="1:9">
      <c r="A380" s="3">
        <v>379</v>
      </c>
      <c r="B380" s="105" t="s">
        <v>313</v>
      </c>
      <c r="C380" s="105" t="s">
        <v>395</v>
      </c>
      <c r="D380" s="125"/>
      <c r="E380" s="105" t="s">
        <v>395</v>
      </c>
      <c r="F380" s="84" t="s">
        <v>11495</v>
      </c>
      <c r="G380" s="84">
        <v>130</v>
      </c>
      <c r="H380" s="32" t="s">
        <v>11544</v>
      </c>
      <c r="I380" s="30" t="s">
        <v>11545</v>
      </c>
    </row>
    <row r="381" spans="1:9">
      <c r="A381" s="3">
        <v>380</v>
      </c>
      <c r="B381" s="105" t="s">
        <v>313</v>
      </c>
      <c r="C381" s="105" t="s">
        <v>12539</v>
      </c>
      <c r="D381" s="125"/>
      <c r="E381" s="105" t="s">
        <v>329</v>
      </c>
      <c r="F381" s="84" t="s">
        <v>12497</v>
      </c>
      <c r="G381" s="84">
        <v>2244</v>
      </c>
      <c r="H381" s="22" t="s">
        <v>12540</v>
      </c>
      <c r="I381" s="30"/>
    </row>
    <row r="382" spans="1:9">
      <c r="A382" s="3">
        <v>381</v>
      </c>
      <c r="B382" s="105" t="s">
        <v>313</v>
      </c>
      <c r="C382" s="105" t="s">
        <v>12541</v>
      </c>
      <c r="D382" s="125"/>
      <c r="E382" s="105" t="s">
        <v>401</v>
      </c>
      <c r="F382" s="84" t="s">
        <v>12497</v>
      </c>
      <c r="G382" s="84">
        <v>2262</v>
      </c>
      <c r="H382" s="80" t="s">
        <v>12542</v>
      </c>
      <c r="I382" s="30"/>
    </row>
    <row r="383" spans="1:9">
      <c r="A383" s="3">
        <v>382</v>
      </c>
      <c r="B383" s="105" t="s">
        <v>313</v>
      </c>
      <c r="C383" s="105" t="s">
        <v>12543</v>
      </c>
      <c r="D383" s="125"/>
      <c r="E383" s="105" t="s">
        <v>12543</v>
      </c>
      <c r="F383" s="84" t="s">
        <v>12497</v>
      </c>
      <c r="G383" s="84">
        <v>2284</v>
      </c>
      <c r="H383" s="7" t="s">
        <v>12544</v>
      </c>
      <c r="I383" s="8" t="s">
        <v>12545</v>
      </c>
    </row>
    <row r="384" spans="1:9">
      <c r="A384" s="3">
        <v>383</v>
      </c>
      <c r="B384" s="105" t="s">
        <v>313</v>
      </c>
      <c r="C384" s="105" t="s">
        <v>12546</v>
      </c>
      <c r="D384" s="125"/>
      <c r="E384" s="105" t="s">
        <v>359</v>
      </c>
      <c r="F384" s="84" t="s">
        <v>12497</v>
      </c>
      <c r="G384" s="84">
        <v>2146</v>
      </c>
      <c r="H384" s="32" t="s">
        <v>12547</v>
      </c>
      <c r="I384" s="30" t="s">
        <v>12548</v>
      </c>
    </row>
    <row r="385" spans="1:9">
      <c r="A385" s="3">
        <v>384</v>
      </c>
      <c r="B385" s="105" t="s">
        <v>313</v>
      </c>
      <c r="C385" s="105" t="s">
        <v>12549</v>
      </c>
      <c r="D385" s="125"/>
      <c r="E385" s="105" t="s">
        <v>529</v>
      </c>
      <c r="F385" s="84" t="s">
        <v>12497</v>
      </c>
      <c r="G385" s="84">
        <v>2215</v>
      </c>
      <c r="H385" s="32" t="s">
        <v>12550</v>
      </c>
      <c r="I385" s="31" t="s">
        <v>12397</v>
      </c>
    </row>
    <row r="386" spans="1:9">
      <c r="A386" s="3">
        <v>385</v>
      </c>
      <c r="B386" s="105" t="s">
        <v>313</v>
      </c>
      <c r="C386" s="105" t="s">
        <v>12551</v>
      </c>
      <c r="D386" s="125"/>
      <c r="E386" s="105" t="s">
        <v>529</v>
      </c>
      <c r="F386" s="84" t="s">
        <v>12497</v>
      </c>
      <c r="G386" s="84">
        <v>2119</v>
      </c>
      <c r="H386" s="32" t="s">
        <v>12552</v>
      </c>
      <c r="I386" s="30" t="s">
        <v>12553</v>
      </c>
    </row>
    <row r="387" spans="1:9">
      <c r="A387" s="3">
        <v>386</v>
      </c>
      <c r="B387" s="105" t="s">
        <v>313</v>
      </c>
      <c r="C387" s="105" t="s">
        <v>12554</v>
      </c>
      <c r="D387" s="125"/>
      <c r="E387" s="105" t="s">
        <v>476</v>
      </c>
      <c r="F387" s="84" t="s">
        <v>12497</v>
      </c>
      <c r="G387" s="84">
        <v>2192</v>
      </c>
      <c r="H387" s="32" t="s">
        <v>12555</v>
      </c>
      <c r="I387" s="38" t="s">
        <v>12556</v>
      </c>
    </row>
    <row r="388" spans="1:9">
      <c r="A388" s="3">
        <v>387</v>
      </c>
      <c r="B388" s="105" t="s">
        <v>313</v>
      </c>
      <c r="C388" s="273" t="s">
        <v>12557</v>
      </c>
      <c r="D388" s="125"/>
      <c r="E388" s="105" t="s">
        <v>509</v>
      </c>
      <c r="F388" s="84" t="s">
        <v>12558</v>
      </c>
      <c r="G388" s="84">
        <v>1883</v>
      </c>
      <c r="H388" s="250" t="s">
        <v>12559</v>
      </c>
      <c r="I388" s="249" t="s">
        <v>12560</v>
      </c>
    </row>
    <row r="389" spans="1:9">
      <c r="A389" s="3">
        <v>388</v>
      </c>
      <c r="B389" s="105" t="s">
        <v>313</v>
      </c>
      <c r="C389" s="105" t="s">
        <v>12561</v>
      </c>
      <c r="D389" s="125"/>
      <c r="E389" s="105" t="s">
        <v>509</v>
      </c>
      <c r="F389" s="84" t="s">
        <v>12497</v>
      </c>
      <c r="G389" s="84">
        <v>2014</v>
      </c>
      <c r="H389" s="37" t="s">
        <v>12562</v>
      </c>
      <c r="I389" s="30" t="s">
        <v>12563</v>
      </c>
    </row>
    <row r="390" spans="1:9">
      <c r="A390" s="3">
        <v>389</v>
      </c>
      <c r="B390" s="105" t="s">
        <v>313</v>
      </c>
      <c r="C390" s="105" t="s">
        <v>12564</v>
      </c>
      <c r="D390" s="125"/>
      <c r="E390" s="105" t="s">
        <v>476</v>
      </c>
      <c r="F390" s="84" t="s">
        <v>12497</v>
      </c>
      <c r="G390" s="84">
        <v>2191</v>
      </c>
      <c r="H390" s="32" t="s">
        <v>12565</v>
      </c>
      <c r="I390" s="31" t="s">
        <v>12397</v>
      </c>
    </row>
    <row r="391" spans="1:9">
      <c r="A391" s="3">
        <v>390</v>
      </c>
      <c r="B391" s="105" t="s">
        <v>313</v>
      </c>
      <c r="C391" s="105" t="s">
        <v>12566</v>
      </c>
      <c r="D391" s="125"/>
      <c r="E391" s="105" t="s">
        <v>398</v>
      </c>
      <c r="F391" s="84" t="s">
        <v>12497</v>
      </c>
      <c r="G391" s="84">
        <v>699</v>
      </c>
      <c r="H391" s="32" t="s">
        <v>12567</v>
      </c>
      <c r="I391" s="30" t="s">
        <v>12568</v>
      </c>
    </row>
    <row r="392" spans="1:9">
      <c r="A392" s="3">
        <v>391</v>
      </c>
      <c r="B392" s="105" t="s">
        <v>313</v>
      </c>
      <c r="C392" s="105" t="s">
        <v>12569</v>
      </c>
      <c r="D392" s="125"/>
      <c r="E392" s="105" t="s">
        <v>398</v>
      </c>
      <c r="F392" s="84" t="s">
        <v>12497</v>
      </c>
      <c r="G392" s="84">
        <v>2077</v>
      </c>
      <c r="H392" s="32" t="s">
        <v>12570</v>
      </c>
      <c r="I392" s="30" t="s">
        <v>12571</v>
      </c>
    </row>
    <row r="393" spans="1:9">
      <c r="A393" s="3">
        <v>392</v>
      </c>
      <c r="B393" s="105" t="s">
        <v>313</v>
      </c>
      <c r="C393" s="105" t="s">
        <v>12572</v>
      </c>
      <c r="D393" s="125"/>
      <c r="E393" s="105" t="s">
        <v>398</v>
      </c>
      <c r="F393" s="84" t="s">
        <v>12497</v>
      </c>
      <c r="G393" s="84">
        <v>660</v>
      </c>
      <c r="H393" s="32" t="s">
        <v>12573</v>
      </c>
      <c r="I393" s="30" t="s">
        <v>12574</v>
      </c>
    </row>
    <row r="394" spans="1:9">
      <c r="A394" s="3">
        <v>393</v>
      </c>
      <c r="B394" s="105" t="s">
        <v>313</v>
      </c>
      <c r="C394" s="105" t="s">
        <v>12575</v>
      </c>
      <c r="D394" s="125"/>
      <c r="E394" s="105" t="s">
        <v>398</v>
      </c>
      <c r="F394" s="84" t="s">
        <v>12497</v>
      </c>
      <c r="G394" s="84">
        <v>2092</v>
      </c>
      <c r="H394" s="32" t="s">
        <v>12576</v>
      </c>
      <c r="I394" s="30" t="s">
        <v>12577</v>
      </c>
    </row>
    <row r="395" spans="1:9">
      <c r="A395" s="3">
        <v>394</v>
      </c>
      <c r="B395" s="105" t="s">
        <v>313</v>
      </c>
      <c r="C395" s="105" t="s">
        <v>12578</v>
      </c>
      <c r="D395" s="125"/>
      <c r="E395" s="105" t="s">
        <v>320</v>
      </c>
      <c r="F395" s="84" t="s">
        <v>12497</v>
      </c>
      <c r="G395" s="84">
        <v>698</v>
      </c>
      <c r="H395" s="32" t="s">
        <v>12579</v>
      </c>
      <c r="I395" s="30" t="s">
        <v>12580</v>
      </c>
    </row>
    <row r="396" spans="1:9">
      <c r="A396" s="3">
        <v>395</v>
      </c>
      <c r="B396" s="105" t="s">
        <v>313</v>
      </c>
      <c r="C396" s="105" t="s">
        <v>12581</v>
      </c>
      <c r="D396" s="125"/>
      <c r="E396" s="105" t="s">
        <v>395</v>
      </c>
      <c r="F396" s="84" t="s">
        <v>12497</v>
      </c>
      <c r="G396" s="84">
        <v>2288</v>
      </c>
      <c r="H396" s="92" t="s">
        <v>12582</v>
      </c>
      <c r="I396" s="76"/>
    </row>
    <row r="397" spans="1:9">
      <c r="A397" s="3">
        <v>396</v>
      </c>
      <c r="B397" s="105" t="s">
        <v>313</v>
      </c>
      <c r="C397" s="105" t="s">
        <v>12583</v>
      </c>
      <c r="D397" s="125"/>
      <c r="E397" s="105" t="s">
        <v>395</v>
      </c>
      <c r="F397" s="84" t="s">
        <v>12497</v>
      </c>
      <c r="G397" s="84">
        <v>1072</v>
      </c>
      <c r="H397" s="32" t="s">
        <v>12584</v>
      </c>
      <c r="I397" s="30" t="s">
        <v>12585</v>
      </c>
    </row>
    <row r="398" spans="1:9">
      <c r="A398" s="3">
        <v>397</v>
      </c>
      <c r="B398" s="105" t="s">
        <v>313</v>
      </c>
      <c r="C398" s="105" t="s">
        <v>14277</v>
      </c>
      <c r="D398" s="125"/>
      <c r="E398" s="105" t="s">
        <v>320</v>
      </c>
      <c r="F398" s="84" t="s">
        <v>12558</v>
      </c>
      <c r="G398" s="84">
        <v>1672</v>
      </c>
      <c r="H398" s="33" t="s">
        <v>14278</v>
      </c>
      <c r="I398" s="30" t="s">
        <v>11927</v>
      </c>
    </row>
    <row r="399" spans="1:9">
      <c r="A399" s="3">
        <v>398</v>
      </c>
      <c r="B399" s="105" t="s">
        <v>313</v>
      </c>
      <c r="C399" s="105" t="s">
        <v>14279</v>
      </c>
      <c r="D399" s="125"/>
      <c r="E399" s="105" t="s">
        <v>329</v>
      </c>
      <c r="F399" s="84" t="s">
        <v>12558</v>
      </c>
      <c r="G399" s="84">
        <v>1472</v>
      </c>
      <c r="H399" s="32" t="s">
        <v>14280</v>
      </c>
      <c r="I399" s="30" t="s">
        <v>14281</v>
      </c>
    </row>
    <row r="400" spans="1:9">
      <c r="A400" s="3">
        <v>399</v>
      </c>
      <c r="B400" s="105" t="s">
        <v>313</v>
      </c>
      <c r="C400" s="105" t="s">
        <v>14282</v>
      </c>
      <c r="D400" s="125"/>
      <c r="E400" s="105" t="s">
        <v>359</v>
      </c>
      <c r="F400" s="84" t="s">
        <v>12558</v>
      </c>
      <c r="G400" s="84">
        <v>1668</v>
      </c>
      <c r="H400" s="32" t="s">
        <v>14283</v>
      </c>
      <c r="I400" s="30" t="s">
        <v>14284</v>
      </c>
    </row>
    <row r="401" spans="1:9">
      <c r="A401" s="3">
        <v>400</v>
      </c>
      <c r="B401" s="105" t="s">
        <v>313</v>
      </c>
      <c r="C401" s="105" t="s">
        <v>14285</v>
      </c>
      <c r="D401" s="125"/>
      <c r="E401" s="105" t="s">
        <v>398</v>
      </c>
      <c r="F401" s="84" t="s">
        <v>12558</v>
      </c>
      <c r="G401" s="84">
        <v>1290</v>
      </c>
      <c r="H401" s="32" t="s">
        <v>14286</v>
      </c>
      <c r="I401" s="30" t="s">
        <v>14287</v>
      </c>
    </row>
    <row r="402" spans="1:9">
      <c r="A402" s="3">
        <v>401</v>
      </c>
      <c r="B402" s="105" t="s">
        <v>313</v>
      </c>
      <c r="C402" s="105" t="s">
        <v>14288</v>
      </c>
      <c r="D402" s="125"/>
      <c r="E402" s="105" t="s">
        <v>398</v>
      </c>
      <c r="F402" s="84" t="s">
        <v>12558</v>
      </c>
      <c r="G402" s="84">
        <v>1858</v>
      </c>
      <c r="H402" s="29" t="s">
        <v>14289</v>
      </c>
      <c r="I402" s="30" t="s">
        <v>14290</v>
      </c>
    </row>
    <row r="403" spans="1:9">
      <c r="A403" s="3">
        <v>402</v>
      </c>
      <c r="B403" s="105" t="s">
        <v>313</v>
      </c>
      <c r="C403" s="105" t="s">
        <v>14291</v>
      </c>
      <c r="D403" s="125"/>
      <c r="E403" s="105" t="s">
        <v>398</v>
      </c>
      <c r="F403" s="84" t="s">
        <v>12558</v>
      </c>
      <c r="G403" s="84">
        <v>1862</v>
      </c>
      <c r="H403" s="29" t="s">
        <v>14292</v>
      </c>
      <c r="I403" s="30" t="s">
        <v>14290</v>
      </c>
    </row>
    <row r="404" spans="1:9">
      <c r="A404" s="3">
        <v>403</v>
      </c>
      <c r="B404" s="105" t="s">
        <v>313</v>
      </c>
      <c r="C404" s="105" t="s">
        <v>14293</v>
      </c>
      <c r="D404" s="125"/>
      <c r="E404" s="105" t="s">
        <v>398</v>
      </c>
      <c r="F404" s="84" t="s">
        <v>12558</v>
      </c>
      <c r="G404" s="84">
        <v>1734</v>
      </c>
      <c r="H404" s="32" t="s">
        <v>14294</v>
      </c>
      <c r="I404" s="30" t="s">
        <v>14295</v>
      </c>
    </row>
    <row r="405" spans="1:9">
      <c r="A405" s="3">
        <v>404</v>
      </c>
      <c r="B405" s="105" t="s">
        <v>313</v>
      </c>
      <c r="C405" s="105" t="s">
        <v>14296</v>
      </c>
      <c r="D405" s="125"/>
      <c r="E405" s="105" t="s">
        <v>398</v>
      </c>
      <c r="F405" s="84" t="s">
        <v>12558</v>
      </c>
      <c r="G405" s="84">
        <v>1671</v>
      </c>
      <c r="H405" s="94" t="s">
        <v>14297</v>
      </c>
      <c r="I405" s="31" t="s">
        <v>12397</v>
      </c>
    </row>
    <row r="406" spans="1:9">
      <c r="A406" s="3">
        <v>405</v>
      </c>
      <c r="B406" s="105" t="s">
        <v>313</v>
      </c>
      <c r="C406" s="105" t="s">
        <v>14298</v>
      </c>
      <c r="D406" s="125"/>
      <c r="E406" s="105" t="s">
        <v>398</v>
      </c>
      <c r="F406" s="84" t="s">
        <v>12558</v>
      </c>
      <c r="G406" s="84">
        <v>1859</v>
      </c>
      <c r="H406" s="29" t="s">
        <v>14299</v>
      </c>
      <c r="I406" s="30" t="s">
        <v>14300</v>
      </c>
    </row>
    <row r="407" spans="1:9">
      <c r="A407" s="3">
        <v>406</v>
      </c>
      <c r="B407" s="105" t="s">
        <v>313</v>
      </c>
      <c r="C407" s="105" t="s">
        <v>14301</v>
      </c>
      <c r="D407" s="125"/>
      <c r="E407" s="105" t="s">
        <v>398</v>
      </c>
      <c r="F407" s="84" t="s">
        <v>12558</v>
      </c>
      <c r="G407" s="84">
        <v>1715</v>
      </c>
      <c r="H407" s="217" t="s">
        <v>14302</v>
      </c>
      <c r="I407" s="225" t="s">
        <v>14303</v>
      </c>
    </row>
    <row r="408" spans="1:9">
      <c r="A408" s="3">
        <v>407</v>
      </c>
      <c r="B408" s="105" t="s">
        <v>313</v>
      </c>
      <c r="C408" s="105" t="s">
        <v>14304</v>
      </c>
      <c r="D408" s="125"/>
      <c r="E408" s="105" t="s">
        <v>388</v>
      </c>
      <c r="F408" s="84" t="s">
        <v>12558</v>
      </c>
      <c r="G408" s="84">
        <v>1544</v>
      </c>
      <c r="H408" s="32" t="s">
        <v>14305</v>
      </c>
      <c r="I408" s="30" t="s">
        <v>14306</v>
      </c>
    </row>
    <row r="409" spans="1:9">
      <c r="A409" s="3">
        <v>408</v>
      </c>
      <c r="B409" s="105" t="s">
        <v>313</v>
      </c>
      <c r="C409" s="105" t="s">
        <v>14307</v>
      </c>
      <c r="D409" s="125"/>
      <c r="E409" s="105" t="s">
        <v>320</v>
      </c>
      <c r="F409" s="84" t="s">
        <v>12558</v>
      </c>
      <c r="G409" s="84">
        <v>1499</v>
      </c>
      <c r="H409" s="32" t="s">
        <v>14308</v>
      </c>
      <c r="I409" s="30" t="s">
        <v>14309</v>
      </c>
    </row>
    <row r="410" spans="1:9">
      <c r="A410" s="3">
        <v>409</v>
      </c>
      <c r="B410" s="105" t="s">
        <v>313</v>
      </c>
      <c r="C410" s="105" t="s">
        <v>14310</v>
      </c>
      <c r="D410" s="125"/>
      <c r="E410" s="105" t="s">
        <v>388</v>
      </c>
      <c r="F410" s="84" t="s">
        <v>12558</v>
      </c>
      <c r="G410" s="84">
        <v>1832</v>
      </c>
      <c r="H410" s="206" t="s">
        <v>14311</v>
      </c>
      <c r="I410" s="30"/>
    </row>
    <row r="411" spans="1:9">
      <c r="A411" s="3">
        <v>410</v>
      </c>
      <c r="B411" s="105" t="s">
        <v>721</v>
      </c>
      <c r="C411" s="105" t="s">
        <v>722</v>
      </c>
      <c r="D411" s="125" t="s">
        <v>722</v>
      </c>
      <c r="E411" s="105" t="s">
        <v>723</v>
      </c>
      <c r="F411" s="84" t="s">
        <v>12</v>
      </c>
      <c r="G411" s="84">
        <v>4022</v>
      </c>
      <c r="H411" s="105" t="s">
        <v>724</v>
      </c>
      <c r="I411" s="5"/>
    </row>
    <row r="412" spans="1:9">
      <c r="A412" s="3">
        <v>411</v>
      </c>
      <c r="B412" s="105" t="s">
        <v>721</v>
      </c>
      <c r="C412" s="105" t="s">
        <v>725</v>
      </c>
      <c r="D412" s="125" t="s">
        <v>725</v>
      </c>
      <c r="E412" s="105" t="s">
        <v>726</v>
      </c>
      <c r="F412" s="84" t="s">
        <v>12</v>
      </c>
      <c r="G412" s="84">
        <v>4392</v>
      </c>
      <c r="H412" s="105" t="s">
        <v>727</v>
      </c>
      <c r="I412" s="5"/>
    </row>
    <row r="413" spans="1:9">
      <c r="A413" s="3">
        <v>412</v>
      </c>
      <c r="B413" s="105" t="s">
        <v>721</v>
      </c>
      <c r="C413" s="105" t="s">
        <v>728</v>
      </c>
      <c r="D413" s="125" t="s">
        <v>728</v>
      </c>
      <c r="E413" s="105" t="s">
        <v>729</v>
      </c>
      <c r="F413" s="84" t="s">
        <v>12</v>
      </c>
      <c r="G413" s="84">
        <v>7920</v>
      </c>
      <c r="H413" s="105" t="s">
        <v>730</v>
      </c>
      <c r="I413" s="5"/>
    </row>
    <row r="414" spans="1:9">
      <c r="A414" s="3">
        <v>413</v>
      </c>
      <c r="B414" s="105" t="s">
        <v>721</v>
      </c>
      <c r="C414" s="105" t="s">
        <v>731</v>
      </c>
      <c r="D414" s="125" t="s">
        <v>731</v>
      </c>
      <c r="E414" s="105" t="s">
        <v>729</v>
      </c>
      <c r="F414" s="84" t="s">
        <v>12</v>
      </c>
      <c r="G414" s="84">
        <v>7328</v>
      </c>
      <c r="H414" s="105" t="s">
        <v>732</v>
      </c>
      <c r="I414" s="5"/>
    </row>
    <row r="415" spans="1:9">
      <c r="A415" s="3">
        <v>414</v>
      </c>
      <c r="B415" s="105" t="s">
        <v>721</v>
      </c>
      <c r="C415" s="105" t="s">
        <v>733</v>
      </c>
      <c r="D415" s="125" t="s">
        <v>733</v>
      </c>
      <c r="E415" s="105" t="s">
        <v>734</v>
      </c>
      <c r="F415" s="84" t="s">
        <v>12</v>
      </c>
      <c r="G415" s="84">
        <v>4001</v>
      </c>
      <c r="H415" s="105" t="s">
        <v>735</v>
      </c>
      <c r="I415" s="5"/>
    </row>
    <row r="416" spans="1:9">
      <c r="A416" s="3">
        <v>415</v>
      </c>
      <c r="B416" s="105" t="s">
        <v>721</v>
      </c>
      <c r="C416" s="105" t="s">
        <v>736</v>
      </c>
      <c r="D416" s="125" t="s">
        <v>736</v>
      </c>
      <c r="E416" s="105" t="s">
        <v>734</v>
      </c>
      <c r="F416" s="84" t="s">
        <v>12</v>
      </c>
      <c r="G416" s="84">
        <v>4002</v>
      </c>
      <c r="H416" s="105" t="s">
        <v>737</v>
      </c>
      <c r="I416" s="5"/>
    </row>
    <row r="417" spans="1:9">
      <c r="A417" s="3">
        <v>416</v>
      </c>
      <c r="B417" s="105" t="s">
        <v>721</v>
      </c>
      <c r="C417" s="105" t="s">
        <v>738</v>
      </c>
      <c r="D417" s="125" t="s">
        <v>738</v>
      </c>
      <c r="E417" s="105" t="s">
        <v>734</v>
      </c>
      <c r="F417" s="84" t="s">
        <v>12</v>
      </c>
      <c r="G417" s="84">
        <v>3998</v>
      </c>
      <c r="H417" s="105" t="s">
        <v>739</v>
      </c>
      <c r="I417" s="5"/>
    </row>
    <row r="418" spans="1:9">
      <c r="A418" s="3">
        <v>417</v>
      </c>
      <c r="B418" s="105" t="s">
        <v>721</v>
      </c>
      <c r="C418" s="105" t="s">
        <v>740</v>
      </c>
      <c r="D418" s="125" t="s">
        <v>740</v>
      </c>
      <c r="E418" s="105" t="s">
        <v>741</v>
      </c>
      <c r="F418" s="84" t="s">
        <v>12</v>
      </c>
      <c r="G418" s="84">
        <v>3772</v>
      </c>
      <c r="H418" s="105" t="s">
        <v>742</v>
      </c>
      <c r="I418" s="5"/>
    </row>
    <row r="419" spans="1:9">
      <c r="A419" s="3">
        <v>418</v>
      </c>
      <c r="B419" s="105" t="s">
        <v>721</v>
      </c>
      <c r="C419" s="105" t="s">
        <v>743</v>
      </c>
      <c r="D419" s="125" t="s">
        <v>743</v>
      </c>
      <c r="E419" s="105" t="s">
        <v>741</v>
      </c>
      <c r="F419" s="84" t="s">
        <v>12</v>
      </c>
      <c r="G419" s="84">
        <v>7877</v>
      </c>
      <c r="H419" s="105" t="s">
        <v>744</v>
      </c>
      <c r="I419" s="5"/>
    </row>
    <row r="420" spans="1:9">
      <c r="A420" s="3">
        <v>419</v>
      </c>
      <c r="B420" s="105" t="s">
        <v>721</v>
      </c>
      <c r="C420" s="105" t="s">
        <v>745</v>
      </c>
      <c r="D420" s="125" t="s">
        <v>745</v>
      </c>
      <c r="E420" s="105" t="s">
        <v>741</v>
      </c>
      <c r="F420" s="84" t="s">
        <v>12</v>
      </c>
      <c r="G420" s="84">
        <v>3773</v>
      </c>
      <c r="H420" s="105" t="s">
        <v>746</v>
      </c>
      <c r="I420" s="5"/>
    </row>
    <row r="421" spans="1:9">
      <c r="A421" s="3">
        <v>420</v>
      </c>
      <c r="B421" s="105" t="s">
        <v>721</v>
      </c>
      <c r="C421" s="105" t="s">
        <v>747</v>
      </c>
      <c r="D421" s="125" t="s">
        <v>747</v>
      </c>
      <c r="E421" s="105" t="s">
        <v>741</v>
      </c>
      <c r="F421" s="84" t="s">
        <v>12</v>
      </c>
      <c r="G421" s="84">
        <v>4289</v>
      </c>
      <c r="H421" s="105" t="s">
        <v>748</v>
      </c>
      <c r="I421" s="5"/>
    </row>
    <row r="422" spans="1:9">
      <c r="A422" s="3">
        <v>421</v>
      </c>
      <c r="B422" s="105" t="s">
        <v>721</v>
      </c>
      <c r="C422" s="105" t="s">
        <v>749</v>
      </c>
      <c r="D422" s="125" t="s">
        <v>749</v>
      </c>
      <c r="E422" s="105" t="s">
        <v>741</v>
      </c>
      <c r="F422" s="84" t="s">
        <v>12</v>
      </c>
      <c r="G422" s="84">
        <v>3774</v>
      </c>
      <c r="H422" s="105" t="s">
        <v>750</v>
      </c>
      <c r="I422" s="5"/>
    </row>
    <row r="423" spans="1:9">
      <c r="A423" s="3">
        <v>422</v>
      </c>
      <c r="B423" s="105" t="s">
        <v>721</v>
      </c>
      <c r="C423" s="105" t="s">
        <v>751</v>
      </c>
      <c r="D423" s="125" t="s">
        <v>751</v>
      </c>
      <c r="E423" s="105" t="s">
        <v>741</v>
      </c>
      <c r="F423" s="84" t="s">
        <v>12</v>
      </c>
      <c r="G423" s="84">
        <v>3771</v>
      </c>
      <c r="H423" s="105" t="s">
        <v>752</v>
      </c>
      <c r="I423" s="5"/>
    </row>
    <row r="424" spans="1:9">
      <c r="A424" s="3">
        <v>423</v>
      </c>
      <c r="B424" s="105" t="s">
        <v>721</v>
      </c>
      <c r="C424" s="105" t="s">
        <v>753</v>
      </c>
      <c r="D424" s="125" t="s">
        <v>753</v>
      </c>
      <c r="E424" s="105" t="s">
        <v>741</v>
      </c>
      <c r="F424" s="84" t="s">
        <v>12</v>
      </c>
      <c r="G424" s="84">
        <v>3468</v>
      </c>
      <c r="H424" s="105" t="s">
        <v>754</v>
      </c>
      <c r="I424" s="5"/>
    </row>
    <row r="425" spans="1:9">
      <c r="A425" s="3">
        <v>424</v>
      </c>
      <c r="B425" s="105" t="s">
        <v>721</v>
      </c>
      <c r="C425" s="105" t="s">
        <v>755</v>
      </c>
      <c r="D425" s="125" t="s">
        <v>755</v>
      </c>
      <c r="E425" s="105" t="s">
        <v>741</v>
      </c>
      <c r="F425" s="84" t="s">
        <v>12</v>
      </c>
      <c r="G425" s="84">
        <v>4292</v>
      </c>
      <c r="H425" s="105" t="s">
        <v>756</v>
      </c>
      <c r="I425" s="5"/>
    </row>
    <row r="426" spans="1:9">
      <c r="A426" s="3">
        <v>425</v>
      </c>
      <c r="B426" s="105" t="s">
        <v>721</v>
      </c>
      <c r="C426" s="105" t="s">
        <v>757</v>
      </c>
      <c r="D426" s="125" t="s">
        <v>757</v>
      </c>
      <c r="E426" s="105" t="s">
        <v>758</v>
      </c>
      <c r="F426" s="84" t="s">
        <v>12</v>
      </c>
      <c r="G426" s="84">
        <v>4288</v>
      </c>
      <c r="H426" s="105" t="s">
        <v>759</v>
      </c>
      <c r="I426" s="5"/>
    </row>
    <row r="427" spans="1:9">
      <c r="A427" s="3">
        <v>426</v>
      </c>
      <c r="B427" s="105" t="s">
        <v>721</v>
      </c>
      <c r="C427" s="105" t="s">
        <v>760</v>
      </c>
      <c r="D427" s="125" t="s">
        <v>760</v>
      </c>
      <c r="E427" s="105" t="s">
        <v>758</v>
      </c>
      <c r="F427" s="84" t="s">
        <v>12</v>
      </c>
      <c r="G427" s="84">
        <v>3269</v>
      </c>
      <c r="H427" s="105" t="s">
        <v>761</v>
      </c>
      <c r="I427" s="5"/>
    </row>
    <row r="428" spans="1:9">
      <c r="A428" s="3">
        <v>427</v>
      </c>
      <c r="B428" s="105" t="s">
        <v>721</v>
      </c>
      <c r="C428" s="105" t="s">
        <v>762</v>
      </c>
      <c r="D428" s="125" t="s">
        <v>762</v>
      </c>
      <c r="E428" s="105" t="s">
        <v>758</v>
      </c>
      <c r="F428" s="84" t="s">
        <v>12</v>
      </c>
      <c r="G428" s="84">
        <v>3289</v>
      </c>
      <c r="H428" s="105" t="s">
        <v>763</v>
      </c>
      <c r="I428" s="5"/>
    </row>
    <row r="429" spans="1:9">
      <c r="A429" s="3">
        <v>428</v>
      </c>
      <c r="B429" s="105" t="s">
        <v>721</v>
      </c>
      <c r="C429" s="105" t="s">
        <v>764</v>
      </c>
      <c r="D429" s="125" t="s">
        <v>764</v>
      </c>
      <c r="E429" s="105" t="s">
        <v>758</v>
      </c>
      <c r="F429" s="84" t="s">
        <v>12</v>
      </c>
      <c r="G429" s="84">
        <v>3775</v>
      </c>
      <c r="H429" s="105" t="s">
        <v>765</v>
      </c>
      <c r="I429" s="5"/>
    </row>
    <row r="430" spans="1:9">
      <c r="A430" s="3">
        <v>429</v>
      </c>
      <c r="B430" s="105" t="s">
        <v>721</v>
      </c>
      <c r="C430" s="105" t="s">
        <v>766</v>
      </c>
      <c r="D430" s="125" t="s">
        <v>766</v>
      </c>
      <c r="E430" s="105" t="s">
        <v>758</v>
      </c>
      <c r="F430" s="84" t="s">
        <v>12</v>
      </c>
      <c r="G430" s="84">
        <v>4121</v>
      </c>
      <c r="H430" s="105" t="s">
        <v>767</v>
      </c>
      <c r="I430" s="5"/>
    </row>
    <row r="431" spans="1:9">
      <c r="A431" s="3">
        <v>430</v>
      </c>
      <c r="B431" s="105" t="s">
        <v>721</v>
      </c>
      <c r="C431" s="105" t="s">
        <v>768</v>
      </c>
      <c r="D431" s="125" t="s">
        <v>768</v>
      </c>
      <c r="E431" s="105" t="s">
        <v>758</v>
      </c>
      <c r="F431" s="84" t="s">
        <v>12</v>
      </c>
      <c r="G431" s="84">
        <v>3469</v>
      </c>
      <c r="H431" s="235" t="s">
        <v>769</v>
      </c>
      <c r="I431" s="242" t="s">
        <v>770</v>
      </c>
    </row>
    <row r="432" spans="1:9">
      <c r="A432" s="3">
        <v>431</v>
      </c>
      <c r="B432" s="105" t="s">
        <v>721</v>
      </c>
      <c r="C432" s="105" t="s">
        <v>771</v>
      </c>
      <c r="D432" s="125" t="s">
        <v>771</v>
      </c>
      <c r="E432" s="105" t="s">
        <v>758</v>
      </c>
      <c r="F432" s="84" t="s">
        <v>12</v>
      </c>
      <c r="G432" s="84">
        <v>3268</v>
      </c>
      <c r="H432" s="105" t="s">
        <v>772</v>
      </c>
      <c r="I432" s="5"/>
    </row>
    <row r="433" spans="1:9">
      <c r="A433" s="3">
        <v>432</v>
      </c>
      <c r="B433" s="105" t="s">
        <v>721</v>
      </c>
      <c r="C433" s="105" t="s">
        <v>773</v>
      </c>
      <c r="D433" s="125" t="s">
        <v>773</v>
      </c>
      <c r="E433" s="105" t="s">
        <v>729</v>
      </c>
      <c r="F433" s="84" t="s">
        <v>12</v>
      </c>
      <c r="G433" s="84">
        <v>758</v>
      </c>
      <c r="H433" s="105" t="s">
        <v>774</v>
      </c>
      <c r="I433" s="5"/>
    </row>
    <row r="434" spans="1:9">
      <c r="A434" s="3">
        <v>433</v>
      </c>
      <c r="B434" s="105" t="s">
        <v>721</v>
      </c>
      <c r="C434" s="105" t="s">
        <v>775</v>
      </c>
      <c r="D434" s="125" t="s">
        <v>775</v>
      </c>
      <c r="E434" s="105" t="s">
        <v>729</v>
      </c>
      <c r="F434" s="84" t="s">
        <v>12</v>
      </c>
      <c r="G434" s="84">
        <v>886</v>
      </c>
      <c r="H434" s="105" t="s">
        <v>776</v>
      </c>
      <c r="I434" s="5"/>
    </row>
    <row r="435" spans="1:9">
      <c r="A435" s="3">
        <v>434</v>
      </c>
      <c r="B435" s="105" t="s">
        <v>721</v>
      </c>
      <c r="C435" s="105" t="s">
        <v>777</v>
      </c>
      <c r="D435" s="125" t="s">
        <v>777</v>
      </c>
      <c r="E435" s="105" t="s">
        <v>729</v>
      </c>
      <c r="F435" s="84" t="s">
        <v>12</v>
      </c>
      <c r="G435" s="84">
        <v>749</v>
      </c>
      <c r="H435" s="105" t="s">
        <v>778</v>
      </c>
      <c r="I435" s="5"/>
    </row>
    <row r="436" spans="1:9">
      <c r="A436" s="3">
        <v>435</v>
      </c>
      <c r="B436" s="105" t="s">
        <v>721</v>
      </c>
      <c r="C436" s="105" t="s">
        <v>779</v>
      </c>
      <c r="D436" s="125" t="s">
        <v>779</v>
      </c>
      <c r="E436" s="105" t="s">
        <v>729</v>
      </c>
      <c r="F436" s="84" t="s">
        <v>12</v>
      </c>
      <c r="G436" s="84">
        <v>7431</v>
      </c>
      <c r="H436" s="105" t="s">
        <v>780</v>
      </c>
      <c r="I436" s="5"/>
    </row>
    <row r="437" spans="1:9">
      <c r="A437" s="3">
        <v>436</v>
      </c>
      <c r="B437" s="105" t="s">
        <v>721</v>
      </c>
      <c r="C437" s="105" t="s">
        <v>781</v>
      </c>
      <c r="D437" s="125" t="s">
        <v>781</v>
      </c>
      <c r="E437" s="105" t="s">
        <v>729</v>
      </c>
      <c r="F437" s="84" t="s">
        <v>12</v>
      </c>
      <c r="G437" s="84">
        <v>3999</v>
      </c>
      <c r="H437" s="105" t="s">
        <v>782</v>
      </c>
      <c r="I437" s="5"/>
    </row>
    <row r="438" spans="1:9">
      <c r="A438" s="3">
        <v>437</v>
      </c>
      <c r="B438" s="105" t="s">
        <v>721</v>
      </c>
      <c r="C438" s="105" t="s">
        <v>783</v>
      </c>
      <c r="D438" s="125" t="s">
        <v>783</v>
      </c>
      <c r="E438" s="105" t="s">
        <v>729</v>
      </c>
      <c r="F438" s="84" t="s">
        <v>12</v>
      </c>
      <c r="G438" s="84">
        <v>3682</v>
      </c>
      <c r="H438" s="105" t="s">
        <v>784</v>
      </c>
      <c r="I438" s="5"/>
    </row>
    <row r="439" spans="1:9">
      <c r="A439" s="3">
        <v>438</v>
      </c>
      <c r="B439" s="105" t="s">
        <v>721</v>
      </c>
      <c r="C439" s="105" t="s">
        <v>785</v>
      </c>
      <c r="D439" s="125" t="s">
        <v>785</v>
      </c>
      <c r="E439" s="105" t="s">
        <v>729</v>
      </c>
      <c r="F439" s="84" t="s">
        <v>12</v>
      </c>
      <c r="G439" s="84">
        <v>7922</v>
      </c>
      <c r="H439" s="105" t="s">
        <v>786</v>
      </c>
      <c r="I439" s="5"/>
    </row>
    <row r="440" spans="1:9">
      <c r="A440" s="3">
        <v>439</v>
      </c>
      <c r="B440" s="105" t="s">
        <v>721</v>
      </c>
      <c r="C440" s="105" t="s">
        <v>787</v>
      </c>
      <c r="D440" s="125" t="s">
        <v>787</v>
      </c>
      <c r="E440" s="105" t="s">
        <v>729</v>
      </c>
      <c r="F440" s="84" t="s">
        <v>12</v>
      </c>
      <c r="G440" s="84">
        <v>7637</v>
      </c>
      <c r="H440" s="105" t="s">
        <v>788</v>
      </c>
      <c r="I440" s="5"/>
    </row>
    <row r="441" spans="1:9">
      <c r="A441" s="3">
        <v>440</v>
      </c>
      <c r="B441" s="105" t="s">
        <v>721</v>
      </c>
      <c r="C441" s="105" t="s">
        <v>789</v>
      </c>
      <c r="D441" s="125" t="s">
        <v>789</v>
      </c>
      <c r="E441" s="105" t="s">
        <v>729</v>
      </c>
      <c r="F441" s="84" t="s">
        <v>12</v>
      </c>
      <c r="G441" s="84">
        <v>3683</v>
      </c>
      <c r="H441" s="105" t="s">
        <v>790</v>
      </c>
      <c r="I441" s="5"/>
    </row>
    <row r="442" spans="1:9">
      <c r="A442" s="3">
        <v>441</v>
      </c>
      <c r="B442" s="105" t="s">
        <v>721</v>
      </c>
      <c r="C442" s="105" t="s">
        <v>791</v>
      </c>
      <c r="D442" s="105" t="s">
        <v>791</v>
      </c>
      <c r="E442" s="105" t="s">
        <v>734</v>
      </c>
      <c r="F442" s="84" t="s">
        <v>12</v>
      </c>
      <c r="G442" s="84">
        <v>766</v>
      </c>
      <c r="H442" s="106" t="s">
        <v>792</v>
      </c>
      <c r="I442" s="106" t="s">
        <v>793</v>
      </c>
    </row>
    <row r="443" spans="1:9">
      <c r="A443" s="3">
        <v>442</v>
      </c>
      <c r="B443" s="105" t="s">
        <v>721</v>
      </c>
      <c r="C443" s="105" t="s">
        <v>794</v>
      </c>
      <c r="D443" s="125" t="s">
        <v>794</v>
      </c>
      <c r="E443" s="105" t="s">
        <v>734</v>
      </c>
      <c r="F443" s="84" t="s">
        <v>12</v>
      </c>
      <c r="G443" s="84">
        <v>772</v>
      </c>
      <c r="H443" s="105" t="s">
        <v>795</v>
      </c>
      <c r="I443" s="5"/>
    </row>
    <row r="444" spans="1:9">
      <c r="A444" s="3">
        <v>443</v>
      </c>
      <c r="B444" s="105" t="s">
        <v>721</v>
      </c>
      <c r="C444" s="105" t="s">
        <v>796</v>
      </c>
      <c r="D444" s="125" t="s">
        <v>796</v>
      </c>
      <c r="E444" s="105" t="s">
        <v>734</v>
      </c>
      <c r="F444" s="84" t="s">
        <v>12</v>
      </c>
      <c r="G444" s="84">
        <v>769</v>
      </c>
      <c r="H444" s="105" t="s">
        <v>797</v>
      </c>
      <c r="I444" s="5"/>
    </row>
    <row r="445" spans="1:9">
      <c r="A445" s="3">
        <v>444</v>
      </c>
      <c r="B445" s="105" t="s">
        <v>721</v>
      </c>
      <c r="C445" s="105" t="s">
        <v>798</v>
      </c>
      <c r="D445" s="125" t="s">
        <v>798</v>
      </c>
      <c r="E445" s="105" t="s">
        <v>734</v>
      </c>
      <c r="F445" s="84" t="s">
        <v>12</v>
      </c>
      <c r="G445" s="84">
        <v>7022</v>
      </c>
      <c r="H445" s="106" t="s">
        <v>799</v>
      </c>
      <c r="I445" s="5"/>
    </row>
    <row r="446" spans="1:9">
      <c r="A446" s="3">
        <v>445</v>
      </c>
      <c r="B446" s="105" t="s">
        <v>721</v>
      </c>
      <c r="C446" s="105" t="s">
        <v>800</v>
      </c>
      <c r="D446" s="125" t="s">
        <v>800</v>
      </c>
      <c r="E446" s="105" t="s">
        <v>734</v>
      </c>
      <c r="F446" s="84" t="s">
        <v>12</v>
      </c>
      <c r="G446" s="84">
        <v>4003</v>
      </c>
      <c r="H446" s="105" t="s">
        <v>801</v>
      </c>
      <c r="I446" s="5"/>
    </row>
    <row r="447" spans="1:9">
      <c r="A447" s="3">
        <v>446</v>
      </c>
      <c r="B447" s="105" t="s">
        <v>721</v>
      </c>
      <c r="C447" s="105" t="s">
        <v>802</v>
      </c>
      <c r="D447" s="125" t="s">
        <v>802</v>
      </c>
      <c r="E447" s="105" t="s">
        <v>803</v>
      </c>
      <c r="F447" s="84" t="s">
        <v>12</v>
      </c>
      <c r="G447" s="84">
        <v>762</v>
      </c>
      <c r="H447" s="105" t="s">
        <v>804</v>
      </c>
      <c r="I447" s="5"/>
    </row>
    <row r="448" spans="1:9">
      <c r="A448" s="3">
        <v>447</v>
      </c>
      <c r="B448" s="105" t="s">
        <v>721</v>
      </c>
      <c r="C448" s="105" t="s">
        <v>805</v>
      </c>
      <c r="D448" s="125" t="s">
        <v>805</v>
      </c>
      <c r="E448" s="105" t="s">
        <v>803</v>
      </c>
      <c r="F448" s="84" t="s">
        <v>12</v>
      </c>
      <c r="G448" s="84">
        <v>754</v>
      </c>
      <c r="H448" s="105" t="s">
        <v>806</v>
      </c>
      <c r="I448" s="5"/>
    </row>
    <row r="449" spans="1:9">
      <c r="A449" s="3">
        <v>448</v>
      </c>
      <c r="B449" s="105" t="s">
        <v>721</v>
      </c>
      <c r="C449" s="105" t="s">
        <v>807</v>
      </c>
      <c r="D449" s="125" t="s">
        <v>807</v>
      </c>
      <c r="E449" s="105" t="s">
        <v>803</v>
      </c>
      <c r="F449" s="84" t="s">
        <v>12</v>
      </c>
      <c r="G449" s="84">
        <v>7006</v>
      </c>
      <c r="H449" s="105" t="s">
        <v>808</v>
      </c>
      <c r="I449" s="5"/>
    </row>
    <row r="450" spans="1:9">
      <c r="A450" s="3">
        <v>449</v>
      </c>
      <c r="B450" s="105" t="s">
        <v>721</v>
      </c>
      <c r="C450" s="105" t="s">
        <v>809</v>
      </c>
      <c r="D450" s="125" t="s">
        <v>809</v>
      </c>
      <c r="E450" s="105" t="s">
        <v>803</v>
      </c>
      <c r="F450" s="84" t="s">
        <v>12</v>
      </c>
      <c r="G450" s="84">
        <v>751</v>
      </c>
      <c r="H450" s="105" t="s">
        <v>810</v>
      </c>
      <c r="I450" s="5"/>
    </row>
    <row r="451" spans="1:9">
      <c r="A451" s="3">
        <v>450</v>
      </c>
      <c r="B451" s="105" t="s">
        <v>721</v>
      </c>
      <c r="C451" s="105" t="s">
        <v>811</v>
      </c>
      <c r="D451" s="125" t="s">
        <v>811</v>
      </c>
      <c r="E451" s="105" t="s">
        <v>803</v>
      </c>
      <c r="F451" s="84" t="s">
        <v>12</v>
      </c>
      <c r="G451" s="84">
        <v>3679</v>
      </c>
      <c r="H451" s="105" t="s">
        <v>812</v>
      </c>
      <c r="I451" s="5"/>
    </row>
    <row r="452" spans="1:9">
      <c r="A452" s="3">
        <v>451</v>
      </c>
      <c r="B452" s="105" t="s">
        <v>721</v>
      </c>
      <c r="C452" s="105" t="s">
        <v>813</v>
      </c>
      <c r="D452" s="125" t="s">
        <v>813</v>
      </c>
      <c r="E452" s="105" t="s">
        <v>803</v>
      </c>
      <c r="F452" s="84" t="s">
        <v>12</v>
      </c>
      <c r="G452" s="84">
        <v>3681</v>
      </c>
      <c r="H452" s="105" t="s">
        <v>814</v>
      </c>
      <c r="I452" s="5"/>
    </row>
    <row r="453" spans="1:9">
      <c r="A453" s="3">
        <v>452</v>
      </c>
      <c r="B453" s="105" t="s">
        <v>721</v>
      </c>
      <c r="C453" s="105" t="s">
        <v>815</v>
      </c>
      <c r="D453" s="125" t="s">
        <v>815</v>
      </c>
      <c r="E453" s="105" t="s">
        <v>803</v>
      </c>
      <c r="F453" s="84" t="s">
        <v>12</v>
      </c>
      <c r="G453" s="84">
        <v>7463</v>
      </c>
      <c r="H453" s="105" t="s">
        <v>816</v>
      </c>
      <c r="I453" s="5"/>
    </row>
    <row r="454" spans="1:9">
      <c r="A454" s="3">
        <v>453</v>
      </c>
      <c r="B454" s="105" t="s">
        <v>721</v>
      </c>
      <c r="C454" s="105" t="s">
        <v>817</v>
      </c>
      <c r="D454" s="125" t="s">
        <v>817</v>
      </c>
      <c r="E454" s="105" t="s">
        <v>818</v>
      </c>
      <c r="F454" s="84" t="s">
        <v>12</v>
      </c>
      <c r="G454" s="84">
        <v>765</v>
      </c>
      <c r="H454" s="105" t="s">
        <v>819</v>
      </c>
      <c r="I454" s="5"/>
    </row>
    <row r="455" spans="1:9">
      <c r="A455" s="3">
        <v>454</v>
      </c>
      <c r="B455" s="105" t="s">
        <v>721</v>
      </c>
      <c r="C455" s="105" t="s">
        <v>820</v>
      </c>
      <c r="D455" s="125" t="s">
        <v>820</v>
      </c>
      <c r="E455" s="105" t="s">
        <v>818</v>
      </c>
      <c r="F455" s="84" t="s">
        <v>12</v>
      </c>
      <c r="G455" s="84">
        <v>770</v>
      </c>
      <c r="H455" s="105" t="s">
        <v>821</v>
      </c>
      <c r="I455" s="5"/>
    </row>
    <row r="456" spans="1:9">
      <c r="A456" s="3">
        <v>455</v>
      </c>
      <c r="B456" s="105" t="s">
        <v>721</v>
      </c>
      <c r="C456" s="105" t="s">
        <v>822</v>
      </c>
      <c r="D456" s="125" t="s">
        <v>822</v>
      </c>
      <c r="E456" s="105" t="s">
        <v>818</v>
      </c>
      <c r="F456" s="84" t="s">
        <v>12</v>
      </c>
      <c r="G456" s="84">
        <v>778</v>
      </c>
      <c r="H456" s="105" t="s">
        <v>823</v>
      </c>
      <c r="I456" s="5"/>
    </row>
    <row r="457" spans="1:9">
      <c r="A457" s="3">
        <v>456</v>
      </c>
      <c r="B457" s="105" t="s">
        <v>721</v>
      </c>
      <c r="C457" s="105" t="s">
        <v>824</v>
      </c>
      <c r="D457" s="125" t="s">
        <v>824</v>
      </c>
      <c r="E457" s="105" t="s">
        <v>818</v>
      </c>
      <c r="F457" s="84" t="s">
        <v>12</v>
      </c>
      <c r="G457" s="84">
        <v>760</v>
      </c>
      <c r="H457" s="105" t="s">
        <v>825</v>
      </c>
      <c r="I457" s="5"/>
    </row>
    <row r="458" spans="1:9">
      <c r="A458" s="3">
        <v>457</v>
      </c>
      <c r="B458" s="105" t="s">
        <v>721</v>
      </c>
      <c r="C458" s="105" t="s">
        <v>826</v>
      </c>
      <c r="D458" s="125" t="s">
        <v>826</v>
      </c>
      <c r="E458" s="105" t="s">
        <v>818</v>
      </c>
      <c r="F458" s="84" t="s">
        <v>12</v>
      </c>
      <c r="G458" s="84">
        <v>763</v>
      </c>
      <c r="H458" s="105" t="s">
        <v>827</v>
      </c>
      <c r="I458" s="5"/>
    </row>
    <row r="459" spans="1:9">
      <c r="A459" s="3">
        <v>458</v>
      </c>
      <c r="B459" s="105" t="s">
        <v>721</v>
      </c>
      <c r="C459" s="105" t="s">
        <v>828</v>
      </c>
      <c r="D459" s="125" t="s">
        <v>828</v>
      </c>
      <c r="E459" s="105" t="s">
        <v>818</v>
      </c>
      <c r="F459" s="84" t="s">
        <v>12</v>
      </c>
      <c r="G459" s="84">
        <v>753</v>
      </c>
      <c r="H459" s="105" t="s">
        <v>829</v>
      </c>
      <c r="I459" s="5"/>
    </row>
    <row r="460" spans="1:9">
      <c r="A460" s="3">
        <v>459</v>
      </c>
      <c r="B460" s="105" t="s">
        <v>721</v>
      </c>
      <c r="C460" s="105" t="s">
        <v>830</v>
      </c>
      <c r="D460" s="125" t="s">
        <v>830</v>
      </c>
      <c r="E460" s="105" t="s">
        <v>818</v>
      </c>
      <c r="F460" s="84" t="s">
        <v>12</v>
      </c>
      <c r="G460" s="84">
        <v>3290</v>
      </c>
      <c r="H460" s="105" t="s">
        <v>831</v>
      </c>
      <c r="I460" s="5"/>
    </row>
    <row r="461" spans="1:9">
      <c r="A461" s="3">
        <v>460</v>
      </c>
      <c r="B461" s="105" t="s">
        <v>721</v>
      </c>
      <c r="C461" s="105" t="s">
        <v>832</v>
      </c>
      <c r="D461" s="125" t="s">
        <v>832</v>
      </c>
      <c r="E461" s="105" t="s">
        <v>833</v>
      </c>
      <c r="F461" s="84" t="s">
        <v>12</v>
      </c>
      <c r="G461" s="84">
        <v>761</v>
      </c>
      <c r="H461" s="105" t="s">
        <v>834</v>
      </c>
      <c r="I461" s="5"/>
    </row>
    <row r="462" spans="1:9">
      <c r="A462" s="3">
        <v>461</v>
      </c>
      <c r="B462" s="105" t="s">
        <v>721</v>
      </c>
      <c r="C462" s="105" t="s">
        <v>835</v>
      </c>
      <c r="D462" s="125" t="s">
        <v>835</v>
      </c>
      <c r="E462" s="105" t="s">
        <v>833</v>
      </c>
      <c r="F462" s="84" t="s">
        <v>12</v>
      </c>
      <c r="G462" s="84">
        <v>4328</v>
      </c>
      <c r="H462" s="105" t="s">
        <v>836</v>
      </c>
      <c r="I462" s="5"/>
    </row>
    <row r="463" spans="1:9">
      <c r="A463" s="3">
        <v>462</v>
      </c>
      <c r="B463" s="105" t="s">
        <v>721</v>
      </c>
      <c r="C463" s="105" t="s">
        <v>837</v>
      </c>
      <c r="D463" s="125" t="s">
        <v>837</v>
      </c>
      <c r="E463" s="105" t="s">
        <v>833</v>
      </c>
      <c r="F463" s="84" t="s">
        <v>12</v>
      </c>
      <c r="G463" s="84">
        <v>3996</v>
      </c>
      <c r="H463" s="105" t="s">
        <v>838</v>
      </c>
      <c r="I463" s="5"/>
    </row>
    <row r="464" spans="1:9">
      <c r="A464" s="3">
        <v>463</v>
      </c>
      <c r="B464" s="105" t="s">
        <v>721</v>
      </c>
      <c r="C464" s="105" t="s">
        <v>839</v>
      </c>
      <c r="D464" s="125" t="s">
        <v>839</v>
      </c>
      <c r="E464" s="105" t="s">
        <v>833</v>
      </c>
      <c r="F464" s="84" t="s">
        <v>12</v>
      </c>
      <c r="G464" s="84">
        <v>871</v>
      </c>
      <c r="H464" s="105" t="s">
        <v>840</v>
      </c>
      <c r="I464" s="5"/>
    </row>
    <row r="465" spans="1:9">
      <c r="A465" s="3">
        <v>464</v>
      </c>
      <c r="B465" s="105" t="s">
        <v>721</v>
      </c>
      <c r="C465" s="105" t="s">
        <v>841</v>
      </c>
      <c r="D465" s="125" t="s">
        <v>841</v>
      </c>
      <c r="E465" s="105" t="s">
        <v>833</v>
      </c>
      <c r="F465" s="84" t="s">
        <v>12</v>
      </c>
      <c r="G465" s="84">
        <v>992</v>
      </c>
      <c r="H465" s="105" t="s">
        <v>842</v>
      </c>
      <c r="I465" s="5"/>
    </row>
    <row r="466" spans="1:9">
      <c r="A466" s="3">
        <v>465</v>
      </c>
      <c r="B466" s="105" t="s">
        <v>721</v>
      </c>
      <c r="C466" s="105" t="s">
        <v>843</v>
      </c>
      <c r="D466" s="125" t="s">
        <v>843</v>
      </c>
      <c r="E466" s="105" t="s">
        <v>833</v>
      </c>
      <c r="F466" s="84" t="s">
        <v>12</v>
      </c>
      <c r="G466" s="84">
        <v>989</v>
      </c>
      <c r="H466" s="105" t="s">
        <v>844</v>
      </c>
      <c r="I466" s="5"/>
    </row>
    <row r="467" spans="1:9">
      <c r="A467" s="3">
        <v>466</v>
      </c>
      <c r="B467" s="105" t="s">
        <v>721</v>
      </c>
      <c r="C467" s="105" t="s">
        <v>845</v>
      </c>
      <c r="D467" s="125" t="s">
        <v>845</v>
      </c>
      <c r="E467" s="105" t="s">
        <v>833</v>
      </c>
      <c r="F467" s="84" t="s">
        <v>12</v>
      </c>
      <c r="G467" s="84">
        <v>782</v>
      </c>
      <c r="H467" s="105" t="s">
        <v>846</v>
      </c>
      <c r="I467" s="5"/>
    </row>
    <row r="468" spans="1:9">
      <c r="A468" s="3">
        <v>467</v>
      </c>
      <c r="B468" s="105" t="s">
        <v>721</v>
      </c>
      <c r="C468" s="105" t="s">
        <v>847</v>
      </c>
      <c r="D468" s="125" t="s">
        <v>847</v>
      </c>
      <c r="E468" s="105" t="s">
        <v>848</v>
      </c>
      <c r="F468" s="84" t="s">
        <v>12</v>
      </c>
      <c r="G468" s="84">
        <v>752</v>
      </c>
      <c r="H468" s="97" t="s">
        <v>849</v>
      </c>
      <c r="I468" s="5"/>
    </row>
    <row r="469" spans="1:9">
      <c r="A469" s="3">
        <v>468</v>
      </c>
      <c r="B469" s="105" t="s">
        <v>721</v>
      </c>
      <c r="C469" s="105" t="s">
        <v>850</v>
      </c>
      <c r="D469" s="125" t="s">
        <v>850</v>
      </c>
      <c r="E469" s="105" t="s">
        <v>848</v>
      </c>
      <c r="F469" s="84" t="s">
        <v>12</v>
      </c>
      <c r="G469" s="84">
        <v>4327</v>
      </c>
      <c r="H469" s="105" t="s">
        <v>851</v>
      </c>
      <c r="I469" s="5"/>
    </row>
    <row r="470" spans="1:9">
      <c r="A470" s="3">
        <v>469</v>
      </c>
      <c r="B470" s="105" t="s">
        <v>721</v>
      </c>
      <c r="C470" s="105" t="s">
        <v>852</v>
      </c>
      <c r="D470" s="125" t="s">
        <v>852</v>
      </c>
      <c r="E470" s="105" t="s">
        <v>848</v>
      </c>
      <c r="F470" s="84" t="s">
        <v>12</v>
      </c>
      <c r="G470" s="84">
        <v>988</v>
      </c>
      <c r="H470" s="105" t="s">
        <v>853</v>
      </c>
      <c r="I470" s="5"/>
    </row>
    <row r="471" spans="1:9">
      <c r="A471" s="3">
        <v>470</v>
      </c>
      <c r="B471" s="105" t="s">
        <v>721</v>
      </c>
      <c r="C471" s="105" t="s">
        <v>854</v>
      </c>
      <c r="D471" s="125" t="s">
        <v>854</v>
      </c>
      <c r="E471" s="105" t="s">
        <v>848</v>
      </c>
      <c r="F471" s="84" t="s">
        <v>12</v>
      </c>
      <c r="G471" s="84">
        <v>885</v>
      </c>
      <c r="H471" s="105" t="s">
        <v>855</v>
      </c>
      <c r="I471" s="5"/>
    </row>
    <row r="472" spans="1:9">
      <c r="A472" s="3">
        <v>471</v>
      </c>
      <c r="B472" s="105" t="s">
        <v>721</v>
      </c>
      <c r="C472" s="105" t="s">
        <v>856</v>
      </c>
      <c r="D472" s="125" t="s">
        <v>856</v>
      </c>
      <c r="E472" s="105" t="s">
        <v>848</v>
      </c>
      <c r="F472" s="84" t="s">
        <v>12</v>
      </c>
      <c r="G472" s="84">
        <v>768</v>
      </c>
      <c r="H472" s="105" t="s">
        <v>857</v>
      </c>
      <c r="I472" s="5"/>
    </row>
    <row r="473" spans="1:9">
      <c r="A473" s="3">
        <v>472</v>
      </c>
      <c r="B473" s="105" t="s">
        <v>721</v>
      </c>
      <c r="C473" s="105" t="s">
        <v>858</v>
      </c>
      <c r="D473" s="125" t="s">
        <v>858</v>
      </c>
      <c r="E473" s="105" t="s">
        <v>741</v>
      </c>
      <c r="F473" s="84" t="s">
        <v>12</v>
      </c>
      <c r="G473" s="84">
        <v>7023</v>
      </c>
      <c r="H473" s="105" t="s">
        <v>859</v>
      </c>
      <c r="I473" s="5"/>
    </row>
    <row r="474" spans="1:9">
      <c r="A474" s="3">
        <v>473</v>
      </c>
      <c r="B474" s="105" t="s">
        <v>721</v>
      </c>
      <c r="C474" s="105" t="s">
        <v>860</v>
      </c>
      <c r="D474" s="125" t="s">
        <v>860</v>
      </c>
      <c r="E474" s="105" t="s">
        <v>741</v>
      </c>
      <c r="F474" s="84" t="s">
        <v>12</v>
      </c>
      <c r="G474" s="84">
        <v>7544</v>
      </c>
      <c r="H474" s="105" t="s">
        <v>861</v>
      </c>
      <c r="I474" s="5"/>
    </row>
    <row r="475" spans="1:9">
      <c r="A475" s="3">
        <v>474</v>
      </c>
      <c r="B475" s="105" t="s">
        <v>721</v>
      </c>
      <c r="C475" s="105" t="s">
        <v>862</v>
      </c>
      <c r="D475" s="125" t="s">
        <v>862</v>
      </c>
      <c r="E475" s="105" t="s">
        <v>741</v>
      </c>
      <c r="F475" s="84" t="s">
        <v>12</v>
      </c>
      <c r="G475" s="84">
        <v>895</v>
      </c>
      <c r="H475" s="194" t="s">
        <v>863</v>
      </c>
      <c r="I475" s="194" t="s">
        <v>864</v>
      </c>
    </row>
    <row r="476" spans="1:9">
      <c r="A476" s="3">
        <v>475</v>
      </c>
      <c r="B476" s="105" t="s">
        <v>721</v>
      </c>
      <c r="C476" s="105" t="s">
        <v>865</v>
      </c>
      <c r="D476" s="125" t="s">
        <v>865</v>
      </c>
      <c r="E476" s="105" t="s">
        <v>741</v>
      </c>
      <c r="F476" s="84" t="s">
        <v>12</v>
      </c>
      <c r="G476" s="84">
        <v>3467</v>
      </c>
      <c r="H476" s="105" t="s">
        <v>866</v>
      </c>
      <c r="I476" s="5"/>
    </row>
    <row r="477" spans="1:9">
      <c r="A477" s="3">
        <v>476</v>
      </c>
      <c r="B477" s="105" t="s">
        <v>721</v>
      </c>
      <c r="C477" s="105" t="s">
        <v>867</v>
      </c>
      <c r="D477" s="125" t="s">
        <v>867</v>
      </c>
      <c r="E477" s="105" t="s">
        <v>741</v>
      </c>
      <c r="F477" s="84" t="s">
        <v>12</v>
      </c>
      <c r="G477" s="84">
        <v>4291</v>
      </c>
      <c r="H477" s="105" t="s">
        <v>868</v>
      </c>
      <c r="I477" s="5"/>
    </row>
    <row r="478" spans="1:9">
      <c r="A478" s="3">
        <v>477</v>
      </c>
      <c r="B478" s="105" t="s">
        <v>721</v>
      </c>
      <c r="C478" s="105" t="s">
        <v>869</v>
      </c>
      <c r="D478" s="125" t="s">
        <v>869</v>
      </c>
      <c r="E478" s="105" t="s">
        <v>758</v>
      </c>
      <c r="F478" s="84" t="s">
        <v>12</v>
      </c>
      <c r="G478" s="84">
        <v>894</v>
      </c>
      <c r="H478" s="105" t="s">
        <v>870</v>
      </c>
      <c r="I478" s="5"/>
    </row>
    <row r="479" spans="1:9">
      <c r="A479" s="3">
        <v>478</v>
      </c>
      <c r="B479" s="105" t="s">
        <v>721</v>
      </c>
      <c r="C479" s="105" t="s">
        <v>871</v>
      </c>
      <c r="D479" s="125" t="s">
        <v>871</v>
      </c>
      <c r="E479" s="105" t="s">
        <v>758</v>
      </c>
      <c r="F479" s="84" t="s">
        <v>12</v>
      </c>
      <c r="G479" s="84">
        <v>4287</v>
      </c>
      <c r="H479" s="105" t="s">
        <v>872</v>
      </c>
      <c r="I479" s="5"/>
    </row>
    <row r="480" spans="1:9">
      <c r="A480" s="3">
        <v>479</v>
      </c>
      <c r="B480" s="105" t="s">
        <v>721</v>
      </c>
      <c r="C480" s="105" t="s">
        <v>873</v>
      </c>
      <c r="D480" s="125" t="s">
        <v>873</v>
      </c>
      <c r="E480" s="105" t="s">
        <v>833</v>
      </c>
      <c r="F480" s="84" t="s">
        <v>12</v>
      </c>
      <c r="G480" s="84">
        <v>3287</v>
      </c>
      <c r="H480" s="105" t="s">
        <v>874</v>
      </c>
      <c r="I480" s="5"/>
    </row>
    <row r="481" spans="1:9">
      <c r="A481" s="3">
        <v>480</v>
      </c>
      <c r="B481" s="105" t="s">
        <v>721</v>
      </c>
      <c r="C481" s="105" t="s">
        <v>875</v>
      </c>
      <c r="D481" s="125" t="s">
        <v>875</v>
      </c>
      <c r="E481" s="105" t="s">
        <v>833</v>
      </c>
      <c r="F481" s="84" t="s">
        <v>12</v>
      </c>
      <c r="G481" s="84">
        <v>887</v>
      </c>
      <c r="H481" s="105" t="s">
        <v>876</v>
      </c>
      <c r="I481" s="5"/>
    </row>
    <row r="482" spans="1:9">
      <c r="A482" s="3">
        <v>481</v>
      </c>
      <c r="B482" s="105" t="s">
        <v>721</v>
      </c>
      <c r="C482" s="105" t="s">
        <v>877</v>
      </c>
      <c r="D482" s="125" t="s">
        <v>877</v>
      </c>
      <c r="E482" s="105" t="s">
        <v>878</v>
      </c>
      <c r="F482" s="84" t="s">
        <v>12</v>
      </c>
      <c r="G482" s="84">
        <v>3270</v>
      </c>
      <c r="H482" s="97" t="s">
        <v>879</v>
      </c>
      <c r="I482" s="5"/>
    </row>
    <row r="483" spans="1:9">
      <c r="A483" s="3">
        <v>482</v>
      </c>
      <c r="B483" s="105" t="s">
        <v>721</v>
      </c>
      <c r="C483" s="105" t="s">
        <v>880</v>
      </c>
      <c r="D483" s="125" t="s">
        <v>880</v>
      </c>
      <c r="E483" s="105" t="s">
        <v>878</v>
      </c>
      <c r="F483" s="84" t="s">
        <v>12</v>
      </c>
      <c r="G483" s="84">
        <v>3267</v>
      </c>
      <c r="H483" s="105" t="s">
        <v>881</v>
      </c>
      <c r="I483" s="5"/>
    </row>
    <row r="484" spans="1:9">
      <c r="A484" s="3">
        <v>483</v>
      </c>
      <c r="B484" s="105" t="s">
        <v>721</v>
      </c>
      <c r="C484" s="105" t="s">
        <v>882</v>
      </c>
      <c r="D484" s="125" t="s">
        <v>882</v>
      </c>
      <c r="E484" s="105" t="s">
        <v>878</v>
      </c>
      <c r="F484" s="84" t="s">
        <v>12</v>
      </c>
      <c r="G484" s="84">
        <v>3671</v>
      </c>
      <c r="H484" s="105" t="s">
        <v>883</v>
      </c>
      <c r="I484" s="5"/>
    </row>
    <row r="485" spans="1:9">
      <c r="A485" s="3">
        <v>484</v>
      </c>
      <c r="B485" s="105" t="s">
        <v>721</v>
      </c>
      <c r="C485" s="105" t="s">
        <v>884</v>
      </c>
      <c r="D485" s="125" t="s">
        <v>884</v>
      </c>
      <c r="E485" s="105" t="s">
        <v>878</v>
      </c>
      <c r="F485" s="84" t="s">
        <v>12</v>
      </c>
      <c r="G485" s="84">
        <v>4114</v>
      </c>
      <c r="H485" s="224" t="s">
        <v>885</v>
      </c>
      <c r="I485" s="222" t="s">
        <v>886</v>
      </c>
    </row>
    <row r="486" spans="1:9">
      <c r="A486" s="3">
        <v>485</v>
      </c>
      <c r="B486" s="105" t="s">
        <v>721</v>
      </c>
      <c r="C486" s="105" t="s">
        <v>887</v>
      </c>
      <c r="D486" s="125" t="s">
        <v>887</v>
      </c>
      <c r="E486" s="105" t="s">
        <v>878</v>
      </c>
      <c r="F486" s="84" t="s">
        <v>12</v>
      </c>
      <c r="G486" s="84">
        <v>3294</v>
      </c>
      <c r="H486" s="105" t="s">
        <v>888</v>
      </c>
      <c r="I486" s="5"/>
    </row>
    <row r="487" spans="1:9">
      <c r="A487" s="3">
        <v>486</v>
      </c>
      <c r="B487" s="105" t="s">
        <v>721</v>
      </c>
      <c r="C487" s="105" t="s">
        <v>889</v>
      </c>
      <c r="D487" s="125" t="s">
        <v>889</v>
      </c>
      <c r="E487" s="105" t="s">
        <v>878</v>
      </c>
      <c r="F487" s="84" t="s">
        <v>12</v>
      </c>
      <c r="G487" s="84">
        <v>4116</v>
      </c>
      <c r="H487" s="105" t="s">
        <v>890</v>
      </c>
      <c r="I487" s="5"/>
    </row>
    <row r="488" spans="1:9">
      <c r="A488" s="3">
        <v>487</v>
      </c>
      <c r="B488" s="105" t="s">
        <v>721</v>
      </c>
      <c r="C488" s="105" t="s">
        <v>891</v>
      </c>
      <c r="D488" s="125" t="s">
        <v>891</v>
      </c>
      <c r="E488" s="105" t="s">
        <v>878</v>
      </c>
      <c r="F488" s="84" t="s">
        <v>12</v>
      </c>
      <c r="G488" s="84">
        <v>889</v>
      </c>
      <c r="H488" s="105" t="s">
        <v>892</v>
      </c>
      <c r="I488" s="5"/>
    </row>
    <row r="489" spans="1:9">
      <c r="A489" s="3">
        <v>488</v>
      </c>
      <c r="B489" s="105" t="s">
        <v>721</v>
      </c>
      <c r="C489" s="105" t="s">
        <v>893</v>
      </c>
      <c r="D489" s="125" t="s">
        <v>893</v>
      </c>
      <c r="E489" s="105" t="s">
        <v>894</v>
      </c>
      <c r="F489" s="84" t="s">
        <v>12</v>
      </c>
      <c r="G489" s="84">
        <v>4458</v>
      </c>
      <c r="H489" s="105" t="s">
        <v>895</v>
      </c>
      <c r="I489" s="5"/>
    </row>
    <row r="490" spans="1:9">
      <c r="A490" s="3">
        <v>489</v>
      </c>
      <c r="B490" s="105" t="s">
        <v>721</v>
      </c>
      <c r="C490" s="105" t="s">
        <v>896</v>
      </c>
      <c r="D490" s="125" t="s">
        <v>896</v>
      </c>
      <c r="E490" s="105" t="s">
        <v>723</v>
      </c>
      <c r="F490" s="84" t="s">
        <v>12</v>
      </c>
      <c r="G490" s="84">
        <v>3153</v>
      </c>
      <c r="H490" s="105" t="s">
        <v>897</v>
      </c>
      <c r="I490" s="5"/>
    </row>
    <row r="491" spans="1:9">
      <c r="A491" s="3">
        <v>490</v>
      </c>
      <c r="B491" s="105" t="s">
        <v>721</v>
      </c>
      <c r="C491" s="105" t="s">
        <v>898</v>
      </c>
      <c r="D491" s="125" t="s">
        <v>898</v>
      </c>
      <c r="E491" s="105" t="s">
        <v>723</v>
      </c>
      <c r="F491" s="84" t="s">
        <v>12</v>
      </c>
      <c r="G491" s="84">
        <v>4006</v>
      </c>
      <c r="H491" s="105" t="s">
        <v>899</v>
      </c>
      <c r="I491" s="5"/>
    </row>
    <row r="492" spans="1:9">
      <c r="A492" s="3">
        <v>491</v>
      </c>
      <c r="B492" s="105" t="s">
        <v>721</v>
      </c>
      <c r="C492" s="105" t="s">
        <v>900</v>
      </c>
      <c r="D492" s="125" t="s">
        <v>900</v>
      </c>
      <c r="E492" s="105" t="s">
        <v>723</v>
      </c>
      <c r="F492" s="84" t="s">
        <v>12</v>
      </c>
      <c r="G492" s="84">
        <v>4018</v>
      </c>
      <c r="H492" s="105" t="s">
        <v>901</v>
      </c>
      <c r="I492" s="5"/>
    </row>
    <row r="493" spans="1:9">
      <c r="A493" s="3">
        <v>492</v>
      </c>
      <c r="B493" s="105" t="s">
        <v>721</v>
      </c>
      <c r="C493" s="105" t="s">
        <v>902</v>
      </c>
      <c r="D493" s="125" t="s">
        <v>902</v>
      </c>
      <c r="E493" s="105" t="s">
        <v>723</v>
      </c>
      <c r="F493" s="84" t="s">
        <v>12</v>
      </c>
      <c r="G493" s="84">
        <v>4020</v>
      </c>
      <c r="H493" s="105" t="s">
        <v>903</v>
      </c>
      <c r="I493" s="5"/>
    </row>
    <row r="494" spans="1:9">
      <c r="A494" s="3">
        <v>493</v>
      </c>
      <c r="B494" s="105" t="s">
        <v>721</v>
      </c>
      <c r="C494" s="105" t="s">
        <v>904</v>
      </c>
      <c r="D494" s="125" t="s">
        <v>904</v>
      </c>
      <c r="E494" s="105" t="s">
        <v>723</v>
      </c>
      <c r="F494" s="84" t="s">
        <v>12</v>
      </c>
      <c r="G494" s="84">
        <v>4052</v>
      </c>
      <c r="H494" s="105" t="s">
        <v>905</v>
      </c>
      <c r="I494" s="5"/>
    </row>
    <row r="495" spans="1:9">
      <c r="A495" s="3">
        <v>494</v>
      </c>
      <c r="B495" s="105" t="s">
        <v>721</v>
      </c>
      <c r="C495" s="105" t="s">
        <v>906</v>
      </c>
      <c r="D495" s="125" t="s">
        <v>906</v>
      </c>
      <c r="E495" s="105" t="s">
        <v>723</v>
      </c>
      <c r="F495" s="84" t="s">
        <v>12</v>
      </c>
      <c r="G495" s="84">
        <v>4024</v>
      </c>
      <c r="H495" s="105" t="s">
        <v>907</v>
      </c>
      <c r="I495" s="5"/>
    </row>
    <row r="496" spans="1:9">
      <c r="A496" s="3">
        <v>495</v>
      </c>
      <c r="B496" s="105" t="s">
        <v>721</v>
      </c>
      <c r="C496" s="105" t="s">
        <v>908</v>
      </c>
      <c r="D496" s="125" t="s">
        <v>908</v>
      </c>
      <c r="E496" s="105" t="s">
        <v>909</v>
      </c>
      <c r="F496" s="84" t="s">
        <v>12</v>
      </c>
      <c r="G496" s="84">
        <v>4046</v>
      </c>
      <c r="H496" s="105" t="s">
        <v>910</v>
      </c>
      <c r="I496" s="5"/>
    </row>
    <row r="497" spans="1:9">
      <c r="A497" s="3">
        <v>496</v>
      </c>
      <c r="B497" s="105" t="s">
        <v>721</v>
      </c>
      <c r="C497" s="105" t="s">
        <v>911</v>
      </c>
      <c r="D497" s="125" t="s">
        <v>911</v>
      </c>
      <c r="E497" s="105" t="s">
        <v>909</v>
      </c>
      <c r="F497" s="84" t="s">
        <v>12</v>
      </c>
      <c r="G497" s="84">
        <v>4048</v>
      </c>
      <c r="H497" s="271" t="s">
        <v>912</v>
      </c>
      <c r="I497" s="270" t="s">
        <v>913</v>
      </c>
    </row>
    <row r="498" spans="1:9">
      <c r="A498" s="3">
        <v>497</v>
      </c>
      <c r="B498" s="105" t="s">
        <v>721</v>
      </c>
      <c r="C498" s="105" t="s">
        <v>914</v>
      </c>
      <c r="D498" s="125" t="s">
        <v>914</v>
      </c>
      <c r="E498" s="105" t="s">
        <v>909</v>
      </c>
      <c r="F498" s="84" t="s">
        <v>12</v>
      </c>
      <c r="G498" s="84">
        <v>4036</v>
      </c>
      <c r="H498" s="105" t="s">
        <v>915</v>
      </c>
      <c r="I498" s="5"/>
    </row>
    <row r="499" spans="1:9">
      <c r="A499" s="3">
        <v>498</v>
      </c>
      <c r="B499" s="105" t="s">
        <v>721</v>
      </c>
      <c r="C499" s="105" t="s">
        <v>916</v>
      </c>
      <c r="D499" s="125" t="s">
        <v>916</v>
      </c>
      <c r="E499" s="105" t="s">
        <v>909</v>
      </c>
      <c r="F499" s="84" t="s">
        <v>12</v>
      </c>
      <c r="G499" s="84">
        <v>4037</v>
      </c>
      <c r="H499" s="97" t="s">
        <v>917</v>
      </c>
      <c r="I499" s="5"/>
    </row>
    <row r="500" spans="1:9">
      <c r="A500" s="3">
        <v>499</v>
      </c>
      <c r="B500" s="105" t="s">
        <v>721</v>
      </c>
      <c r="C500" s="105" t="s">
        <v>918</v>
      </c>
      <c r="D500" s="125" t="s">
        <v>918</v>
      </c>
      <c r="E500" s="105" t="s">
        <v>909</v>
      </c>
      <c r="F500" s="84" t="s">
        <v>12</v>
      </c>
      <c r="G500" s="84">
        <v>4049</v>
      </c>
      <c r="H500" s="105" t="s">
        <v>919</v>
      </c>
      <c r="I500" s="5"/>
    </row>
    <row r="501" spans="1:9">
      <c r="A501" s="3">
        <v>500</v>
      </c>
      <c r="B501" s="105" t="s">
        <v>721</v>
      </c>
      <c r="C501" s="105" t="s">
        <v>920</v>
      </c>
      <c r="D501" s="125" t="s">
        <v>920</v>
      </c>
      <c r="E501" s="105" t="s">
        <v>909</v>
      </c>
      <c r="F501" s="84" t="s">
        <v>12</v>
      </c>
      <c r="G501" s="84">
        <v>4040</v>
      </c>
      <c r="H501" s="105" t="s">
        <v>921</v>
      </c>
      <c r="I501" s="5"/>
    </row>
    <row r="502" spans="1:9">
      <c r="A502" s="3">
        <v>501</v>
      </c>
      <c r="B502" s="105" t="s">
        <v>721</v>
      </c>
      <c r="C502" s="105" t="s">
        <v>922</v>
      </c>
      <c r="D502" s="125" t="s">
        <v>922</v>
      </c>
      <c r="E502" s="105" t="s">
        <v>909</v>
      </c>
      <c r="F502" s="84" t="s">
        <v>12</v>
      </c>
      <c r="G502" s="84">
        <v>3263</v>
      </c>
      <c r="H502" s="97" t="s">
        <v>923</v>
      </c>
      <c r="I502" s="5"/>
    </row>
    <row r="503" spans="1:9">
      <c r="A503" s="3">
        <v>502</v>
      </c>
      <c r="B503" s="105" t="s">
        <v>721</v>
      </c>
      <c r="C503" s="105" t="s">
        <v>924</v>
      </c>
      <c r="D503" s="125" t="s">
        <v>924</v>
      </c>
      <c r="E503" s="105" t="s">
        <v>909</v>
      </c>
      <c r="F503" s="84" t="s">
        <v>12</v>
      </c>
      <c r="G503" s="84">
        <v>4041</v>
      </c>
      <c r="H503" s="105" t="s">
        <v>925</v>
      </c>
      <c r="I503" s="5"/>
    </row>
    <row r="504" spans="1:9">
      <c r="A504" s="3">
        <v>503</v>
      </c>
      <c r="B504" s="105" t="s">
        <v>721</v>
      </c>
      <c r="C504" s="105" t="s">
        <v>926</v>
      </c>
      <c r="D504" s="125" t="s">
        <v>926</v>
      </c>
      <c r="E504" s="105" t="s">
        <v>909</v>
      </c>
      <c r="F504" s="84" t="s">
        <v>12</v>
      </c>
      <c r="G504" s="84">
        <v>4055</v>
      </c>
      <c r="H504" s="105" t="s">
        <v>927</v>
      </c>
      <c r="I504" s="5"/>
    </row>
    <row r="505" spans="1:9">
      <c r="A505" s="3">
        <v>504</v>
      </c>
      <c r="B505" s="105" t="s">
        <v>721</v>
      </c>
      <c r="C505" s="105" t="s">
        <v>928</v>
      </c>
      <c r="D505" s="125" t="s">
        <v>928</v>
      </c>
      <c r="E505" s="105" t="s">
        <v>909</v>
      </c>
      <c r="F505" s="84" t="s">
        <v>12</v>
      </c>
      <c r="G505" s="84">
        <v>4042</v>
      </c>
      <c r="H505" s="194" t="s">
        <v>929</v>
      </c>
      <c r="I505" s="194" t="s">
        <v>930</v>
      </c>
    </row>
    <row r="506" spans="1:9">
      <c r="A506" s="3">
        <v>505</v>
      </c>
      <c r="B506" s="105" t="s">
        <v>721</v>
      </c>
      <c r="C506" s="105" t="s">
        <v>931</v>
      </c>
      <c r="D506" s="125" t="s">
        <v>931</v>
      </c>
      <c r="E506" s="105" t="s">
        <v>909</v>
      </c>
      <c r="F506" s="84" t="s">
        <v>12</v>
      </c>
      <c r="G506" s="84">
        <v>3452</v>
      </c>
      <c r="H506" s="105" t="s">
        <v>932</v>
      </c>
      <c r="I506" s="5"/>
    </row>
    <row r="507" spans="1:9">
      <c r="A507" s="3">
        <v>506</v>
      </c>
      <c r="B507" s="105" t="s">
        <v>721</v>
      </c>
      <c r="C507" s="105" t="s">
        <v>933</v>
      </c>
      <c r="D507" s="125" t="s">
        <v>933</v>
      </c>
      <c r="E507" s="105" t="s">
        <v>909</v>
      </c>
      <c r="F507" s="84" t="s">
        <v>12</v>
      </c>
      <c r="G507" s="84">
        <v>4056</v>
      </c>
      <c r="H507" s="105" t="s">
        <v>934</v>
      </c>
      <c r="I507" s="5"/>
    </row>
    <row r="508" spans="1:9">
      <c r="A508" s="3">
        <v>507</v>
      </c>
      <c r="B508" s="105" t="s">
        <v>721</v>
      </c>
      <c r="C508" s="105" t="s">
        <v>935</v>
      </c>
      <c r="D508" s="125" t="s">
        <v>935</v>
      </c>
      <c r="E508" s="105" t="s">
        <v>909</v>
      </c>
      <c r="F508" s="84" t="s">
        <v>12</v>
      </c>
      <c r="G508" s="84">
        <v>4058</v>
      </c>
      <c r="H508" s="105" t="s">
        <v>936</v>
      </c>
      <c r="I508" s="5"/>
    </row>
    <row r="509" spans="1:9">
      <c r="A509" s="3">
        <v>508</v>
      </c>
      <c r="B509" s="105" t="s">
        <v>721</v>
      </c>
      <c r="C509" s="105" t="s">
        <v>937</v>
      </c>
      <c r="D509" s="125" t="s">
        <v>937</v>
      </c>
      <c r="E509" s="105" t="s">
        <v>909</v>
      </c>
      <c r="F509" s="84" t="s">
        <v>12</v>
      </c>
      <c r="G509" s="84">
        <v>4043</v>
      </c>
      <c r="H509" s="105" t="s">
        <v>938</v>
      </c>
      <c r="I509" s="5"/>
    </row>
    <row r="510" spans="1:9">
      <c r="A510" s="3">
        <v>509</v>
      </c>
      <c r="B510" s="105" t="s">
        <v>721</v>
      </c>
      <c r="C510" s="105" t="s">
        <v>939</v>
      </c>
      <c r="D510" s="125" t="s">
        <v>939</v>
      </c>
      <c r="E510" s="105" t="s">
        <v>909</v>
      </c>
      <c r="F510" s="84" t="s">
        <v>12</v>
      </c>
      <c r="G510" s="84">
        <v>4061</v>
      </c>
      <c r="H510" s="105" t="s">
        <v>940</v>
      </c>
      <c r="I510" s="5"/>
    </row>
    <row r="511" spans="1:9">
      <c r="A511" s="3">
        <v>510</v>
      </c>
      <c r="B511" s="105" t="s">
        <v>721</v>
      </c>
      <c r="C511" s="105" t="s">
        <v>941</v>
      </c>
      <c r="D511" s="125" t="s">
        <v>941</v>
      </c>
      <c r="E511" s="105" t="s">
        <v>909</v>
      </c>
      <c r="F511" s="84" t="s">
        <v>12</v>
      </c>
      <c r="G511" s="84">
        <v>4045</v>
      </c>
      <c r="H511" s="105" t="s">
        <v>942</v>
      </c>
      <c r="I511" s="5"/>
    </row>
    <row r="512" spans="1:9">
      <c r="A512" s="3">
        <v>511</v>
      </c>
      <c r="B512" s="105" t="s">
        <v>721</v>
      </c>
      <c r="C512" s="105" t="s">
        <v>943</v>
      </c>
      <c r="D512" s="125" t="s">
        <v>943</v>
      </c>
      <c r="E512" s="105" t="s">
        <v>723</v>
      </c>
      <c r="F512" s="84" t="s">
        <v>12</v>
      </c>
      <c r="G512" s="84">
        <v>4004</v>
      </c>
      <c r="H512" s="105" t="s">
        <v>944</v>
      </c>
      <c r="I512" s="5"/>
    </row>
    <row r="513" spans="1:9">
      <c r="A513" s="3">
        <v>512</v>
      </c>
      <c r="B513" s="105" t="s">
        <v>721</v>
      </c>
      <c r="C513" s="105" t="s">
        <v>945</v>
      </c>
      <c r="D513" s="125" t="s">
        <v>945</v>
      </c>
      <c r="E513" s="105" t="s">
        <v>723</v>
      </c>
      <c r="F513" s="84" t="s">
        <v>12</v>
      </c>
      <c r="G513" s="84">
        <v>4013</v>
      </c>
      <c r="H513" s="105" t="s">
        <v>946</v>
      </c>
      <c r="I513" s="5"/>
    </row>
    <row r="514" spans="1:9">
      <c r="A514" s="3">
        <v>513</v>
      </c>
      <c r="B514" s="105" t="s">
        <v>721</v>
      </c>
      <c r="C514" s="105" t="s">
        <v>947</v>
      </c>
      <c r="D514" s="125" t="s">
        <v>947</v>
      </c>
      <c r="E514" s="105" t="s">
        <v>723</v>
      </c>
      <c r="F514" s="84" t="s">
        <v>12</v>
      </c>
      <c r="G514" s="84">
        <v>4019</v>
      </c>
      <c r="H514" s="105" t="s">
        <v>948</v>
      </c>
      <c r="I514" s="5"/>
    </row>
    <row r="515" spans="1:9">
      <c r="A515" s="3">
        <v>514</v>
      </c>
      <c r="B515" s="105" t="s">
        <v>721</v>
      </c>
      <c r="C515" s="105" t="s">
        <v>949</v>
      </c>
      <c r="D515" s="125" t="s">
        <v>949</v>
      </c>
      <c r="E515" s="105" t="s">
        <v>723</v>
      </c>
      <c r="F515" s="84" t="s">
        <v>12</v>
      </c>
      <c r="G515" s="84">
        <v>4007</v>
      </c>
      <c r="H515" s="105" t="s">
        <v>950</v>
      </c>
      <c r="I515" s="5"/>
    </row>
    <row r="516" spans="1:9">
      <c r="A516" s="3">
        <v>515</v>
      </c>
      <c r="B516" s="105" t="s">
        <v>721</v>
      </c>
      <c r="C516" s="105" t="s">
        <v>951</v>
      </c>
      <c r="D516" s="125" t="s">
        <v>951</v>
      </c>
      <c r="E516" s="105" t="s">
        <v>723</v>
      </c>
      <c r="F516" s="84" t="s">
        <v>12</v>
      </c>
      <c r="G516" s="84">
        <v>7433</v>
      </c>
      <c r="H516" s="105" t="s">
        <v>952</v>
      </c>
      <c r="I516" s="5"/>
    </row>
    <row r="517" spans="1:9">
      <c r="A517" s="3">
        <v>516</v>
      </c>
      <c r="B517" s="105" t="s">
        <v>721</v>
      </c>
      <c r="C517" s="105" t="s">
        <v>953</v>
      </c>
      <c r="D517" s="125" t="s">
        <v>953</v>
      </c>
      <c r="E517" s="105" t="s">
        <v>723</v>
      </c>
      <c r="F517" s="84" t="s">
        <v>12</v>
      </c>
      <c r="G517" s="84">
        <v>4025</v>
      </c>
      <c r="H517" s="105" t="s">
        <v>954</v>
      </c>
      <c r="I517" s="5"/>
    </row>
    <row r="518" spans="1:9">
      <c r="A518" s="3">
        <v>517</v>
      </c>
      <c r="B518" s="105" t="s">
        <v>721</v>
      </c>
      <c r="C518" s="105" t="s">
        <v>955</v>
      </c>
      <c r="D518" s="125" t="s">
        <v>955</v>
      </c>
      <c r="E518" s="105" t="s">
        <v>723</v>
      </c>
      <c r="F518" s="84" t="s">
        <v>12</v>
      </c>
      <c r="G518" s="84">
        <v>4009</v>
      </c>
      <c r="H518" s="105" t="s">
        <v>956</v>
      </c>
      <c r="I518" s="5"/>
    </row>
    <row r="519" spans="1:9">
      <c r="A519" s="3">
        <v>518</v>
      </c>
      <c r="B519" s="105" t="s">
        <v>721</v>
      </c>
      <c r="C519" s="105" t="s">
        <v>957</v>
      </c>
      <c r="D519" s="125" t="s">
        <v>957</v>
      </c>
      <c r="E519" s="105" t="s">
        <v>723</v>
      </c>
      <c r="F519" s="84" t="s">
        <v>12</v>
      </c>
      <c r="G519" s="84">
        <v>4030</v>
      </c>
      <c r="H519" s="105" t="s">
        <v>958</v>
      </c>
      <c r="I519" s="5"/>
    </row>
    <row r="520" spans="1:9">
      <c r="A520" s="3">
        <v>519</v>
      </c>
      <c r="B520" s="105" t="s">
        <v>721</v>
      </c>
      <c r="C520" s="105" t="s">
        <v>959</v>
      </c>
      <c r="D520" s="125" t="s">
        <v>959</v>
      </c>
      <c r="E520" s="105" t="s">
        <v>723</v>
      </c>
      <c r="F520" s="84" t="s">
        <v>12</v>
      </c>
      <c r="G520" s="84">
        <v>4034</v>
      </c>
      <c r="H520" s="105" t="s">
        <v>960</v>
      </c>
      <c r="I520" s="5"/>
    </row>
    <row r="521" spans="1:9">
      <c r="A521" s="3">
        <v>520</v>
      </c>
      <c r="B521" s="105" t="s">
        <v>721</v>
      </c>
      <c r="C521" s="105" t="s">
        <v>961</v>
      </c>
      <c r="D521" s="125" t="s">
        <v>961</v>
      </c>
      <c r="E521" s="105" t="s">
        <v>723</v>
      </c>
      <c r="F521" s="84" t="s">
        <v>12</v>
      </c>
      <c r="G521" s="84">
        <v>4083</v>
      </c>
      <c r="H521" s="105" t="s">
        <v>962</v>
      </c>
      <c r="I521" s="5"/>
    </row>
    <row r="522" spans="1:9">
      <c r="A522" s="3">
        <v>521</v>
      </c>
      <c r="B522" s="105" t="s">
        <v>721</v>
      </c>
      <c r="C522" s="105" t="s">
        <v>963</v>
      </c>
      <c r="D522" s="125" t="s">
        <v>963</v>
      </c>
      <c r="E522" s="105" t="s">
        <v>723</v>
      </c>
      <c r="F522" s="84" t="s">
        <v>12</v>
      </c>
      <c r="G522" s="84">
        <v>4010</v>
      </c>
      <c r="H522" s="105" t="s">
        <v>964</v>
      </c>
      <c r="I522" s="5"/>
    </row>
    <row r="523" spans="1:9">
      <c r="A523" s="3">
        <v>522</v>
      </c>
      <c r="B523" s="105" t="s">
        <v>721</v>
      </c>
      <c r="C523" s="105" t="s">
        <v>965</v>
      </c>
      <c r="D523" s="125" t="s">
        <v>965</v>
      </c>
      <c r="E523" s="105" t="s">
        <v>909</v>
      </c>
      <c r="F523" s="84" t="s">
        <v>12</v>
      </c>
      <c r="G523" s="84">
        <v>4047</v>
      </c>
      <c r="H523" s="105" t="s">
        <v>966</v>
      </c>
      <c r="I523" s="5"/>
    </row>
    <row r="524" spans="1:9">
      <c r="A524" s="3">
        <v>523</v>
      </c>
      <c r="B524" s="105" t="s">
        <v>721</v>
      </c>
      <c r="C524" s="105" t="s">
        <v>967</v>
      </c>
      <c r="D524" s="125" t="s">
        <v>967</v>
      </c>
      <c r="E524" s="105" t="s">
        <v>909</v>
      </c>
      <c r="F524" s="84" t="s">
        <v>12</v>
      </c>
      <c r="G524" s="84">
        <v>4038</v>
      </c>
      <c r="H524" s="105" t="s">
        <v>968</v>
      </c>
      <c r="I524" s="5"/>
    </row>
    <row r="525" spans="1:9">
      <c r="A525" s="3">
        <v>524</v>
      </c>
      <c r="B525" s="105" t="s">
        <v>721</v>
      </c>
      <c r="C525" s="105" t="s">
        <v>969</v>
      </c>
      <c r="D525" s="125" t="s">
        <v>969</v>
      </c>
      <c r="E525" s="105" t="s">
        <v>909</v>
      </c>
      <c r="F525" s="84" t="s">
        <v>12</v>
      </c>
      <c r="G525" s="84">
        <v>4050</v>
      </c>
      <c r="H525" s="105" t="s">
        <v>970</v>
      </c>
      <c r="I525" s="5"/>
    </row>
    <row r="526" spans="1:9">
      <c r="A526" s="3">
        <v>525</v>
      </c>
      <c r="B526" s="105" t="s">
        <v>721</v>
      </c>
      <c r="C526" s="105" t="s">
        <v>971</v>
      </c>
      <c r="D526" s="125" t="s">
        <v>971</v>
      </c>
      <c r="E526" s="105" t="s">
        <v>909</v>
      </c>
      <c r="F526" s="84" t="s">
        <v>12</v>
      </c>
      <c r="G526" s="84">
        <v>4051</v>
      </c>
      <c r="H526" s="105" t="s">
        <v>972</v>
      </c>
      <c r="I526" s="5"/>
    </row>
    <row r="527" spans="1:9">
      <c r="A527" s="3">
        <v>526</v>
      </c>
      <c r="B527" s="105" t="s">
        <v>721</v>
      </c>
      <c r="C527" s="105" t="s">
        <v>973</v>
      </c>
      <c r="D527" s="125" t="s">
        <v>973</v>
      </c>
      <c r="E527" s="105" t="s">
        <v>909</v>
      </c>
      <c r="F527" s="84" t="s">
        <v>12</v>
      </c>
      <c r="G527" s="84">
        <v>4053</v>
      </c>
      <c r="H527" s="235" t="s">
        <v>974</v>
      </c>
      <c r="I527" s="242" t="s">
        <v>975</v>
      </c>
    </row>
    <row r="528" spans="1:9">
      <c r="A528" s="3">
        <v>527</v>
      </c>
      <c r="B528" s="105" t="s">
        <v>721</v>
      </c>
      <c r="C528" s="105" t="s">
        <v>976</v>
      </c>
      <c r="D528" s="125" t="s">
        <v>976</v>
      </c>
      <c r="E528" s="105" t="s">
        <v>909</v>
      </c>
      <c r="F528" s="84" t="s">
        <v>12</v>
      </c>
      <c r="G528" s="84">
        <v>4054</v>
      </c>
      <c r="H528" s="106" t="s">
        <v>977</v>
      </c>
      <c r="I528" s="5"/>
    </row>
    <row r="529" spans="1:9">
      <c r="A529" s="3">
        <v>528</v>
      </c>
      <c r="B529" s="105" t="s">
        <v>721</v>
      </c>
      <c r="C529" s="105" t="s">
        <v>978</v>
      </c>
      <c r="D529" s="125" t="s">
        <v>978</v>
      </c>
      <c r="E529" s="105" t="s">
        <v>909</v>
      </c>
      <c r="F529" s="84" t="s">
        <v>12</v>
      </c>
      <c r="G529" s="84">
        <v>7458</v>
      </c>
      <c r="H529" s="105" t="s">
        <v>979</v>
      </c>
      <c r="I529" s="5"/>
    </row>
    <row r="530" spans="1:9">
      <c r="A530" s="3">
        <v>529</v>
      </c>
      <c r="B530" s="105" t="s">
        <v>721</v>
      </c>
      <c r="C530" s="105" t="s">
        <v>980</v>
      </c>
      <c r="D530" s="125" t="s">
        <v>980</v>
      </c>
      <c r="E530" s="105" t="s">
        <v>909</v>
      </c>
      <c r="F530" s="84" t="s">
        <v>12</v>
      </c>
      <c r="G530" s="84">
        <v>3296</v>
      </c>
      <c r="H530" s="105" t="s">
        <v>981</v>
      </c>
      <c r="I530" s="5"/>
    </row>
    <row r="531" spans="1:9">
      <c r="A531" s="3">
        <v>530</v>
      </c>
      <c r="B531" s="105" t="s">
        <v>721</v>
      </c>
      <c r="C531" s="105" t="s">
        <v>982</v>
      </c>
      <c r="D531" s="125" t="s">
        <v>982</v>
      </c>
      <c r="E531" s="105" t="s">
        <v>909</v>
      </c>
      <c r="F531" s="84" t="s">
        <v>12</v>
      </c>
      <c r="G531" s="84">
        <v>4057</v>
      </c>
      <c r="H531" s="105" t="s">
        <v>983</v>
      </c>
      <c r="I531" s="5"/>
    </row>
    <row r="532" spans="1:9">
      <c r="A532" s="3">
        <v>531</v>
      </c>
      <c r="B532" s="105" t="s">
        <v>721</v>
      </c>
      <c r="C532" s="105" t="s">
        <v>984</v>
      </c>
      <c r="D532" s="125" t="s">
        <v>984</v>
      </c>
      <c r="E532" s="105" t="s">
        <v>909</v>
      </c>
      <c r="F532" s="84" t="s">
        <v>12</v>
      </c>
      <c r="G532" s="84">
        <v>4059</v>
      </c>
      <c r="H532" s="105" t="s">
        <v>985</v>
      </c>
      <c r="I532" s="5"/>
    </row>
    <row r="533" spans="1:9">
      <c r="A533" s="3">
        <v>532</v>
      </c>
      <c r="B533" s="105" t="s">
        <v>721</v>
      </c>
      <c r="C533" s="105" t="s">
        <v>986</v>
      </c>
      <c r="D533" s="125" t="s">
        <v>986</v>
      </c>
      <c r="E533" s="105" t="s">
        <v>909</v>
      </c>
      <c r="F533" s="84" t="s">
        <v>12</v>
      </c>
      <c r="G533" s="84">
        <v>4060</v>
      </c>
      <c r="H533" s="105" t="s">
        <v>987</v>
      </c>
      <c r="I533" s="5"/>
    </row>
    <row r="534" spans="1:9">
      <c r="A534" s="3">
        <v>533</v>
      </c>
      <c r="B534" s="105" t="s">
        <v>721</v>
      </c>
      <c r="C534" s="105" t="s">
        <v>988</v>
      </c>
      <c r="D534" s="125" t="s">
        <v>988</v>
      </c>
      <c r="E534" s="105" t="s">
        <v>909</v>
      </c>
      <c r="F534" s="84" t="s">
        <v>12</v>
      </c>
      <c r="G534" s="84">
        <v>4044</v>
      </c>
      <c r="H534" s="105" t="s">
        <v>989</v>
      </c>
      <c r="I534" s="5"/>
    </row>
    <row r="535" spans="1:9">
      <c r="A535" s="3">
        <v>534</v>
      </c>
      <c r="B535" s="105" t="s">
        <v>721</v>
      </c>
      <c r="C535" s="105" t="s">
        <v>990</v>
      </c>
      <c r="D535" s="125" t="s">
        <v>990</v>
      </c>
      <c r="E535" s="105" t="s">
        <v>894</v>
      </c>
      <c r="F535" s="84" t="s">
        <v>12</v>
      </c>
      <c r="G535" s="84">
        <v>4039</v>
      </c>
      <c r="H535" s="105" t="s">
        <v>991</v>
      </c>
      <c r="I535" s="5"/>
    </row>
    <row r="536" spans="1:9">
      <c r="A536" s="3">
        <v>535</v>
      </c>
      <c r="B536" s="105" t="s">
        <v>721</v>
      </c>
      <c r="C536" s="105" t="s">
        <v>992</v>
      </c>
      <c r="D536" s="125" t="s">
        <v>992</v>
      </c>
      <c r="E536" s="105" t="s">
        <v>993</v>
      </c>
      <c r="F536" s="84" t="s">
        <v>12</v>
      </c>
      <c r="G536" s="84">
        <v>7471</v>
      </c>
      <c r="H536" s="105" t="s">
        <v>994</v>
      </c>
      <c r="I536" s="5"/>
    </row>
    <row r="537" spans="1:9">
      <c r="A537" s="3">
        <v>536</v>
      </c>
      <c r="B537" s="105" t="s">
        <v>721</v>
      </c>
      <c r="C537" s="105" t="s">
        <v>995</v>
      </c>
      <c r="D537" s="125" t="s">
        <v>995</v>
      </c>
      <c r="E537" s="105" t="s">
        <v>993</v>
      </c>
      <c r="F537" s="84" t="s">
        <v>12</v>
      </c>
      <c r="G537" s="84">
        <v>4062</v>
      </c>
      <c r="H537" s="105" t="s">
        <v>996</v>
      </c>
      <c r="I537" s="5"/>
    </row>
    <row r="538" spans="1:9">
      <c r="A538" s="3">
        <v>537</v>
      </c>
      <c r="B538" s="105" t="s">
        <v>721</v>
      </c>
      <c r="C538" s="105" t="s">
        <v>997</v>
      </c>
      <c r="D538" s="125" t="s">
        <v>997</v>
      </c>
      <c r="E538" s="105" t="s">
        <v>993</v>
      </c>
      <c r="F538" s="84" t="s">
        <v>12</v>
      </c>
      <c r="G538" s="84">
        <v>4063</v>
      </c>
      <c r="H538" s="105" t="s">
        <v>998</v>
      </c>
      <c r="I538" s="5"/>
    </row>
    <row r="539" spans="1:9">
      <c r="A539" s="3">
        <v>538</v>
      </c>
      <c r="B539" s="105" t="s">
        <v>721</v>
      </c>
      <c r="C539" s="105" t="s">
        <v>999</v>
      </c>
      <c r="D539" s="125" t="s">
        <v>999</v>
      </c>
      <c r="E539" s="105" t="s">
        <v>993</v>
      </c>
      <c r="F539" s="84" t="s">
        <v>12</v>
      </c>
      <c r="G539" s="84">
        <v>7732</v>
      </c>
      <c r="H539" s="105" t="s">
        <v>1000</v>
      </c>
      <c r="I539" s="5"/>
    </row>
    <row r="540" spans="1:9">
      <c r="A540" s="3">
        <v>539</v>
      </c>
      <c r="B540" s="105" t="s">
        <v>721</v>
      </c>
      <c r="C540" s="105" t="s">
        <v>1001</v>
      </c>
      <c r="D540" s="125" t="s">
        <v>1001</v>
      </c>
      <c r="E540" s="105" t="s">
        <v>993</v>
      </c>
      <c r="F540" s="84" t="s">
        <v>12</v>
      </c>
      <c r="G540" s="84">
        <v>4084</v>
      </c>
      <c r="H540" s="105" t="s">
        <v>1002</v>
      </c>
      <c r="I540" s="5"/>
    </row>
    <row r="541" spans="1:9">
      <c r="A541" s="3">
        <v>540</v>
      </c>
      <c r="B541" s="105" t="s">
        <v>721</v>
      </c>
      <c r="C541" s="105" t="s">
        <v>1003</v>
      </c>
      <c r="D541" s="125" t="s">
        <v>1003</v>
      </c>
      <c r="E541" s="105" t="s">
        <v>993</v>
      </c>
      <c r="F541" s="84" t="s">
        <v>12</v>
      </c>
      <c r="G541" s="84">
        <v>4077</v>
      </c>
      <c r="H541" s="105" t="s">
        <v>1004</v>
      </c>
      <c r="I541" s="5"/>
    </row>
    <row r="542" spans="1:9">
      <c r="A542" s="3">
        <v>541</v>
      </c>
      <c r="B542" s="105" t="s">
        <v>721</v>
      </c>
      <c r="C542" s="105" t="s">
        <v>1005</v>
      </c>
      <c r="D542" s="125" t="s">
        <v>1005</v>
      </c>
      <c r="E542" s="105" t="s">
        <v>993</v>
      </c>
      <c r="F542" s="84" t="s">
        <v>12</v>
      </c>
      <c r="G542" s="84">
        <v>4065</v>
      </c>
      <c r="H542" s="105" t="s">
        <v>1006</v>
      </c>
      <c r="I542" s="5"/>
    </row>
    <row r="543" spans="1:9">
      <c r="A543" s="3">
        <v>542</v>
      </c>
      <c r="B543" s="105" t="s">
        <v>721</v>
      </c>
      <c r="C543" s="105" t="s">
        <v>1007</v>
      </c>
      <c r="D543" s="125" t="s">
        <v>1007</v>
      </c>
      <c r="E543" s="105" t="s">
        <v>993</v>
      </c>
      <c r="F543" s="84" t="s">
        <v>12</v>
      </c>
      <c r="G543" s="84">
        <v>4078</v>
      </c>
      <c r="H543" s="105" t="s">
        <v>1008</v>
      </c>
      <c r="I543" s="5"/>
    </row>
    <row r="544" spans="1:9">
      <c r="A544" s="3">
        <v>543</v>
      </c>
      <c r="B544" s="105" t="s">
        <v>721</v>
      </c>
      <c r="C544" s="105" t="s">
        <v>1009</v>
      </c>
      <c r="D544" s="125" t="s">
        <v>1009</v>
      </c>
      <c r="E544" s="105" t="s">
        <v>993</v>
      </c>
      <c r="F544" s="84" t="s">
        <v>12</v>
      </c>
      <c r="G544" s="84">
        <v>3453</v>
      </c>
      <c r="H544" s="105" t="s">
        <v>1010</v>
      </c>
      <c r="I544" s="5"/>
    </row>
    <row r="545" spans="1:9">
      <c r="A545" s="3">
        <v>544</v>
      </c>
      <c r="B545" s="105" t="s">
        <v>721</v>
      </c>
      <c r="C545" s="105" t="s">
        <v>1011</v>
      </c>
      <c r="D545" s="125" t="s">
        <v>1011</v>
      </c>
      <c r="E545" s="105" t="s">
        <v>993</v>
      </c>
      <c r="F545" s="84" t="s">
        <v>12</v>
      </c>
      <c r="G545" s="84">
        <v>4079</v>
      </c>
      <c r="H545" s="105" t="s">
        <v>1012</v>
      </c>
      <c r="I545" s="5"/>
    </row>
    <row r="546" spans="1:9">
      <c r="A546" s="3">
        <v>545</v>
      </c>
      <c r="B546" s="105" t="s">
        <v>721</v>
      </c>
      <c r="C546" s="105" t="s">
        <v>1013</v>
      </c>
      <c r="D546" s="125" t="s">
        <v>1013</v>
      </c>
      <c r="E546" s="105" t="s">
        <v>993</v>
      </c>
      <c r="F546" s="84" t="s">
        <v>12</v>
      </c>
      <c r="G546" s="84">
        <v>8094</v>
      </c>
      <c r="H546" s="105" t="s">
        <v>1014</v>
      </c>
      <c r="I546" s="5"/>
    </row>
    <row r="547" spans="1:9">
      <c r="A547" s="3">
        <v>546</v>
      </c>
      <c r="B547" s="105" t="s">
        <v>721</v>
      </c>
      <c r="C547" s="105" t="s">
        <v>1015</v>
      </c>
      <c r="D547" s="125" t="s">
        <v>1015</v>
      </c>
      <c r="E547" s="105" t="s">
        <v>993</v>
      </c>
      <c r="F547" s="84" t="s">
        <v>12</v>
      </c>
      <c r="G547" s="84">
        <v>4068</v>
      </c>
      <c r="H547" s="105" t="s">
        <v>1016</v>
      </c>
      <c r="I547" s="5"/>
    </row>
    <row r="548" spans="1:9">
      <c r="A548" s="3">
        <v>547</v>
      </c>
      <c r="B548" s="105" t="s">
        <v>721</v>
      </c>
      <c r="C548" s="105" t="s">
        <v>1017</v>
      </c>
      <c r="D548" s="125" t="s">
        <v>1017</v>
      </c>
      <c r="E548" s="105" t="s">
        <v>993</v>
      </c>
      <c r="F548" s="84" t="s">
        <v>12</v>
      </c>
      <c r="G548" s="84">
        <v>4070</v>
      </c>
      <c r="H548" s="105" t="s">
        <v>1018</v>
      </c>
      <c r="I548" s="5"/>
    </row>
    <row r="549" spans="1:9">
      <c r="A549" s="3">
        <v>548</v>
      </c>
      <c r="B549" s="105" t="s">
        <v>721</v>
      </c>
      <c r="C549" s="105" t="s">
        <v>1019</v>
      </c>
      <c r="D549" s="125" t="s">
        <v>1019</v>
      </c>
      <c r="E549" s="105" t="s">
        <v>993</v>
      </c>
      <c r="F549" s="84" t="s">
        <v>12</v>
      </c>
      <c r="G549" s="84">
        <v>4071</v>
      </c>
      <c r="H549" s="105" t="s">
        <v>1020</v>
      </c>
      <c r="I549" s="5"/>
    </row>
    <row r="550" spans="1:9">
      <c r="A550" s="3">
        <v>549</v>
      </c>
      <c r="B550" s="105" t="s">
        <v>721</v>
      </c>
      <c r="C550" s="105" t="s">
        <v>1021</v>
      </c>
      <c r="D550" s="125" t="s">
        <v>1021</v>
      </c>
      <c r="E550" s="105" t="s">
        <v>993</v>
      </c>
      <c r="F550" s="84" t="s">
        <v>12</v>
      </c>
      <c r="G550" s="84">
        <v>4073</v>
      </c>
      <c r="H550" s="105" t="s">
        <v>1022</v>
      </c>
      <c r="I550" s="5"/>
    </row>
    <row r="551" spans="1:9">
      <c r="A551" s="3">
        <v>550</v>
      </c>
      <c r="B551" s="105" t="s">
        <v>721</v>
      </c>
      <c r="C551" s="105" t="s">
        <v>1023</v>
      </c>
      <c r="D551" s="125" t="s">
        <v>1023</v>
      </c>
      <c r="E551" s="105" t="s">
        <v>993</v>
      </c>
      <c r="F551" s="84" t="s">
        <v>12</v>
      </c>
      <c r="G551" s="84">
        <v>4074</v>
      </c>
      <c r="H551" s="105" t="s">
        <v>1024</v>
      </c>
      <c r="I551" s="5"/>
    </row>
    <row r="552" spans="1:9">
      <c r="A552" s="3">
        <v>551</v>
      </c>
      <c r="B552" s="105" t="s">
        <v>721</v>
      </c>
      <c r="C552" s="105" t="s">
        <v>1025</v>
      </c>
      <c r="D552" s="125" t="s">
        <v>1025</v>
      </c>
      <c r="E552" s="105" t="s">
        <v>993</v>
      </c>
      <c r="F552" s="84" t="s">
        <v>12</v>
      </c>
      <c r="G552" s="84">
        <v>4075</v>
      </c>
      <c r="H552" s="105" t="s">
        <v>1026</v>
      </c>
      <c r="I552" s="5"/>
    </row>
    <row r="553" spans="1:9">
      <c r="A553" s="3">
        <v>552</v>
      </c>
      <c r="B553" s="105" t="s">
        <v>721</v>
      </c>
      <c r="C553" s="105" t="s">
        <v>1027</v>
      </c>
      <c r="D553" s="125" t="s">
        <v>1027</v>
      </c>
      <c r="E553" s="105" t="s">
        <v>993</v>
      </c>
      <c r="F553" s="84" t="s">
        <v>12</v>
      </c>
      <c r="G553" s="84">
        <v>4035</v>
      </c>
      <c r="H553" s="105" t="s">
        <v>1028</v>
      </c>
      <c r="I553" s="5"/>
    </row>
    <row r="554" spans="1:9">
      <c r="A554" s="3">
        <v>553</v>
      </c>
      <c r="B554" s="105" t="s">
        <v>721</v>
      </c>
      <c r="C554" s="105" t="s">
        <v>1029</v>
      </c>
      <c r="D554" s="125" t="s">
        <v>1029</v>
      </c>
      <c r="E554" s="105" t="s">
        <v>993</v>
      </c>
      <c r="F554" s="84" t="s">
        <v>12</v>
      </c>
      <c r="G554" s="84">
        <v>4076</v>
      </c>
      <c r="H554" s="105" t="s">
        <v>1030</v>
      </c>
      <c r="I554" s="5"/>
    </row>
    <row r="555" spans="1:9">
      <c r="A555" s="3">
        <v>554</v>
      </c>
      <c r="B555" s="105" t="s">
        <v>721</v>
      </c>
      <c r="C555" s="105" t="s">
        <v>1031</v>
      </c>
      <c r="D555" s="125" t="s">
        <v>1031</v>
      </c>
      <c r="E555" s="105" t="s">
        <v>758</v>
      </c>
      <c r="F555" s="84" t="s">
        <v>12</v>
      </c>
      <c r="G555" s="84">
        <v>4085</v>
      </c>
      <c r="H555" s="105" t="s">
        <v>1032</v>
      </c>
      <c r="I555" s="5"/>
    </row>
    <row r="556" spans="1:9">
      <c r="A556" s="3">
        <v>555</v>
      </c>
      <c r="B556" s="105" t="s">
        <v>721</v>
      </c>
      <c r="C556" s="105" t="s">
        <v>1033</v>
      </c>
      <c r="D556" s="125" t="s">
        <v>1033</v>
      </c>
      <c r="E556" s="105" t="s">
        <v>758</v>
      </c>
      <c r="F556" s="84" t="s">
        <v>12</v>
      </c>
      <c r="G556" s="84">
        <v>7580</v>
      </c>
      <c r="H556" s="105" t="s">
        <v>1034</v>
      </c>
      <c r="I556" s="5"/>
    </row>
    <row r="557" spans="1:9">
      <c r="A557" s="3">
        <v>556</v>
      </c>
      <c r="B557" s="105" t="s">
        <v>721</v>
      </c>
      <c r="C557" s="105" t="s">
        <v>1035</v>
      </c>
      <c r="D557" s="125" t="s">
        <v>1035</v>
      </c>
      <c r="E557" s="105" t="s">
        <v>1036</v>
      </c>
      <c r="F557" s="84" t="s">
        <v>12</v>
      </c>
      <c r="G557" s="84">
        <v>4412</v>
      </c>
      <c r="H557" s="105" t="s">
        <v>1037</v>
      </c>
      <c r="I557" s="5"/>
    </row>
    <row r="558" spans="1:9">
      <c r="A558" s="3">
        <v>557</v>
      </c>
      <c r="B558" s="105" t="s">
        <v>721</v>
      </c>
      <c r="C558" s="105" t="s">
        <v>1038</v>
      </c>
      <c r="D558" s="125" t="s">
        <v>1038</v>
      </c>
      <c r="E558" s="105" t="s">
        <v>993</v>
      </c>
      <c r="F558" s="84" t="s">
        <v>12</v>
      </c>
      <c r="G558" s="84">
        <v>4064</v>
      </c>
      <c r="H558" s="105" t="s">
        <v>1039</v>
      </c>
      <c r="I558" s="5"/>
    </row>
    <row r="559" spans="1:9">
      <c r="A559" s="3">
        <v>558</v>
      </c>
      <c r="B559" s="105" t="s">
        <v>721</v>
      </c>
      <c r="C559" s="105" t="s">
        <v>1040</v>
      </c>
      <c r="D559" s="125" t="s">
        <v>1040</v>
      </c>
      <c r="E559" s="105" t="s">
        <v>993</v>
      </c>
      <c r="F559" s="84" t="s">
        <v>12</v>
      </c>
      <c r="G559" s="84">
        <v>4066</v>
      </c>
      <c r="H559" s="105" t="s">
        <v>1041</v>
      </c>
      <c r="I559" s="5"/>
    </row>
    <row r="560" spans="1:9">
      <c r="A560" s="3">
        <v>559</v>
      </c>
      <c r="B560" s="105" t="s">
        <v>721</v>
      </c>
      <c r="C560" s="105" t="s">
        <v>1042</v>
      </c>
      <c r="D560" s="125" t="s">
        <v>1042</v>
      </c>
      <c r="E560" s="105" t="s">
        <v>993</v>
      </c>
      <c r="F560" s="84" t="s">
        <v>12</v>
      </c>
      <c r="G560" s="84">
        <v>4067</v>
      </c>
      <c r="H560" s="105" t="s">
        <v>1043</v>
      </c>
      <c r="I560" s="5"/>
    </row>
    <row r="561" spans="1:9">
      <c r="A561" s="3">
        <v>560</v>
      </c>
      <c r="B561" s="105" t="s">
        <v>721</v>
      </c>
      <c r="C561" s="105" t="s">
        <v>1044</v>
      </c>
      <c r="D561" s="125" t="s">
        <v>1044</v>
      </c>
      <c r="E561" s="105" t="s">
        <v>993</v>
      </c>
      <c r="F561" s="84" t="s">
        <v>12</v>
      </c>
      <c r="G561" s="84">
        <v>4069</v>
      </c>
      <c r="H561" s="105" t="s">
        <v>1045</v>
      </c>
      <c r="I561" s="5"/>
    </row>
    <row r="562" spans="1:9">
      <c r="A562" s="3">
        <v>561</v>
      </c>
      <c r="B562" s="105" t="s">
        <v>721</v>
      </c>
      <c r="C562" s="105" t="s">
        <v>1046</v>
      </c>
      <c r="D562" s="125" t="s">
        <v>1046</v>
      </c>
      <c r="E562" s="105" t="s">
        <v>993</v>
      </c>
      <c r="F562" s="84" t="s">
        <v>12</v>
      </c>
      <c r="G562" s="84">
        <v>4072</v>
      </c>
      <c r="H562" s="105" t="s">
        <v>1047</v>
      </c>
      <c r="I562" s="5"/>
    </row>
    <row r="563" spans="1:9">
      <c r="A563" s="3">
        <v>562</v>
      </c>
      <c r="B563" s="105" t="s">
        <v>721</v>
      </c>
      <c r="C563" s="105" t="s">
        <v>1048</v>
      </c>
      <c r="D563" s="125" t="s">
        <v>1048</v>
      </c>
      <c r="E563" s="105" t="s">
        <v>993</v>
      </c>
      <c r="F563" s="84" t="s">
        <v>12</v>
      </c>
      <c r="G563" s="84">
        <v>4080</v>
      </c>
      <c r="H563" s="105" t="s">
        <v>1049</v>
      </c>
      <c r="I563" s="5"/>
    </row>
    <row r="564" spans="1:9">
      <c r="A564" s="3">
        <v>563</v>
      </c>
      <c r="B564" s="105" t="s">
        <v>721</v>
      </c>
      <c r="C564" s="105" t="s">
        <v>1050</v>
      </c>
      <c r="D564" s="125" t="s">
        <v>1050</v>
      </c>
      <c r="E564" s="105" t="s">
        <v>993</v>
      </c>
      <c r="F564" s="84" t="s">
        <v>12</v>
      </c>
      <c r="G564" s="84">
        <v>4081</v>
      </c>
      <c r="H564" s="105" t="s">
        <v>1051</v>
      </c>
      <c r="I564" s="5"/>
    </row>
    <row r="565" spans="1:9">
      <c r="A565" s="3">
        <v>564</v>
      </c>
      <c r="B565" s="105" t="s">
        <v>721</v>
      </c>
      <c r="C565" s="105" t="s">
        <v>1052</v>
      </c>
      <c r="D565" s="125" t="s">
        <v>1052</v>
      </c>
      <c r="E565" s="105" t="s">
        <v>993</v>
      </c>
      <c r="F565" s="84" t="s">
        <v>12</v>
      </c>
      <c r="G565" s="84">
        <v>4082</v>
      </c>
      <c r="H565" s="105" t="s">
        <v>1053</v>
      </c>
      <c r="I565" s="5"/>
    </row>
    <row r="566" spans="1:9">
      <c r="A566" s="3">
        <v>565</v>
      </c>
      <c r="B566" s="105" t="s">
        <v>721</v>
      </c>
      <c r="C566" s="105" t="s">
        <v>1054</v>
      </c>
      <c r="D566" s="125" t="s">
        <v>1054</v>
      </c>
      <c r="E566" s="105" t="s">
        <v>1055</v>
      </c>
      <c r="F566" s="84" t="s">
        <v>12</v>
      </c>
      <c r="G566" s="84">
        <v>4123</v>
      </c>
      <c r="H566" s="105" t="s">
        <v>1056</v>
      </c>
      <c r="I566" s="5"/>
    </row>
    <row r="567" spans="1:9">
      <c r="A567" s="3">
        <v>566</v>
      </c>
      <c r="B567" s="105" t="s">
        <v>721</v>
      </c>
      <c r="C567" s="105" t="s">
        <v>1057</v>
      </c>
      <c r="D567" s="125" t="s">
        <v>1057</v>
      </c>
      <c r="E567" s="105" t="s">
        <v>1055</v>
      </c>
      <c r="F567" s="84" t="s">
        <v>12</v>
      </c>
      <c r="G567" s="84">
        <v>4124</v>
      </c>
      <c r="H567" s="105" t="s">
        <v>1058</v>
      </c>
      <c r="I567" s="5"/>
    </row>
    <row r="568" spans="1:9">
      <c r="A568" s="3">
        <v>567</v>
      </c>
      <c r="B568" s="105" t="s">
        <v>721</v>
      </c>
      <c r="C568" s="105" t="s">
        <v>1059</v>
      </c>
      <c r="D568" s="125" t="s">
        <v>1059</v>
      </c>
      <c r="E568" s="105" t="s">
        <v>1055</v>
      </c>
      <c r="F568" s="84" t="s">
        <v>12</v>
      </c>
      <c r="G568" s="84">
        <v>4125</v>
      </c>
      <c r="H568" s="105" t="s">
        <v>1060</v>
      </c>
      <c r="I568" s="5"/>
    </row>
    <row r="569" spans="1:9">
      <c r="A569" s="3">
        <v>568</v>
      </c>
      <c r="B569" s="105" t="s">
        <v>721</v>
      </c>
      <c r="C569" s="105" t="s">
        <v>1061</v>
      </c>
      <c r="D569" s="125" t="s">
        <v>1061</v>
      </c>
      <c r="E569" s="105" t="s">
        <v>1055</v>
      </c>
      <c r="F569" s="84" t="s">
        <v>12</v>
      </c>
      <c r="G569" s="84">
        <v>4126</v>
      </c>
      <c r="H569" s="105" t="s">
        <v>1062</v>
      </c>
      <c r="I569" s="5"/>
    </row>
    <row r="570" spans="1:9">
      <c r="A570" s="3">
        <v>569</v>
      </c>
      <c r="B570" s="105" t="s">
        <v>721</v>
      </c>
      <c r="C570" s="105" t="s">
        <v>1063</v>
      </c>
      <c r="D570" s="125" t="s">
        <v>1063</v>
      </c>
      <c r="E570" s="105" t="s">
        <v>1055</v>
      </c>
      <c r="F570" s="84" t="s">
        <v>12</v>
      </c>
      <c r="G570" s="84">
        <v>4154</v>
      </c>
      <c r="H570" s="105" t="s">
        <v>1064</v>
      </c>
      <c r="I570" s="5"/>
    </row>
    <row r="571" spans="1:9">
      <c r="A571" s="3">
        <v>570</v>
      </c>
      <c r="B571" s="105" t="s">
        <v>721</v>
      </c>
      <c r="C571" s="105" t="s">
        <v>1065</v>
      </c>
      <c r="D571" s="125" t="s">
        <v>1065</v>
      </c>
      <c r="E571" s="105" t="s">
        <v>1055</v>
      </c>
      <c r="F571" s="84" t="s">
        <v>12</v>
      </c>
      <c r="G571" s="84">
        <v>4140</v>
      </c>
      <c r="H571" s="105" t="s">
        <v>1066</v>
      </c>
      <c r="I571" s="5"/>
    </row>
    <row r="572" spans="1:9">
      <c r="A572" s="3">
        <v>571</v>
      </c>
      <c r="B572" s="105" t="s">
        <v>721</v>
      </c>
      <c r="C572" s="105" t="s">
        <v>1067</v>
      </c>
      <c r="D572" s="125" t="s">
        <v>1067</v>
      </c>
      <c r="E572" s="105" t="s">
        <v>1055</v>
      </c>
      <c r="F572" s="84" t="s">
        <v>12</v>
      </c>
      <c r="G572" s="84">
        <v>4141</v>
      </c>
      <c r="H572" s="105" t="s">
        <v>1068</v>
      </c>
      <c r="I572" s="5"/>
    </row>
    <row r="573" spans="1:9">
      <c r="A573" s="3">
        <v>572</v>
      </c>
      <c r="B573" s="105" t="s">
        <v>721</v>
      </c>
      <c r="C573" s="105" t="s">
        <v>1069</v>
      </c>
      <c r="D573" s="125" t="s">
        <v>1069</v>
      </c>
      <c r="E573" s="105" t="s">
        <v>1055</v>
      </c>
      <c r="F573" s="84" t="s">
        <v>12</v>
      </c>
      <c r="G573" s="84">
        <v>3457</v>
      </c>
      <c r="H573" s="105" t="s">
        <v>1070</v>
      </c>
      <c r="I573" s="5"/>
    </row>
    <row r="574" spans="1:9">
      <c r="A574" s="3">
        <v>573</v>
      </c>
      <c r="B574" s="105" t="s">
        <v>721</v>
      </c>
      <c r="C574" s="105" t="s">
        <v>1071</v>
      </c>
      <c r="D574" s="125" t="s">
        <v>1071</v>
      </c>
      <c r="E574" s="105" t="s">
        <v>1055</v>
      </c>
      <c r="F574" s="84" t="s">
        <v>12</v>
      </c>
      <c r="G574" s="84">
        <v>4142</v>
      </c>
      <c r="H574" s="105" t="s">
        <v>1072</v>
      </c>
      <c r="I574" s="5"/>
    </row>
    <row r="575" spans="1:9">
      <c r="A575" s="3">
        <v>574</v>
      </c>
      <c r="B575" s="105" t="s">
        <v>721</v>
      </c>
      <c r="C575" s="105" t="s">
        <v>1073</v>
      </c>
      <c r="D575" s="125" t="s">
        <v>1073</v>
      </c>
      <c r="E575" s="105" t="s">
        <v>1055</v>
      </c>
      <c r="F575" s="84" t="s">
        <v>12</v>
      </c>
      <c r="G575" s="84">
        <v>4127</v>
      </c>
      <c r="H575" s="105" t="s">
        <v>1074</v>
      </c>
      <c r="I575" s="5"/>
    </row>
    <row r="576" spans="1:9">
      <c r="A576" s="3">
        <v>575</v>
      </c>
      <c r="B576" s="105" t="s">
        <v>721</v>
      </c>
      <c r="C576" s="105" t="s">
        <v>1075</v>
      </c>
      <c r="D576" s="125" t="s">
        <v>1075</v>
      </c>
      <c r="E576" s="105" t="s">
        <v>1055</v>
      </c>
      <c r="F576" s="84" t="s">
        <v>12</v>
      </c>
      <c r="G576" s="84">
        <v>4148</v>
      </c>
      <c r="H576" s="105" t="s">
        <v>1076</v>
      </c>
      <c r="I576" s="5"/>
    </row>
    <row r="577" spans="1:9">
      <c r="A577" s="3">
        <v>576</v>
      </c>
      <c r="B577" s="105" t="s">
        <v>721</v>
      </c>
      <c r="C577" s="105" t="s">
        <v>1077</v>
      </c>
      <c r="D577" s="125" t="s">
        <v>1077</v>
      </c>
      <c r="E577" s="105" t="s">
        <v>1078</v>
      </c>
      <c r="F577" s="84" t="s">
        <v>12</v>
      </c>
      <c r="G577" s="84">
        <v>4150</v>
      </c>
      <c r="H577" s="105" t="s">
        <v>1079</v>
      </c>
      <c r="I577" s="5"/>
    </row>
    <row r="578" spans="1:9">
      <c r="A578" s="3">
        <v>577</v>
      </c>
      <c r="B578" s="105" t="s">
        <v>721</v>
      </c>
      <c r="C578" s="105" t="s">
        <v>1080</v>
      </c>
      <c r="D578" s="125" t="s">
        <v>1080</v>
      </c>
      <c r="E578" s="105" t="s">
        <v>1078</v>
      </c>
      <c r="F578" s="84" t="s">
        <v>12</v>
      </c>
      <c r="G578" s="84">
        <v>4128</v>
      </c>
      <c r="H578" s="106" t="s">
        <v>1081</v>
      </c>
      <c r="I578" s="5"/>
    </row>
    <row r="579" spans="1:9">
      <c r="A579" s="3">
        <v>578</v>
      </c>
      <c r="B579" s="105" t="s">
        <v>721</v>
      </c>
      <c r="C579" s="105" t="s">
        <v>1082</v>
      </c>
      <c r="D579" s="125" t="s">
        <v>1082</v>
      </c>
      <c r="E579" s="105" t="s">
        <v>1078</v>
      </c>
      <c r="F579" s="84" t="s">
        <v>12</v>
      </c>
      <c r="G579" s="84">
        <v>4129</v>
      </c>
      <c r="H579" s="105" t="s">
        <v>1083</v>
      </c>
      <c r="I579" s="5"/>
    </row>
    <row r="580" spans="1:9">
      <c r="A580" s="3">
        <v>579</v>
      </c>
      <c r="B580" s="105" t="s">
        <v>721</v>
      </c>
      <c r="C580" s="105" t="s">
        <v>1084</v>
      </c>
      <c r="D580" s="125" t="s">
        <v>1084</v>
      </c>
      <c r="E580" s="105" t="s">
        <v>1078</v>
      </c>
      <c r="F580" s="84" t="s">
        <v>12</v>
      </c>
      <c r="G580" s="84">
        <v>4134</v>
      </c>
      <c r="H580" s="105" t="s">
        <v>1085</v>
      </c>
      <c r="I580" s="5"/>
    </row>
    <row r="581" spans="1:9">
      <c r="A581" s="3">
        <v>580</v>
      </c>
      <c r="B581" s="105" t="s">
        <v>721</v>
      </c>
      <c r="C581" s="105" t="s">
        <v>1086</v>
      </c>
      <c r="D581" s="125" t="s">
        <v>1086</v>
      </c>
      <c r="E581" s="105" t="s">
        <v>1078</v>
      </c>
      <c r="F581" s="84" t="s">
        <v>12</v>
      </c>
      <c r="G581" s="84">
        <v>4138</v>
      </c>
      <c r="H581" s="105" t="s">
        <v>1087</v>
      </c>
      <c r="I581" s="5"/>
    </row>
    <row r="582" spans="1:9">
      <c r="A582" s="3">
        <v>581</v>
      </c>
      <c r="B582" s="105" t="s">
        <v>721</v>
      </c>
      <c r="C582" s="105" t="s">
        <v>1088</v>
      </c>
      <c r="D582" s="125" t="s">
        <v>1088</v>
      </c>
      <c r="E582" s="105" t="s">
        <v>1078</v>
      </c>
      <c r="F582" s="84" t="s">
        <v>12</v>
      </c>
      <c r="G582" s="84">
        <v>4139</v>
      </c>
      <c r="H582" s="105" t="s">
        <v>1089</v>
      </c>
      <c r="I582" s="5"/>
    </row>
    <row r="583" spans="1:9">
      <c r="A583" s="3">
        <v>582</v>
      </c>
      <c r="B583" s="105" t="s">
        <v>721</v>
      </c>
      <c r="C583" s="105" t="s">
        <v>1090</v>
      </c>
      <c r="D583" s="125" t="s">
        <v>1090</v>
      </c>
      <c r="E583" s="105" t="s">
        <v>1078</v>
      </c>
      <c r="F583" s="84" t="s">
        <v>12</v>
      </c>
      <c r="G583" s="84">
        <v>4143</v>
      </c>
      <c r="H583" s="105" t="s">
        <v>1091</v>
      </c>
      <c r="I583" s="5"/>
    </row>
    <row r="584" spans="1:9">
      <c r="A584" s="3">
        <v>583</v>
      </c>
      <c r="B584" s="105" t="s">
        <v>721</v>
      </c>
      <c r="C584" s="105" t="s">
        <v>1092</v>
      </c>
      <c r="D584" s="125" t="s">
        <v>1092</v>
      </c>
      <c r="E584" s="105" t="s">
        <v>1078</v>
      </c>
      <c r="F584" s="84" t="s">
        <v>12</v>
      </c>
      <c r="G584" s="84">
        <v>4146</v>
      </c>
      <c r="H584" s="105" t="s">
        <v>1093</v>
      </c>
      <c r="I584" s="5"/>
    </row>
    <row r="585" spans="1:9">
      <c r="A585" s="3">
        <v>584</v>
      </c>
      <c r="B585" s="105" t="s">
        <v>721</v>
      </c>
      <c r="C585" s="105" t="s">
        <v>1094</v>
      </c>
      <c r="D585" s="125" t="s">
        <v>1094</v>
      </c>
      <c r="E585" s="105" t="s">
        <v>1078</v>
      </c>
      <c r="F585" s="84" t="s">
        <v>12</v>
      </c>
      <c r="G585" s="84">
        <v>4147</v>
      </c>
      <c r="H585" s="105" t="s">
        <v>1095</v>
      </c>
      <c r="I585" s="5"/>
    </row>
    <row r="586" spans="1:9">
      <c r="A586" s="3">
        <v>585</v>
      </c>
      <c r="B586" s="105" t="s">
        <v>721</v>
      </c>
      <c r="C586" s="105" t="s">
        <v>1096</v>
      </c>
      <c r="D586" s="125" t="s">
        <v>1096</v>
      </c>
      <c r="E586" s="105" t="s">
        <v>1078</v>
      </c>
      <c r="F586" s="84" t="s">
        <v>12</v>
      </c>
      <c r="G586" s="84">
        <v>4149</v>
      </c>
      <c r="H586" s="105" t="s">
        <v>1097</v>
      </c>
      <c r="I586" s="5"/>
    </row>
    <row r="587" spans="1:9">
      <c r="A587" s="3">
        <v>586</v>
      </c>
      <c r="B587" s="105" t="s">
        <v>721</v>
      </c>
      <c r="C587" s="105" t="s">
        <v>1098</v>
      </c>
      <c r="D587" s="125" t="s">
        <v>1098</v>
      </c>
      <c r="E587" s="105" t="s">
        <v>1078</v>
      </c>
      <c r="F587" s="84" t="s">
        <v>12</v>
      </c>
      <c r="G587" s="84">
        <v>3295</v>
      </c>
      <c r="H587" s="105" t="s">
        <v>1099</v>
      </c>
      <c r="I587" s="5"/>
    </row>
    <row r="588" spans="1:9">
      <c r="A588" s="3">
        <v>587</v>
      </c>
      <c r="B588" s="105" t="s">
        <v>721</v>
      </c>
      <c r="C588" s="105" t="s">
        <v>1100</v>
      </c>
      <c r="D588" s="125" t="s">
        <v>1100</v>
      </c>
      <c r="E588" s="105" t="s">
        <v>1055</v>
      </c>
      <c r="F588" s="84" t="s">
        <v>12</v>
      </c>
      <c r="G588" s="84">
        <v>4152</v>
      </c>
      <c r="H588" s="105" t="s">
        <v>1101</v>
      </c>
      <c r="I588" s="5"/>
    </row>
    <row r="589" spans="1:9">
      <c r="A589" s="3">
        <v>588</v>
      </c>
      <c r="B589" s="105" t="s">
        <v>721</v>
      </c>
      <c r="C589" s="105" t="s">
        <v>1102</v>
      </c>
      <c r="D589" s="125" t="s">
        <v>1102</v>
      </c>
      <c r="E589" s="105" t="s">
        <v>1055</v>
      </c>
      <c r="F589" s="84" t="s">
        <v>12</v>
      </c>
      <c r="G589" s="84">
        <v>4131</v>
      </c>
      <c r="H589" s="105" t="s">
        <v>1103</v>
      </c>
      <c r="I589" s="5"/>
    </row>
    <row r="590" spans="1:9">
      <c r="A590" s="3">
        <v>589</v>
      </c>
      <c r="B590" s="105" t="s">
        <v>721</v>
      </c>
      <c r="C590" s="105" t="s">
        <v>1104</v>
      </c>
      <c r="D590" s="125" t="s">
        <v>1104</v>
      </c>
      <c r="E590" s="105" t="s">
        <v>1055</v>
      </c>
      <c r="F590" s="84" t="s">
        <v>12</v>
      </c>
      <c r="G590" s="84">
        <v>4136</v>
      </c>
      <c r="H590" s="105" t="s">
        <v>1105</v>
      </c>
      <c r="I590" s="5"/>
    </row>
    <row r="591" spans="1:9">
      <c r="A591" s="3">
        <v>590</v>
      </c>
      <c r="B591" s="105" t="s">
        <v>721</v>
      </c>
      <c r="C591" s="105" t="s">
        <v>1106</v>
      </c>
      <c r="D591" s="125" t="s">
        <v>1106</v>
      </c>
      <c r="E591" s="105" t="s">
        <v>1078</v>
      </c>
      <c r="F591" s="84" t="s">
        <v>12</v>
      </c>
      <c r="G591" s="84">
        <v>7733</v>
      </c>
      <c r="H591" s="105" t="s">
        <v>1107</v>
      </c>
      <c r="I591" s="5"/>
    </row>
    <row r="592" spans="1:9">
      <c r="A592" s="3">
        <v>591</v>
      </c>
      <c r="B592" s="105" t="s">
        <v>721</v>
      </c>
      <c r="C592" s="105" t="s">
        <v>1108</v>
      </c>
      <c r="D592" s="125" t="s">
        <v>1108</v>
      </c>
      <c r="E592" s="105" t="s">
        <v>1078</v>
      </c>
      <c r="F592" s="84" t="s">
        <v>12</v>
      </c>
      <c r="G592" s="84">
        <v>4133</v>
      </c>
      <c r="H592" s="105" t="s">
        <v>1109</v>
      </c>
      <c r="I592" s="5"/>
    </row>
    <row r="593" spans="1:9">
      <c r="A593" s="3">
        <v>592</v>
      </c>
      <c r="B593" s="105" t="s">
        <v>721</v>
      </c>
      <c r="C593" s="105" t="s">
        <v>1110</v>
      </c>
      <c r="D593" s="125" t="s">
        <v>1110</v>
      </c>
      <c r="E593" s="105" t="s">
        <v>1078</v>
      </c>
      <c r="F593" s="84" t="s">
        <v>12</v>
      </c>
      <c r="G593" s="84">
        <v>4135</v>
      </c>
      <c r="H593" s="105" t="s">
        <v>1111</v>
      </c>
      <c r="I593" s="5"/>
    </row>
    <row r="594" spans="1:9">
      <c r="A594" s="3">
        <v>593</v>
      </c>
      <c r="B594" s="105" t="s">
        <v>721</v>
      </c>
      <c r="C594" s="105" t="s">
        <v>1112</v>
      </c>
      <c r="D594" s="125" t="s">
        <v>1112</v>
      </c>
      <c r="E594" s="105" t="s">
        <v>1078</v>
      </c>
      <c r="F594" s="84" t="s">
        <v>12</v>
      </c>
      <c r="G594" s="84">
        <v>3458</v>
      </c>
      <c r="H594" s="105" t="s">
        <v>1113</v>
      </c>
      <c r="I594" s="5"/>
    </row>
    <row r="595" spans="1:9">
      <c r="A595" s="3">
        <v>594</v>
      </c>
      <c r="B595" s="105" t="s">
        <v>721</v>
      </c>
      <c r="C595" s="105" t="s">
        <v>1114</v>
      </c>
      <c r="D595" s="125" t="s">
        <v>1114</v>
      </c>
      <c r="E595" s="105" t="s">
        <v>1078</v>
      </c>
      <c r="F595" s="84" t="s">
        <v>12</v>
      </c>
      <c r="G595" s="84">
        <v>4144</v>
      </c>
      <c r="H595" s="105" t="s">
        <v>1115</v>
      </c>
      <c r="I595" s="5"/>
    </row>
    <row r="596" spans="1:9">
      <c r="A596" s="3">
        <v>595</v>
      </c>
      <c r="B596" s="105" t="s">
        <v>721</v>
      </c>
      <c r="C596" s="105" t="s">
        <v>1116</v>
      </c>
      <c r="D596" s="125" t="s">
        <v>1116</v>
      </c>
      <c r="E596" s="105" t="s">
        <v>1117</v>
      </c>
      <c r="F596" s="84" t="s">
        <v>12</v>
      </c>
      <c r="G596" s="84">
        <v>4156</v>
      </c>
      <c r="H596" s="105" t="s">
        <v>1118</v>
      </c>
      <c r="I596" s="5"/>
    </row>
    <row r="597" spans="1:9">
      <c r="A597" s="3">
        <v>596</v>
      </c>
      <c r="B597" s="105" t="s">
        <v>721</v>
      </c>
      <c r="C597" s="105" t="s">
        <v>1119</v>
      </c>
      <c r="D597" s="125" t="s">
        <v>1119</v>
      </c>
      <c r="E597" s="105" t="s">
        <v>1117</v>
      </c>
      <c r="F597" s="84" t="s">
        <v>12</v>
      </c>
      <c r="G597" s="84">
        <v>4157</v>
      </c>
      <c r="H597" s="105" t="s">
        <v>1120</v>
      </c>
      <c r="I597" s="5"/>
    </row>
    <row r="598" spans="1:9">
      <c r="A598" s="3">
        <v>597</v>
      </c>
      <c r="B598" s="105" t="s">
        <v>721</v>
      </c>
      <c r="C598" s="105" t="s">
        <v>1121</v>
      </c>
      <c r="D598" s="125" t="s">
        <v>1121</v>
      </c>
      <c r="E598" s="105" t="s">
        <v>1117</v>
      </c>
      <c r="F598" s="84" t="s">
        <v>12</v>
      </c>
      <c r="G598" s="84">
        <v>4158</v>
      </c>
      <c r="H598" s="194" t="s">
        <v>1122</v>
      </c>
      <c r="I598" s="194" t="s">
        <v>1123</v>
      </c>
    </row>
    <row r="599" spans="1:9">
      <c r="A599" s="3">
        <v>598</v>
      </c>
      <c r="B599" s="105" t="s">
        <v>721</v>
      </c>
      <c r="C599" s="105" t="s">
        <v>1124</v>
      </c>
      <c r="D599" s="125" t="s">
        <v>1124</v>
      </c>
      <c r="E599" s="105" t="s">
        <v>1117</v>
      </c>
      <c r="F599" s="84" t="s">
        <v>12</v>
      </c>
      <c r="G599" s="84">
        <v>4159</v>
      </c>
      <c r="H599" s="105" t="s">
        <v>1125</v>
      </c>
      <c r="I599" s="5"/>
    </row>
    <row r="600" spans="1:9">
      <c r="A600" s="3">
        <v>599</v>
      </c>
      <c r="B600" s="105" t="s">
        <v>721</v>
      </c>
      <c r="C600" s="105" t="s">
        <v>1126</v>
      </c>
      <c r="D600" s="125" t="s">
        <v>1126</v>
      </c>
      <c r="E600" s="105" t="s">
        <v>1117</v>
      </c>
      <c r="F600" s="84" t="s">
        <v>12</v>
      </c>
      <c r="G600" s="84">
        <v>4160</v>
      </c>
      <c r="H600" s="97" t="s">
        <v>1127</v>
      </c>
      <c r="I600" s="5"/>
    </row>
    <row r="601" spans="1:9">
      <c r="A601" s="3">
        <v>600</v>
      </c>
      <c r="B601" s="105" t="s">
        <v>721</v>
      </c>
      <c r="C601" s="105" t="s">
        <v>1128</v>
      </c>
      <c r="D601" s="125" t="s">
        <v>1128</v>
      </c>
      <c r="E601" s="105" t="s">
        <v>1117</v>
      </c>
      <c r="F601" s="84" t="s">
        <v>12</v>
      </c>
      <c r="G601" s="84">
        <v>4161</v>
      </c>
      <c r="H601" s="105" t="s">
        <v>1129</v>
      </c>
      <c r="I601" s="5"/>
    </row>
    <row r="602" spans="1:9">
      <c r="A602" s="3">
        <v>601</v>
      </c>
      <c r="B602" s="105" t="s">
        <v>721</v>
      </c>
      <c r="C602" s="105" t="s">
        <v>1130</v>
      </c>
      <c r="D602" s="125" t="s">
        <v>1130</v>
      </c>
      <c r="E602" s="105" t="s">
        <v>1117</v>
      </c>
      <c r="F602" s="84" t="s">
        <v>12</v>
      </c>
      <c r="G602" s="84">
        <v>4162</v>
      </c>
      <c r="H602" s="105" t="s">
        <v>1131</v>
      </c>
      <c r="I602" s="5"/>
    </row>
    <row r="603" spans="1:9">
      <c r="A603" s="3">
        <v>602</v>
      </c>
      <c r="B603" s="105" t="s">
        <v>721</v>
      </c>
      <c r="C603" s="105" t="s">
        <v>1132</v>
      </c>
      <c r="D603" s="125" t="s">
        <v>1132</v>
      </c>
      <c r="E603" s="105" t="s">
        <v>1117</v>
      </c>
      <c r="F603" s="84" t="s">
        <v>12</v>
      </c>
      <c r="G603" s="84">
        <v>4163</v>
      </c>
      <c r="H603" s="105" t="s">
        <v>1133</v>
      </c>
      <c r="I603" s="5"/>
    </row>
    <row r="604" spans="1:9">
      <c r="A604" s="3">
        <v>603</v>
      </c>
      <c r="B604" s="105" t="s">
        <v>721</v>
      </c>
      <c r="C604" s="105" t="s">
        <v>1134</v>
      </c>
      <c r="D604" s="125" t="s">
        <v>1134</v>
      </c>
      <c r="E604" s="105" t="s">
        <v>1117</v>
      </c>
      <c r="F604" s="84" t="s">
        <v>12</v>
      </c>
      <c r="G604" s="84">
        <v>4165</v>
      </c>
      <c r="H604" s="105" t="s">
        <v>1135</v>
      </c>
      <c r="I604" s="5"/>
    </row>
    <row r="605" spans="1:9">
      <c r="A605" s="3">
        <v>604</v>
      </c>
      <c r="B605" s="105" t="s">
        <v>721</v>
      </c>
      <c r="C605" s="105" t="s">
        <v>1136</v>
      </c>
      <c r="D605" s="125" t="s">
        <v>1136</v>
      </c>
      <c r="E605" s="105" t="s">
        <v>1117</v>
      </c>
      <c r="F605" s="84" t="s">
        <v>12</v>
      </c>
      <c r="G605" s="84">
        <v>4166</v>
      </c>
      <c r="H605" s="105" t="s">
        <v>1137</v>
      </c>
      <c r="I605" s="5"/>
    </row>
    <row r="606" spans="1:9">
      <c r="A606" s="3">
        <v>605</v>
      </c>
      <c r="B606" s="105" t="s">
        <v>721</v>
      </c>
      <c r="C606" s="105" t="s">
        <v>1138</v>
      </c>
      <c r="D606" s="125" t="s">
        <v>1138</v>
      </c>
      <c r="E606" s="105" t="s">
        <v>1117</v>
      </c>
      <c r="F606" s="84" t="s">
        <v>12</v>
      </c>
      <c r="G606" s="84">
        <v>4167</v>
      </c>
      <c r="H606" s="105" t="s">
        <v>1139</v>
      </c>
      <c r="I606" s="5"/>
    </row>
    <row r="607" spans="1:9">
      <c r="A607" s="3">
        <v>606</v>
      </c>
      <c r="B607" s="105" t="s">
        <v>721</v>
      </c>
      <c r="C607" s="105" t="s">
        <v>1140</v>
      </c>
      <c r="D607" s="125" t="s">
        <v>1140</v>
      </c>
      <c r="E607" s="105" t="s">
        <v>1117</v>
      </c>
      <c r="F607" s="84" t="s">
        <v>12</v>
      </c>
      <c r="G607" s="84">
        <v>4184</v>
      </c>
      <c r="H607" s="105" t="s">
        <v>1141</v>
      </c>
      <c r="I607" s="5"/>
    </row>
    <row r="608" spans="1:9">
      <c r="A608" s="3">
        <v>607</v>
      </c>
      <c r="B608" s="105" t="s">
        <v>721</v>
      </c>
      <c r="C608" s="105" t="s">
        <v>1142</v>
      </c>
      <c r="D608" s="125" t="s">
        <v>1142</v>
      </c>
      <c r="E608" s="105" t="s">
        <v>1117</v>
      </c>
      <c r="F608" s="84" t="s">
        <v>12</v>
      </c>
      <c r="G608" s="84">
        <v>4168</v>
      </c>
      <c r="H608" s="105" t="s">
        <v>1143</v>
      </c>
      <c r="I608" s="5"/>
    </row>
    <row r="609" spans="1:9">
      <c r="A609" s="3">
        <v>608</v>
      </c>
      <c r="B609" s="105" t="s">
        <v>721</v>
      </c>
      <c r="C609" s="105" t="s">
        <v>1144</v>
      </c>
      <c r="D609" s="125" t="s">
        <v>1144</v>
      </c>
      <c r="E609" s="105" t="s">
        <v>1117</v>
      </c>
      <c r="F609" s="84" t="s">
        <v>12</v>
      </c>
      <c r="G609" s="84">
        <v>4170</v>
      </c>
      <c r="H609" s="105" t="s">
        <v>1145</v>
      </c>
      <c r="I609" s="5"/>
    </row>
    <row r="610" spans="1:9">
      <c r="A610" s="3">
        <v>609</v>
      </c>
      <c r="B610" s="105" t="s">
        <v>721</v>
      </c>
      <c r="C610" s="105" t="s">
        <v>1146</v>
      </c>
      <c r="D610" s="125" t="s">
        <v>1146</v>
      </c>
      <c r="E610" s="105" t="s">
        <v>1117</v>
      </c>
      <c r="F610" s="84" t="s">
        <v>12</v>
      </c>
      <c r="G610" s="84">
        <v>4171</v>
      </c>
      <c r="H610" s="105" t="s">
        <v>1147</v>
      </c>
      <c r="I610" s="5"/>
    </row>
    <row r="611" spans="1:9">
      <c r="A611" s="3">
        <v>610</v>
      </c>
      <c r="B611" s="105" t="s">
        <v>721</v>
      </c>
      <c r="C611" s="105" t="s">
        <v>1148</v>
      </c>
      <c r="D611" s="125" t="s">
        <v>1148</v>
      </c>
      <c r="E611" s="105" t="s">
        <v>1117</v>
      </c>
      <c r="F611" s="84" t="s">
        <v>12</v>
      </c>
      <c r="G611" s="84">
        <v>4173</v>
      </c>
      <c r="H611" s="105" t="s">
        <v>1149</v>
      </c>
      <c r="I611" s="5"/>
    </row>
    <row r="612" spans="1:9">
      <c r="A612" s="3">
        <v>611</v>
      </c>
      <c r="B612" s="105" t="s">
        <v>721</v>
      </c>
      <c r="C612" s="105" t="s">
        <v>1150</v>
      </c>
      <c r="D612" s="125" t="s">
        <v>1150</v>
      </c>
      <c r="E612" s="105" t="s">
        <v>1117</v>
      </c>
      <c r="F612" s="84" t="s">
        <v>12</v>
      </c>
      <c r="G612" s="84">
        <v>4174</v>
      </c>
      <c r="H612" s="105" t="s">
        <v>1151</v>
      </c>
      <c r="I612" s="5"/>
    </row>
    <row r="613" spans="1:9">
      <c r="A613" s="3">
        <v>612</v>
      </c>
      <c r="B613" s="105" t="s">
        <v>721</v>
      </c>
      <c r="C613" s="105" t="s">
        <v>1152</v>
      </c>
      <c r="D613" s="125" t="s">
        <v>1152</v>
      </c>
      <c r="E613" s="105" t="s">
        <v>1117</v>
      </c>
      <c r="F613" s="84" t="s">
        <v>12</v>
      </c>
      <c r="G613" s="84">
        <v>4175</v>
      </c>
      <c r="H613" s="105" t="s">
        <v>1153</v>
      </c>
      <c r="I613" s="5"/>
    </row>
    <row r="614" spans="1:9">
      <c r="A614" s="3">
        <v>613</v>
      </c>
      <c r="B614" s="105" t="s">
        <v>721</v>
      </c>
      <c r="C614" s="105" t="s">
        <v>1154</v>
      </c>
      <c r="D614" s="125" t="s">
        <v>1154</v>
      </c>
      <c r="E614" s="105" t="s">
        <v>1117</v>
      </c>
      <c r="F614" s="84" t="s">
        <v>12</v>
      </c>
      <c r="G614" s="84">
        <v>4176</v>
      </c>
      <c r="H614" s="105" t="s">
        <v>1155</v>
      </c>
      <c r="I614" s="5"/>
    </row>
    <row r="615" spans="1:9">
      <c r="A615" s="3">
        <v>614</v>
      </c>
      <c r="B615" s="105" t="s">
        <v>721</v>
      </c>
      <c r="C615" s="105" t="s">
        <v>1156</v>
      </c>
      <c r="D615" s="125" t="s">
        <v>1156</v>
      </c>
      <c r="E615" s="105" t="s">
        <v>1117</v>
      </c>
      <c r="F615" s="84" t="s">
        <v>12</v>
      </c>
      <c r="G615" s="84">
        <v>4177</v>
      </c>
      <c r="H615" s="105" t="s">
        <v>1157</v>
      </c>
      <c r="I615" s="5"/>
    </row>
    <row r="616" spans="1:9">
      <c r="A616" s="3">
        <v>615</v>
      </c>
      <c r="B616" s="105" t="s">
        <v>721</v>
      </c>
      <c r="C616" s="105" t="s">
        <v>1158</v>
      </c>
      <c r="D616" s="125" t="s">
        <v>1158</v>
      </c>
      <c r="E616" s="105" t="s">
        <v>1117</v>
      </c>
      <c r="F616" s="84" t="s">
        <v>12</v>
      </c>
      <c r="G616" s="84">
        <v>4179</v>
      </c>
      <c r="H616" s="105" t="s">
        <v>1159</v>
      </c>
      <c r="I616" s="5"/>
    </row>
    <row r="617" spans="1:9">
      <c r="A617" s="3">
        <v>616</v>
      </c>
      <c r="B617" s="105" t="s">
        <v>721</v>
      </c>
      <c r="C617" s="105" t="s">
        <v>1160</v>
      </c>
      <c r="D617" s="125" t="s">
        <v>1160</v>
      </c>
      <c r="E617" s="105" t="s">
        <v>1117</v>
      </c>
      <c r="F617" s="84" t="s">
        <v>12</v>
      </c>
      <c r="G617" s="84">
        <v>4180</v>
      </c>
      <c r="H617" s="105" t="s">
        <v>1161</v>
      </c>
      <c r="I617" s="5"/>
    </row>
    <row r="618" spans="1:9">
      <c r="A618" s="3">
        <v>617</v>
      </c>
      <c r="B618" s="105" t="s">
        <v>721</v>
      </c>
      <c r="C618" s="105" t="s">
        <v>1162</v>
      </c>
      <c r="D618" s="125" t="s">
        <v>1162</v>
      </c>
      <c r="E618" s="105" t="s">
        <v>1117</v>
      </c>
      <c r="F618" s="84" t="s">
        <v>12</v>
      </c>
      <c r="G618" s="84">
        <v>4183</v>
      </c>
      <c r="H618" s="105" t="s">
        <v>1163</v>
      </c>
      <c r="I618" s="5"/>
    </row>
    <row r="619" spans="1:9">
      <c r="A619" s="3">
        <v>618</v>
      </c>
      <c r="B619" s="105" t="s">
        <v>721</v>
      </c>
      <c r="C619" s="105" t="s">
        <v>1164</v>
      </c>
      <c r="D619" s="125" t="s">
        <v>1164</v>
      </c>
      <c r="E619" s="105" t="s">
        <v>1117</v>
      </c>
      <c r="F619" s="84" t="s">
        <v>12</v>
      </c>
      <c r="G619" s="84">
        <v>4172</v>
      </c>
      <c r="H619" s="105" t="s">
        <v>1165</v>
      </c>
      <c r="I619" s="5"/>
    </row>
    <row r="620" spans="1:9">
      <c r="A620" s="3">
        <v>619</v>
      </c>
      <c r="B620" s="105" t="s">
        <v>721</v>
      </c>
      <c r="C620" s="105" t="s">
        <v>1166</v>
      </c>
      <c r="D620" s="125" t="s">
        <v>1166</v>
      </c>
      <c r="E620" s="105" t="s">
        <v>1117</v>
      </c>
      <c r="F620" s="84" t="s">
        <v>12</v>
      </c>
      <c r="G620" s="84">
        <v>4164</v>
      </c>
      <c r="H620" s="105" t="s">
        <v>1167</v>
      </c>
      <c r="I620" s="5"/>
    </row>
    <row r="621" spans="1:9">
      <c r="A621" s="3">
        <v>620</v>
      </c>
      <c r="B621" s="105" t="s">
        <v>721</v>
      </c>
      <c r="C621" s="105" t="s">
        <v>1168</v>
      </c>
      <c r="D621" s="125" t="s">
        <v>1168</v>
      </c>
      <c r="E621" s="105" t="s">
        <v>1117</v>
      </c>
      <c r="F621" s="84" t="s">
        <v>12</v>
      </c>
      <c r="G621" s="84">
        <v>4169</v>
      </c>
      <c r="H621" s="105" t="s">
        <v>1169</v>
      </c>
      <c r="I621" s="5"/>
    </row>
    <row r="622" spans="1:9">
      <c r="A622" s="3">
        <v>621</v>
      </c>
      <c r="B622" s="105" t="s">
        <v>721</v>
      </c>
      <c r="C622" s="105" t="s">
        <v>1170</v>
      </c>
      <c r="D622" s="125" t="s">
        <v>1170</v>
      </c>
      <c r="E622" s="105" t="s">
        <v>1117</v>
      </c>
      <c r="F622" s="84" t="s">
        <v>12</v>
      </c>
      <c r="G622" s="84">
        <v>4178</v>
      </c>
      <c r="H622" s="105" t="s">
        <v>1171</v>
      </c>
      <c r="I622" s="5"/>
    </row>
    <row r="623" spans="1:9">
      <c r="A623" s="3">
        <v>622</v>
      </c>
      <c r="B623" s="105" t="s">
        <v>721</v>
      </c>
      <c r="C623" s="105" t="s">
        <v>1172</v>
      </c>
      <c r="D623" s="125" t="s">
        <v>1172</v>
      </c>
      <c r="E623" s="105" t="s">
        <v>1117</v>
      </c>
      <c r="F623" s="84" t="s">
        <v>12</v>
      </c>
      <c r="G623" s="84">
        <v>4181</v>
      </c>
      <c r="H623" s="105" t="s">
        <v>1173</v>
      </c>
      <c r="I623" s="5"/>
    </row>
    <row r="624" spans="1:9">
      <c r="A624" s="3">
        <v>623</v>
      </c>
      <c r="B624" s="105" t="s">
        <v>721</v>
      </c>
      <c r="C624" s="105" t="s">
        <v>1174</v>
      </c>
      <c r="D624" s="125" t="s">
        <v>1174</v>
      </c>
      <c r="E624" s="105" t="s">
        <v>1117</v>
      </c>
      <c r="F624" s="84" t="s">
        <v>12</v>
      </c>
      <c r="G624" s="84">
        <v>3459</v>
      </c>
      <c r="H624" s="105" t="s">
        <v>1175</v>
      </c>
      <c r="I624" s="5"/>
    </row>
    <row r="625" spans="1:9">
      <c r="A625" s="3">
        <v>624</v>
      </c>
      <c r="B625" s="105" t="s">
        <v>721</v>
      </c>
      <c r="C625" s="105" t="s">
        <v>1176</v>
      </c>
      <c r="D625" s="125" t="s">
        <v>1176</v>
      </c>
      <c r="E625" s="105" t="s">
        <v>878</v>
      </c>
      <c r="F625" s="84" t="s">
        <v>12</v>
      </c>
      <c r="G625" s="84">
        <v>4113</v>
      </c>
      <c r="H625" s="105" t="s">
        <v>1177</v>
      </c>
      <c r="I625" s="5"/>
    </row>
    <row r="626" spans="1:9">
      <c r="A626" s="3">
        <v>625</v>
      </c>
      <c r="B626" s="105" t="s">
        <v>721</v>
      </c>
      <c r="C626" s="105" t="s">
        <v>1178</v>
      </c>
      <c r="D626" s="125" t="s">
        <v>1178</v>
      </c>
      <c r="E626" s="105" t="s">
        <v>1179</v>
      </c>
      <c r="F626" s="84" t="s">
        <v>12</v>
      </c>
      <c r="G626" s="84">
        <v>4186</v>
      </c>
      <c r="H626" s="105" t="s">
        <v>1180</v>
      </c>
      <c r="I626" s="5"/>
    </row>
    <row r="627" spans="1:9">
      <c r="A627" s="3">
        <v>626</v>
      </c>
      <c r="B627" s="105" t="s">
        <v>721</v>
      </c>
      <c r="C627" s="105" t="s">
        <v>1181</v>
      </c>
      <c r="D627" s="125" t="s">
        <v>1181</v>
      </c>
      <c r="E627" s="105" t="s">
        <v>1179</v>
      </c>
      <c r="F627" s="84" t="s">
        <v>12</v>
      </c>
      <c r="G627" s="84">
        <v>4187</v>
      </c>
      <c r="H627" s="105" t="s">
        <v>1182</v>
      </c>
      <c r="I627" s="5"/>
    </row>
    <row r="628" spans="1:9">
      <c r="A628" s="3">
        <v>627</v>
      </c>
      <c r="B628" s="105" t="s">
        <v>721</v>
      </c>
      <c r="C628" s="105" t="s">
        <v>1183</v>
      </c>
      <c r="D628" s="125" t="s">
        <v>1183</v>
      </c>
      <c r="E628" s="105" t="s">
        <v>1179</v>
      </c>
      <c r="F628" s="84" t="s">
        <v>12</v>
      </c>
      <c r="G628" s="84">
        <v>4190</v>
      </c>
      <c r="H628" s="105" t="s">
        <v>1184</v>
      </c>
      <c r="I628" s="5"/>
    </row>
    <row r="629" spans="1:9">
      <c r="A629" s="3">
        <v>628</v>
      </c>
      <c r="B629" s="105" t="s">
        <v>721</v>
      </c>
      <c r="C629" s="105" t="s">
        <v>1185</v>
      </c>
      <c r="D629" s="125" t="s">
        <v>1185</v>
      </c>
      <c r="E629" s="105" t="s">
        <v>1179</v>
      </c>
      <c r="F629" s="84" t="s">
        <v>12</v>
      </c>
      <c r="G629" s="84">
        <v>4208</v>
      </c>
      <c r="H629" s="105" t="s">
        <v>1186</v>
      </c>
      <c r="I629" s="5"/>
    </row>
    <row r="630" spans="1:9">
      <c r="A630" s="3">
        <v>629</v>
      </c>
      <c r="B630" s="105" t="s">
        <v>721</v>
      </c>
      <c r="C630" s="105" t="s">
        <v>1187</v>
      </c>
      <c r="D630" s="125" t="s">
        <v>1187</v>
      </c>
      <c r="E630" s="105" t="s">
        <v>1179</v>
      </c>
      <c r="F630" s="84" t="s">
        <v>12</v>
      </c>
      <c r="G630" s="84">
        <v>4196</v>
      </c>
      <c r="H630" s="105" t="s">
        <v>1188</v>
      </c>
      <c r="I630" s="5"/>
    </row>
    <row r="631" spans="1:9">
      <c r="A631" s="3">
        <v>630</v>
      </c>
      <c r="B631" s="105" t="s">
        <v>721</v>
      </c>
      <c r="C631" s="105" t="s">
        <v>1189</v>
      </c>
      <c r="D631" s="125" t="s">
        <v>1189</v>
      </c>
      <c r="E631" s="105" t="s">
        <v>1179</v>
      </c>
      <c r="F631" s="84" t="s">
        <v>12</v>
      </c>
      <c r="G631" s="84">
        <v>4210</v>
      </c>
      <c r="H631" s="105" t="s">
        <v>1190</v>
      </c>
      <c r="I631" s="5"/>
    </row>
    <row r="632" spans="1:9">
      <c r="A632" s="3">
        <v>631</v>
      </c>
      <c r="B632" s="105" t="s">
        <v>721</v>
      </c>
      <c r="C632" s="105" t="s">
        <v>1191</v>
      </c>
      <c r="D632" s="125" t="s">
        <v>1191</v>
      </c>
      <c r="E632" s="105" t="s">
        <v>1179</v>
      </c>
      <c r="F632" s="84" t="s">
        <v>12</v>
      </c>
      <c r="G632" s="84">
        <v>4199</v>
      </c>
      <c r="H632" s="105" t="s">
        <v>1192</v>
      </c>
      <c r="I632" s="5"/>
    </row>
    <row r="633" spans="1:9">
      <c r="A633" s="3">
        <v>632</v>
      </c>
      <c r="B633" s="105" t="s">
        <v>721</v>
      </c>
      <c r="C633" s="105" t="s">
        <v>1193</v>
      </c>
      <c r="D633" s="125" t="s">
        <v>1193</v>
      </c>
      <c r="E633" s="105" t="s">
        <v>1179</v>
      </c>
      <c r="F633" s="84" t="s">
        <v>12</v>
      </c>
      <c r="G633" s="84">
        <v>4212</v>
      </c>
      <c r="H633" s="105" t="s">
        <v>1194</v>
      </c>
      <c r="I633" s="5"/>
    </row>
    <row r="634" spans="1:9">
      <c r="A634" s="3">
        <v>633</v>
      </c>
      <c r="B634" s="105" t="s">
        <v>721</v>
      </c>
      <c r="C634" s="105" t="s">
        <v>1195</v>
      </c>
      <c r="D634" s="125" t="s">
        <v>1195</v>
      </c>
      <c r="E634" s="105" t="s">
        <v>1179</v>
      </c>
      <c r="F634" s="84" t="s">
        <v>12</v>
      </c>
      <c r="G634" s="84">
        <v>4203</v>
      </c>
      <c r="H634" s="105" t="s">
        <v>1196</v>
      </c>
      <c r="I634" s="5"/>
    </row>
    <row r="635" spans="1:9">
      <c r="A635" s="3">
        <v>634</v>
      </c>
      <c r="B635" s="105" t="s">
        <v>721</v>
      </c>
      <c r="C635" s="105" t="s">
        <v>1197</v>
      </c>
      <c r="D635" s="125" t="s">
        <v>1197</v>
      </c>
      <c r="E635" s="105" t="s">
        <v>1179</v>
      </c>
      <c r="F635" s="84" t="s">
        <v>12</v>
      </c>
      <c r="G635" s="84">
        <v>4204</v>
      </c>
      <c r="H635" s="105" t="s">
        <v>1198</v>
      </c>
      <c r="I635" s="5"/>
    </row>
    <row r="636" spans="1:9">
      <c r="A636" s="3">
        <v>635</v>
      </c>
      <c r="B636" s="105" t="s">
        <v>721</v>
      </c>
      <c r="C636" s="105" t="s">
        <v>1199</v>
      </c>
      <c r="D636" s="125" t="s">
        <v>1199</v>
      </c>
      <c r="E636" s="105" t="s">
        <v>1179</v>
      </c>
      <c r="F636" s="84" t="s">
        <v>12</v>
      </c>
      <c r="G636" s="84">
        <v>4205</v>
      </c>
      <c r="H636" s="105" t="s">
        <v>1200</v>
      </c>
      <c r="I636" s="5"/>
    </row>
    <row r="637" spans="1:9">
      <c r="A637" s="3">
        <v>636</v>
      </c>
      <c r="B637" s="105" t="s">
        <v>721</v>
      </c>
      <c r="C637" s="105" t="s">
        <v>1201</v>
      </c>
      <c r="D637" s="125" t="s">
        <v>1201</v>
      </c>
      <c r="E637" s="105" t="s">
        <v>1202</v>
      </c>
      <c r="F637" s="84" t="s">
        <v>12</v>
      </c>
      <c r="G637" s="84">
        <v>4222</v>
      </c>
      <c r="H637" s="105" t="s">
        <v>1203</v>
      </c>
      <c r="I637" s="5"/>
    </row>
    <row r="638" spans="1:9">
      <c r="A638" s="3">
        <v>637</v>
      </c>
      <c r="B638" s="105" t="s">
        <v>721</v>
      </c>
      <c r="C638" s="105" t="s">
        <v>1204</v>
      </c>
      <c r="D638" s="125" t="s">
        <v>1204</v>
      </c>
      <c r="E638" s="105" t="s">
        <v>1202</v>
      </c>
      <c r="F638" s="84" t="s">
        <v>12</v>
      </c>
      <c r="G638" s="84">
        <v>4224</v>
      </c>
      <c r="H638" s="105" t="s">
        <v>1205</v>
      </c>
      <c r="I638" s="5"/>
    </row>
    <row r="639" spans="1:9">
      <c r="A639" s="3">
        <v>638</v>
      </c>
      <c r="B639" s="105" t="s">
        <v>721</v>
      </c>
      <c r="C639" s="105" t="s">
        <v>1206</v>
      </c>
      <c r="D639" s="125" t="s">
        <v>1206</v>
      </c>
      <c r="E639" s="105" t="s">
        <v>1202</v>
      </c>
      <c r="F639" s="84" t="s">
        <v>12</v>
      </c>
      <c r="G639" s="84">
        <v>4225</v>
      </c>
      <c r="H639" s="105" t="s">
        <v>1207</v>
      </c>
      <c r="I639" s="5"/>
    </row>
    <row r="640" spans="1:9">
      <c r="A640" s="3">
        <v>639</v>
      </c>
      <c r="B640" s="105" t="s">
        <v>721</v>
      </c>
      <c r="C640" s="105" t="s">
        <v>1208</v>
      </c>
      <c r="D640" s="125" t="s">
        <v>1208</v>
      </c>
      <c r="E640" s="105" t="s">
        <v>1202</v>
      </c>
      <c r="F640" s="84" t="s">
        <v>12</v>
      </c>
      <c r="G640" s="84">
        <v>4226</v>
      </c>
      <c r="H640" s="105" t="s">
        <v>1209</v>
      </c>
      <c r="I640" s="5"/>
    </row>
    <row r="641" spans="1:9">
      <c r="A641" s="3">
        <v>640</v>
      </c>
      <c r="B641" s="105" t="s">
        <v>721</v>
      </c>
      <c r="C641" s="105" t="s">
        <v>1210</v>
      </c>
      <c r="D641" s="125" t="s">
        <v>1210</v>
      </c>
      <c r="E641" s="105" t="s">
        <v>1202</v>
      </c>
      <c r="F641" s="84" t="s">
        <v>12</v>
      </c>
      <c r="G641" s="84">
        <v>4228</v>
      </c>
      <c r="H641" s="105" t="s">
        <v>1211</v>
      </c>
      <c r="I641" s="5"/>
    </row>
    <row r="642" spans="1:9">
      <c r="A642" s="3">
        <v>641</v>
      </c>
      <c r="B642" s="105" t="s">
        <v>721</v>
      </c>
      <c r="C642" s="105" t="s">
        <v>1212</v>
      </c>
      <c r="D642" s="125" t="s">
        <v>1212</v>
      </c>
      <c r="E642" s="105" t="s">
        <v>1202</v>
      </c>
      <c r="F642" s="84" t="s">
        <v>12</v>
      </c>
      <c r="G642" s="84">
        <v>4229</v>
      </c>
      <c r="H642" s="105" t="s">
        <v>1213</v>
      </c>
      <c r="I642" s="5"/>
    </row>
    <row r="643" spans="1:9">
      <c r="A643" s="3">
        <v>642</v>
      </c>
      <c r="B643" s="105" t="s">
        <v>721</v>
      </c>
      <c r="C643" s="105" t="s">
        <v>1214</v>
      </c>
      <c r="D643" s="125" t="s">
        <v>1214</v>
      </c>
      <c r="E643" s="105" t="s">
        <v>1202</v>
      </c>
      <c r="F643" s="84" t="s">
        <v>12</v>
      </c>
      <c r="G643" s="84">
        <v>4231</v>
      </c>
      <c r="H643" s="105" t="s">
        <v>1215</v>
      </c>
      <c r="I643" s="5"/>
    </row>
    <row r="644" spans="1:9">
      <c r="A644" s="3">
        <v>643</v>
      </c>
      <c r="B644" s="105" t="s">
        <v>721</v>
      </c>
      <c r="C644" s="105" t="s">
        <v>1216</v>
      </c>
      <c r="D644" s="125" t="s">
        <v>1216</v>
      </c>
      <c r="E644" s="105" t="s">
        <v>1202</v>
      </c>
      <c r="F644" s="84" t="s">
        <v>12</v>
      </c>
      <c r="G644" s="84">
        <v>4216</v>
      </c>
      <c r="H644" s="105" t="s">
        <v>1217</v>
      </c>
      <c r="I644" s="5"/>
    </row>
    <row r="645" spans="1:9">
      <c r="A645" s="3">
        <v>644</v>
      </c>
      <c r="B645" s="105" t="s">
        <v>721</v>
      </c>
      <c r="C645" s="105" t="s">
        <v>1218</v>
      </c>
      <c r="D645" s="125" t="s">
        <v>1218</v>
      </c>
      <c r="E645" s="105" t="s">
        <v>1202</v>
      </c>
      <c r="F645" s="84" t="s">
        <v>12</v>
      </c>
      <c r="G645" s="84">
        <v>4217</v>
      </c>
      <c r="H645" s="105" t="s">
        <v>1219</v>
      </c>
      <c r="I645" s="5"/>
    </row>
    <row r="646" spans="1:9">
      <c r="A646" s="3">
        <v>645</v>
      </c>
      <c r="B646" s="105" t="s">
        <v>721</v>
      </c>
      <c r="C646" s="105" t="s">
        <v>1220</v>
      </c>
      <c r="D646" s="125" t="s">
        <v>1220</v>
      </c>
      <c r="E646" s="105" t="s">
        <v>1202</v>
      </c>
      <c r="F646" s="84" t="s">
        <v>12</v>
      </c>
      <c r="G646" s="84">
        <v>4218</v>
      </c>
      <c r="H646" s="105" t="s">
        <v>1221</v>
      </c>
      <c r="I646" s="5"/>
    </row>
    <row r="647" spans="1:9">
      <c r="A647" s="3">
        <v>646</v>
      </c>
      <c r="B647" s="105" t="s">
        <v>721</v>
      </c>
      <c r="C647" s="105" t="s">
        <v>1222</v>
      </c>
      <c r="D647" s="125" t="s">
        <v>1222</v>
      </c>
      <c r="E647" s="105" t="s">
        <v>1202</v>
      </c>
      <c r="F647" s="84" t="s">
        <v>12</v>
      </c>
      <c r="G647" s="84">
        <v>4236</v>
      </c>
      <c r="H647" s="105" t="s">
        <v>1223</v>
      </c>
      <c r="I647" s="5"/>
    </row>
    <row r="648" spans="1:9">
      <c r="A648" s="3">
        <v>647</v>
      </c>
      <c r="B648" s="105" t="s">
        <v>721</v>
      </c>
      <c r="C648" s="105" t="s">
        <v>1224</v>
      </c>
      <c r="D648" s="125" t="s">
        <v>1224</v>
      </c>
      <c r="E648" s="105" t="s">
        <v>1202</v>
      </c>
      <c r="F648" s="84" t="s">
        <v>12</v>
      </c>
      <c r="G648" s="84">
        <v>4241</v>
      </c>
      <c r="H648" s="105" t="s">
        <v>1225</v>
      </c>
      <c r="I648" s="5"/>
    </row>
    <row r="649" spans="1:9">
      <c r="A649" s="3">
        <v>648</v>
      </c>
      <c r="B649" s="105" t="s">
        <v>721</v>
      </c>
      <c r="C649" s="105" t="s">
        <v>1226</v>
      </c>
      <c r="D649" s="125" t="s">
        <v>1226</v>
      </c>
      <c r="E649" s="105" t="s">
        <v>1202</v>
      </c>
      <c r="F649" s="84" t="s">
        <v>12</v>
      </c>
      <c r="G649" s="84">
        <v>4219</v>
      </c>
      <c r="H649" s="105" t="s">
        <v>1227</v>
      </c>
      <c r="I649" s="5"/>
    </row>
    <row r="650" spans="1:9">
      <c r="A650" s="3">
        <v>649</v>
      </c>
      <c r="B650" s="105" t="s">
        <v>721</v>
      </c>
      <c r="C650" s="105" t="s">
        <v>1228</v>
      </c>
      <c r="D650" s="125" t="s">
        <v>1228</v>
      </c>
      <c r="E650" s="105" t="s">
        <v>1179</v>
      </c>
      <c r="F650" s="84" t="s">
        <v>12</v>
      </c>
      <c r="G650" s="84">
        <v>4185</v>
      </c>
      <c r="H650" s="105" t="s">
        <v>1229</v>
      </c>
      <c r="I650" s="5"/>
    </row>
    <row r="651" spans="1:9">
      <c r="A651" s="3">
        <v>650</v>
      </c>
      <c r="B651" s="105" t="s">
        <v>721</v>
      </c>
      <c r="C651" s="105" t="s">
        <v>1230</v>
      </c>
      <c r="D651" s="125" t="s">
        <v>1230</v>
      </c>
      <c r="E651" s="105" t="s">
        <v>1179</v>
      </c>
      <c r="F651" s="84" t="s">
        <v>12</v>
      </c>
      <c r="G651" s="84">
        <v>4189</v>
      </c>
      <c r="H651" s="105" t="s">
        <v>1231</v>
      </c>
      <c r="I651" s="5"/>
    </row>
    <row r="652" spans="1:9">
      <c r="A652" s="3">
        <v>651</v>
      </c>
      <c r="B652" s="105" t="s">
        <v>721</v>
      </c>
      <c r="C652" s="105" t="s">
        <v>1232</v>
      </c>
      <c r="D652" s="125" t="s">
        <v>1232</v>
      </c>
      <c r="E652" s="105" t="s">
        <v>1179</v>
      </c>
      <c r="F652" s="84" t="s">
        <v>12</v>
      </c>
      <c r="G652" s="84">
        <v>4191</v>
      </c>
      <c r="H652" s="105" t="s">
        <v>1233</v>
      </c>
      <c r="I652" s="5"/>
    </row>
    <row r="653" spans="1:9">
      <c r="A653" s="3">
        <v>652</v>
      </c>
      <c r="B653" s="105" t="s">
        <v>721</v>
      </c>
      <c r="C653" s="105" t="s">
        <v>1234</v>
      </c>
      <c r="D653" s="125" t="s">
        <v>1234</v>
      </c>
      <c r="E653" s="105" t="s">
        <v>1179</v>
      </c>
      <c r="F653" s="84" t="s">
        <v>12</v>
      </c>
      <c r="G653" s="84">
        <v>4192</v>
      </c>
      <c r="H653" s="105" t="s">
        <v>1235</v>
      </c>
      <c r="I653" s="5"/>
    </row>
    <row r="654" spans="1:9">
      <c r="A654" s="3">
        <v>653</v>
      </c>
      <c r="B654" s="105" t="s">
        <v>721</v>
      </c>
      <c r="C654" s="105" t="s">
        <v>1236</v>
      </c>
      <c r="D654" s="125" t="s">
        <v>1236</v>
      </c>
      <c r="E654" s="105" t="s">
        <v>1179</v>
      </c>
      <c r="F654" s="84" t="s">
        <v>12</v>
      </c>
      <c r="G654" s="84">
        <v>4209</v>
      </c>
      <c r="H654" s="105" t="s">
        <v>1237</v>
      </c>
      <c r="I654" s="5"/>
    </row>
    <row r="655" spans="1:9">
      <c r="A655" s="3">
        <v>654</v>
      </c>
      <c r="B655" s="105" t="s">
        <v>721</v>
      </c>
      <c r="C655" s="105" t="s">
        <v>1238</v>
      </c>
      <c r="D655" s="125" t="s">
        <v>1238</v>
      </c>
      <c r="E655" s="105" t="s">
        <v>1179</v>
      </c>
      <c r="F655" s="84" t="s">
        <v>12</v>
      </c>
      <c r="G655" s="84">
        <v>4194</v>
      </c>
      <c r="H655" s="105" t="s">
        <v>1239</v>
      </c>
      <c r="I655" s="5"/>
    </row>
    <row r="656" spans="1:9">
      <c r="A656" s="3">
        <v>655</v>
      </c>
      <c r="B656" s="105" t="s">
        <v>721</v>
      </c>
      <c r="C656" s="105" t="s">
        <v>1240</v>
      </c>
      <c r="D656" s="125" t="s">
        <v>1240</v>
      </c>
      <c r="E656" s="105" t="s">
        <v>1179</v>
      </c>
      <c r="F656" s="84" t="s">
        <v>12</v>
      </c>
      <c r="G656" s="84">
        <v>4195</v>
      </c>
      <c r="H656" s="105" t="s">
        <v>1241</v>
      </c>
      <c r="I656" s="5"/>
    </row>
    <row r="657" spans="1:9">
      <c r="A657" s="3">
        <v>656</v>
      </c>
      <c r="B657" s="105" t="s">
        <v>721</v>
      </c>
      <c r="C657" s="105" t="s">
        <v>1242</v>
      </c>
      <c r="D657" s="125" t="s">
        <v>1242</v>
      </c>
      <c r="E657" s="105" t="s">
        <v>1179</v>
      </c>
      <c r="F657" s="84" t="s">
        <v>12</v>
      </c>
      <c r="G657" s="84">
        <v>4197</v>
      </c>
      <c r="H657" s="105" t="s">
        <v>1243</v>
      </c>
      <c r="I657" s="5"/>
    </row>
    <row r="658" spans="1:9">
      <c r="A658" s="3">
        <v>657</v>
      </c>
      <c r="B658" s="105" t="s">
        <v>721</v>
      </c>
      <c r="C658" s="105" t="s">
        <v>1244</v>
      </c>
      <c r="D658" s="125" t="s">
        <v>1244</v>
      </c>
      <c r="E658" s="105" t="s">
        <v>1179</v>
      </c>
      <c r="F658" s="84" t="s">
        <v>12</v>
      </c>
      <c r="G658" s="84">
        <v>4198</v>
      </c>
      <c r="H658" s="105" t="s">
        <v>1245</v>
      </c>
      <c r="I658" s="5"/>
    </row>
    <row r="659" spans="1:9">
      <c r="A659" s="3">
        <v>658</v>
      </c>
      <c r="B659" s="105" t="s">
        <v>721</v>
      </c>
      <c r="C659" s="105" t="s">
        <v>1246</v>
      </c>
      <c r="D659" s="125" t="s">
        <v>1246</v>
      </c>
      <c r="E659" s="105" t="s">
        <v>1179</v>
      </c>
      <c r="F659" s="84" t="s">
        <v>12</v>
      </c>
      <c r="G659" s="84">
        <v>4200</v>
      </c>
      <c r="H659" s="105" t="s">
        <v>1247</v>
      </c>
      <c r="I659" s="5"/>
    </row>
    <row r="660" spans="1:9">
      <c r="A660" s="3">
        <v>659</v>
      </c>
      <c r="B660" s="105" t="s">
        <v>721</v>
      </c>
      <c r="C660" s="105" t="s">
        <v>1248</v>
      </c>
      <c r="D660" s="125" t="s">
        <v>1248</v>
      </c>
      <c r="E660" s="105" t="s">
        <v>1179</v>
      </c>
      <c r="F660" s="84" t="s">
        <v>12</v>
      </c>
      <c r="G660" s="84">
        <v>4211</v>
      </c>
      <c r="H660" s="105" t="s">
        <v>1249</v>
      </c>
      <c r="I660" s="5"/>
    </row>
    <row r="661" spans="1:9">
      <c r="A661" s="3">
        <v>660</v>
      </c>
      <c r="B661" s="105" t="s">
        <v>721</v>
      </c>
      <c r="C661" s="105" t="s">
        <v>1250</v>
      </c>
      <c r="D661" s="125" t="s">
        <v>1250</v>
      </c>
      <c r="E661" s="105" t="s">
        <v>1179</v>
      </c>
      <c r="F661" s="84" t="s">
        <v>12</v>
      </c>
      <c r="G661" s="84">
        <v>4201</v>
      </c>
      <c r="H661" s="105" t="s">
        <v>1251</v>
      </c>
      <c r="I661" s="5"/>
    </row>
    <row r="662" spans="1:9">
      <c r="A662" s="3">
        <v>661</v>
      </c>
      <c r="B662" s="105" t="s">
        <v>721</v>
      </c>
      <c r="C662" s="105" t="s">
        <v>1252</v>
      </c>
      <c r="D662" s="125" t="s">
        <v>1252</v>
      </c>
      <c r="E662" s="105" t="s">
        <v>1179</v>
      </c>
      <c r="F662" s="84" t="s">
        <v>12</v>
      </c>
      <c r="G662" s="84">
        <v>4202</v>
      </c>
      <c r="H662" s="105" t="s">
        <v>1253</v>
      </c>
      <c r="I662" s="5"/>
    </row>
    <row r="663" spans="1:9">
      <c r="A663" s="3">
        <v>662</v>
      </c>
      <c r="B663" s="105" t="s">
        <v>721</v>
      </c>
      <c r="C663" s="105" t="s">
        <v>1254</v>
      </c>
      <c r="D663" s="125" t="s">
        <v>1254</v>
      </c>
      <c r="E663" s="105" t="s">
        <v>1179</v>
      </c>
      <c r="F663" s="84" t="s">
        <v>12</v>
      </c>
      <c r="G663" s="84">
        <v>4206</v>
      </c>
      <c r="H663" s="105" t="s">
        <v>1255</v>
      </c>
      <c r="I663" s="5"/>
    </row>
    <row r="664" spans="1:9">
      <c r="A664" s="3">
        <v>663</v>
      </c>
      <c r="B664" s="105" t="s">
        <v>721</v>
      </c>
      <c r="C664" s="105" t="s">
        <v>1256</v>
      </c>
      <c r="D664" s="125" t="s">
        <v>1256</v>
      </c>
      <c r="E664" s="105" t="s">
        <v>1179</v>
      </c>
      <c r="F664" s="84" t="s">
        <v>12</v>
      </c>
      <c r="G664" s="84">
        <v>4207</v>
      </c>
      <c r="H664" s="105" t="s">
        <v>1257</v>
      </c>
      <c r="I664" s="5"/>
    </row>
    <row r="665" spans="1:9">
      <c r="A665" s="3">
        <v>664</v>
      </c>
      <c r="B665" s="105" t="s">
        <v>721</v>
      </c>
      <c r="C665" s="105" t="s">
        <v>1258</v>
      </c>
      <c r="D665" s="125" t="s">
        <v>1258</v>
      </c>
      <c r="E665" s="105" t="s">
        <v>1202</v>
      </c>
      <c r="F665" s="84" t="s">
        <v>12</v>
      </c>
      <c r="G665" s="84">
        <v>4213</v>
      </c>
      <c r="H665" s="105" t="s">
        <v>1259</v>
      </c>
      <c r="I665" s="5"/>
    </row>
    <row r="666" spans="1:9">
      <c r="A666" s="3">
        <v>665</v>
      </c>
      <c r="B666" s="105" t="s">
        <v>721</v>
      </c>
      <c r="C666" s="105" t="s">
        <v>1260</v>
      </c>
      <c r="D666" s="125" t="s">
        <v>1260</v>
      </c>
      <c r="E666" s="105" t="s">
        <v>1202</v>
      </c>
      <c r="F666" s="84" t="s">
        <v>12</v>
      </c>
      <c r="G666" s="84">
        <v>4223</v>
      </c>
      <c r="H666" s="105" t="s">
        <v>1261</v>
      </c>
      <c r="I666" s="5"/>
    </row>
    <row r="667" spans="1:9">
      <c r="A667" s="3">
        <v>666</v>
      </c>
      <c r="B667" s="105" t="s">
        <v>721</v>
      </c>
      <c r="C667" s="105" t="s">
        <v>1262</v>
      </c>
      <c r="D667" s="125" t="s">
        <v>1262</v>
      </c>
      <c r="E667" s="105" t="s">
        <v>1202</v>
      </c>
      <c r="F667" s="84" t="s">
        <v>12</v>
      </c>
      <c r="G667" s="84">
        <v>4214</v>
      </c>
      <c r="H667" s="105" t="s">
        <v>1263</v>
      </c>
      <c r="I667" s="5"/>
    </row>
    <row r="668" spans="1:9">
      <c r="A668" s="3">
        <v>667</v>
      </c>
      <c r="B668" s="105" t="s">
        <v>721</v>
      </c>
      <c r="C668" s="105" t="s">
        <v>1264</v>
      </c>
      <c r="D668" s="125" t="s">
        <v>1264</v>
      </c>
      <c r="E668" s="105" t="s">
        <v>1202</v>
      </c>
      <c r="F668" s="84" t="s">
        <v>12</v>
      </c>
      <c r="G668" s="84">
        <v>4227</v>
      </c>
      <c r="H668" s="105" t="s">
        <v>1265</v>
      </c>
      <c r="I668" s="5"/>
    </row>
    <row r="669" spans="1:9">
      <c r="A669" s="3">
        <v>668</v>
      </c>
      <c r="B669" s="105" t="s">
        <v>721</v>
      </c>
      <c r="C669" s="105" t="s">
        <v>1266</v>
      </c>
      <c r="D669" s="125" t="s">
        <v>1266</v>
      </c>
      <c r="E669" s="105" t="s">
        <v>1202</v>
      </c>
      <c r="F669" s="84" t="s">
        <v>12</v>
      </c>
      <c r="G669" s="84">
        <v>4220</v>
      </c>
      <c r="H669" s="105" t="s">
        <v>1267</v>
      </c>
      <c r="I669" s="5"/>
    </row>
    <row r="670" spans="1:9">
      <c r="A670" s="3">
        <v>669</v>
      </c>
      <c r="B670" s="105" t="s">
        <v>721</v>
      </c>
      <c r="C670" s="105" t="s">
        <v>1268</v>
      </c>
      <c r="D670" s="125" t="s">
        <v>1268</v>
      </c>
      <c r="E670" s="105" t="s">
        <v>1202</v>
      </c>
      <c r="F670" s="84" t="s">
        <v>12</v>
      </c>
      <c r="G670" s="84">
        <v>4230</v>
      </c>
      <c r="H670" s="105" t="s">
        <v>1269</v>
      </c>
      <c r="I670" s="5"/>
    </row>
    <row r="671" spans="1:9">
      <c r="A671" s="3">
        <v>670</v>
      </c>
      <c r="B671" s="105" t="s">
        <v>721</v>
      </c>
      <c r="C671" s="105" t="s">
        <v>1270</v>
      </c>
      <c r="D671" s="125" t="s">
        <v>1270</v>
      </c>
      <c r="E671" s="105" t="s">
        <v>1202</v>
      </c>
      <c r="F671" s="84" t="s">
        <v>12</v>
      </c>
      <c r="G671" s="84">
        <v>4221</v>
      </c>
      <c r="H671" s="105" t="s">
        <v>1271</v>
      </c>
      <c r="I671" s="5"/>
    </row>
    <row r="672" spans="1:9">
      <c r="A672" s="3">
        <v>671</v>
      </c>
      <c r="B672" s="105" t="s">
        <v>721</v>
      </c>
      <c r="C672" s="105" t="s">
        <v>1272</v>
      </c>
      <c r="D672" s="125" t="s">
        <v>1272</v>
      </c>
      <c r="E672" s="105" t="s">
        <v>1202</v>
      </c>
      <c r="F672" s="84" t="s">
        <v>12</v>
      </c>
      <c r="G672" s="84">
        <v>4215</v>
      </c>
      <c r="H672" s="105" t="s">
        <v>1273</v>
      </c>
      <c r="I672" s="5"/>
    </row>
    <row r="673" spans="1:9">
      <c r="A673" s="3">
        <v>672</v>
      </c>
      <c r="B673" s="105" t="s">
        <v>721</v>
      </c>
      <c r="C673" s="105" t="s">
        <v>1274</v>
      </c>
      <c r="D673" s="125" t="s">
        <v>1274</v>
      </c>
      <c r="E673" s="105" t="s">
        <v>1202</v>
      </c>
      <c r="F673" s="84" t="s">
        <v>12</v>
      </c>
      <c r="G673" s="84">
        <v>4232</v>
      </c>
      <c r="H673" s="105" t="s">
        <v>1275</v>
      </c>
      <c r="I673" s="5"/>
    </row>
    <row r="674" spans="1:9">
      <c r="A674" s="3">
        <v>673</v>
      </c>
      <c r="B674" s="105" t="s">
        <v>721</v>
      </c>
      <c r="C674" s="105" t="s">
        <v>1276</v>
      </c>
      <c r="D674" s="125" t="s">
        <v>1276</v>
      </c>
      <c r="E674" s="105" t="s">
        <v>1202</v>
      </c>
      <c r="F674" s="84" t="s">
        <v>12</v>
      </c>
      <c r="G674" s="84">
        <v>4233</v>
      </c>
      <c r="H674" s="105" t="s">
        <v>1277</v>
      </c>
      <c r="I674" s="5"/>
    </row>
    <row r="675" spans="1:9">
      <c r="A675" s="3">
        <v>674</v>
      </c>
      <c r="B675" s="105" t="s">
        <v>721</v>
      </c>
      <c r="C675" s="105" t="s">
        <v>1278</v>
      </c>
      <c r="D675" s="125" t="s">
        <v>1278</v>
      </c>
      <c r="E675" s="105" t="s">
        <v>1202</v>
      </c>
      <c r="F675" s="84" t="s">
        <v>12</v>
      </c>
      <c r="G675" s="84">
        <v>4234</v>
      </c>
      <c r="H675" s="105" t="s">
        <v>1279</v>
      </c>
      <c r="I675" s="5"/>
    </row>
    <row r="676" spans="1:9">
      <c r="A676" s="3">
        <v>675</v>
      </c>
      <c r="B676" s="105" t="s">
        <v>721</v>
      </c>
      <c r="C676" s="105" t="s">
        <v>1280</v>
      </c>
      <c r="D676" s="125" t="s">
        <v>1280</v>
      </c>
      <c r="E676" s="105" t="s">
        <v>1202</v>
      </c>
      <c r="F676" s="84" t="s">
        <v>12</v>
      </c>
      <c r="G676" s="84">
        <v>4235</v>
      </c>
      <c r="H676" s="105" t="s">
        <v>1281</v>
      </c>
      <c r="I676" s="5"/>
    </row>
    <row r="677" spans="1:9">
      <c r="A677" s="3">
        <v>676</v>
      </c>
      <c r="B677" s="105" t="s">
        <v>721</v>
      </c>
      <c r="C677" s="105" t="s">
        <v>1282</v>
      </c>
      <c r="D677" s="125" t="s">
        <v>1282</v>
      </c>
      <c r="E677" s="105" t="s">
        <v>1202</v>
      </c>
      <c r="F677" s="84" t="s">
        <v>12</v>
      </c>
      <c r="G677" s="84">
        <v>4237</v>
      </c>
      <c r="H677" s="105" t="s">
        <v>1283</v>
      </c>
      <c r="I677" s="5"/>
    </row>
    <row r="678" spans="1:9">
      <c r="A678" s="3">
        <v>677</v>
      </c>
      <c r="B678" s="105" t="s">
        <v>721</v>
      </c>
      <c r="C678" s="105" t="s">
        <v>1284</v>
      </c>
      <c r="D678" s="125" t="s">
        <v>1284</v>
      </c>
      <c r="E678" s="105" t="s">
        <v>1202</v>
      </c>
      <c r="F678" s="84" t="s">
        <v>12</v>
      </c>
      <c r="G678" s="84">
        <v>4238</v>
      </c>
      <c r="H678" s="105" t="s">
        <v>1285</v>
      </c>
      <c r="I678" s="5"/>
    </row>
    <row r="679" spans="1:9">
      <c r="A679" s="3">
        <v>678</v>
      </c>
      <c r="B679" s="105" t="s">
        <v>721</v>
      </c>
      <c r="C679" s="105" t="s">
        <v>1286</v>
      </c>
      <c r="D679" s="125" t="s">
        <v>1286</v>
      </c>
      <c r="E679" s="105" t="s">
        <v>1202</v>
      </c>
      <c r="F679" s="84" t="s">
        <v>12</v>
      </c>
      <c r="G679" s="84">
        <v>4239</v>
      </c>
      <c r="H679" s="105" t="s">
        <v>1287</v>
      </c>
      <c r="I679" s="5"/>
    </row>
    <row r="680" spans="1:9">
      <c r="A680" s="3">
        <v>679</v>
      </c>
      <c r="B680" s="105" t="s">
        <v>721</v>
      </c>
      <c r="C680" s="105" t="s">
        <v>1288</v>
      </c>
      <c r="D680" s="125" t="s">
        <v>1288</v>
      </c>
      <c r="E680" s="105" t="s">
        <v>1202</v>
      </c>
      <c r="F680" s="84" t="s">
        <v>12</v>
      </c>
      <c r="G680" s="84">
        <v>4240</v>
      </c>
      <c r="H680" s="105" t="s">
        <v>1289</v>
      </c>
      <c r="I680" s="5"/>
    </row>
    <row r="681" spans="1:9">
      <c r="A681" s="3">
        <v>680</v>
      </c>
      <c r="B681" s="105" t="s">
        <v>721</v>
      </c>
      <c r="C681" s="105" t="s">
        <v>1290</v>
      </c>
      <c r="D681" s="125" t="s">
        <v>1290</v>
      </c>
      <c r="E681" s="105" t="s">
        <v>1291</v>
      </c>
      <c r="F681" s="84" t="s">
        <v>12</v>
      </c>
      <c r="G681" s="84">
        <v>4356</v>
      </c>
      <c r="H681" s="105" t="s">
        <v>1292</v>
      </c>
      <c r="I681" s="5"/>
    </row>
    <row r="682" spans="1:9">
      <c r="A682" s="3">
        <v>681</v>
      </c>
      <c r="B682" s="105" t="s">
        <v>721</v>
      </c>
      <c r="C682" s="105" t="s">
        <v>1293</v>
      </c>
      <c r="D682" s="125" t="s">
        <v>1293</v>
      </c>
      <c r="E682" s="105" t="s">
        <v>723</v>
      </c>
      <c r="F682" s="84" t="s">
        <v>12</v>
      </c>
      <c r="G682" s="84">
        <v>4015</v>
      </c>
      <c r="H682" s="105" t="s">
        <v>1294</v>
      </c>
      <c r="I682" s="5"/>
    </row>
    <row r="683" spans="1:9">
      <c r="A683" s="3">
        <v>682</v>
      </c>
      <c r="B683" s="105" t="s">
        <v>721</v>
      </c>
      <c r="C683" s="105" t="s">
        <v>1295</v>
      </c>
      <c r="D683" s="125" t="s">
        <v>1295</v>
      </c>
      <c r="E683" s="105" t="s">
        <v>1296</v>
      </c>
      <c r="F683" s="84" t="s">
        <v>12</v>
      </c>
      <c r="G683" s="84">
        <v>7779</v>
      </c>
      <c r="H683" s="105" t="s">
        <v>1297</v>
      </c>
      <c r="I683" s="5"/>
    </row>
    <row r="684" spans="1:9">
      <c r="A684" s="3">
        <v>683</v>
      </c>
      <c r="B684" s="105" t="s">
        <v>721</v>
      </c>
      <c r="C684" s="105" t="s">
        <v>1298</v>
      </c>
      <c r="D684" s="125" t="s">
        <v>1298</v>
      </c>
      <c r="E684" s="105" t="s">
        <v>1299</v>
      </c>
      <c r="F684" s="84" t="s">
        <v>12</v>
      </c>
      <c r="G684" s="84">
        <v>4266</v>
      </c>
      <c r="H684" s="105" t="s">
        <v>1300</v>
      </c>
      <c r="I684" s="5"/>
    </row>
    <row r="685" spans="1:9">
      <c r="A685" s="3">
        <v>684</v>
      </c>
      <c r="B685" s="105" t="s">
        <v>721</v>
      </c>
      <c r="C685" s="105" t="s">
        <v>1301</v>
      </c>
      <c r="D685" s="125" t="s">
        <v>1301</v>
      </c>
      <c r="E685" s="105" t="s">
        <v>1299</v>
      </c>
      <c r="F685" s="84" t="s">
        <v>12</v>
      </c>
      <c r="G685" s="84">
        <v>7993</v>
      </c>
      <c r="H685" s="126" t="s">
        <v>1302</v>
      </c>
      <c r="I685" s="5"/>
    </row>
    <row r="686" spans="1:9">
      <c r="A686" s="3">
        <v>685</v>
      </c>
      <c r="B686" s="105" t="s">
        <v>721</v>
      </c>
      <c r="C686" s="105" t="s">
        <v>1303</v>
      </c>
      <c r="D686" s="125" t="s">
        <v>1303</v>
      </c>
      <c r="E686" s="105" t="s">
        <v>1299</v>
      </c>
      <c r="F686" s="84" t="s">
        <v>12</v>
      </c>
      <c r="G686" s="84">
        <v>4270</v>
      </c>
      <c r="H686" s="105" t="s">
        <v>1304</v>
      </c>
      <c r="I686" s="5"/>
    </row>
    <row r="687" spans="1:9">
      <c r="A687" s="3">
        <v>686</v>
      </c>
      <c r="B687" s="105" t="s">
        <v>721</v>
      </c>
      <c r="C687" s="105" t="s">
        <v>1305</v>
      </c>
      <c r="D687" s="125" t="s">
        <v>1305</v>
      </c>
      <c r="E687" s="105" t="s">
        <v>1299</v>
      </c>
      <c r="F687" s="84" t="s">
        <v>12</v>
      </c>
      <c r="G687" s="84">
        <v>4271</v>
      </c>
      <c r="H687" s="105" t="s">
        <v>1306</v>
      </c>
      <c r="I687" s="5"/>
    </row>
    <row r="688" spans="1:9">
      <c r="A688" s="3">
        <v>687</v>
      </c>
      <c r="B688" s="105" t="s">
        <v>721</v>
      </c>
      <c r="C688" s="105" t="s">
        <v>1307</v>
      </c>
      <c r="D688" s="125" t="s">
        <v>1307</v>
      </c>
      <c r="E688" s="105" t="s">
        <v>1299</v>
      </c>
      <c r="F688" s="84" t="s">
        <v>12</v>
      </c>
      <c r="G688" s="84">
        <v>4272</v>
      </c>
      <c r="H688" s="254" t="s">
        <v>1308</v>
      </c>
      <c r="I688" s="16" t="s">
        <v>1309</v>
      </c>
    </row>
    <row r="689" spans="1:9">
      <c r="A689" s="3">
        <v>688</v>
      </c>
      <c r="B689" s="105" t="s">
        <v>721</v>
      </c>
      <c r="C689" s="105" t="s">
        <v>1310</v>
      </c>
      <c r="D689" s="125" t="s">
        <v>1310</v>
      </c>
      <c r="E689" s="105" t="s">
        <v>1299</v>
      </c>
      <c r="F689" s="84" t="s">
        <v>12</v>
      </c>
      <c r="G689" s="84">
        <v>4273</v>
      </c>
      <c r="H689" s="105" t="s">
        <v>1311</v>
      </c>
      <c r="I689" s="5"/>
    </row>
    <row r="690" spans="1:9">
      <c r="A690" s="3">
        <v>689</v>
      </c>
      <c r="B690" s="105" t="s">
        <v>721</v>
      </c>
      <c r="C690" s="105" t="s">
        <v>1312</v>
      </c>
      <c r="D690" s="125" t="s">
        <v>1312</v>
      </c>
      <c r="E690" s="105" t="s">
        <v>1299</v>
      </c>
      <c r="F690" s="84" t="s">
        <v>12</v>
      </c>
      <c r="G690" s="84">
        <v>4274</v>
      </c>
      <c r="H690" s="105" t="s">
        <v>1313</v>
      </c>
      <c r="I690" s="5"/>
    </row>
    <row r="691" spans="1:9">
      <c r="A691" s="3">
        <v>690</v>
      </c>
      <c r="B691" s="105" t="s">
        <v>721</v>
      </c>
      <c r="C691" s="105" t="s">
        <v>1314</v>
      </c>
      <c r="D691" s="125" t="s">
        <v>1314</v>
      </c>
      <c r="E691" s="105" t="s">
        <v>1299</v>
      </c>
      <c r="F691" s="84" t="s">
        <v>12</v>
      </c>
      <c r="G691" s="84">
        <v>4275</v>
      </c>
      <c r="H691" s="105" t="s">
        <v>1315</v>
      </c>
      <c r="I691" s="5"/>
    </row>
    <row r="692" spans="1:9">
      <c r="A692" s="3">
        <v>691</v>
      </c>
      <c r="B692" s="105" t="s">
        <v>721</v>
      </c>
      <c r="C692" s="105" t="s">
        <v>1316</v>
      </c>
      <c r="D692" s="125" t="s">
        <v>1316</v>
      </c>
      <c r="E692" s="105" t="s">
        <v>1299</v>
      </c>
      <c r="F692" s="84" t="s">
        <v>12</v>
      </c>
      <c r="G692" s="84">
        <v>4276</v>
      </c>
      <c r="H692" s="105" t="s">
        <v>1317</v>
      </c>
      <c r="I692" s="5"/>
    </row>
    <row r="693" spans="1:9">
      <c r="A693" s="3">
        <v>692</v>
      </c>
      <c r="B693" s="105" t="s">
        <v>721</v>
      </c>
      <c r="C693" s="105" t="s">
        <v>1318</v>
      </c>
      <c r="D693" s="125" t="s">
        <v>1318</v>
      </c>
      <c r="E693" s="105" t="s">
        <v>1299</v>
      </c>
      <c r="F693" s="84" t="s">
        <v>12</v>
      </c>
      <c r="G693" s="84">
        <v>7851</v>
      </c>
      <c r="H693" s="105" t="s">
        <v>1319</v>
      </c>
      <c r="I693" s="5"/>
    </row>
    <row r="694" spans="1:9">
      <c r="A694" s="3">
        <v>693</v>
      </c>
      <c r="B694" s="105" t="s">
        <v>721</v>
      </c>
      <c r="C694" s="105" t="s">
        <v>1320</v>
      </c>
      <c r="D694" s="125" t="s">
        <v>1320</v>
      </c>
      <c r="E694" s="105" t="s">
        <v>1299</v>
      </c>
      <c r="F694" s="84" t="s">
        <v>12</v>
      </c>
      <c r="G694" s="84">
        <v>4277</v>
      </c>
      <c r="H694" s="105" t="s">
        <v>1321</v>
      </c>
      <c r="I694" s="5"/>
    </row>
    <row r="695" spans="1:9">
      <c r="A695" s="3">
        <v>694</v>
      </c>
      <c r="B695" s="105" t="s">
        <v>721</v>
      </c>
      <c r="C695" s="105" t="s">
        <v>1322</v>
      </c>
      <c r="D695" s="125" t="s">
        <v>1322</v>
      </c>
      <c r="E695" s="105" t="s">
        <v>1299</v>
      </c>
      <c r="F695" s="84" t="s">
        <v>12</v>
      </c>
      <c r="G695" s="84">
        <v>3599</v>
      </c>
      <c r="H695" s="105" t="s">
        <v>1323</v>
      </c>
      <c r="I695" s="5"/>
    </row>
    <row r="696" spans="1:9">
      <c r="A696" s="3">
        <v>695</v>
      </c>
      <c r="B696" s="105" t="s">
        <v>721</v>
      </c>
      <c r="C696" s="105" t="s">
        <v>1324</v>
      </c>
      <c r="D696" s="125" t="s">
        <v>1324</v>
      </c>
      <c r="E696" s="105" t="s">
        <v>1299</v>
      </c>
      <c r="F696" s="84" t="s">
        <v>12</v>
      </c>
      <c r="G696" s="84">
        <v>4278</v>
      </c>
      <c r="H696" s="105" t="s">
        <v>1325</v>
      </c>
      <c r="I696" s="5"/>
    </row>
    <row r="697" spans="1:9">
      <c r="A697" s="3">
        <v>696</v>
      </c>
      <c r="B697" s="105" t="s">
        <v>721</v>
      </c>
      <c r="C697" s="105" t="s">
        <v>1326</v>
      </c>
      <c r="D697" s="125" t="s">
        <v>1326</v>
      </c>
      <c r="E697" s="105" t="s">
        <v>1299</v>
      </c>
      <c r="F697" s="84" t="s">
        <v>12</v>
      </c>
      <c r="G697" s="84">
        <v>4280</v>
      </c>
      <c r="H697" s="105" t="s">
        <v>1327</v>
      </c>
      <c r="I697" s="5"/>
    </row>
    <row r="698" spans="1:9">
      <c r="A698" s="3">
        <v>697</v>
      </c>
      <c r="B698" s="105" t="s">
        <v>721</v>
      </c>
      <c r="C698" s="105" t="s">
        <v>1328</v>
      </c>
      <c r="D698" s="125" t="s">
        <v>1328</v>
      </c>
      <c r="E698" s="105" t="s">
        <v>1299</v>
      </c>
      <c r="F698" s="84" t="s">
        <v>12</v>
      </c>
      <c r="G698" s="84">
        <v>4281</v>
      </c>
      <c r="H698" s="105" t="s">
        <v>1329</v>
      </c>
      <c r="I698" s="5"/>
    </row>
    <row r="699" spans="1:9">
      <c r="A699" s="3">
        <v>698</v>
      </c>
      <c r="B699" s="105" t="s">
        <v>721</v>
      </c>
      <c r="C699" s="105" t="s">
        <v>1330</v>
      </c>
      <c r="D699" s="125" t="s">
        <v>1330</v>
      </c>
      <c r="E699" s="105" t="s">
        <v>1299</v>
      </c>
      <c r="F699" s="84" t="s">
        <v>12</v>
      </c>
      <c r="G699" s="84">
        <v>4282</v>
      </c>
      <c r="H699" s="105" t="s">
        <v>1331</v>
      </c>
      <c r="I699" s="5"/>
    </row>
    <row r="700" spans="1:9">
      <c r="A700" s="3">
        <v>699</v>
      </c>
      <c r="B700" s="105" t="s">
        <v>721</v>
      </c>
      <c r="C700" s="105" t="s">
        <v>1332</v>
      </c>
      <c r="D700" s="125" t="s">
        <v>1332</v>
      </c>
      <c r="E700" s="105" t="s">
        <v>1299</v>
      </c>
      <c r="F700" s="84" t="s">
        <v>12</v>
      </c>
      <c r="G700" s="84">
        <v>4284</v>
      </c>
      <c r="H700" s="105" t="s">
        <v>1333</v>
      </c>
      <c r="I700" s="5"/>
    </row>
    <row r="701" spans="1:9">
      <c r="A701" s="3">
        <v>700</v>
      </c>
      <c r="B701" s="105" t="s">
        <v>721</v>
      </c>
      <c r="C701" s="105" t="s">
        <v>1334</v>
      </c>
      <c r="D701" s="125" t="s">
        <v>1334</v>
      </c>
      <c r="E701" s="105" t="s">
        <v>1299</v>
      </c>
      <c r="F701" s="84" t="s">
        <v>12</v>
      </c>
      <c r="G701" s="84">
        <v>4285</v>
      </c>
      <c r="H701" s="105" t="s">
        <v>1335</v>
      </c>
      <c r="I701" s="5"/>
    </row>
    <row r="702" spans="1:9">
      <c r="A702" s="3">
        <v>701</v>
      </c>
      <c r="B702" s="105" t="s">
        <v>721</v>
      </c>
      <c r="C702" s="105" t="s">
        <v>1336</v>
      </c>
      <c r="D702" s="125" t="s">
        <v>1336</v>
      </c>
      <c r="E702" s="105" t="s">
        <v>1299</v>
      </c>
      <c r="F702" s="84" t="s">
        <v>12</v>
      </c>
      <c r="G702" s="84">
        <v>4286</v>
      </c>
      <c r="H702" s="105" t="s">
        <v>1337</v>
      </c>
      <c r="I702" s="5"/>
    </row>
    <row r="703" spans="1:9">
      <c r="A703" s="3">
        <v>702</v>
      </c>
      <c r="B703" s="105" t="s">
        <v>721</v>
      </c>
      <c r="C703" s="105" t="s">
        <v>1338</v>
      </c>
      <c r="D703" s="125" t="s">
        <v>1338</v>
      </c>
      <c r="E703" s="105" t="s">
        <v>1299</v>
      </c>
      <c r="F703" s="84" t="s">
        <v>12</v>
      </c>
      <c r="G703" s="84">
        <v>4261</v>
      </c>
      <c r="H703" s="105" t="s">
        <v>1339</v>
      </c>
      <c r="I703" s="5"/>
    </row>
    <row r="704" spans="1:9">
      <c r="A704" s="3">
        <v>703</v>
      </c>
      <c r="B704" s="105" t="s">
        <v>721</v>
      </c>
      <c r="C704" s="105" t="s">
        <v>1340</v>
      </c>
      <c r="D704" s="125" t="s">
        <v>1340</v>
      </c>
      <c r="E704" s="105" t="s">
        <v>1299</v>
      </c>
      <c r="F704" s="84" t="s">
        <v>12</v>
      </c>
      <c r="G704" s="84">
        <v>4262</v>
      </c>
      <c r="H704" s="105" t="s">
        <v>1341</v>
      </c>
      <c r="I704" s="5"/>
    </row>
    <row r="705" spans="1:9">
      <c r="A705" s="3">
        <v>704</v>
      </c>
      <c r="B705" s="105" t="s">
        <v>721</v>
      </c>
      <c r="C705" s="105" t="s">
        <v>1342</v>
      </c>
      <c r="D705" s="125" t="s">
        <v>1342</v>
      </c>
      <c r="E705" s="105" t="s">
        <v>1299</v>
      </c>
      <c r="F705" s="84" t="s">
        <v>12</v>
      </c>
      <c r="G705" s="84">
        <v>4268</v>
      </c>
      <c r="H705" s="105" t="s">
        <v>1343</v>
      </c>
      <c r="I705" s="5"/>
    </row>
    <row r="706" spans="1:9">
      <c r="A706" s="3">
        <v>705</v>
      </c>
      <c r="B706" s="105" t="s">
        <v>721</v>
      </c>
      <c r="C706" s="105" t="s">
        <v>1344</v>
      </c>
      <c r="D706" s="125" t="s">
        <v>1344</v>
      </c>
      <c r="E706" s="105" t="s">
        <v>1299</v>
      </c>
      <c r="F706" s="84" t="s">
        <v>12</v>
      </c>
      <c r="G706" s="84">
        <v>4269</v>
      </c>
      <c r="H706" s="105" t="s">
        <v>1345</v>
      </c>
      <c r="I706" s="5"/>
    </row>
    <row r="707" spans="1:9">
      <c r="A707" s="3">
        <v>706</v>
      </c>
      <c r="B707" s="105" t="s">
        <v>721</v>
      </c>
      <c r="C707" s="105" t="s">
        <v>1346</v>
      </c>
      <c r="D707" s="125" t="s">
        <v>1346</v>
      </c>
      <c r="E707" s="105" t="s">
        <v>1299</v>
      </c>
      <c r="F707" s="84" t="s">
        <v>12</v>
      </c>
      <c r="G707" s="84">
        <v>4263</v>
      </c>
      <c r="H707" s="105" t="s">
        <v>1347</v>
      </c>
      <c r="I707" s="5"/>
    </row>
    <row r="708" spans="1:9">
      <c r="A708" s="3">
        <v>707</v>
      </c>
      <c r="B708" s="105" t="s">
        <v>721</v>
      </c>
      <c r="C708" s="105" t="s">
        <v>1348</v>
      </c>
      <c r="D708" s="125" t="s">
        <v>1348</v>
      </c>
      <c r="E708" s="105" t="s">
        <v>1299</v>
      </c>
      <c r="F708" s="84" t="s">
        <v>12</v>
      </c>
      <c r="G708" s="84">
        <v>4264</v>
      </c>
      <c r="H708" s="105" t="s">
        <v>1349</v>
      </c>
      <c r="I708" s="5"/>
    </row>
    <row r="709" spans="1:9">
      <c r="A709" s="3">
        <v>708</v>
      </c>
      <c r="B709" s="105" t="s">
        <v>721</v>
      </c>
      <c r="C709" s="105" t="s">
        <v>1350</v>
      </c>
      <c r="D709" s="125" t="s">
        <v>1350</v>
      </c>
      <c r="E709" s="105" t="s">
        <v>1299</v>
      </c>
      <c r="F709" s="84" t="s">
        <v>12</v>
      </c>
      <c r="G709" s="84">
        <v>4279</v>
      </c>
      <c r="H709" s="105" t="s">
        <v>1351</v>
      </c>
      <c r="I709" s="5"/>
    </row>
    <row r="710" spans="1:9">
      <c r="A710" s="3">
        <v>709</v>
      </c>
      <c r="B710" s="105" t="s">
        <v>721</v>
      </c>
      <c r="C710" s="105" t="s">
        <v>1352</v>
      </c>
      <c r="D710" s="125" t="s">
        <v>1352</v>
      </c>
      <c r="E710" s="105" t="s">
        <v>1299</v>
      </c>
      <c r="F710" s="84" t="s">
        <v>12</v>
      </c>
      <c r="G710" s="84">
        <v>4265</v>
      </c>
      <c r="H710" s="105" t="s">
        <v>1353</v>
      </c>
      <c r="I710" s="5"/>
    </row>
    <row r="711" spans="1:9">
      <c r="A711" s="3">
        <v>710</v>
      </c>
      <c r="B711" s="105" t="s">
        <v>721</v>
      </c>
      <c r="C711" s="105" t="s">
        <v>1354</v>
      </c>
      <c r="D711" s="125" t="s">
        <v>1354</v>
      </c>
      <c r="E711" s="105" t="s">
        <v>1299</v>
      </c>
      <c r="F711" s="84" t="s">
        <v>12</v>
      </c>
      <c r="G711" s="84">
        <v>4283</v>
      </c>
      <c r="H711" s="105" t="s">
        <v>1355</v>
      </c>
      <c r="I711" s="5"/>
    </row>
    <row r="712" spans="1:9">
      <c r="A712" s="3">
        <v>711</v>
      </c>
      <c r="B712" s="105" t="s">
        <v>721</v>
      </c>
      <c r="C712" s="105" t="s">
        <v>1356</v>
      </c>
      <c r="D712" s="125" t="s">
        <v>1356</v>
      </c>
      <c r="E712" s="105" t="s">
        <v>1357</v>
      </c>
      <c r="F712" s="84" t="s">
        <v>12</v>
      </c>
      <c r="G712" s="84">
        <v>4320</v>
      </c>
      <c r="H712" s="105" t="s">
        <v>1358</v>
      </c>
      <c r="I712" s="5"/>
    </row>
    <row r="713" spans="1:9">
      <c r="A713" s="3">
        <v>712</v>
      </c>
      <c r="B713" s="105" t="s">
        <v>721</v>
      </c>
      <c r="C713" s="105" t="s">
        <v>1359</v>
      </c>
      <c r="D713" s="125" t="s">
        <v>1359</v>
      </c>
      <c r="E713" s="105" t="s">
        <v>1357</v>
      </c>
      <c r="F713" s="84" t="s">
        <v>12</v>
      </c>
      <c r="G713" s="84">
        <v>4322</v>
      </c>
      <c r="H713" s="105" t="s">
        <v>1360</v>
      </c>
      <c r="I713" s="5"/>
    </row>
    <row r="714" spans="1:9">
      <c r="A714" s="3">
        <v>713</v>
      </c>
      <c r="B714" s="105" t="s">
        <v>721</v>
      </c>
      <c r="C714" s="105" t="s">
        <v>1361</v>
      </c>
      <c r="D714" s="125" t="s">
        <v>1361</v>
      </c>
      <c r="E714" s="105" t="s">
        <v>1357</v>
      </c>
      <c r="F714" s="84" t="s">
        <v>12</v>
      </c>
      <c r="G714" s="84">
        <v>4294</v>
      </c>
      <c r="H714" s="105" t="s">
        <v>1362</v>
      </c>
      <c r="I714" s="5"/>
    </row>
    <row r="715" spans="1:9">
      <c r="A715" s="3">
        <v>714</v>
      </c>
      <c r="B715" s="105" t="s">
        <v>721</v>
      </c>
      <c r="C715" s="105" t="s">
        <v>1363</v>
      </c>
      <c r="D715" s="125" t="s">
        <v>1363</v>
      </c>
      <c r="E715" s="105" t="s">
        <v>1357</v>
      </c>
      <c r="F715" s="84" t="s">
        <v>12</v>
      </c>
      <c r="G715" s="84">
        <v>4297</v>
      </c>
      <c r="H715" s="105" t="s">
        <v>1364</v>
      </c>
      <c r="I715" s="5"/>
    </row>
    <row r="716" spans="1:9">
      <c r="A716" s="3">
        <v>715</v>
      </c>
      <c r="B716" s="105" t="s">
        <v>721</v>
      </c>
      <c r="C716" s="105" t="s">
        <v>1365</v>
      </c>
      <c r="D716" s="125" t="s">
        <v>1365</v>
      </c>
      <c r="E716" s="105" t="s">
        <v>1357</v>
      </c>
      <c r="F716" s="84" t="s">
        <v>12</v>
      </c>
      <c r="G716" s="84">
        <v>4300</v>
      </c>
      <c r="H716" s="105" t="s">
        <v>1366</v>
      </c>
      <c r="I716" s="5"/>
    </row>
    <row r="717" spans="1:9">
      <c r="A717" s="3">
        <v>716</v>
      </c>
      <c r="B717" s="105" t="s">
        <v>721</v>
      </c>
      <c r="C717" s="105" t="s">
        <v>1367</v>
      </c>
      <c r="D717" s="125" t="s">
        <v>1367</v>
      </c>
      <c r="E717" s="105" t="s">
        <v>1357</v>
      </c>
      <c r="F717" s="84" t="s">
        <v>12</v>
      </c>
      <c r="G717" s="84">
        <v>4318</v>
      </c>
      <c r="H717" s="105" t="s">
        <v>1368</v>
      </c>
      <c r="I717" s="5"/>
    </row>
    <row r="718" spans="1:9">
      <c r="A718" s="3">
        <v>717</v>
      </c>
      <c r="B718" s="105" t="s">
        <v>721</v>
      </c>
      <c r="C718" s="105" t="s">
        <v>1369</v>
      </c>
      <c r="D718" s="125" t="s">
        <v>1369</v>
      </c>
      <c r="E718" s="105" t="s">
        <v>1357</v>
      </c>
      <c r="F718" s="84" t="s">
        <v>12</v>
      </c>
      <c r="G718" s="84">
        <v>3264</v>
      </c>
      <c r="H718" s="105" t="s">
        <v>1370</v>
      </c>
      <c r="I718" s="5"/>
    </row>
    <row r="719" spans="1:9">
      <c r="A719" s="3">
        <v>718</v>
      </c>
      <c r="B719" s="105" t="s">
        <v>721</v>
      </c>
      <c r="C719" s="105" t="s">
        <v>1371</v>
      </c>
      <c r="D719" s="125" t="s">
        <v>1371</v>
      </c>
      <c r="E719" s="105" t="s">
        <v>1357</v>
      </c>
      <c r="F719" s="84" t="s">
        <v>12</v>
      </c>
      <c r="G719" s="84">
        <v>4301</v>
      </c>
      <c r="H719" s="105" t="s">
        <v>1372</v>
      </c>
      <c r="I719" s="5"/>
    </row>
    <row r="720" spans="1:9">
      <c r="A720" s="3">
        <v>719</v>
      </c>
      <c r="B720" s="105" t="s">
        <v>721</v>
      </c>
      <c r="C720" s="105" t="s">
        <v>1373</v>
      </c>
      <c r="D720" s="125" t="s">
        <v>1373</v>
      </c>
      <c r="E720" s="105" t="s">
        <v>1357</v>
      </c>
      <c r="F720" s="84" t="s">
        <v>12</v>
      </c>
      <c r="G720" s="84">
        <v>4302</v>
      </c>
      <c r="H720" s="105" t="s">
        <v>1374</v>
      </c>
      <c r="I720" s="5"/>
    </row>
    <row r="721" spans="1:9">
      <c r="A721" s="3">
        <v>720</v>
      </c>
      <c r="B721" s="105" t="s">
        <v>721</v>
      </c>
      <c r="C721" s="105" t="s">
        <v>1375</v>
      </c>
      <c r="D721" s="125" t="s">
        <v>1375</v>
      </c>
      <c r="E721" s="105" t="s">
        <v>1357</v>
      </c>
      <c r="F721" s="84" t="s">
        <v>12</v>
      </c>
      <c r="G721" s="84">
        <v>4304</v>
      </c>
      <c r="H721" s="105" t="s">
        <v>1376</v>
      </c>
      <c r="I721" s="5"/>
    </row>
    <row r="722" spans="1:9">
      <c r="A722" s="3">
        <v>721</v>
      </c>
      <c r="B722" s="105" t="s">
        <v>721</v>
      </c>
      <c r="C722" s="105" t="s">
        <v>1377</v>
      </c>
      <c r="D722" s="125" t="s">
        <v>1377</v>
      </c>
      <c r="E722" s="105" t="s">
        <v>1357</v>
      </c>
      <c r="F722" s="84" t="s">
        <v>12</v>
      </c>
      <c r="G722" s="84">
        <v>4306</v>
      </c>
      <c r="H722" s="105" t="s">
        <v>1378</v>
      </c>
      <c r="I722" s="5"/>
    </row>
    <row r="723" spans="1:9">
      <c r="A723" s="3">
        <v>722</v>
      </c>
      <c r="B723" s="105" t="s">
        <v>721</v>
      </c>
      <c r="C723" s="105" t="s">
        <v>1379</v>
      </c>
      <c r="D723" s="125" t="s">
        <v>1379</v>
      </c>
      <c r="E723" s="105" t="s">
        <v>1357</v>
      </c>
      <c r="F723" s="84" t="s">
        <v>12</v>
      </c>
      <c r="G723" s="84">
        <v>4308</v>
      </c>
      <c r="H723" s="105" t="s">
        <v>1380</v>
      </c>
      <c r="I723" s="5"/>
    </row>
    <row r="724" spans="1:9">
      <c r="A724" s="3">
        <v>723</v>
      </c>
      <c r="B724" s="105" t="s">
        <v>721</v>
      </c>
      <c r="C724" s="105" t="s">
        <v>1381</v>
      </c>
      <c r="D724" s="125" t="s">
        <v>1381</v>
      </c>
      <c r="E724" s="105" t="s">
        <v>1357</v>
      </c>
      <c r="F724" s="84" t="s">
        <v>12</v>
      </c>
      <c r="G724" s="84">
        <v>4310</v>
      </c>
      <c r="H724" s="105" t="s">
        <v>1382</v>
      </c>
      <c r="I724" s="5"/>
    </row>
    <row r="725" spans="1:9">
      <c r="A725" s="3">
        <v>724</v>
      </c>
      <c r="B725" s="105" t="s">
        <v>721</v>
      </c>
      <c r="C725" s="105" t="s">
        <v>1383</v>
      </c>
      <c r="D725" s="125" t="s">
        <v>1383</v>
      </c>
      <c r="E725" s="105" t="s">
        <v>1357</v>
      </c>
      <c r="F725" s="84" t="s">
        <v>12</v>
      </c>
      <c r="G725" s="84">
        <v>4311</v>
      </c>
      <c r="H725" s="105" t="s">
        <v>1384</v>
      </c>
      <c r="I725" s="5"/>
    </row>
    <row r="726" spans="1:9">
      <c r="A726" s="3">
        <v>725</v>
      </c>
      <c r="B726" s="105" t="s">
        <v>721</v>
      </c>
      <c r="C726" s="105" t="s">
        <v>1385</v>
      </c>
      <c r="D726" s="125" t="s">
        <v>1385</v>
      </c>
      <c r="E726" s="105" t="s">
        <v>1357</v>
      </c>
      <c r="F726" s="84" t="s">
        <v>12</v>
      </c>
      <c r="G726" s="84">
        <v>4324</v>
      </c>
      <c r="H726" s="105" t="s">
        <v>1386</v>
      </c>
      <c r="I726" s="5"/>
    </row>
    <row r="727" spans="1:9">
      <c r="A727" s="3">
        <v>726</v>
      </c>
      <c r="B727" s="105" t="s">
        <v>721</v>
      </c>
      <c r="C727" s="105" t="s">
        <v>1387</v>
      </c>
      <c r="D727" s="125" t="s">
        <v>1387</v>
      </c>
      <c r="E727" s="105" t="s">
        <v>1357</v>
      </c>
      <c r="F727" s="84" t="s">
        <v>12</v>
      </c>
      <c r="G727" s="84">
        <v>4313</v>
      </c>
      <c r="H727" s="105" t="s">
        <v>1388</v>
      </c>
      <c r="I727" s="5"/>
    </row>
    <row r="728" spans="1:9">
      <c r="A728" s="3">
        <v>727</v>
      </c>
      <c r="B728" s="105" t="s">
        <v>721</v>
      </c>
      <c r="C728" s="105" t="s">
        <v>1389</v>
      </c>
      <c r="D728" s="125" t="s">
        <v>1389</v>
      </c>
      <c r="E728" s="105" t="s">
        <v>1357</v>
      </c>
      <c r="F728" s="84" t="s">
        <v>12</v>
      </c>
      <c r="G728" s="84">
        <v>4315</v>
      </c>
      <c r="H728" s="105" t="s">
        <v>1390</v>
      </c>
      <c r="I728" s="5"/>
    </row>
    <row r="729" spans="1:9">
      <c r="A729" s="3">
        <v>728</v>
      </c>
      <c r="B729" s="105" t="s">
        <v>721</v>
      </c>
      <c r="C729" s="105" t="s">
        <v>1391</v>
      </c>
      <c r="D729" s="125" t="s">
        <v>1391</v>
      </c>
      <c r="E729" s="105" t="s">
        <v>1357</v>
      </c>
      <c r="F729" s="84" t="s">
        <v>12</v>
      </c>
      <c r="G729" s="84">
        <v>4316</v>
      </c>
      <c r="H729" s="105" t="s">
        <v>1392</v>
      </c>
      <c r="I729" s="5"/>
    </row>
    <row r="730" spans="1:9">
      <c r="A730" s="3">
        <v>729</v>
      </c>
      <c r="B730" s="105" t="s">
        <v>721</v>
      </c>
      <c r="C730" s="105" t="s">
        <v>1393</v>
      </c>
      <c r="D730" s="125" t="s">
        <v>1393</v>
      </c>
      <c r="E730" s="105" t="s">
        <v>1357</v>
      </c>
      <c r="F730" s="84" t="s">
        <v>12</v>
      </c>
      <c r="G730" s="84">
        <v>4325</v>
      </c>
      <c r="H730" s="105" t="s">
        <v>1394</v>
      </c>
      <c r="I730" s="5"/>
    </row>
    <row r="731" spans="1:9">
      <c r="A731" s="3">
        <v>730</v>
      </c>
      <c r="B731" s="105" t="s">
        <v>721</v>
      </c>
      <c r="C731" s="105" t="s">
        <v>1395</v>
      </c>
      <c r="D731" s="125" t="s">
        <v>1395</v>
      </c>
      <c r="E731" s="105" t="s">
        <v>1357</v>
      </c>
      <c r="F731" s="84" t="s">
        <v>12</v>
      </c>
      <c r="G731" s="84">
        <v>4317</v>
      </c>
      <c r="H731" s="105" t="s">
        <v>1396</v>
      </c>
      <c r="I731" s="5"/>
    </row>
    <row r="732" spans="1:9">
      <c r="A732" s="3">
        <v>731</v>
      </c>
      <c r="B732" s="105" t="s">
        <v>721</v>
      </c>
      <c r="C732" s="105" t="s">
        <v>1397</v>
      </c>
      <c r="D732" s="125" t="s">
        <v>1397</v>
      </c>
      <c r="E732" s="105" t="s">
        <v>1357</v>
      </c>
      <c r="F732" s="84" t="s">
        <v>12</v>
      </c>
      <c r="G732" s="84">
        <v>4293</v>
      </c>
      <c r="H732" s="105" t="s">
        <v>1398</v>
      </c>
      <c r="I732" s="5"/>
    </row>
    <row r="733" spans="1:9">
      <c r="A733" s="3">
        <v>732</v>
      </c>
      <c r="B733" s="105" t="s">
        <v>721</v>
      </c>
      <c r="C733" s="105" t="s">
        <v>1399</v>
      </c>
      <c r="D733" s="125" t="s">
        <v>1399</v>
      </c>
      <c r="E733" s="105" t="s">
        <v>1357</v>
      </c>
      <c r="F733" s="84" t="s">
        <v>12</v>
      </c>
      <c r="G733" s="84">
        <v>4321</v>
      </c>
      <c r="H733" s="105" t="s">
        <v>1400</v>
      </c>
      <c r="I733" s="5"/>
    </row>
    <row r="734" spans="1:9">
      <c r="A734" s="3">
        <v>733</v>
      </c>
      <c r="B734" s="105" t="s">
        <v>721</v>
      </c>
      <c r="C734" s="105" t="s">
        <v>1401</v>
      </c>
      <c r="D734" s="125" t="s">
        <v>1401</v>
      </c>
      <c r="E734" s="105" t="s">
        <v>1357</v>
      </c>
      <c r="F734" s="84" t="s">
        <v>12</v>
      </c>
      <c r="G734" s="84">
        <v>4295</v>
      </c>
      <c r="H734" s="105" t="s">
        <v>1402</v>
      </c>
      <c r="I734" s="5"/>
    </row>
    <row r="735" spans="1:9">
      <c r="A735" s="3">
        <v>734</v>
      </c>
      <c r="B735" s="105" t="s">
        <v>721</v>
      </c>
      <c r="C735" s="105" t="s">
        <v>1403</v>
      </c>
      <c r="D735" s="125" t="s">
        <v>1403</v>
      </c>
      <c r="E735" s="105" t="s">
        <v>1357</v>
      </c>
      <c r="F735" s="84" t="s">
        <v>12</v>
      </c>
      <c r="G735" s="84">
        <v>4296</v>
      </c>
      <c r="H735" s="105" t="s">
        <v>1404</v>
      </c>
      <c r="I735" s="5"/>
    </row>
    <row r="736" spans="1:9">
      <c r="A736" s="3">
        <v>735</v>
      </c>
      <c r="B736" s="105" t="s">
        <v>721</v>
      </c>
      <c r="C736" s="105" t="s">
        <v>1405</v>
      </c>
      <c r="D736" s="125" t="s">
        <v>1405</v>
      </c>
      <c r="E736" s="105" t="s">
        <v>1357</v>
      </c>
      <c r="F736" s="84" t="s">
        <v>12</v>
      </c>
      <c r="G736" s="84">
        <v>4323</v>
      </c>
      <c r="H736" s="105" t="s">
        <v>1406</v>
      </c>
      <c r="I736" s="5"/>
    </row>
    <row r="737" spans="1:9">
      <c r="A737" s="3">
        <v>736</v>
      </c>
      <c r="B737" s="105" t="s">
        <v>721</v>
      </c>
      <c r="C737" s="105" t="s">
        <v>1407</v>
      </c>
      <c r="D737" s="125" t="s">
        <v>1407</v>
      </c>
      <c r="E737" s="105" t="s">
        <v>1357</v>
      </c>
      <c r="F737" s="84" t="s">
        <v>12</v>
      </c>
      <c r="G737" s="84">
        <v>4298</v>
      </c>
      <c r="H737" s="194" t="s">
        <v>1408</v>
      </c>
      <c r="I737" s="194" t="s">
        <v>1409</v>
      </c>
    </row>
    <row r="738" spans="1:9">
      <c r="A738" s="3">
        <v>737</v>
      </c>
      <c r="B738" s="105" t="s">
        <v>721</v>
      </c>
      <c r="C738" s="105" t="s">
        <v>1410</v>
      </c>
      <c r="D738" s="125" t="s">
        <v>1410</v>
      </c>
      <c r="E738" s="105" t="s">
        <v>1357</v>
      </c>
      <c r="F738" s="84" t="s">
        <v>12</v>
      </c>
      <c r="G738" s="84">
        <v>4299</v>
      </c>
      <c r="H738" s="105" t="s">
        <v>1411</v>
      </c>
      <c r="I738" s="5"/>
    </row>
    <row r="739" spans="1:9">
      <c r="A739" s="3">
        <v>738</v>
      </c>
      <c r="B739" s="105" t="s">
        <v>721</v>
      </c>
      <c r="C739" s="105" t="s">
        <v>1412</v>
      </c>
      <c r="D739" s="125" t="s">
        <v>1412</v>
      </c>
      <c r="E739" s="105" t="s">
        <v>1357</v>
      </c>
      <c r="F739" s="84" t="s">
        <v>12</v>
      </c>
      <c r="G739" s="84">
        <v>4303</v>
      </c>
      <c r="H739" s="235" t="s">
        <v>1413</v>
      </c>
      <c r="I739" s="242" t="s">
        <v>1414</v>
      </c>
    </row>
    <row r="740" spans="1:9">
      <c r="A740" s="3">
        <v>739</v>
      </c>
      <c r="B740" s="105" t="s">
        <v>721</v>
      </c>
      <c r="C740" s="105" t="s">
        <v>1415</v>
      </c>
      <c r="D740" s="125" t="s">
        <v>1415</v>
      </c>
      <c r="E740" s="105" t="s">
        <v>1357</v>
      </c>
      <c r="F740" s="84" t="s">
        <v>12</v>
      </c>
      <c r="G740" s="84">
        <v>4305</v>
      </c>
      <c r="H740" s="105" t="s">
        <v>1416</v>
      </c>
      <c r="I740" s="5"/>
    </row>
    <row r="741" spans="1:9">
      <c r="A741" s="3">
        <v>740</v>
      </c>
      <c r="B741" s="105" t="s">
        <v>721</v>
      </c>
      <c r="C741" s="105" t="s">
        <v>1417</v>
      </c>
      <c r="D741" s="125" t="s">
        <v>1417</v>
      </c>
      <c r="E741" s="105" t="s">
        <v>1357</v>
      </c>
      <c r="F741" s="84" t="s">
        <v>12</v>
      </c>
      <c r="G741" s="84">
        <v>4319</v>
      </c>
      <c r="H741" s="105" t="s">
        <v>1418</v>
      </c>
      <c r="I741" s="5"/>
    </row>
    <row r="742" spans="1:9">
      <c r="A742" s="3">
        <v>741</v>
      </c>
      <c r="B742" s="105" t="s">
        <v>721</v>
      </c>
      <c r="C742" s="105" t="s">
        <v>1419</v>
      </c>
      <c r="D742" s="125" t="s">
        <v>1419</v>
      </c>
      <c r="E742" s="105" t="s">
        <v>1357</v>
      </c>
      <c r="F742" s="84" t="s">
        <v>12</v>
      </c>
      <c r="G742" s="84">
        <v>7613</v>
      </c>
      <c r="H742" s="105" t="s">
        <v>1420</v>
      </c>
      <c r="I742" s="5"/>
    </row>
    <row r="743" spans="1:9">
      <c r="A743" s="3">
        <v>742</v>
      </c>
      <c r="B743" s="105" t="s">
        <v>721</v>
      </c>
      <c r="C743" s="105" t="s">
        <v>1421</v>
      </c>
      <c r="D743" s="125" t="s">
        <v>1421</v>
      </c>
      <c r="E743" s="105" t="s">
        <v>1357</v>
      </c>
      <c r="F743" s="84" t="s">
        <v>12</v>
      </c>
      <c r="G743" s="84">
        <v>4307</v>
      </c>
      <c r="H743" s="105" t="s">
        <v>1422</v>
      </c>
      <c r="I743" s="5"/>
    </row>
    <row r="744" spans="1:9">
      <c r="A744" s="3">
        <v>743</v>
      </c>
      <c r="B744" s="105" t="s">
        <v>721</v>
      </c>
      <c r="C744" s="105" t="s">
        <v>1423</v>
      </c>
      <c r="D744" s="125" t="s">
        <v>1423</v>
      </c>
      <c r="E744" s="105" t="s">
        <v>1357</v>
      </c>
      <c r="F744" s="84" t="s">
        <v>12</v>
      </c>
      <c r="G744" s="84">
        <v>4309</v>
      </c>
      <c r="H744" s="105" t="s">
        <v>1424</v>
      </c>
      <c r="I744" s="5"/>
    </row>
    <row r="745" spans="1:9">
      <c r="A745" s="3">
        <v>744</v>
      </c>
      <c r="B745" s="105" t="s">
        <v>721</v>
      </c>
      <c r="C745" s="105" t="s">
        <v>1425</v>
      </c>
      <c r="D745" s="125" t="s">
        <v>1425</v>
      </c>
      <c r="E745" s="105" t="s">
        <v>1357</v>
      </c>
      <c r="F745" s="84" t="s">
        <v>12</v>
      </c>
      <c r="G745" s="84">
        <v>4312</v>
      </c>
      <c r="H745" s="105" t="s">
        <v>1426</v>
      </c>
      <c r="I745" s="5"/>
    </row>
    <row r="746" spans="1:9">
      <c r="A746" s="3">
        <v>745</v>
      </c>
      <c r="B746" s="105" t="s">
        <v>721</v>
      </c>
      <c r="C746" s="105" t="s">
        <v>1427</v>
      </c>
      <c r="D746" s="125" t="s">
        <v>1427</v>
      </c>
      <c r="E746" s="105" t="s">
        <v>1357</v>
      </c>
      <c r="F746" s="84" t="s">
        <v>12</v>
      </c>
      <c r="G746" s="84">
        <v>4314</v>
      </c>
      <c r="H746" s="194" t="s">
        <v>1428</v>
      </c>
      <c r="I746" s="194" t="s">
        <v>1429</v>
      </c>
    </row>
    <row r="747" spans="1:9">
      <c r="A747" s="3">
        <v>746</v>
      </c>
      <c r="B747" s="105" t="s">
        <v>721</v>
      </c>
      <c r="C747" s="105" t="s">
        <v>1430</v>
      </c>
      <c r="D747" s="125" t="s">
        <v>1430</v>
      </c>
      <c r="E747" s="105" t="s">
        <v>1357</v>
      </c>
      <c r="F747" s="84" t="s">
        <v>12</v>
      </c>
      <c r="G747" s="84">
        <v>7994</v>
      </c>
      <c r="H747" s="105" t="s">
        <v>1431</v>
      </c>
      <c r="I747" s="5"/>
    </row>
    <row r="748" spans="1:9">
      <c r="A748" s="3">
        <v>747</v>
      </c>
      <c r="B748" s="105" t="s">
        <v>721</v>
      </c>
      <c r="C748" s="105" t="s">
        <v>1432</v>
      </c>
      <c r="D748" s="125" t="s">
        <v>1432</v>
      </c>
      <c r="E748" s="105" t="s">
        <v>993</v>
      </c>
      <c r="F748" s="84" t="s">
        <v>12</v>
      </c>
      <c r="G748" s="84">
        <v>4086</v>
      </c>
      <c r="H748" s="105" t="s">
        <v>1433</v>
      </c>
      <c r="I748" s="5"/>
    </row>
    <row r="749" spans="1:9">
      <c r="A749" s="3">
        <v>748</v>
      </c>
      <c r="B749" s="105" t="s">
        <v>721</v>
      </c>
      <c r="C749" s="105" t="s">
        <v>1434</v>
      </c>
      <c r="D749" s="125" t="s">
        <v>1434</v>
      </c>
      <c r="E749" s="105" t="s">
        <v>723</v>
      </c>
      <c r="F749" s="84" t="s">
        <v>12</v>
      </c>
      <c r="G749" s="84">
        <v>4016</v>
      </c>
      <c r="H749" s="105" t="s">
        <v>1435</v>
      </c>
      <c r="I749" s="5"/>
    </row>
    <row r="750" spans="1:9">
      <c r="A750" s="3">
        <v>749</v>
      </c>
      <c r="B750" s="105" t="s">
        <v>721</v>
      </c>
      <c r="C750" s="105" t="s">
        <v>1436</v>
      </c>
      <c r="D750" s="125" t="s">
        <v>1436</v>
      </c>
      <c r="E750" s="105" t="s">
        <v>723</v>
      </c>
      <c r="F750" s="84" t="s">
        <v>12</v>
      </c>
      <c r="G750" s="84">
        <v>4005</v>
      </c>
      <c r="H750" s="105" t="s">
        <v>1437</v>
      </c>
      <c r="I750" s="5"/>
    </row>
    <row r="751" spans="1:9">
      <c r="A751" s="3">
        <v>750</v>
      </c>
      <c r="B751" s="105" t="s">
        <v>721</v>
      </c>
      <c r="C751" s="105" t="s">
        <v>1438</v>
      </c>
      <c r="D751" s="125" t="s">
        <v>1438</v>
      </c>
      <c r="E751" s="105" t="s">
        <v>723</v>
      </c>
      <c r="F751" s="84" t="s">
        <v>12</v>
      </c>
      <c r="G751" s="84">
        <v>4017</v>
      </c>
      <c r="H751" s="105" t="s">
        <v>1439</v>
      </c>
      <c r="I751" s="5"/>
    </row>
    <row r="752" spans="1:9">
      <c r="A752" s="3">
        <v>751</v>
      </c>
      <c r="B752" s="105" t="s">
        <v>721</v>
      </c>
      <c r="C752" s="105" t="s">
        <v>1440</v>
      </c>
      <c r="D752" s="125" t="s">
        <v>1440</v>
      </c>
      <c r="E752" s="105" t="s">
        <v>723</v>
      </c>
      <c r="F752" s="84" t="s">
        <v>12</v>
      </c>
      <c r="G752" s="84">
        <v>4021</v>
      </c>
      <c r="H752" s="105" t="s">
        <v>1441</v>
      </c>
      <c r="I752" s="5"/>
    </row>
    <row r="753" spans="1:9">
      <c r="A753" s="3">
        <v>752</v>
      </c>
      <c r="B753" s="105" t="s">
        <v>721</v>
      </c>
      <c r="C753" s="105" t="s">
        <v>1442</v>
      </c>
      <c r="D753" s="125" t="s">
        <v>1442</v>
      </c>
      <c r="E753" s="105" t="s">
        <v>723</v>
      </c>
      <c r="F753" s="84" t="s">
        <v>12</v>
      </c>
      <c r="G753" s="84">
        <v>4023</v>
      </c>
      <c r="H753" s="105" t="s">
        <v>1443</v>
      </c>
      <c r="I753" s="5"/>
    </row>
    <row r="754" spans="1:9">
      <c r="A754" s="3">
        <v>753</v>
      </c>
      <c r="B754" s="105" t="s">
        <v>721</v>
      </c>
      <c r="C754" s="105" t="s">
        <v>1444</v>
      </c>
      <c r="D754" s="125" t="s">
        <v>1444</v>
      </c>
      <c r="E754" s="105" t="s">
        <v>723</v>
      </c>
      <c r="F754" s="84" t="s">
        <v>12</v>
      </c>
      <c r="G754" s="84">
        <v>4027</v>
      </c>
      <c r="H754" s="105" t="s">
        <v>1445</v>
      </c>
      <c r="I754" s="5"/>
    </row>
    <row r="755" spans="1:9">
      <c r="A755" s="3">
        <v>754</v>
      </c>
      <c r="B755" s="105" t="s">
        <v>721</v>
      </c>
      <c r="C755" s="105" t="s">
        <v>1446</v>
      </c>
      <c r="D755" s="125" t="s">
        <v>1446</v>
      </c>
      <c r="E755" s="105" t="s">
        <v>723</v>
      </c>
      <c r="F755" s="84" t="s">
        <v>12</v>
      </c>
      <c r="G755" s="84">
        <v>4008</v>
      </c>
      <c r="H755" s="105" t="s">
        <v>1447</v>
      </c>
      <c r="I755" s="5"/>
    </row>
    <row r="756" spans="1:9">
      <c r="A756" s="3">
        <v>755</v>
      </c>
      <c r="B756" s="105" t="s">
        <v>721</v>
      </c>
      <c r="C756" s="105" t="s">
        <v>1448</v>
      </c>
      <c r="D756" s="125" t="s">
        <v>1448</v>
      </c>
      <c r="E756" s="105" t="s">
        <v>723</v>
      </c>
      <c r="F756" s="84" t="s">
        <v>12</v>
      </c>
      <c r="G756" s="84">
        <v>4031</v>
      </c>
      <c r="H756" s="105" t="s">
        <v>1449</v>
      </c>
      <c r="I756" s="5"/>
    </row>
    <row r="757" spans="1:9">
      <c r="A757" s="3">
        <v>756</v>
      </c>
      <c r="B757" s="105" t="s">
        <v>721</v>
      </c>
      <c r="C757" s="105" t="s">
        <v>1450</v>
      </c>
      <c r="D757" s="125" t="s">
        <v>1450</v>
      </c>
      <c r="E757" s="105" t="s">
        <v>723</v>
      </c>
      <c r="F757" s="84" t="s">
        <v>12</v>
      </c>
      <c r="G757" s="84">
        <v>4032</v>
      </c>
      <c r="H757" s="105" t="s">
        <v>1451</v>
      </c>
      <c r="I757" s="5"/>
    </row>
    <row r="758" spans="1:9">
      <c r="A758" s="3">
        <v>757</v>
      </c>
      <c r="B758" s="105" t="s">
        <v>721</v>
      </c>
      <c r="C758" s="105" t="s">
        <v>1452</v>
      </c>
      <c r="D758" s="125" t="s">
        <v>1452</v>
      </c>
      <c r="E758" s="105" t="s">
        <v>1291</v>
      </c>
      <c r="F758" s="84" t="s">
        <v>12</v>
      </c>
      <c r="G758" s="84">
        <v>4348</v>
      </c>
      <c r="H758" s="105" t="s">
        <v>1453</v>
      </c>
      <c r="I758" s="5"/>
    </row>
    <row r="759" spans="1:9">
      <c r="A759" s="3">
        <v>758</v>
      </c>
      <c r="B759" s="105" t="s">
        <v>721</v>
      </c>
      <c r="C759" s="105" t="s">
        <v>1454</v>
      </c>
      <c r="D759" s="125" t="s">
        <v>1454</v>
      </c>
      <c r="E759" s="105" t="s">
        <v>1291</v>
      </c>
      <c r="F759" s="84" t="s">
        <v>12</v>
      </c>
      <c r="G759" s="84">
        <v>4358</v>
      </c>
      <c r="H759" s="105" t="s">
        <v>1455</v>
      </c>
      <c r="I759" s="5"/>
    </row>
    <row r="760" spans="1:9">
      <c r="A760" s="3">
        <v>759</v>
      </c>
      <c r="B760" s="105" t="s">
        <v>721</v>
      </c>
      <c r="C760" s="105" t="s">
        <v>1456</v>
      </c>
      <c r="D760" s="125" t="s">
        <v>1456</v>
      </c>
      <c r="E760" s="105" t="s">
        <v>1291</v>
      </c>
      <c r="F760" s="84" t="s">
        <v>12</v>
      </c>
      <c r="G760" s="84">
        <v>4349</v>
      </c>
      <c r="H760" s="105" t="s">
        <v>1457</v>
      </c>
      <c r="I760" s="5"/>
    </row>
    <row r="761" spans="1:9">
      <c r="A761" s="3">
        <v>760</v>
      </c>
      <c r="B761" s="105" t="s">
        <v>721</v>
      </c>
      <c r="C761" s="105" t="s">
        <v>1458</v>
      </c>
      <c r="D761" s="125" t="s">
        <v>1458</v>
      </c>
      <c r="E761" s="105" t="s">
        <v>1291</v>
      </c>
      <c r="F761" s="84" t="s">
        <v>12</v>
      </c>
      <c r="G761" s="84">
        <v>4352</v>
      </c>
      <c r="H761" s="105" t="s">
        <v>1459</v>
      </c>
      <c r="I761" s="5"/>
    </row>
    <row r="762" spans="1:9">
      <c r="A762" s="3">
        <v>761</v>
      </c>
      <c r="B762" s="105" t="s">
        <v>721</v>
      </c>
      <c r="C762" s="105" t="s">
        <v>1460</v>
      </c>
      <c r="D762" s="125" t="s">
        <v>1460</v>
      </c>
      <c r="E762" s="105" t="s">
        <v>1291</v>
      </c>
      <c r="F762" s="84" t="s">
        <v>12</v>
      </c>
      <c r="G762" s="84">
        <v>3733</v>
      </c>
      <c r="H762" s="105" t="s">
        <v>1461</v>
      </c>
      <c r="I762" s="5"/>
    </row>
    <row r="763" spans="1:9">
      <c r="A763" s="3">
        <v>762</v>
      </c>
      <c r="B763" s="105" t="s">
        <v>721</v>
      </c>
      <c r="C763" s="105" t="s">
        <v>1462</v>
      </c>
      <c r="D763" s="125" t="s">
        <v>1462</v>
      </c>
      <c r="E763" s="105" t="s">
        <v>1291</v>
      </c>
      <c r="F763" s="84" t="s">
        <v>12</v>
      </c>
      <c r="G763" s="84">
        <v>7876</v>
      </c>
      <c r="H763" s="105" t="s">
        <v>1463</v>
      </c>
      <c r="I763" s="5"/>
    </row>
    <row r="764" spans="1:9">
      <c r="A764" s="3">
        <v>763</v>
      </c>
      <c r="B764" s="105" t="s">
        <v>721</v>
      </c>
      <c r="C764" s="105" t="s">
        <v>1464</v>
      </c>
      <c r="D764" s="125" t="s">
        <v>1464</v>
      </c>
      <c r="E764" s="105" t="s">
        <v>1291</v>
      </c>
      <c r="F764" s="84" t="s">
        <v>12</v>
      </c>
      <c r="G764" s="84">
        <v>4353</v>
      </c>
      <c r="H764" s="105" t="s">
        <v>1465</v>
      </c>
      <c r="I764" s="5"/>
    </row>
    <row r="765" spans="1:9">
      <c r="A765" s="3">
        <v>764</v>
      </c>
      <c r="B765" s="105" t="s">
        <v>721</v>
      </c>
      <c r="C765" s="105" t="s">
        <v>1466</v>
      </c>
      <c r="D765" s="125" t="s">
        <v>1466</v>
      </c>
      <c r="E765" s="105" t="s">
        <v>1291</v>
      </c>
      <c r="F765" s="84" t="s">
        <v>12</v>
      </c>
      <c r="G765" s="84">
        <v>3293</v>
      </c>
      <c r="H765" s="105" t="s">
        <v>1467</v>
      </c>
      <c r="I765" s="5"/>
    </row>
    <row r="766" spans="1:9">
      <c r="A766" s="3">
        <v>765</v>
      </c>
      <c r="B766" s="105" t="s">
        <v>721</v>
      </c>
      <c r="C766" s="105" t="s">
        <v>1468</v>
      </c>
      <c r="D766" s="125" t="s">
        <v>1468</v>
      </c>
      <c r="E766" s="105" t="s">
        <v>1291</v>
      </c>
      <c r="F766" s="84" t="s">
        <v>12</v>
      </c>
      <c r="G766" s="84">
        <v>3735</v>
      </c>
      <c r="H766" s="105" t="s">
        <v>1469</v>
      </c>
      <c r="I766" s="5"/>
    </row>
    <row r="767" spans="1:9">
      <c r="A767" s="3">
        <v>766</v>
      </c>
      <c r="B767" s="105" t="s">
        <v>721</v>
      </c>
      <c r="C767" s="105" t="s">
        <v>1470</v>
      </c>
      <c r="D767" s="125" t="s">
        <v>1470</v>
      </c>
      <c r="E767" s="105" t="s">
        <v>1291</v>
      </c>
      <c r="F767" s="84" t="s">
        <v>12</v>
      </c>
      <c r="G767" s="84">
        <v>4355</v>
      </c>
      <c r="H767" s="105" t="s">
        <v>1471</v>
      </c>
      <c r="I767" s="5"/>
    </row>
    <row r="768" spans="1:9">
      <c r="A768" s="3">
        <v>767</v>
      </c>
      <c r="B768" s="105" t="s">
        <v>721</v>
      </c>
      <c r="C768" s="105" t="s">
        <v>1472</v>
      </c>
      <c r="D768" s="125" t="s">
        <v>1472</v>
      </c>
      <c r="E768" s="105" t="s">
        <v>1291</v>
      </c>
      <c r="F768" s="84" t="s">
        <v>12</v>
      </c>
      <c r="G768" s="84">
        <v>4357</v>
      </c>
      <c r="H768" s="105" t="s">
        <v>1473</v>
      </c>
      <c r="I768" s="5"/>
    </row>
    <row r="769" spans="1:9">
      <c r="A769" s="3">
        <v>768</v>
      </c>
      <c r="B769" s="105" t="s">
        <v>721</v>
      </c>
      <c r="C769" s="105" t="s">
        <v>1474</v>
      </c>
      <c r="D769" s="125" t="s">
        <v>1474</v>
      </c>
      <c r="E769" s="105" t="s">
        <v>1291</v>
      </c>
      <c r="F769" s="84" t="s">
        <v>12</v>
      </c>
      <c r="G769" s="84">
        <v>4350</v>
      </c>
      <c r="H769" s="105" t="s">
        <v>1475</v>
      </c>
      <c r="I769" s="5"/>
    </row>
    <row r="770" spans="1:9">
      <c r="A770" s="3">
        <v>769</v>
      </c>
      <c r="B770" s="105" t="s">
        <v>721</v>
      </c>
      <c r="C770" s="105" t="s">
        <v>1476</v>
      </c>
      <c r="D770" s="125" t="s">
        <v>1476</v>
      </c>
      <c r="E770" s="105" t="s">
        <v>1291</v>
      </c>
      <c r="F770" s="84" t="s">
        <v>12</v>
      </c>
      <c r="G770" s="84">
        <v>3259</v>
      </c>
      <c r="H770" s="105" t="s">
        <v>1477</v>
      </c>
      <c r="I770" s="5"/>
    </row>
    <row r="771" spans="1:9">
      <c r="A771" s="3">
        <v>770</v>
      </c>
      <c r="B771" s="105" t="s">
        <v>721</v>
      </c>
      <c r="C771" s="105" t="s">
        <v>1478</v>
      </c>
      <c r="D771" s="125" t="s">
        <v>1478</v>
      </c>
      <c r="E771" s="105" t="s">
        <v>1291</v>
      </c>
      <c r="F771" s="84" t="s">
        <v>12</v>
      </c>
      <c r="G771" s="84">
        <v>4351</v>
      </c>
      <c r="H771" s="105" t="s">
        <v>1479</v>
      </c>
      <c r="I771" s="5"/>
    </row>
    <row r="772" spans="1:9">
      <c r="A772" s="3">
        <v>771</v>
      </c>
      <c r="B772" s="105" t="s">
        <v>721</v>
      </c>
      <c r="C772" s="105" t="s">
        <v>1480</v>
      </c>
      <c r="D772" s="125" t="s">
        <v>1480</v>
      </c>
      <c r="E772" s="105" t="s">
        <v>1291</v>
      </c>
      <c r="F772" s="84" t="s">
        <v>12</v>
      </c>
      <c r="G772" s="84">
        <v>3734</v>
      </c>
      <c r="H772" s="105" t="s">
        <v>1481</v>
      </c>
      <c r="I772" s="5"/>
    </row>
    <row r="773" spans="1:9">
      <c r="A773" s="3">
        <v>772</v>
      </c>
      <c r="B773" s="105" t="s">
        <v>721</v>
      </c>
      <c r="C773" s="105" t="s">
        <v>1482</v>
      </c>
      <c r="D773" s="125" t="s">
        <v>1482</v>
      </c>
      <c r="E773" s="105" t="s">
        <v>1291</v>
      </c>
      <c r="F773" s="84" t="s">
        <v>12</v>
      </c>
      <c r="G773" s="84">
        <v>4354</v>
      </c>
      <c r="H773" s="105" t="s">
        <v>1483</v>
      </c>
      <c r="I773" s="5"/>
    </row>
    <row r="774" spans="1:9">
      <c r="A774" s="3">
        <v>773</v>
      </c>
      <c r="B774" s="105" t="s">
        <v>721</v>
      </c>
      <c r="C774" s="105" t="s">
        <v>1484</v>
      </c>
      <c r="D774" s="125" t="s">
        <v>1484</v>
      </c>
      <c r="E774" s="105" t="s">
        <v>1291</v>
      </c>
      <c r="F774" s="84" t="s">
        <v>12</v>
      </c>
      <c r="G774" s="84">
        <v>3736</v>
      </c>
      <c r="H774" s="105" t="s">
        <v>1485</v>
      </c>
      <c r="I774" s="5"/>
    </row>
    <row r="775" spans="1:9">
      <c r="A775" s="3">
        <v>774</v>
      </c>
      <c r="B775" s="105" t="s">
        <v>721</v>
      </c>
      <c r="C775" s="105" t="s">
        <v>1486</v>
      </c>
      <c r="D775" s="125" t="s">
        <v>1486</v>
      </c>
      <c r="E775" s="105" t="s">
        <v>1055</v>
      </c>
      <c r="F775" s="84" t="s">
        <v>12</v>
      </c>
      <c r="G775" s="84">
        <v>4155</v>
      </c>
      <c r="H775" s="105" t="s">
        <v>1487</v>
      </c>
      <c r="I775" s="5"/>
    </row>
    <row r="776" spans="1:9">
      <c r="A776" s="3">
        <v>775</v>
      </c>
      <c r="B776" s="105" t="s">
        <v>721</v>
      </c>
      <c r="C776" s="105" t="s">
        <v>1488</v>
      </c>
      <c r="D776" s="125" t="s">
        <v>1488</v>
      </c>
      <c r="E776" s="105" t="s">
        <v>758</v>
      </c>
      <c r="F776" s="84" t="s">
        <v>12</v>
      </c>
      <c r="G776" s="84">
        <v>7021</v>
      </c>
      <c r="H776" s="105" t="s">
        <v>1489</v>
      </c>
      <c r="I776" s="5"/>
    </row>
    <row r="777" spans="1:9">
      <c r="A777" s="3">
        <v>776</v>
      </c>
      <c r="B777" s="105" t="s">
        <v>721</v>
      </c>
      <c r="C777" s="105" t="s">
        <v>1490</v>
      </c>
      <c r="D777" s="125" t="s">
        <v>1490</v>
      </c>
      <c r="E777" s="105" t="s">
        <v>878</v>
      </c>
      <c r="F777" s="84" t="s">
        <v>12</v>
      </c>
      <c r="G777" s="84">
        <v>4115</v>
      </c>
      <c r="H777" s="105" t="s">
        <v>1491</v>
      </c>
      <c r="I777" s="5"/>
    </row>
    <row r="778" spans="1:9">
      <c r="A778" s="3">
        <v>777</v>
      </c>
      <c r="B778" s="105" t="s">
        <v>721</v>
      </c>
      <c r="C778" s="105" t="s">
        <v>1492</v>
      </c>
      <c r="D778" s="125" t="s">
        <v>1492</v>
      </c>
      <c r="E778" s="105" t="s">
        <v>1493</v>
      </c>
      <c r="F778" s="84" t="s">
        <v>12</v>
      </c>
      <c r="G778" s="84">
        <v>4329</v>
      </c>
      <c r="H778" s="105" t="s">
        <v>1494</v>
      </c>
      <c r="I778" s="5"/>
    </row>
    <row r="779" spans="1:9">
      <c r="A779" s="3">
        <v>778</v>
      </c>
      <c r="B779" s="105" t="s">
        <v>721</v>
      </c>
      <c r="C779" s="105" t="s">
        <v>1495</v>
      </c>
      <c r="D779" s="125" t="s">
        <v>1495</v>
      </c>
      <c r="E779" s="105" t="s">
        <v>1493</v>
      </c>
      <c r="F779" s="84" t="s">
        <v>12</v>
      </c>
      <c r="G779" s="84">
        <v>4330</v>
      </c>
      <c r="H779" s="105" t="s">
        <v>1496</v>
      </c>
      <c r="I779" s="5"/>
    </row>
    <row r="780" spans="1:9">
      <c r="A780" s="3">
        <v>779</v>
      </c>
      <c r="B780" s="105" t="s">
        <v>721</v>
      </c>
      <c r="C780" s="105" t="s">
        <v>1497</v>
      </c>
      <c r="D780" s="125" t="s">
        <v>1497</v>
      </c>
      <c r="E780" s="105" t="s">
        <v>1493</v>
      </c>
      <c r="F780" s="84" t="s">
        <v>12</v>
      </c>
      <c r="G780" s="84">
        <v>3731</v>
      </c>
      <c r="H780" s="105" t="s">
        <v>1498</v>
      </c>
      <c r="I780" s="5"/>
    </row>
    <row r="781" spans="1:9">
      <c r="A781" s="3">
        <v>780</v>
      </c>
      <c r="B781" s="105" t="s">
        <v>721</v>
      </c>
      <c r="C781" s="105" t="s">
        <v>1499</v>
      </c>
      <c r="D781" s="125" t="s">
        <v>1499</v>
      </c>
      <c r="E781" s="105" t="s">
        <v>1493</v>
      </c>
      <c r="F781" s="84" t="s">
        <v>12</v>
      </c>
      <c r="G781" s="84">
        <v>4332</v>
      </c>
      <c r="H781" s="105" t="s">
        <v>1500</v>
      </c>
      <c r="I781" s="5"/>
    </row>
    <row r="782" spans="1:9">
      <c r="A782" s="3">
        <v>781</v>
      </c>
      <c r="B782" s="105" t="s">
        <v>721</v>
      </c>
      <c r="C782" s="105" t="s">
        <v>1501</v>
      </c>
      <c r="D782" s="125" t="s">
        <v>1501</v>
      </c>
      <c r="E782" s="105" t="s">
        <v>1493</v>
      </c>
      <c r="F782" s="84" t="s">
        <v>12</v>
      </c>
      <c r="G782" s="84">
        <v>4336</v>
      </c>
      <c r="H782" s="105" t="s">
        <v>1502</v>
      </c>
      <c r="I782" s="5"/>
    </row>
    <row r="783" spans="1:9">
      <c r="A783" s="3">
        <v>782</v>
      </c>
      <c r="B783" s="105" t="s">
        <v>721</v>
      </c>
      <c r="C783" s="105" t="s">
        <v>1503</v>
      </c>
      <c r="D783" s="125" t="s">
        <v>1503</v>
      </c>
      <c r="E783" s="105" t="s">
        <v>1493</v>
      </c>
      <c r="F783" s="84" t="s">
        <v>12</v>
      </c>
      <c r="G783" s="84">
        <v>4339</v>
      </c>
      <c r="H783" s="105" t="s">
        <v>1504</v>
      </c>
      <c r="I783" s="5"/>
    </row>
    <row r="784" spans="1:9">
      <c r="A784" s="3">
        <v>783</v>
      </c>
      <c r="B784" s="105" t="s">
        <v>721</v>
      </c>
      <c r="C784" s="105" t="s">
        <v>1505</v>
      </c>
      <c r="D784" s="125" t="s">
        <v>1505</v>
      </c>
      <c r="E784" s="105" t="s">
        <v>1493</v>
      </c>
      <c r="F784" s="84" t="s">
        <v>12</v>
      </c>
      <c r="G784" s="84">
        <v>3732</v>
      </c>
      <c r="H784" s="105" t="s">
        <v>1506</v>
      </c>
      <c r="I784" s="5"/>
    </row>
    <row r="785" spans="1:9">
      <c r="A785" s="3">
        <v>784</v>
      </c>
      <c r="B785" s="105" t="s">
        <v>721</v>
      </c>
      <c r="C785" s="105" t="s">
        <v>1507</v>
      </c>
      <c r="D785" s="125" t="s">
        <v>1507</v>
      </c>
      <c r="E785" s="105" t="s">
        <v>1493</v>
      </c>
      <c r="F785" s="84" t="s">
        <v>12</v>
      </c>
      <c r="G785" s="84">
        <v>4344</v>
      </c>
      <c r="H785" s="105" t="s">
        <v>1508</v>
      </c>
      <c r="I785" s="5"/>
    </row>
    <row r="786" spans="1:9">
      <c r="A786" s="3">
        <v>785</v>
      </c>
      <c r="B786" s="105" t="s">
        <v>721</v>
      </c>
      <c r="C786" s="105" t="s">
        <v>1509</v>
      </c>
      <c r="D786" s="125" t="s">
        <v>1509</v>
      </c>
      <c r="E786" s="105" t="s">
        <v>726</v>
      </c>
      <c r="F786" s="84" t="s">
        <v>12</v>
      </c>
      <c r="G786" s="84">
        <v>3777</v>
      </c>
      <c r="H786" s="105" t="s">
        <v>1510</v>
      </c>
      <c r="I786" s="5"/>
    </row>
    <row r="787" spans="1:9">
      <c r="A787" s="3">
        <v>786</v>
      </c>
      <c r="B787" s="105" t="s">
        <v>721</v>
      </c>
      <c r="C787" s="105" t="s">
        <v>1511</v>
      </c>
      <c r="D787" s="125" t="s">
        <v>1511</v>
      </c>
      <c r="E787" s="105" t="s">
        <v>726</v>
      </c>
      <c r="F787" s="84" t="s">
        <v>12</v>
      </c>
      <c r="G787" s="84">
        <v>4383</v>
      </c>
      <c r="H787" s="105" t="s">
        <v>1512</v>
      </c>
      <c r="I787" s="5"/>
    </row>
    <row r="788" spans="1:9">
      <c r="A788" s="3">
        <v>787</v>
      </c>
      <c r="B788" s="105" t="s">
        <v>721</v>
      </c>
      <c r="C788" s="105" t="s">
        <v>1513</v>
      </c>
      <c r="D788" s="125" t="s">
        <v>1513</v>
      </c>
      <c r="E788" s="105" t="s">
        <v>726</v>
      </c>
      <c r="F788" s="84" t="s">
        <v>12</v>
      </c>
      <c r="G788" s="84">
        <v>3779</v>
      </c>
      <c r="H788" s="105" t="s">
        <v>1514</v>
      </c>
      <c r="I788" s="5"/>
    </row>
    <row r="789" spans="1:9">
      <c r="A789" s="3">
        <v>788</v>
      </c>
      <c r="B789" s="105" t="s">
        <v>721</v>
      </c>
      <c r="C789" s="105" t="s">
        <v>1515</v>
      </c>
      <c r="D789" s="125" t="s">
        <v>1515</v>
      </c>
      <c r="E789" s="105" t="s">
        <v>726</v>
      </c>
      <c r="F789" s="84" t="s">
        <v>12</v>
      </c>
      <c r="G789" s="84">
        <v>3463</v>
      </c>
      <c r="H789" s="105" t="s">
        <v>1516</v>
      </c>
      <c r="I789" s="5"/>
    </row>
    <row r="790" spans="1:9">
      <c r="A790" s="3">
        <v>789</v>
      </c>
      <c r="B790" s="105" t="s">
        <v>721</v>
      </c>
      <c r="C790" s="105" t="s">
        <v>1517</v>
      </c>
      <c r="D790" s="125" t="s">
        <v>1517</v>
      </c>
      <c r="E790" s="105" t="s">
        <v>726</v>
      </c>
      <c r="F790" s="84" t="s">
        <v>12</v>
      </c>
      <c r="G790" s="84">
        <v>3780</v>
      </c>
      <c r="H790" s="105" t="s">
        <v>1518</v>
      </c>
      <c r="I790" s="5"/>
    </row>
    <row r="791" spans="1:9">
      <c r="A791" s="3">
        <v>790</v>
      </c>
      <c r="B791" s="105" t="s">
        <v>721</v>
      </c>
      <c r="C791" s="105" t="s">
        <v>1519</v>
      </c>
      <c r="D791" s="125" t="s">
        <v>1519</v>
      </c>
      <c r="E791" s="105" t="s">
        <v>726</v>
      </c>
      <c r="F791" s="84" t="s">
        <v>12</v>
      </c>
      <c r="G791" s="84">
        <v>4391</v>
      </c>
      <c r="H791" s="105" t="s">
        <v>1520</v>
      </c>
      <c r="I791" s="5"/>
    </row>
    <row r="792" spans="1:9">
      <c r="A792" s="3">
        <v>791</v>
      </c>
      <c r="B792" s="105" t="s">
        <v>721</v>
      </c>
      <c r="C792" s="105" t="s">
        <v>1521</v>
      </c>
      <c r="D792" s="125" t="s">
        <v>1521</v>
      </c>
      <c r="E792" s="105" t="s">
        <v>726</v>
      </c>
      <c r="F792" s="84" t="s">
        <v>12</v>
      </c>
      <c r="G792" s="84">
        <v>4394</v>
      </c>
      <c r="H792" s="105" t="s">
        <v>1522</v>
      </c>
      <c r="I792" s="5"/>
    </row>
    <row r="793" spans="1:9">
      <c r="A793" s="3">
        <v>792</v>
      </c>
      <c r="B793" s="105" t="s">
        <v>721</v>
      </c>
      <c r="C793" s="105" t="s">
        <v>1523</v>
      </c>
      <c r="D793" s="125" t="s">
        <v>1523</v>
      </c>
      <c r="E793" s="105" t="s">
        <v>726</v>
      </c>
      <c r="F793" s="84" t="s">
        <v>12</v>
      </c>
      <c r="G793" s="84">
        <v>3781</v>
      </c>
      <c r="H793" s="105" t="s">
        <v>1524</v>
      </c>
      <c r="I793" s="5"/>
    </row>
    <row r="794" spans="1:9">
      <c r="A794" s="3">
        <v>793</v>
      </c>
      <c r="B794" s="105" t="s">
        <v>721</v>
      </c>
      <c r="C794" s="105" t="s">
        <v>1525</v>
      </c>
      <c r="D794" s="125" t="s">
        <v>1525</v>
      </c>
      <c r="E794" s="105" t="s">
        <v>726</v>
      </c>
      <c r="F794" s="84" t="s">
        <v>12</v>
      </c>
      <c r="G794" s="84">
        <v>4396</v>
      </c>
      <c r="H794" s="105" t="s">
        <v>1526</v>
      </c>
      <c r="I794" s="5"/>
    </row>
    <row r="795" spans="1:9">
      <c r="A795" s="3">
        <v>794</v>
      </c>
      <c r="B795" s="105" t="s">
        <v>721</v>
      </c>
      <c r="C795" s="105" t="s">
        <v>1527</v>
      </c>
      <c r="D795" s="125" t="s">
        <v>1527</v>
      </c>
      <c r="E795" s="105" t="s">
        <v>726</v>
      </c>
      <c r="F795" s="84" t="s">
        <v>12</v>
      </c>
      <c r="G795" s="84">
        <v>4397</v>
      </c>
      <c r="H795" s="105" t="s">
        <v>1528</v>
      </c>
      <c r="I795" s="5"/>
    </row>
    <row r="796" spans="1:9">
      <c r="A796" s="3">
        <v>795</v>
      </c>
      <c r="B796" s="105" t="s">
        <v>721</v>
      </c>
      <c r="C796" s="105" t="s">
        <v>1529</v>
      </c>
      <c r="D796" s="125" t="s">
        <v>1529</v>
      </c>
      <c r="E796" s="105" t="s">
        <v>726</v>
      </c>
      <c r="F796" s="84" t="s">
        <v>12</v>
      </c>
      <c r="G796" s="84">
        <v>4398</v>
      </c>
      <c r="H796" s="105" t="s">
        <v>1530</v>
      </c>
      <c r="I796" s="5"/>
    </row>
    <row r="797" spans="1:9">
      <c r="A797" s="3">
        <v>796</v>
      </c>
      <c r="B797" s="105" t="s">
        <v>721</v>
      </c>
      <c r="C797" s="105" t="s">
        <v>1531</v>
      </c>
      <c r="D797" s="125" t="s">
        <v>1531</v>
      </c>
      <c r="E797" s="105" t="s">
        <v>1493</v>
      </c>
      <c r="F797" s="84" t="s">
        <v>12</v>
      </c>
      <c r="G797" s="84">
        <v>4331</v>
      </c>
      <c r="H797" s="105" t="s">
        <v>1532</v>
      </c>
      <c r="I797" s="5"/>
    </row>
    <row r="798" spans="1:9">
      <c r="A798" s="3">
        <v>797</v>
      </c>
      <c r="B798" s="105" t="s">
        <v>721</v>
      </c>
      <c r="C798" s="105" t="s">
        <v>1533</v>
      </c>
      <c r="D798" s="125" t="s">
        <v>1533</v>
      </c>
      <c r="E798" s="105" t="s">
        <v>1493</v>
      </c>
      <c r="F798" s="84" t="s">
        <v>12</v>
      </c>
      <c r="G798" s="84">
        <v>3461</v>
      </c>
      <c r="H798" s="105" t="s">
        <v>1534</v>
      </c>
      <c r="I798" s="5"/>
    </row>
    <row r="799" spans="1:9">
      <c r="A799" s="3">
        <v>798</v>
      </c>
      <c r="B799" s="105" t="s">
        <v>721</v>
      </c>
      <c r="C799" s="105" t="s">
        <v>1535</v>
      </c>
      <c r="D799" s="125" t="s">
        <v>1535</v>
      </c>
      <c r="E799" s="105" t="s">
        <v>1493</v>
      </c>
      <c r="F799" s="84" t="s">
        <v>12</v>
      </c>
      <c r="G799" s="84">
        <v>4333</v>
      </c>
      <c r="H799" s="105" t="s">
        <v>1536</v>
      </c>
      <c r="I799" s="5"/>
    </row>
    <row r="800" spans="1:9">
      <c r="A800" s="3">
        <v>799</v>
      </c>
      <c r="B800" s="105" t="s">
        <v>721</v>
      </c>
      <c r="C800" s="105" t="s">
        <v>1537</v>
      </c>
      <c r="D800" s="125" t="s">
        <v>1537</v>
      </c>
      <c r="E800" s="105" t="s">
        <v>1493</v>
      </c>
      <c r="F800" s="84" t="s">
        <v>12</v>
      </c>
      <c r="G800" s="84">
        <v>4335</v>
      </c>
      <c r="H800" s="105" t="s">
        <v>1538</v>
      </c>
      <c r="I800" s="5"/>
    </row>
    <row r="801" spans="1:9">
      <c r="A801" s="3">
        <v>800</v>
      </c>
      <c r="B801" s="105" t="s">
        <v>721</v>
      </c>
      <c r="C801" s="105" t="s">
        <v>1539</v>
      </c>
      <c r="D801" s="125" t="s">
        <v>1539</v>
      </c>
      <c r="E801" s="105" t="s">
        <v>1493</v>
      </c>
      <c r="F801" s="84" t="s">
        <v>12</v>
      </c>
      <c r="G801" s="84">
        <v>3462</v>
      </c>
      <c r="H801" s="105" t="s">
        <v>1540</v>
      </c>
      <c r="I801" s="5"/>
    </row>
    <row r="802" spans="1:9">
      <c r="A802" s="3">
        <v>801</v>
      </c>
      <c r="B802" s="105" t="s">
        <v>721</v>
      </c>
      <c r="C802" s="105" t="s">
        <v>1541</v>
      </c>
      <c r="D802" s="125" t="s">
        <v>1541</v>
      </c>
      <c r="E802" s="105" t="s">
        <v>1493</v>
      </c>
      <c r="F802" s="84" t="s">
        <v>12</v>
      </c>
      <c r="G802" s="84">
        <v>4337</v>
      </c>
      <c r="H802" s="105" t="s">
        <v>1542</v>
      </c>
      <c r="I802" s="5"/>
    </row>
    <row r="803" spans="1:9">
      <c r="A803" s="3">
        <v>802</v>
      </c>
      <c r="B803" s="105" t="s">
        <v>721</v>
      </c>
      <c r="C803" s="105" t="s">
        <v>1543</v>
      </c>
      <c r="D803" s="125" t="s">
        <v>1543</v>
      </c>
      <c r="E803" s="105" t="s">
        <v>1493</v>
      </c>
      <c r="F803" s="84" t="s">
        <v>12</v>
      </c>
      <c r="G803" s="84">
        <v>4338</v>
      </c>
      <c r="H803" s="105" t="s">
        <v>1544</v>
      </c>
      <c r="I803" s="5"/>
    </row>
    <row r="804" spans="1:9">
      <c r="A804" s="3">
        <v>803</v>
      </c>
      <c r="B804" s="105" t="s">
        <v>721</v>
      </c>
      <c r="C804" s="105" t="s">
        <v>1545</v>
      </c>
      <c r="D804" s="125" t="s">
        <v>1545</v>
      </c>
      <c r="E804" s="105" t="s">
        <v>1493</v>
      </c>
      <c r="F804" s="84" t="s">
        <v>12</v>
      </c>
      <c r="G804" s="84">
        <v>4340</v>
      </c>
      <c r="H804" s="105" t="s">
        <v>1546</v>
      </c>
      <c r="I804" s="5"/>
    </row>
    <row r="805" spans="1:9">
      <c r="A805" s="3">
        <v>804</v>
      </c>
      <c r="B805" s="105" t="s">
        <v>721</v>
      </c>
      <c r="C805" s="105" t="s">
        <v>1547</v>
      </c>
      <c r="D805" s="125" t="s">
        <v>1547</v>
      </c>
      <c r="E805" s="105" t="s">
        <v>1493</v>
      </c>
      <c r="F805" s="84" t="s">
        <v>12</v>
      </c>
      <c r="G805" s="84">
        <v>4341</v>
      </c>
      <c r="H805" s="105" t="s">
        <v>1548</v>
      </c>
      <c r="I805" s="5"/>
    </row>
    <row r="806" spans="1:9">
      <c r="A806" s="3">
        <v>805</v>
      </c>
      <c r="B806" s="105" t="s">
        <v>721</v>
      </c>
      <c r="C806" s="105" t="s">
        <v>1549</v>
      </c>
      <c r="D806" s="125" t="s">
        <v>1549</v>
      </c>
      <c r="E806" s="105" t="s">
        <v>1493</v>
      </c>
      <c r="F806" s="84" t="s">
        <v>12</v>
      </c>
      <c r="G806" s="84">
        <v>4342</v>
      </c>
      <c r="H806" s="105" t="s">
        <v>1550</v>
      </c>
      <c r="I806" s="5"/>
    </row>
    <row r="807" spans="1:9">
      <c r="A807" s="3">
        <v>806</v>
      </c>
      <c r="B807" s="105" t="s">
        <v>721</v>
      </c>
      <c r="C807" s="105" t="s">
        <v>1551</v>
      </c>
      <c r="D807" s="125" t="s">
        <v>1551</v>
      </c>
      <c r="E807" s="105" t="s">
        <v>1493</v>
      </c>
      <c r="F807" s="84" t="s">
        <v>12</v>
      </c>
      <c r="G807" s="84">
        <v>4343</v>
      </c>
      <c r="H807" s="105" t="s">
        <v>1552</v>
      </c>
      <c r="I807" s="5"/>
    </row>
    <row r="808" spans="1:9">
      <c r="A808" s="3">
        <v>807</v>
      </c>
      <c r="B808" s="105" t="s">
        <v>721</v>
      </c>
      <c r="C808" s="105" t="s">
        <v>1553</v>
      </c>
      <c r="D808" s="125" t="s">
        <v>1553</v>
      </c>
      <c r="E808" s="105" t="s">
        <v>1493</v>
      </c>
      <c r="F808" s="84" t="s">
        <v>12</v>
      </c>
      <c r="G808" s="84">
        <v>4345</v>
      </c>
      <c r="H808" s="105" t="s">
        <v>1554</v>
      </c>
      <c r="I808" s="5"/>
    </row>
    <row r="809" spans="1:9">
      <c r="A809" s="3">
        <v>808</v>
      </c>
      <c r="B809" s="105" t="s">
        <v>721</v>
      </c>
      <c r="C809" s="105" t="s">
        <v>1555</v>
      </c>
      <c r="D809" s="125" t="s">
        <v>1555</v>
      </c>
      <c r="E809" s="105" t="s">
        <v>1493</v>
      </c>
      <c r="F809" s="84" t="s">
        <v>12</v>
      </c>
      <c r="G809" s="84">
        <v>4346</v>
      </c>
      <c r="H809" s="105" t="s">
        <v>1556</v>
      </c>
      <c r="I809" s="5"/>
    </row>
    <row r="810" spans="1:9">
      <c r="A810" s="3">
        <v>809</v>
      </c>
      <c r="B810" s="105" t="s">
        <v>721</v>
      </c>
      <c r="C810" s="105" t="s">
        <v>1557</v>
      </c>
      <c r="D810" s="125" t="s">
        <v>1557</v>
      </c>
      <c r="E810" s="105" t="s">
        <v>1493</v>
      </c>
      <c r="F810" s="84" t="s">
        <v>12</v>
      </c>
      <c r="G810" s="84">
        <v>4347</v>
      </c>
      <c r="H810" s="105" t="s">
        <v>1558</v>
      </c>
      <c r="I810" s="5"/>
    </row>
    <row r="811" spans="1:9">
      <c r="A811" s="3">
        <v>810</v>
      </c>
      <c r="B811" s="105" t="s">
        <v>721</v>
      </c>
      <c r="C811" s="105" t="s">
        <v>1559</v>
      </c>
      <c r="D811" s="125" t="s">
        <v>1559</v>
      </c>
      <c r="E811" s="105" t="s">
        <v>726</v>
      </c>
      <c r="F811" s="84" t="s">
        <v>12</v>
      </c>
      <c r="G811" s="84">
        <v>3776</v>
      </c>
      <c r="H811" s="105" t="s">
        <v>1560</v>
      </c>
      <c r="I811" s="5"/>
    </row>
    <row r="812" spans="1:9">
      <c r="A812" s="3">
        <v>811</v>
      </c>
      <c r="B812" s="105" t="s">
        <v>721</v>
      </c>
      <c r="C812" s="105" t="s">
        <v>1561</v>
      </c>
      <c r="D812" s="125" t="s">
        <v>1561</v>
      </c>
      <c r="E812" s="105" t="s">
        <v>726</v>
      </c>
      <c r="F812" s="84" t="s">
        <v>12</v>
      </c>
      <c r="G812" s="84">
        <v>3778</v>
      </c>
      <c r="H812" s="105" t="s">
        <v>1562</v>
      </c>
      <c r="I812" s="5"/>
    </row>
    <row r="813" spans="1:9">
      <c r="A813" s="3">
        <v>812</v>
      </c>
      <c r="B813" s="105" t="s">
        <v>721</v>
      </c>
      <c r="C813" s="105" t="s">
        <v>1563</v>
      </c>
      <c r="D813" s="125" t="s">
        <v>1563</v>
      </c>
      <c r="E813" s="105" t="s">
        <v>726</v>
      </c>
      <c r="F813" s="84" t="s">
        <v>12</v>
      </c>
      <c r="G813" s="84">
        <v>4384</v>
      </c>
      <c r="H813" s="105" t="s">
        <v>1564</v>
      </c>
      <c r="I813" s="5"/>
    </row>
    <row r="814" spans="1:9">
      <c r="A814" s="3">
        <v>813</v>
      </c>
      <c r="B814" s="105" t="s">
        <v>721</v>
      </c>
      <c r="C814" s="105" t="s">
        <v>1565</v>
      </c>
      <c r="D814" s="125" t="s">
        <v>1565</v>
      </c>
      <c r="E814" s="105" t="s">
        <v>726</v>
      </c>
      <c r="F814" s="84" t="s">
        <v>12</v>
      </c>
      <c r="G814" s="84">
        <v>4385</v>
      </c>
      <c r="H814" s="105" t="s">
        <v>1566</v>
      </c>
      <c r="I814" s="5"/>
    </row>
    <row r="815" spans="1:9">
      <c r="A815" s="3">
        <v>814</v>
      </c>
      <c r="B815" s="105" t="s">
        <v>721</v>
      </c>
      <c r="C815" s="105" t="s">
        <v>1567</v>
      </c>
      <c r="D815" s="125" t="s">
        <v>1567</v>
      </c>
      <c r="E815" s="105" t="s">
        <v>726</v>
      </c>
      <c r="F815" s="84" t="s">
        <v>12</v>
      </c>
      <c r="G815" s="84">
        <v>4386</v>
      </c>
      <c r="H815" s="105" t="s">
        <v>1568</v>
      </c>
      <c r="I815" s="5"/>
    </row>
    <row r="816" spans="1:9">
      <c r="A816" s="3">
        <v>815</v>
      </c>
      <c r="B816" s="105" t="s">
        <v>721</v>
      </c>
      <c r="C816" s="105" t="s">
        <v>1569</v>
      </c>
      <c r="D816" s="125" t="s">
        <v>1569</v>
      </c>
      <c r="E816" s="105" t="s">
        <v>726</v>
      </c>
      <c r="F816" s="84" t="s">
        <v>12</v>
      </c>
      <c r="G816" s="84">
        <v>4387</v>
      </c>
      <c r="H816" s="105" t="s">
        <v>1570</v>
      </c>
      <c r="I816" s="5"/>
    </row>
    <row r="817" spans="1:9">
      <c r="A817" s="3">
        <v>816</v>
      </c>
      <c r="B817" s="105" t="s">
        <v>721</v>
      </c>
      <c r="C817" s="105" t="s">
        <v>1571</v>
      </c>
      <c r="D817" s="125" t="s">
        <v>1571</v>
      </c>
      <c r="E817" s="105" t="s">
        <v>726</v>
      </c>
      <c r="F817" s="84" t="s">
        <v>12</v>
      </c>
      <c r="G817" s="84">
        <v>4388</v>
      </c>
      <c r="H817" s="105" t="s">
        <v>1572</v>
      </c>
      <c r="I817" s="5"/>
    </row>
    <row r="818" spans="1:9">
      <c r="A818" s="3">
        <v>817</v>
      </c>
      <c r="B818" s="105" t="s">
        <v>721</v>
      </c>
      <c r="C818" s="105" t="s">
        <v>1573</v>
      </c>
      <c r="D818" s="125" t="s">
        <v>1573</v>
      </c>
      <c r="E818" s="105" t="s">
        <v>726</v>
      </c>
      <c r="F818" s="84" t="s">
        <v>12</v>
      </c>
      <c r="G818" s="84">
        <v>4389</v>
      </c>
      <c r="H818" s="105" t="s">
        <v>1574</v>
      </c>
      <c r="I818" s="5"/>
    </row>
    <row r="819" spans="1:9">
      <c r="A819" s="3">
        <v>818</v>
      </c>
      <c r="B819" s="105" t="s">
        <v>721</v>
      </c>
      <c r="C819" s="105" t="s">
        <v>1575</v>
      </c>
      <c r="D819" s="125" t="s">
        <v>1575</v>
      </c>
      <c r="E819" s="105" t="s">
        <v>726</v>
      </c>
      <c r="F819" s="84" t="s">
        <v>12</v>
      </c>
      <c r="G819" s="84">
        <v>4390</v>
      </c>
      <c r="H819" s="105" t="s">
        <v>1576</v>
      </c>
      <c r="I819" s="5"/>
    </row>
    <row r="820" spans="1:9">
      <c r="A820" s="3">
        <v>819</v>
      </c>
      <c r="B820" s="105" t="s">
        <v>721</v>
      </c>
      <c r="C820" s="105" t="s">
        <v>1577</v>
      </c>
      <c r="D820" s="125" t="s">
        <v>1577</v>
      </c>
      <c r="E820" s="105" t="s">
        <v>726</v>
      </c>
      <c r="F820" s="84" t="s">
        <v>12</v>
      </c>
      <c r="G820" s="84">
        <v>4393</v>
      </c>
      <c r="H820" s="105" t="s">
        <v>1578</v>
      </c>
      <c r="I820" s="5"/>
    </row>
    <row r="821" spans="1:9">
      <c r="A821" s="3">
        <v>820</v>
      </c>
      <c r="B821" s="105" t="s">
        <v>721</v>
      </c>
      <c r="C821" s="105" t="s">
        <v>1579</v>
      </c>
      <c r="D821" s="125" t="s">
        <v>1579</v>
      </c>
      <c r="E821" s="105" t="s">
        <v>726</v>
      </c>
      <c r="F821" s="84" t="s">
        <v>12</v>
      </c>
      <c r="G821" s="84">
        <v>3782</v>
      </c>
      <c r="H821" s="105" t="s">
        <v>1580</v>
      </c>
      <c r="I821" s="5"/>
    </row>
    <row r="822" spans="1:9">
      <c r="A822" s="3">
        <v>821</v>
      </c>
      <c r="B822" s="105" t="s">
        <v>721</v>
      </c>
      <c r="C822" s="105" t="s">
        <v>1581</v>
      </c>
      <c r="D822" s="125" t="s">
        <v>1581</v>
      </c>
      <c r="E822" s="105" t="s">
        <v>726</v>
      </c>
      <c r="F822" s="84" t="s">
        <v>12</v>
      </c>
      <c r="G822" s="84">
        <v>4395</v>
      </c>
      <c r="H822" s="105" t="s">
        <v>1582</v>
      </c>
      <c r="I822" s="5"/>
    </row>
    <row r="823" spans="1:9">
      <c r="A823" s="3">
        <v>822</v>
      </c>
      <c r="B823" s="105" t="s">
        <v>721</v>
      </c>
      <c r="C823" s="105" t="s">
        <v>1583</v>
      </c>
      <c r="D823" s="125" t="s">
        <v>1583</v>
      </c>
      <c r="E823" s="105" t="s">
        <v>726</v>
      </c>
      <c r="F823" s="84" t="s">
        <v>12</v>
      </c>
      <c r="G823" s="84">
        <v>7849</v>
      </c>
      <c r="H823" s="105" t="s">
        <v>1584</v>
      </c>
      <c r="I823" s="5"/>
    </row>
    <row r="824" spans="1:9">
      <c r="A824" s="3">
        <v>823</v>
      </c>
      <c r="B824" s="105" t="s">
        <v>721</v>
      </c>
      <c r="C824" s="105" t="s">
        <v>1585</v>
      </c>
      <c r="D824" s="125" t="s">
        <v>1585</v>
      </c>
      <c r="E824" s="105" t="s">
        <v>1296</v>
      </c>
      <c r="F824" s="84" t="s">
        <v>12</v>
      </c>
      <c r="G824" s="84">
        <v>4088</v>
      </c>
      <c r="H824" s="105" t="s">
        <v>1586</v>
      </c>
      <c r="I824" s="5"/>
    </row>
    <row r="825" spans="1:9">
      <c r="A825" s="3">
        <v>824</v>
      </c>
      <c r="B825" s="105" t="s">
        <v>721</v>
      </c>
      <c r="C825" s="105" t="s">
        <v>1587</v>
      </c>
      <c r="D825" s="125" t="s">
        <v>1587</v>
      </c>
      <c r="E825" s="105" t="s">
        <v>1296</v>
      </c>
      <c r="F825" s="84" t="s">
        <v>12</v>
      </c>
      <c r="G825" s="84">
        <v>3456</v>
      </c>
      <c r="H825" s="105" t="s">
        <v>1588</v>
      </c>
      <c r="I825" s="5"/>
    </row>
    <row r="826" spans="1:9">
      <c r="A826" s="3">
        <v>825</v>
      </c>
      <c r="B826" s="105" t="s">
        <v>721</v>
      </c>
      <c r="C826" s="105" t="s">
        <v>1589</v>
      </c>
      <c r="D826" s="125" t="s">
        <v>1589</v>
      </c>
      <c r="E826" s="105" t="s">
        <v>1296</v>
      </c>
      <c r="F826" s="84" t="s">
        <v>12</v>
      </c>
      <c r="G826" s="84">
        <v>4090</v>
      </c>
      <c r="H826" s="105" t="s">
        <v>1590</v>
      </c>
      <c r="I826" s="5"/>
    </row>
    <row r="827" spans="1:9">
      <c r="A827" s="3">
        <v>826</v>
      </c>
      <c r="B827" s="105" t="s">
        <v>721</v>
      </c>
      <c r="C827" s="105" t="s">
        <v>1591</v>
      </c>
      <c r="D827" s="125" t="s">
        <v>1591</v>
      </c>
      <c r="E827" s="105" t="s">
        <v>1296</v>
      </c>
      <c r="F827" s="84" t="s">
        <v>12</v>
      </c>
      <c r="G827" s="84">
        <v>4092</v>
      </c>
      <c r="H827" s="105" t="s">
        <v>1592</v>
      </c>
      <c r="I827" s="5"/>
    </row>
    <row r="828" spans="1:9">
      <c r="A828" s="3">
        <v>827</v>
      </c>
      <c r="B828" s="105" t="s">
        <v>721</v>
      </c>
      <c r="C828" s="105" t="s">
        <v>1593</v>
      </c>
      <c r="D828" s="125" t="s">
        <v>1593</v>
      </c>
      <c r="E828" s="105" t="s">
        <v>1296</v>
      </c>
      <c r="F828" s="84" t="s">
        <v>12</v>
      </c>
      <c r="G828" s="84">
        <v>4093</v>
      </c>
      <c r="H828" s="105" t="s">
        <v>1594</v>
      </c>
      <c r="I828" s="5"/>
    </row>
    <row r="829" spans="1:9">
      <c r="A829" s="3">
        <v>828</v>
      </c>
      <c r="B829" s="105" t="s">
        <v>721</v>
      </c>
      <c r="C829" s="105" t="s">
        <v>1595</v>
      </c>
      <c r="D829" s="125" t="s">
        <v>1595</v>
      </c>
      <c r="E829" s="105" t="s">
        <v>1296</v>
      </c>
      <c r="F829" s="84" t="s">
        <v>12</v>
      </c>
      <c r="G829" s="84">
        <v>4095</v>
      </c>
      <c r="H829" s="105" t="s">
        <v>1596</v>
      </c>
      <c r="I829" s="5"/>
    </row>
    <row r="830" spans="1:9">
      <c r="A830" s="3">
        <v>829</v>
      </c>
      <c r="B830" s="105" t="s">
        <v>721</v>
      </c>
      <c r="C830" s="105" t="s">
        <v>1597</v>
      </c>
      <c r="D830" s="125" t="s">
        <v>1597</v>
      </c>
      <c r="E830" s="105" t="s">
        <v>1296</v>
      </c>
      <c r="F830" s="84" t="s">
        <v>12</v>
      </c>
      <c r="G830" s="84">
        <v>4097</v>
      </c>
      <c r="H830" s="105" t="s">
        <v>1598</v>
      </c>
      <c r="I830" s="5"/>
    </row>
    <row r="831" spans="1:9">
      <c r="A831" s="3">
        <v>830</v>
      </c>
      <c r="B831" s="105" t="s">
        <v>721</v>
      </c>
      <c r="C831" s="105" t="s">
        <v>1599</v>
      </c>
      <c r="D831" s="125" t="s">
        <v>1599</v>
      </c>
      <c r="E831" s="105" t="s">
        <v>1296</v>
      </c>
      <c r="F831" s="84" t="s">
        <v>12</v>
      </c>
      <c r="G831" s="84">
        <v>4098</v>
      </c>
      <c r="H831" s="97" t="s">
        <v>1600</v>
      </c>
      <c r="I831" s="5"/>
    </row>
    <row r="832" spans="1:9">
      <c r="A832" s="3">
        <v>831</v>
      </c>
      <c r="B832" s="105" t="s">
        <v>721</v>
      </c>
      <c r="C832" s="105" t="s">
        <v>1601</v>
      </c>
      <c r="D832" s="125" t="s">
        <v>1601</v>
      </c>
      <c r="E832" s="105" t="s">
        <v>1296</v>
      </c>
      <c r="F832" s="84" t="s">
        <v>12</v>
      </c>
      <c r="G832" s="84">
        <v>7780</v>
      </c>
      <c r="H832" s="105" t="s">
        <v>1602</v>
      </c>
      <c r="I832" s="5"/>
    </row>
    <row r="833" spans="1:9">
      <c r="A833" s="3">
        <v>832</v>
      </c>
      <c r="B833" s="105" t="s">
        <v>721</v>
      </c>
      <c r="C833" s="105" t="s">
        <v>1603</v>
      </c>
      <c r="D833" s="125" t="s">
        <v>1603</v>
      </c>
      <c r="E833" s="105" t="s">
        <v>1296</v>
      </c>
      <c r="F833" s="84" t="s">
        <v>12</v>
      </c>
      <c r="G833" s="84">
        <v>4099</v>
      </c>
      <c r="H833" s="105" t="s">
        <v>1604</v>
      </c>
      <c r="I833" s="5"/>
    </row>
    <row r="834" spans="1:9">
      <c r="A834" s="3">
        <v>833</v>
      </c>
      <c r="B834" s="105" t="s">
        <v>721</v>
      </c>
      <c r="C834" s="105" t="s">
        <v>1605</v>
      </c>
      <c r="D834" s="125" t="s">
        <v>1605</v>
      </c>
      <c r="E834" s="105" t="s">
        <v>1296</v>
      </c>
      <c r="F834" s="84" t="s">
        <v>12</v>
      </c>
      <c r="G834" s="84">
        <v>7781</v>
      </c>
      <c r="H834" s="105" t="s">
        <v>1606</v>
      </c>
      <c r="I834" s="5"/>
    </row>
    <row r="835" spans="1:9">
      <c r="A835" s="3">
        <v>834</v>
      </c>
      <c r="B835" s="105" t="s">
        <v>721</v>
      </c>
      <c r="C835" s="105" t="s">
        <v>1607</v>
      </c>
      <c r="D835" s="125" t="s">
        <v>1607</v>
      </c>
      <c r="E835" s="105" t="s">
        <v>1296</v>
      </c>
      <c r="F835" s="84" t="s">
        <v>12</v>
      </c>
      <c r="G835" s="84">
        <v>4100</v>
      </c>
      <c r="H835" s="105" t="s">
        <v>1608</v>
      </c>
      <c r="I835" s="5"/>
    </row>
    <row r="836" spans="1:9">
      <c r="A836" s="3">
        <v>835</v>
      </c>
      <c r="B836" s="105" t="s">
        <v>721</v>
      </c>
      <c r="C836" s="105" t="s">
        <v>1609</v>
      </c>
      <c r="D836" s="125" t="s">
        <v>1609</v>
      </c>
      <c r="E836" s="105" t="s">
        <v>1296</v>
      </c>
      <c r="F836" s="84" t="s">
        <v>12</v>
      </c>
      <c r="G836" s="84">
        <v>7817</v>
      </c>
      <c r="H836" s="105" t="s">
        <v>1610</v>
      </c>
      <c r="I836" s="117" t="s">
        <v>1611</v>
      </c>
    </row>
    <row r="837" spans="1:9">
      <c r="A837" s="3">
        <v>836</v>
      </c>
      <c r="B837" s="105" t="s">
        <v>721</v>
      </c>
      <c r="C837" s="105" t="s">
        <v>1612</v>
      </c>
      <c r="D837" s="125" t="s">
        <v>1612</v>
      </c>
      <c r="E837" s="105" t="s">
        <v>1613</v>
      </c>
      <c r="F837" s="84" t="s">
        <v>12</v>
      </c>
      <c r="G837" s="84">
        <v>4369</v>
      </c>
      <c r="H837" s="105" t="s">
        <v>1614</v>
      </c>
      <c r="I837" s="5"/>
    </row>
    <row r="838" spans="1:9">
      <c r="A838" s="3">
        <v>837</v>
      </c>
      <c r="B838" s="105" t="s">
        <v>721</v>
      </c>
      <c r="C838" s="105" t="s">
        <v>1615</v>
      </c>
      <c r="D838" s="125" t="s">
        <v>1615</v>
      </c>
      <c r="E838" s="105" t="s">
        <v>1036</v>
      </c>
      <c r="F838" s="84" t="s">
        <v>12</v>
      </c>
      <c r="G838" s="84">
        <v>4399</v>
      </c>
      <c r="H838" s="105" t="s">
        <v>1616</v>
      </c>
      <c r="I838" s="5"/>
    </row>
    <row r="839" spans="1:9">
      <c r="A839" s="3">
        <v>838</v>
      </c>
      <c r="B839" s="105" t="s">
        <v>721</v>
      </c>
      <c r="C839" s="105" t="s">
        <v>1617</v>
      </c>
      <c r="D839" s="125" t="s">
        <v>1617</v>
      </c>
      <c r="E839" s="105" t="s">
        <v>1036</v>
      </c>
      <c r="F839" s="84" t="s">
        <v>12</v>
      </c>
      <c r="G839" s="84">
        <v>4400</v>
      </c>
      <c r="H839" s="105" t="s">
        <v>1618</v>
      </c>
      <c r="I839" s="5"/>
    </row>
    <row r="840" spans="1:9">
      <c r="A840" s="3">
        <v>839</v>
      </c>
      <c r="B840" s="105" t="s">
        <v>721</v>
      </c>
      <c r="C840" s="105" t="s">
        <v>1619</v>
      </c>
      <c r="D840" s="125" t="s">
        <v>1619</v>
      </c>
      <c r="E840" s="105" t="s">
        <v>1036</v>
      </c>
      <c r="F840" s="84" t="s">
        <v>12</v>
      </c>
      <c r="G840" s="84">
        <v>4413</v>
      </c>
      <c r="H840" s="105" t="s">
        <v>1620</v>
      </c>
      <c r="I840" s="5"/>
    </row>
    <row r="841" spans="1:9">
      <c r="A841" s="3">
        <v>840</v>
      </c>
      <c r="B841" s="105" t="s">
        <v>721</v>
      </c>
      <c r="C841" s="105" t="s">
        <v>1621</v>
      </c>
      <c r="D841" s="125" t="s">
        <v>1621</v>
      </c>
      <c r="E841" s="105" t="s">
        <v>1036</v>
      </c>
      <c r="F841" s="84" t="s">
        <v>12</v>
      </c>
      <c r="G841" s="84">
        <v>7778</v>
      </c>
      <c r="H841" s="105" t="s">
        <v>1622</v>
      </c>
      <c r="I841" s="5"/>
    </row>
    <row r="842" spans="1:9">
      <c r="A842" s="3">
        <v>841</v>
      </c>
      <c r="B842" s="105" t="s">
        <v>721</v>
      </c>
      <c r="C842" s="105" t="s">
        <v>1623</v>
      </c>
      <c r="D842" s="125" t="s">
        <v>1623</v>
      </c>
      <c r="E842" s="105" t="s">
        <v>1036</v>
      </c>
      <c r="F842" s="84" t="s">
        <v>12</v>
      </c>
      <c r="G842" s="84">
        <v>4401</v>
      </c>
      <c r="H842" s="105" t="s">
        <v>1624</v>
      </c>
      <c r="I842" s="5"/>
    </row>
    <row r="843" spans="1:9">
      <c r="A843" s="3">
        <v>842</v>
      </c>
      <c r="B843" s="105" t="s">
        <v>721</v>
      </c>
      <c r="C843" s="105" t="s">
        <v>1625</v>
      </c>
      <c r="D843" s="125" t="s">
        <v>1625</v>
      </c>
      <c r="E843" s="105" t="s">
        <v>1036</v>
      </c>
      <c r="F843" s="84" t="s">
        <v>12</v>
      </c>
      <c r="G843" s="84">
        <v>3464</v>
      </c>
      <c r="H843" s="105" t="s">
        <v>1626</v>
      </c>
      <c r="I843" s="5"/>
    </row>
    <row r="844" spans="1:9">
      <c r="A844" s="3">
        <v>843</v>
      </c>
      <c r="B844" s="105" t="s">
        <v>721</v>
      </c>
      <c r="C844" s="105" t="s">
        <v>1627</v>
      </c>
      <c r="D844" s="125" t="s">
        <v>1627</v>
      </c>
      <c r="E844" s="105" t="s">
        <v>1036</v>
      </c>
      <c r="F844" s="84" t="s">
        <v>12</v>
      </c>
      <c r="G844" s="84">
        <v>4402</v>
      </c>
      <c r="H844" s="105" t="s">
        <v>1628</v>
      </c>
      <c r="I844" s="5"/>
    </row>
    <row r="845" spans="1:9">
      <c r="A845" s="3">
        <v>844</v>
      </c>
      <c r="B845" s="105" t="s">
        <v>721</v>
      </c>
      <c r="C845" s="105" t="s">
        <v>1629</v>
      </c>
      <c r="D845" s="125" t="s">
        <v>1629</v>
      </c>
      <c r="E845" s="105" t="s">
        <v>1036</v>
      </c>
      <c r="F845" s="84" t="s">
        <v>12</v>
      </c>
      <c r="G845" s="84">
        <v>4403</v>
      </c>
      <c r="H845" s="105" t="s">
        <v>1630</v>
      </c>
      <c r="I845" s="5"/>
    </row>
    <row r="846" spans="1:9">
      <c r="A846" s="3">
        <v>845</v>
      </c>
      <c r="B846" s="105" t="s">
        <v>721</v>
      </c>
      <c r="C846" s="105" t="s">
        <v>1631</v>
      </c>
      <c r="D846" s="125" t="s">
        <v>1631</v>
      </c>
      <c r="E846" s="105" t="s">
        <v>1036</v>
      </c>
      <c r="F846" s="84" t="s">
        <v>12</v>
      </c>
      <c r="G846" s="84">
        <v>4404</v>
      </c>
      <c r="H846" s="105" t="s">
        <v>1632</v>
      </c>
      <c r="I846" s="5"/>
    </row>
    <row r="847" spans="1:9">
      <c r="A847" s="3">
        <v>846</v>
      </c>
      <c r="B847" s="105" t="s">
        <v>721</v>
      </c>
      <c r="C847" s="105" t="s">
        <v>1633</v>
      </c>
      <c r="D847" s="125" t="s">
        <v>1633</v>
      </c>
      <c r="E847" s="105" t="s">
        <v>1036</v>
      </c>
      <c r="F847" s="84" t="s">
        <v>12</v>
      </c>
      <c r="G847" s="84">
        <v>4405</v>
      </c>
      <c r="H847" s="105" t="s">
        <v>1634</v>
      </c>
      <c r="I847" s="5"/>
    </row>
    <row r="848" spans="1:9">
      <c r="A848" s="3">
        <v>847</v>
      </c>
      <c r="B848" s="105" t="s">
        <v>721</v>
      </c>
      <c r="C848" s="105" t="s">
        <v>1635</v>
      </c>
      <c r="D848" s="125" t="s">
        <v>1635</v>
      </c>
      <c r="E848" s="105" t="s">
        <v>1036</v>
      </c>
      <c r="F848" s="84" t="s">
        <v>12</v>
      </c>
      <c r="G848" s="84">
        <v>4406</v>
      </c>
      <c r="H848" s="105" t="s">
        <v>1636</v>
      </c>
      <c r="I848" s="5"/>
    </row>
    <row r="849" spans="1:9">
      <c r="A849" s="3">
        <v>848</v>
      </c>
      <c r="B849" s="105" t="s">
        <v>721</v>
      </c>
      <c r="C849" s="105" t="s">
        <v>1637</v>
      </c>
      <c r="D849" s="125" t="s">
        <v>1637</v>
      </c>
      <c r="E849" s="105" t="s">
        <v>1036</v>
      </c>
      <c r="F849" s="84" t="s">
        <v>12</v>
      </c>
      <c r="G849" s="84">
        <v>4409</v>
      </c>
      <c r="H849" s="105" t="s">
        <v>1638</v>
      </c>
      <c r="I849" s="5"/>
    </row>
    <row r="850" spans="1:9">
      <c r="A850" s="3">
        <v>849</v>
      </c>
      <c r="B850" s="105" t="s">
        <v>721</v>
      </c>
      <c r="C850" s="105" t="s">
        <v>1639</v>
      </c>
      <c r="D850" s="125" t="s">
        <v>1639</v>
      </c>
      <c r="E850" s="105" t="s">
        <v>1036</v>
      </c>
      <c r="F850" s="84" t="s">
        <v>12</v>
      </c>
      <c r="G850" s="84">
        <v>7763</v>
      </c>
      <c r="H850" s="105" t="s">
        <v>1640</v>
      </c>
      <c r="I850" s="5"/>
    </row>
    <row r="851" spans="1:9">
      <c r="A851" s="3">
        <v>850</v>
      </c>
      <c r="B851" s="105" t="s">
        <v>721</v>
      </c>
      <c r="C851" s="105" t="s">
        <v>1641</v>
      </c>
      <c r="D851" s="125" t="s">
        <v>1641</v>
      </c>
      <c r="E851" s="105" t="s">
        <v>1036</v>
      </c>
      <c r="F851" s="84" t="s">
        <v>12</v>
      </c>
      <c r="G851" s="84">
        <v>3455</v>
      </c>
      <c r="H851" s="105" t="s">
        <v>1642</v>
      </c>
      <c r="I851" s="5"/>
    </row>
    <row r="852" spans="1:9">
      <c r="A852" s="3">
        <v>851</v>
      </c>
      <c r="B852" s="105" t="s">
        <v>721</v>
      </c>
      <c r="C852" s="105" t="s">
        <v>1643</v>
      </c>
      <c r="D852" s="125" t="s">
        <v>1643</v>
      </c>
      <c r="E852" s="105" t="s">
        <v>1036</v>
      </c>
      <c r="F852" s="84" t="s">
        <v>12</v>
      </c>
      <c r="G852" s="84">
        <v>7329</v>
      </c>
      <c r="H852" s="105" t="s">
        <v>1644</v>
      </c>
      <c r="I852" s="5"/>
    </row>
    <row r="853" spans="1:9">
      <c r="A853" s="3">
        <v>852</v>
      </c>
      <c r="B853" s="105" t="s">
        <v>721</v>
      </c>
      <c r="C853" s="105" t="s">
        <v>1645</v>
      </c>
      <c r="D853" s="125" t="s">
        <v>1645</v>
      </c>
      <c r="E853" s="105" t="s">
        <v>1296</v>
      </c>
      <c r="F853" s="84" t="s">
        <v>12</v>
      </c>
      <c r="G853" s="84">
        <v>4087</v>
      </c>
      <c r="H853" s="105" t="s">
        <v>1646</v>
      </c>
      <c r="I853" s="5"/>
    </row>
    <row r="854" spans="1:9">
      <c r="A854" s="3">
        <v>853</v>
      </c>
      <c r="B854" s="105" t="s">
        <v>721</v>
      </c>
      <c r="C854" s="105" t="s">
        <v>1647</v>
      </c>
      <c r="D854" s="125" t="s">
        <v>1647</v>
      </c>
      <c r="E854" s="105" t="s">
        <v>1296</v>
      </c>
      <c r="F854" s="84" t="s">
        <v>12</v>
      </c>
      <c r="G854" s="84">
        <v>4089</v>
      </c>
      <c r="H854" s="105" t="s">
        <v>1648</v>
      </c>
      <c r="I854" s="5"/>
    </row>
    <row r="855" spans="1:9">
      <c r="A855" s="3">
        <v>854</v>
      </c>
      <c r="B855" s="105" t="s">
        <v>721</v>
      </c>
      <c r="C855" s="105" t="s">
        <v>1649</v>
      </c>
      <c r="D855" s="125" t="s">
        <v>1649</v>
      </c>
      <c r="E855" s="105" t="s">
        <v>1296</v>
      </c>
      <c r="F855" s="84" t="s">
        <v>12</v>
      </c>
      <c r="G855" s="84">
        <v>4091</v>
      </c>
      <c r="H855" s="105" t="s">
        <v>1650</v>
      </c>
      <c r="I855" s="5"/>
    </row>
    <row r="856" spans="1:9">
      <c r="A856" s="3">
        <v>855</v>
      </c>
      <c r="B856" s="105" t="s">
        <v>721</v>
      </c>
      <c r="C856" s="105" t="s">
        <v>1651</v>
      </c>
      <c r="D856" s="125" t="s">
        <v>1651</v>
      </c>
      <c r="E856" s="105" t="s">
        <v>1296</v>
      </c>
      <c r="F856" s="84" t="s">
        <v>12</v>
      </c>
      <c r="G856" s="84">
        <v>4101</v>
      </c>
      <c r="H856" s="105" t="s">
        <v>1652</v>
      </c>
      <c r="I856" s="5"/>
    </row>
    <row r="857" spans="1:9">
      <c r="A857" s="3">
        <v>856</v>
      </c>
      <c r="B857" s="105" t="s">
        <v>721</v>
      </c>
      <c r="C857" s="105" t="s">
        <v>1653</v>
      </c>
      <c r="D857" s="125" t="s">
        <v>1653</v>
      </c>
      <c r="E857" s="105" t="s">
        <v>1036</v>
      </c>
      <c r="F857" s="84" t="s">
        <v>12</v>
      </c>
      <c r="G857" s="84">
        <v>7024</v>
      </c>
      <c r="H857" s="105" t="s">
        <v>1654</v>
      </c>
      <c r="I857" s="5"/>
    </row>
    <row r="858" spans="1:9">
      <c r="A858" s="3">
        <v>857</v>
      </c>
      <c r="B858" s="105" t="s">
        <v>721</v>
      </c>
      <c r="C858" s="105" t="s">
        <v>1655</v>
      </c>
      <c r="D858" s="125" t="s">
        <v>1655</v>
      </c>
      <c r="E858" s="105" t="s">
        <v>1036</v>
      </c>
      <c r="F858" s="84" t="s">
        <v>12</v>
      </c>
      <c r="G858" s="84">
        <v>7744</v>
      </c>
      <c r="H858" s="105" t="s">
        <v>1656</v>
      </c>
      <c r="I858" s="5"/>
    </row>
    <row r="859" spans="1:9">
      <c r="A859" s="3">
        <v>858</v>
      </c>
      <c r="B859" s="105" t="s">
        <v>721</v>
      </c>
      <c r="C859" s="105" t="s">
        <v>1657</v>
      </c>
      <c r="D859" s="125" t="s">
        <v>1657</v>
      </c>
      <c r="E859" s="105" t="s">
        <v>1036</v>
      </c>
      <c r="F859" s="84" t="s">
        <v>12</v>
      </c>
      <c r="G859" s="84">
        <v>4408</v>
      </c>
      <c r="H859" s="105" t="s">
        <v>1658</v>
      </c>
      <c r="I859" s="5"/>
    </row>
    <row r="860" spans="1:9">
      <c r="A860" s="3">
        <v>859</v>
      </c>
      <c r="B860" s="105" t="s">
        <v>721</v>
      </c>
      <c r="C860" s="105" t="s">
        <v>1659</v>
      </c>
      <c r="D860" s="125" t="s">
        <v>1659</v>
      </c>
      <c r="E860" s="105" t="s">
        <v>1036</v>
      </c>
      <c r="F860" s="84" t="s">
        <v>12</v>
      </c>
      <c r="G860" s="84">
        <v>4416</v>
      </c>
      <c r="H860" s="105" t="s">
        <v>1660</v>
      </c>
      <c r="I860" s="5"/>
    </row>
    <row r="861" spans="1:9">
      <c r="A861" s="3">
        <v>860</v>
      </c>
      <c r="B861" s="105" t="s">
        <v>721</v>
      </c>
      <c r="C861" s="105" t="s">
        <v>1661</v>
      </c>
      <c r="D861" s="125" t="s">
        <v>1661</v>
      </c>
      <c r="E861" s="105" t="s">
        <v>1296</v>
      </c>
      <c r="F861" s="84" t="s">
        <v>12</v>
      </c>
      <c r="G861" s="84">
        <v>8095</v>
      </c>
      <c r="H861" s="105" t="s">
        <v>1662</v>
      </c>
      <c r="I861" s="5"/>
    </row>
    <row r="862" spans="1:9">
      <c r="A862" s="3">
        <v>861</v>
      </c>
      <c r="B862" s="105" t="s">
        <v>721</v>
      </c>
      <c r="C862" s="105" t="s">
        <v>1663</v>
      </c>
      <c r="D862" s="125" t="s">
        <v>1663</v>
      </c>
      <c r="E862" s="105" t="s">
        <v>1664</v>
      </c>
      <c r="F862" s="84" t="s">
        <v>12</v>
      </c>
      <c r="G862" s="84">
        <v>4417</v>
      </c>
      <c r="H862" s="105" t="s">
        <v>1665</v>
      </c>
      <c r="I862" s="5"/>
    </row>
    <row r="863" spans="1:9">
      <c r="A863" s="3">
        <v>862</v>
      </c>
      <c r="B863" s="105" t="s">
        <v>721</v>
      </c>
      <c r="C863" s="105" t="s">
        <v>1666</v>
      </c>
      <c r="D863" s="125" t="s">
        <v>1666</v>
      </c>
      <c r="E863" s="105" t="s">
        <v>1664</v>
      </c>
      <c r="F863" s="84" t="s">
        <v>12</v>
      </c>
      <c r="G863" s="84">
        <v>4418</v>
      </c>
      <c r="H863" s="105" t="s">
        <v>1667</v>
      </c>
      <c r="I863" s="5"/>
    </row>
    <row r="864" spans="1:9">
      <c r="A864" s="3">
        <v>863</v>
      </c>
      <c r="B864" s="105" t="s">
        <v>721</v>
      </c>
      <c r="C864" s="105" t="s">
        <v>1668</v>
      </c>
      <c r="D864" s="125" t="s">
        <v>1668</v>
      </c>
      <c r="E864" s="105" t="s">
        <v>1664</v>
      </c>
      <c r="F864" s="84" t="s">
        <v>12</v>
      </c>
      <c r="G864" s="84">
        <v>4428</v>
      </c>
      <c r="H864" s="105" t="s">
        <v>1669</v>
      </c>
      <c r="I864" s="5"/>
    </row>
    <row r="865" spans="1:9">
      <c r="A865" s="3">
        <v>864</v>
      </c>
      <c r="B865" s="105" t="s">
        <v>721</v>
      </c>
      <c r="C865" s="105" t="s">
        <v>1670</v>
      </c>
      <c r="D865" s="125" t="s">
        <v>1670</v>
      </c>
      <c r="E865" s="105" t="s">
        <v>1664</v>
      </c>
      <c r="F865" s="84" t="s">
        <v>12</v>
      </c>
      <c r="G865" s="84">
        <v>4429</v>
      </c>
      <c r="H865" s="105" t="s">
        <v>1671</v>
      </c>
      <c r="I865" s="5"/>
    </row>
    <row r="866" spans="1:9">
      <c r="A866" s="3">
        <v>865</v>
      </c>
      <c r="B866" s="105" t="s">
        <v>721</v>
      </c>
      <c r="C866" s="105" t="s">
        <v>1672</v>
      </c>
      <c r="D866" s="125" t="s">
        <v>1672</v>
      </c>
      <c r="E866" s="105" t="s">
        <v>1664</v>
      </c>
      <c r="F866" s="84" t="s">
        <v>12</v>
      </c>
      <c r="G866" s="84">
        <v>4419</v>
      </c>
      <c r="H866" s="105" t="s">
        <v>1673</v>
      </c>
      <c r="I866" s="5"/>
    </row>
    <row r="867" spans="1:9">
      <c r="A867" s="3">
        <v>866</v>
      </c>
      <c r="B867" s="105" t="s">
        <v>721</v>
      </c>
      <c r="C867" s="105" t="s">
        <v>1674</v>
      </c>
      <c r="D867" s="125" t="s">
        <v>1674</v>
      </c>
      <c r="E867" s="105" t="s">
        <v>1664</v>
      </c>
      <c r="F867" s="84" t="s">
        <v>12</v>
      </c>
      <c r="G867" s="84">
        <v>4432</v>
      </c>
      <c r="H867" s="105" t="s">
        <v>1675</v>
      </c>
      <c r="I867" s="5"/>
    </row>
    <row r="868" spans="1:9">
      <c r="A868" s="3">
        <v>867</v>
      </c>
      <c r="B868" s="105" t="s">
        <v>721</v>
      </c>
      <c r="C868" s="105" t="s">
        <v>1676</v>
      </c>
      <c r="D868" s="125" t="s">
        <v>1676</v>
      </c>
      <c r="E868" s="105" t="s">
        <v>1664</v>
      </c>
      <c r="F868" s="84" t="s">
        <v>12</v>
      </c>
      <c r="G868" s="84">
        <v>4433</v>
      </c>
      <c r="H868" s="105" t="s">
        <v>1677</v>
      </c>
      <c r="I868" s="5"/>
    </row>
    <row r="869" spans="1:9">
      <c r="A869" s="3">
        <v>868</v>
      </c>
      <c r="B869" s="105" t="s">
        <v>721</v>
      </c>
      <c r="C869" s="105" t="s">
        <v>1678</v>
      </c>
      <c r="D869" s="125" t="s">
        <v>1678</v>
      </c>
      <c r="E869" s="105" t="s">
        <v>1664</v>
      </c>
      <c r="F869" s="84" t="s">
        <v>12</v>
      </c>
      <c r="G869" s="84">
        <v>4422</v>
      </c>
      <c r="H869" s="105" t="s">
        <v>1679</v>
      </c>
      <c r="I869" s="5"/>
    </row>
    <row r="870" spans="1:9">
      <c r="A870" s="3">
        <v>869</v>
      </c>
      <c r="B870" s="105" t="s">
        <v>721</v>
      </c>
      <c r="C870" s="105" t="s">
        <v>1680</v>
      </c>
      <c r="D870" s="125" t="s">
        <v>1680</v>
      </c>
      <c r="E870" s="105" t="s">
        <v>1664</v>
      </c>
      <c r="F870" s="84" t="s">
        <v>12</v>
      </c>
      <c r="G870" s="84">
        <v>890</v>
      </c>
      <c r="H870" s="105" t="s">
        <v>1681</v>
      </c>
      <c r="I870" s="5"/>
    </row>
    <row r="871" spans="1:9">
      <c r="A871" s="3">
        <v>870</v>
      </c>
      <c r="B871" s="105" t="s">
        <v>721</v>
      </c>
      <c r="C871" s="105" t="s">
        <v>1682</v>
      </c>
      <c r="D871" s="125" t="s">
        <v>1682</v>
      </c>
      <c r="E871" s="105" t="s">
        <v>1664</v>
      </c>
      <c r="F871" s="84" t="s">
        <v>12</v>
      </c>
      <c r="G871" s="84">
        <v>4423</v>
      </c>
      <c r="H871" s="105" t="s">
        <v>1683</v>
      </c>
      <c r="I871" s="5"/>
    </row>
    <row r="872" spans="1:9">
      <c r="A872" s="3">
        <v>871</v>
      </c>
      <c r="B872" s="105" t="s">
        <v>721</v>
      </c>
      <c r="C872" s="105" t="s">
        <v>1684</v>
      </c>
      <c r="D872" s="125" t="s">
        <v>1684</v>
      </c>
      <c r="E872" s="105" t="s">
        <v>1664</v>
      </c>
      <c r="F872" s="84" t="s">
        <v>12</v>
      </c>
      <c r="G872" s="84">
        <v>4424</v>
      </c>
      <c r="H872" s="105" t="s">
        <v>1685</v>
      </c>
      <c r="I872" s="5"/>
    </row>
    <row r="873" spans="1:9">
      <c r="A873" s="3">
        <v>872</v>
      </c>
      <c r="B873" s="105" t="s">
        <v>721</v>
      </c>
      <c r="C873" s="105" t="s">
        <v>1686</v>
      </c>
      <c r="D873" s="125" t="s">
        <v>1686</v>
      </c>
      <c r="E873" s="105" t="s">
        <v>1664</v>
      </c>
      <c r="F873" s="84" t="s">
        <v>12</v>
      </c>
      <c r="G873" s="84">
        <v>4438</v>
      </c>
      <c r="H873" s="105" t="s">
        <v>1687</v>
      </c>
      <c r="I873" s="5"/>
    </row>
    <row r="874" spans="1:9">
      <c r="A874" s="3">
        <v>873</v>
      </c>
      <c r="B874" s="105" t="s">
        <v>721</v>
      </c>
      <c r="C874" s="105" t="s">
        <v>1688</v>
      </c>
      <c r="D874" s="125" t="s">
        <v>1688</v>
      </c>
      <c r="E874" s="105" t="s">
        <v>1664</v>
      </c>
      <c r="F874" s="84" t="s">
        <v>12</v>
      </c>
      <c r="G874" s="84">
        <v>4439</v>
      </c>
      <c r="H874" s="105" t="s">
        <v>1689</v>
      </c>
      <c r="I874" s="5"/>
    </row>
    <row r="875" spans="1:9">
      <c r="A875" s="3">
        <v>874</v>
      </c>
      <c r="B875" s="105" t="s">
        <v>721</v>
      </c>
      <c r="C875" s="105" t="s">
        <v>1690</v>
      </c>
      <c r="D875" s="125" t="s">
        <v>1690</v>
      </c>
      <c r="E875" s="105" t="s">
        <v>1664</v>
      </c>
      <c r="F875" s="84" t="s">
        <v>12</v>
      </c>
      <c r="G875" s="84">
        <v>4440</v>
      </c>
      <c r="H875" s="105" t="s">
        <v>1691</v>
      </c>
      <c r="I875" s="5"/>
    </row>
    <row r="876" spans="1:9">
      <c r="A876" s="3">
        <v>875</v>
      </c>
      <c r="B876" s="105" t="s">
        <v>721</v>
      </c>
      <c r="C876" s="105" t="s">
        <v>1692</v>
      </c>
      <c r="D876" s="125" t="s">
        <v>1692</v>
      </c>
      <c r="E876" s="105" t="s">
        <v>1664</v>
      </c>
      <c r="F876" s="84" t="s">
        <v>12</v>
      </c>
      <c r="G876" s="84">
        <v>4425</v>
      </c>
      <c r="H876" s="105" t="s">
        <v>1693</v>
      </c>
      <c r="I876" s="5"/>
    </row>
    <row r="877" spans="1:9">
      <c r="A877" s="3">
        <v>876</v>
      </c>
      <c r="B877" s="105" t="s">
        <v>721</v>
      </c>
      <c r="C877" s="105" t="s">
        <v>1694</v>
      </c>
      <c r="D877" s="125" t="s">
        <v>1694</v>
      </c>
      <c r="E877" s="105" t="s">
        <v>1664</v>
      </c>
      <c r="F877" s="84" t="s">
        <v>12</v>
      </c>
      <c r="G877" s="84">
        <v>3454</v>
      </c>
      <c r="H877" s="105" t="s">
        <v>1695</v>
      </c>
      <c r="I877" s="5"/>
    </row>
    <row r="878" spans="1:9">
      <c r="A878" s="3">
        <v>877</v>
      </c>
      <c r="B878" s="105" t="s">
        <v>721</v>
      </c>
      <c r="C878" s="105" t="s">
        <v>1696</v>
      </c>
      <c r="D878" s="125" t="s">
        <v>1696</v>
      </c>
      <c r="E878" s="105" t="s">
        <v>1664</v>
      </c>
      <c r="F878" s="84" t="s">
        <v>12</v>
      </c>
      <c r="G878" s="84">
        <v>4426</v>
      </c>
      <c r="H878" s="105" t="s">
        <v>1697</v>
      </c>
      <c r="I878" s="5"/>
    </row>
    <row r="879" spans="1:9">
      <c r="A879" s="3">
        <v>878</v>
      </c>
      <c r="B879" s="105" t="s">
        <v>721</v>
      </c>
      <c r="C879" s="105" t="s">
        <v>1698</v>
      </c>
      <c r="D879" s="125" t="s">
        <v>1698</v>
      </c>
      <c r="E879" s="105" t="s">
        <v>1664</v>
      </c>
      <c r="F879" s="84" t="s">
        <v>12</v>
      </c>
      <c r="G879" s="84">
        <v>4427</v>
      </c>
      <c r="H879" s="105" t="s">
        <v>1699</v>
      </c>
      <c r="I879" s="5"/>
    </row>
    <row r="880" spans="1:9">
      <c r="A880" s="3">
        <v>879</v>
      </c>
      <c r="B880" s="105" t="s">
        <v>721</v>
      </c>
      <c r="C880" s="105" t="s">
        <v>1700</v>
      </c>
      <c r="D880" s="125" t="s">
        <v>1700</v>
      </c>
      <c r="E880" s="105" t="s">
        <v>741</v>
      </c>
      <c r="F880" s="84" t="s">
        <v>12</v>
      </c>
      <c r="G880" s="84">
        <v>4436</v>
      </c>
      <c r="H880" s="105" t="s">
        <v>1701</v>
      </c>
      <c r="I880" s="5"/>
    </row>
    <row r="881" spans="1:9">
      <c r="A881" s="3">
        <v>880</v>
      </c>
      <c r="B881" s="105" t="s">
        <v>721</v>
      </c>
      <c r="C881" s="105" t="s">
        <v>1702</v>
      </c>
      <c r="D881" s="125" t="s">
        <v>1702</v>
      </c>
      <c r="E881" s="105" t="s">
        <v>1664</v>
      </c>
      <c r="F881" s="84" t="s">
        <v>12</v>
      </c>
      <c r="G881" s="84">
        <v>4430</v>
      </c>
      <c r="H881" s="105" t="s">
        <v>1703</v>
      </c>
      <c r="I881" s="5"/>
    </row>
    <row r="882" spans="1:9">
      <c r="A882" s="3">
        <v>881</v>
      </c>
      <c r="B882" s="105" t="s">
        <v>721</v>
      </c>
      <c r="C882" s="105" t="s">
        <v>1704</v>
      </c>
      <c r="D882" s="125" t="s">
        <v>1704</v>
      </c>
      <c r="E882" s="105" t="s">
        <v>1664</v>
      </c>
      <c r="F882" s="84" t="s">
        <v>12</v>
      </c>
      <c r="G882" s="84">
        <v>7782</v>
      </c>
      <c r="H882" s="271" t="s">
        <v>1705</v>
      </c>
      <c r="I882" s="270" t="s">
        <v>1706</v>
      </c>
    </row>
    <row r="883" spans="1:9">
      <c r="A883" s="3">
        <v>882</v>
      </c>
      <c r="B883" s="105" t="s">
        <v>721</v>
      </c>
      <c r="C883" s="105" t="s">
        <v>1707</v>
      </c>
      <c r="D883" s="125" t="s">
        <v>1707</v>
      </c>
      <c r="E883" s="105" t="s">
        <v>1664</v>
      </c>
      <c r="F883" s="84" t="s">
        <v>12</v>
      </c>
      <c r="G883" s="84">
        <v>4431</v>
      </c>
      <c r="H883" s="105" t="s">
        <v>1708</v>
      </c>
      <c r="I883" s="5"/>
    </row>
    <row r="884" spans="1:9">
      <c r="A884" s="3">
        <v>883</v>
      </c>
      <c r="B884" s="105" t="s">
        <v>721</v>
      </c>
      <c r="C884" s="105" t="s">
        <v>1709</v>
      </c>
      <c r="D884" s="125" t="s">
        <v>1709</v>
      </c>
      <c r="E884" s="105" t="s">
        <v>1664</v>
      </c>
      <c r="F884" s="84" t="s">
        <v>12</v>
      </c>
      <c r="G884" s="84">
        <v>4420</v>
      </c>
      <c r="H884" s="105" t="s">
        <v>1710</v>
      </c>
      <c r="I884" s="5"/>
    </row>
    <row r="885" spans="1:9">
      <c r="A885" s="3">
        <v>884</v>
      </c>
      <c r="B885" s="105" t="s">
        <v>721</v>
      </c>
      <c r="C885" s="105" t="s">
        <v>1711</v>
      </c>
      <c r="D885" s="125" t="s">
        <v>1711</v>
      </c>
      <c r="E885" s="105" t="s">
        <v>1664</v>
      </c>
      <c r="F885" s="84" t="s">
        <v>12</v>
      </c>
      <c r="G885" s="84">
        <v>4421</v>
      </c>
      <c r="H885" s="105" t="s">
        <v>1712</v>
      </c>
      <c r="I885" s="5"/>
    </row>
    <row r="886" spans="1:9">
      <c r="A886" s="3">
        <v>885</v>
      </c>
      <c r="B886" s="105" t="s">
        <v>721</v>
      </c>
      <c r="C886" s="105" t="s">
        <v>1713</v>
      </c>
      <c r="D886" s="125" t="s">
        <v>1713</v>
      </c>
      <c r="E886" s="105" t="s">
        <v>1664</v>
      </c>
      <c r="F886" s="84" t="s">
        <v>12</v>
      </c>
      <c r="G886" s="84">
        <v>4434</v>
      </c>
      <c r="H886" s="105" t="s">
        <v>1714</v>
      </c>
      <c r="I886" s="5"/>
    </row>
    <row r="887" spans="1:9">
      <c r="A887" s="3">
        <v>886</v>
      </c>
      <c r="B887" s="105" t="s">
        <v>721</v>
      </c>
      <c r="C887" s="105" t="s">
        <v>1715</v>
      </c>
      <c r="D887" s="125" t="s">
        <v>1715</v>
      </c>
      <c r="E887" s="105" t="s">
        <v>1664</v>
      </c>
      <c r="F887" s="84" t="s">
        <v>12</v>
      </c>
      <c r="G887" s="84">
        <v>4435</v>
      </c>
      <c r="H887" s="105" t="s">
        <v>1716</v>
      </c>
      <c r="I887" s="5"/>
    </row>
    <row r="888" spans="1:9">
      <c r="A888" s="3">
        <v>887</v>
      </c>
      <c r="B888" s="105" t="s">
        <v>721</v>
      </c>
      <c r="C888" s="105" t="s">
        <v>1717</v>
      </c>
      <c r="D888" s="125" t="s">
        <v>1717</v>
      </c>
      <c r="E888" s="105" t="s">
        <v>1664</v>
      </c>
      <c r="F888" s="84" t="s">
        <v>12</v>
      </c>
      <c r="G888" s="84">
        <v>893</v>
      </c>
      <c r="H888" s="105" t="s">
        <v>1718</v>
      </c>
      <c r="I888" s="5"/>
    </row>
    <row r="889" spans="1:9">
      <c r="A889" s="3">
        <v>888</v>
      </c>
      <c r="B889" s="105" t="s">
        <v>721</v>
      </c>
      <c r="C889" s="105" t="s">
        <v>1719</v>
      </c>
      <c r="D889" s="125" t="s">
        <v>1719</v>
      </c>
      <c r="E889" s="105" t="s">
        <v>1664</v>
      </c>
      <c r="F889" s="84" t="s">
        <v>12</v>
      </c>
      <c r="G889" s="84">
        <v>4441</v>
      </c>
      <c r="H889" s="105" t="s">
        <v>1720</v>
      </c>
      <c r="I889" s="5"/>
    </row>
    <row r="890" spans="1:9">
      <c r="A890" s="3">
        <v>889</v>
      </c>
      <c r="B890" s="105" t="s">
        <v>721</v>
      </c>
      <c r="C890" s="105" t="s">
        <v>1721</v>
      </c>
      <c r="D890" s="105" t="s">
        <v>1721</v>
      </c>
      <c r="E890" s="105" t="s">
        <v>1613</v>
      </c>
      <c r="F890" s="84" t="s">
        <v>12</v>
      </c>
      <c r="G890" s="84">
        <v>4371</v>
      </c>
      <c r="H890" s="235" t="s">
        <v>1722</v>
      </c>
      <c r="I890" s="242" t="s">
        <v>1723</v>
      </c>
    </row>
    <row r="891" spans="1:9">
      <c r="A891" s="3">
        <v>890</v>
      </c>
      <c r="B891" s="105" t="s">
        <v>721</v>
      </c>
      <c r="C891" s="105" t="s">
        <v>1724</v>
      </c>
      <c r="D891" s="125" t="s">
        <v>1724</v>
      </c>
      <c r="E891" s="105" t="s">
        <v>1613</v>
      </c>
      <c r="F891" s="84" t="s">
        <v>12</v>
      </c>
      <c r="G891" s="84">
        <v>4359</v>
      </c>
      <c r="H891" s="105" t="s">
        <v>1725</v>
      </c>
      <c r="I891" s="5"/>
    </row>
    <row r="892" spans="1:9">
      <c r="A892" s="3">
        <v>891</v>
      </c>
      <c r="B892" s="105" t="s">
        <v>721</v>
      </c>
      <c r="C892" s="105" t="s">
        <v>1726</v>
      </c>
      <c r="D892" s="125" t="s">
        <v>1726</v>
      </c>
      <c r="E892" s="105" t="s">
        <v>1613</v>
      </c>
      <c r="F892" s="84" t="s">
        <v>12</v>
      </c>
      <c r="G892" s="84">
        <v>4372</v>
      </c>
      <c r="H892" s="105" t="s">
        <v>1727</v>
      </c>
      <c r="I892" s="5"/>
    </row>
    <row r="893" spans="1:9">
      <c r="A893" s="3">
        <v>892</v>
      </c>
      <c r="B893" s="105" t="s">
        <v>721</v>
      </c>
      <c r="C893" s="105" t="s">
        <v>1728</v>
      </c>
      <c r="D893" s="125" t="s">
        <v>1728</v>
      </c>
      <c r="E893" s="105" t="s">
        <v>1613</v>
      </c>
      <c r="F893" s="84" t="s">
        <v>12</v>
      </c>
      <c r="G893" s="84">
        <v>4373</v>
      </c>
      <c r="H893" s="105" t="s">
        <v>1729</v>
      </c>
      <c r="I893" s="5"/>
    </row>
    <row r="894" spans="1:9">
      <c r="A894" s="3">
        <v>893</v>
      </c>
      <c r="B894" s="105" t="s">
        <v>721</v>
      </c>
      <c r="C894" s="105" t="s">
        <v>1730</v>
      </c>
      <c r="D894" s="125" t="s">
        <v>1730</v>
      </c>
      <c r="E894" s="105" t="s">
        <v>1613</v>
      </c>
      <c r="F894" s="84" t="s">
        <v>12</v>
      </c>
      <c r="G894" s="84">
        <v>4360</v>
      </c>
      <c r="H894" s="105" t="s">
        <v>1731</v>
      </c>
      <c r="I894" s="5"/>
    </row>
    <row r="895" spans="1:9">
      <c r="A895" s="3">
        <v>894</v>
      </c>
      <c r="B895" s="105" t="s">
        <v>721</v>
      </c>
      <c r="C895" s="105" t="s">
        <v>1732</v>
      </c>
      <c r="D895" s="125" t="s">
        <v>1732</v>
      </c>
      <c r="E895" s="105" t="s">
        <v>1613</v>
      </c>
      <c r="F895" s="84" t="s">
        <v>12</v>
      </c>
      <c r="G895" s="84">
        <v>4374</v>
      </c>
      <c r="H895" s="105" t="s">
        <v>1733</v>
      </c>
      <c r="I895" s="5"/>
    </row>
    <row r="896" spans="1:9">
      <c r="A896" s="3">
        <v>895</v>
      </c>
      <c r="B896" s="105" t="s">
        <v>721</v>
      </c>
      <c r="C896" s="105" t="s">
        <v>1734</v>
      </c>
      <c r="D896" s="125" t="s">
        <v>1734</v>
      </c>
      <c r="E896" s="105" t="s">
        <v>1613</v>
      </c>
      <c r="F896" s="84" t="s">
        <v>12</v>
      </c>
      <c r="G896" s="84">
        <v>4375</v>
      </c>
      <c r="H896" s="105" t="s">
        <v>1735</v>
      </c>
      <c r="I896" s="5"/>
    </row>
    <row r="897" spans="1:9">
      <c r="A897" s="3">
        <v>896</v>
      </c>
      <c r="B897" s="105" t="s">
        <v>721</v>
      </c>
      <c r="C897" s="105" t="s">
        <v>1736</v>
      </c>
      <c r="D897" s="125" t="s">
        <v>1736</v>
      </c>
      <c r="E897" s="105" t="s">
        <v>1613</v>
      </c>
      <c r="F897" s="84" t="s">
        <v>12</v>
      </c>
      <c r="G897" s="84">
        <v>4362</v>
      </c>
      <c r="H897" s="105" t="s">
        <v>1737</v>
      </c>
      <c r="I897" s="5"/>
    </row>
    <row r="898" spans="1:9">
      <c r="A898" s="3">
        <v>897</v>
      </c>
      <c r="B898" s="105" t="s">
        <v>721</v>
      </c>
      <c r="C898" s="105" t="s">
        <v>1738</v>
      </c>
      <c r="D898" s="125" t="s">
        <v>1738</v>
      </c>
      <c r="E898" s="105" t="s">
        <v>1613</v>
      </c>
      <c r="F898" s="84" t="s">
        <v>12</v>
      </c>
      <c r="G898" s="84">
        <v>4376</v>
      </c>
      <c r="H898" s="105" t="s">
        <v>1739</v>
      </c>
      <c r="I898" s="5"/>
    </row>
    <row r="899" spans="1:9">
      <c r="A899" s="3">
        <v>898</v>
      </c>
      <c r="B899" s="105" t="s">
        <v>721</v>
      </c>
      <c r="C899" s="105" t="s">
        <v>1740</v>
      </c>
      <c r="D899" s="125" t="s">
        <v>1740</v>
      </c>
      <c r="E899" s="105" t="s">
        <v>1613</v>
      </c>
      <c r="F899" s="84" t="s">
        <v>12</v>
      </c>
      <c r="G899" s="84">
        <v>4363</v>
      </c>
      <c r="H899" s="105" t="s">
        <v>1741</v>
      </c>
      <c r="I899" s="5"/>
    </row>
    <row r="900" spans="1:9">
      <c r="A900" s="3">
        <v>899</v>
      </c>
      <c r="B900" s="105" t="s">
        <v>721</v>
      </c>
      <c r="C900" s="105" t="s">
        <v>1742</v>
      </c>
      <c r="D900" s="125" t="s">
        <v>1742</v>
      </c>
      <c r="E900" s="105" t="s">
        <v>1613</v>
      </c>
      <c r="F900" s="84" t="s">
        <v>12</v>
      </c>
      <c r="G900" s="84">
        <v>4377</v>
      </c>
      <c r="H900" s="105" t="s">
        <v>1743</v>
      </c>
      <c r="I900" s="5"/>
    </row>
    <row r="901" spans="1:9">
      <c r="A901" s="3">
        <v>900</v>
      </c>
      <c r="B901" s="105" t="s">
        <v>721</v>
      </c>
      <c r="C901" s="105" t="s">
        <v>1744</v>
      </c>
      <c r="D901" s="125" t="s">
        <v>1744</v>
      </c>
      <c r="E901" s="105" t="s">
        <v>1613</v>
      </c>
      <c r="F901" s="84" t="s">
        <v>12</v>
      </c>
      <c r="G901" s="84">
        <v>4367</v>
      </c>
      <c r="H901" s="105" t="s">
        <v>1745</v>
      </c>
      <c r="I901" s="5"/>
    </row>
    <row r="902" spans="1:9">
      <c r="A902" s="3">
        <v>901</v>
      </c>
      <c r="B902" s="105" t="s">
        <v>721</v>
      </c>
      <c r="C902" s="105" t="s">
        <v>1746</v>
      </c>
      <c r="D902" s="125" t="s">
        <v>1746</v>
      </c>
      <c r="E902" s="105" t="s">
        <v>1613</v>
      </c>
      <c r="F902" s="84" t="s">
        <v>12</v>
      </c>
      <c r="G902" s="84">
        <v>4368</v>
      </c>
      <c r="H902" s="105" t="s">
        <v>1747</v>
      </c>
      <c r="I902" s="5"/>
    </row>
    <row r="903" spans="1:9">
      <c r="A903" s="3">
        <v>902</v>
      </c>
      <c r="B903" s="105" t="s">
        <v>721</v>
      </c>
      <c r="C903" s="105" t="s">
        <v>1748</v>
      </c>
      <c r="D903" s="125" t="s">
        <v>1748</v>
      </c>
      <c r="E903" s="105" t="s">
        <v>1613</v>
      </c>
      <c r="F903" s="84" t="s">
        <v>12</v>
      </c>
      <c r="G903" s="84">
        <v>4380</v>
      </c>
      <c r="H903" s="105" t="s">
        <v>1749</v>
      </c>
      <c r="I903" s="5"/>
    </row>
    <row r="904" spans="1:9">
      <c r="A904" s="3">
        <v>903</v>
      </c>
      <c r="B904" s="105" t="s">
        <v>721</v>
      </c>
      <c r="C904" s="105" t="s">
        <v>1750</v>
      </c>
      <c r="D904" s="125" t="s">
        <v>1750</v>
      </c>
      <c r="E904" s="105" t="s">
        <v>1613</v>
      </c>
      <c r="F904" s="84" t="s">
        <v>12</v>
      </c>
      <c r="G904" s="84">
        <v>4381</v>
      </c>
      <c r="H904" s="105" t="s">
        <v>1751</v>
      </c>
      <c r="I904" s="5"/>
    </row>
    <row r="905" spans="1:9">
      <c r="A905" s="3">
        <v>904</v>
      </c>
      <c r="B905" s="105" t="s">
        <v>721</v>
      </c>
      <c r="C905" s="105" t="s">
        <v>1752</v>
      </c>
      <c r="D905" s="125" t="s">
        <v>1752</v>
      </c>
      <c r="E905" s="105" t="s">
        <v>1613</v>
      </c>
      <c r="F905" s="84" t="s">
        <v>12</v>
      </c>
      <c r="G905" s="84">
        <v>4382</v>
      </c>
      <c r="H905" s="105" t="s">
        <v>1753</v>
      </c>
      <c r="I905" s="5"/>
    </row>
    <row r="906" spans="1:9">
      <c r="A906" s="3">
        <v>905</v>
      </c>
      <c r="B906" s="105" t="s">
        <v>721</v>
      </c>
      <c r="C906" s="105" t="s">
        <v>1754</v>
      </c>
      <c r="D906" s="125" t="s">
        <v>1754</v>
      </c>
      <c r="E906" s="105" t="s">
        <v>894</v>
      </c>
      <c r="F906" s="84" t="s">
        <v>12</v>
      </c>
      <c r="G906" s="84">
        <v>4442</v>
      </c>
      <c r="H906" s="105" t="s">
        <v>1755</v>
      </c>
      <c r="I906" s="5"/>
    </row>
    <row r="907" spans="1:9">
      <c r="A907" s="3">
        <v>906</v>
      </c>
      <c r="B907" s="105" t="s">
        <v>721</v>
      </c>
      <c r="C907" s="105" t="s">
        <v>1756</v>
      </c>
      <c r="D907" s="125" t="s">
        <v>1756</v>
      </c>
      <c r="E907" s="105" t="s">
        <v>894</v>
      </c>
      <c r="F907" s="84" t="s">
        <v>12</v>
      </c>
      <c r="G907" s="84">
        <v>4445</v>
      </c>
      <c r="H907" s="105" t="s">
        <v>1757</v>
      </c>
      <c r="I907" s="5"/>
    </row>
    <row r="908" spans="1:9">
      <c r="A908" s="3">
        <v>907</v>
      </c>
      <c r="B908" s="105" t="s">
        <v>721</v>
      </c>
      <c r="C908" s="105" t="s">
        <v>1758</v>
      </c>
      <c r="D908" s="125" t="s">
        <v>1758</v>
      </c>
      <c r="E908" s="105" t="s">
        <v>894</v>
      </c>
      <c r="F908" s="84" t="s">
        <v>12</v>
      </c>
      <c r="G908" s="84">
        <v>4446</v>
      </c>
      <c r="H908" s="105" t="s">
        <v>1759</v>
      </c>
      <c r="I908" s="5"/>
    </row>
    <row r="909" spans="1:9">
      <c r="A909" s="3">
        <v>908</v>
      </c>
      <c r="B909" s="105" t="s">
        <v>721</v>
      </c>
      <c r="C909" s="105" t="s">
        <v>1760</v>
      </c>
      <c r="D909" s="125" t="s">
        <v>1760</v>
      </c>
      <c r="E909" s="105" t="s">
        <v>894</v>
      </c>
      <c r="F909" s="84" t="s">
        <v>12</v>
      </c>
      <c r="G909" s="84">
        <v>4447</v>
      </c>
      <c r="H909" s="105" t="s">
        <v>1761</v>
      </c>
      <c r="I909" s="5"/>
    </row>
    <row r="910" spans="1:9">
      <c r="A910" s="3">
        <v>909</v>
      </c>
      <c r="B910" s="105" t="s">
        <v>721</v>
      </c>
      <c r="C910" s="105" t="s">
        <v>1762</v>
      </c>
      <c r="D910" s="125" t="s">
        <v>1762</v>
      </c>
      <c r="E910" s="105" t="s">
        <v>894</v>
      </c>
      <c r="F910" s="84" t="s">
        <v>12</v>
      </c>
      <c r="G910" s="84">
        <v>4448</v>
      </c>
      <c r="H910" s="194" t="s">
        <v>1763</v>
      </c>
      <c r="I910" s="194" t="s">
        <v>1764</v>
      </c>
    </row>
    <row r="911" spans="1:9">
      <c r="A911" s="3">
        <v>910</v>
      </c>
      <c r="B911" s="105" t="s">
        <v>721</v>
      </c>
      <c r="C911" s="105" t="s">
        <v>1765</v>
      </c>
      <c r="D911" s="125" t="s">
        <v>1765</v>
      </c>
      <c r="E911" s="105" t="s">
        <v>894</v>
      </c>
      <c r="F911" s="84" t="s">
        <v>12</v>
      </c>
      <c r="G911" s="84">
        <v>4455</v>
      </c>
      <c r="H911" s="105" t="s">
        <v>1766</v>
      </c>
      <c r="I911" s="5"/>
    </row>
    <row r="912" spans="1:9">
      <c r="A912" s="3">
        <v>911</v>
      </c>
      <c r="B912" s="105" t="s">
        <v>721</v>
      </c>
      <c r="C912" s="105" t="s">
        <v>1767</v>
      </c>
      <c r="D912" s="125" t="s">
        <v>1767</v>
      </c>
      <c r="E912" s="105" t="s">
        <v>894</v>
      </c>
      <c r="F912" s="84" t="s">
        <v>12</v>
      </c>
      <c r="G912" s="84">
        <v>4457</v>
      </c>
      <c r="H912" s="105" t="s">
        <v>1768</v>
      </c>
      <c r="I912" s="5"/>
    </row>
    <row r="913" spans="1:9">
      <c r="A913" s="3">
        <v>912</v>
      </c>
      <c r="B913" s="105" t="s">
        <v>721</v>
      </c>
      <c r="C913" s="105" t="s">
        <v>1769</v>
      </c>
      <c r="D913" s="125" t="s">
        <v>1769</v>
      </c>
      <c r="E913" s="105" t="s">
        <v>894</v>
      </c>
      <c r="F913" s="84" t="s">
        <v>12</v>
      </c>
      <c r="G913" s="84">
        <v>3466</v>
      </c>
      <c r="H913" s="105" t="s">
        <v>1770</v>
      </c>
      <c r="I913" s="5"/>
    </row>
    <row r="914" spans="1:9">
      <c r="A914" s="3">
        <v>913</v>
      </c>
      <c r="B914" s="105" t="s">
        <v>721</v>
      </c>
      <c r="C914" s="105" t="s">
        <v>1771</v>
      </c>
      <c r="D914" s="125" t="s">
        <v>1771</v>
      </c>
      <c r="E914" s="105" t="s">
        <v>894</v>
      </c>
      <c r="F914" s="84" t="s">
        <v>12</v>
      </c>
      <c r="G914" s="84">
        <v>4460</v>
      </c>
      <c r="H914" s="105" t="s">
        <v>1772</v>
      </c>
      <c r="I914" s="5"/>
    </row>
    <row r="915" spans="1:9">
      <c r="A915" s="3">
        <v>914</v>
      </c>
      <c r="B915" s="105" t="s">
        <v>721</v>
      </c>
      <c r="C915" s="105" t="s">
        <v>1773</v>
      </c>
      <c r="D915" s="125" t="s">
        <v>1773</v>
      </c>
      <c r="E915" s="105" t="s">
        <v>894</v>
      </c>
      <c r="F915" s="84" t="s">
        <v>12</v>
      </c>
      <c r="G915" s="84">
        <v>4463</v>
      </c>
      <c r="H915" s="105" t="s">
        <v>1774</v>
      </c>
      <c r="I915" s="5"/>
    </row>
    <row r="916" spans="1:9">
      <c r="A916" s="3">
        <v>915</v>
      </c>
      <c r="B916" s="105" t="s">
        <v>721</v>
      </c>
      <c r="C916" s="105" t="s">
        <v>1775</v>
      </c>
      <c r="D916" s="125" t="s">
        <v>1775</v>
      </c>
      <c r="E916" s="105" t="s">
        <v>1613</v>
      </c>
      <c r="F916" s="84" t="s">
        <v>12</v>
      </c>
      <c r="G916" s="84">
        <v>4361</v>
      </c>
      <c r="H916" s="105" t="s">
        <v>1776</v>
      </c>
      <c r="I916" s="5"/>
    </row>
    <row r="917" spans="1:9">
      <c r="A917" s="3">
        <v>916</v>
      </c>
      <c r="B917" s="105" t="s">
        <v>721</v>
      </c>
      <c r="C917" s="105" t="s">
        <v>1777</v>
      </c>
      <c r="D917" s="125" t="s">
        <v>1777</v>
      </c>
      <c r="E917" s="105" t="s">
        <v>1613</v>
      </c>
      <c r="F917" s="84" t="s">
        <v>12</v>
      </c>
      <c r="G917" s="84">
        <v>4364</v>
      </c>
      <c r="H917" s="105" t="s">
        <v>1778</v>
      </c>
      <c r="I917" s="5"/>
    </row>
    <row r="918" spans="1:9">
      <c r="A918" s="3">
        <v>917</v>
      </c>
      <c r="B918" s="105" t="s">
        <v>721</v>
      </c>
      <c r="C918" s="105" t="s">
        <v>1779</v>
      </c>
      <c r="D918" s="125" t="s">
        <v>1779</v>
      </c>
      <c r="E918" s="105" t="s">
        <v>1613</v>
      </c>
      <c r="F918" s="84" t="s">
        <v>12</v>
      </c>
      <c r="G918" s="84">
        <v>4365</v>
      </c>
      <c r="H918" s="105" t="s">
        <v>1780</v>
      </c>
      <c r="I918" s="5"/>
    </row>
    <row r="919" spans="1:9">
      <c r="A919" s="3">
        <v>918</v>
      </c>
      <c r="B919" s="105" t="s">
        <v>721</v>
      </c>
      <c r="C919" s="105" t="s">
        <v>1781</v>
      </c>
      <c r="D919" s="125" t="s">
        <v>1781</v>
      </c>
      <c r="E919" s="105" t="s">
        <v>1613</v>
      </c>
      <c r="F919" s="84" t="s">
        <v>12</v>
      </c>
      <c r="G919" s="84">
        <v>4378</v>
      </c>
      <c r="H919" s="105" t="s">
        <v>1782</v>
      </c>
      <c r="I919" s="5"/>
    </row>
    <row r="920" spans="1:9">
      <c r="A920" s="3">
        <v>919</v>
      </c>
      <c r="B920" s="105" t="s">
        <v>721</v>
      </c>
      <c r="C920" s="105" t="s">
        <v>1783</v>
      </c>
      <c r="D920" s="125" t="s">
        <v>1783</v>
      </c>
      <c r="E920" s="105" t="s">
        <v>1613</v>
      </c>
      <c r="F920" s="84" t="s">
        <v>12</v>
      </c>
      <c r="G920" s="84">
        <v>4366</v>
      </c>
      <c r="H920" s="105" t="s">
        <v>1784</v>
      </c>
      <c r="I920" s="5"/>
    </row>
    <row r="921" spans="1:9">
      <c r="A921" s="3">
        <v>920</v>
      </c>
      <c r="B921" s="105" t="s">
        <v>721</v>
      </c>
      <c r="C921" s="105" t="s">
        <v>1785</v>
      </c>
      <c r="D921" s="125" t="s">
        <v>1785</v>
      </c>
      <c r="E921" s="105" t="s">
        <v>1613</v>
      </c>
      <c r="F921" s="84" t="s">
        <v>12</v>
      </c>
      <c r="G921" s="84">
        <v>4370</v>
      </c>
      <c r="H921" s="105" t="s">
        <v>1786</v>
      </c>
      <c r="I921" s="5"/>
    </row>
    <row r="922" spans="1:9">
      <c r="A922" s="3">
        <v>921</v>
      </c>
      <c r="B922" s="105" t="s">
        <v>721</v>
      </c>
      <c r="C922" s="105" t="s">
        <v>1787</v>
      </c>
      <c r="D922" s="125" t="s">
        <v>1787</v>
      </c>
      <c r="E922" s="105" t="s">
        <v>894</v>
      </c>
      <c r="F922" s="84" t="s">
        <v>12</v>
      </c>
      <c r="G922" s="84">
        <v>3465</v>
      </c>
      <c r="H922" s="105" t="s">
        <v>1788</v>
      </c>
      <c r="I922" s="5"/>
    </row>
    <row r="923" spans="1:9">
      <c r="A923" s="3">
        <v>922</v>
      </c>
      <c r="B923" s="105" t="s">
        <v>721</v>
      </c>
      <c r="C923" s="105" t="s">
        <v>1789</v>
      </c>
      <c r="D923" s="125" t="s">
        <v>1789</v>
      </c>
      <c r="E923" s="105" t="s">
        <v>894</v>
      </c>
      <c r="F923" s="84" t="s">
        <v>12</v>
      </c>
      <c r="G923" s="84">
        <v>4450</v>
      </c>
      <c r="H923" s="105" t="s">
        <v>1790</v>
      </c>
      <c r="I923" s="5"/>
    </row>
    <row r="924" spans="1:9">
      <c r="A924" s="3">
        <v>923</v>
      </c>
      <c r="B924" s="105" t="s">
        <v>721</v>
      </c>
      <c r="C924" s="105" t="s">
        <v>1791</v>
      </c>
      <c r="D924" s="125" t="s">
        <v>1791</v>
      </c>
      <c r="E924" s="105" t="s">
        <v>894</v>
      </c>
      <c r="F924" s="84" t="s">
        <v>12</v>
      </c>
      <c r="G924" s="84">
        <v>4452</v>
      </c>
      <c r="H924" s="105" t="s">
        <v>1792</v>
      </c>
      <c r="I924" s="5"/>
    </row>
    <row r="925" spans="1:9">
      <c r="A925" s="3">
        <v>924</v>
      </c>
      <c r="B925" s="105" t="s">
        <v>721</v>
      </c>
      <c r="C925" s="105" t="s">
        <v>1793</v>
      </c>
      <c r="D925" s="125" t="s">
        <v>1793</v>
      </c>
      <c r="E925" s="105" t="s">
        <v>894</v>
      </c>
      <c r="F925" s="84" t="s">
        <v>12</v>
      </c>
      <c r="G925" s="84">
        <v>7820</v>
      </c>
      <c r="H925" s="105" t="s">
        <v>1794</v>
      </c>
      <c r="I925" s="5"/>
    </row>
    <row r="926" spans="1:9">
      <c r="A926" s="3">
        <v>925</v>
      </c>
      <c r="B926" s="105" t="s">
        <v>721</v>
      </c>
      <c r="C926" s="105" t="s">
        <v>1795</v>
      </c>
      <c r="D926" s="125" t="s">
        <v>1795</v>
      </c>
      <c r="E926" s="105" t="s">
        <v>894</v>
      </c>
      <c r="F926" s="84" t="s">
        <v>12</v>
      </c>
      <c r="G926" s="84">
        <v>4459</v>
      </c>
      <c r="H926" s="105" t="s">
        <v>1796</v>
      </c>
      <c r="I926" s="5"/>
    </row>
    <row r="927" spans="1:9">
      <c r="A927" s="3">
        <v>926</v>
      </c>
      <c r="B927" s="105" t="s">
        <v>721</v>
      </c>
      <c r="C927" s="105" t="s">
        <v>1797</v>
      </c>
      <c r="D927" s="125" t="s">
        <v>1797</v>
      </c>
      <c r="E927" s="105" t="s">
        <v>894</v>
      </c>
      <c r="F927" s="84" t="s">
        <v>12</v>
      </c>
      <c r="G927" s="84">
        <v>4465</v>
      </c>
      <c r="H927" s="105" t="s">
        <v>1798</v>
      </c>
      <c r="I927" s="5"/>
    </row>
    <row r="928" spans="1:9">
      <c r="A928" s="3">
        <v>927</v>
      </c>
      <c r="B928" s="105" t="s">
        <v>721</v>
      </c>
      <c r="C928" s="105" t="s">
        <v>1799</v>
      </c>
      <c r="D928" s="125" t="s">
        <v>1799</v>
      </c>
      <c r="E928" s="105" t="s">
        <v>1117</v>
      </c>
      <c r="F928" s="84" t="s">
        <v>12</v>
      </c>
      <c r="G928" s="84">
        <v>4182</v>
      </c>
      <c r="H928" s="105" t="s">
        <v>1800</v>
      </c>
      <c r="I928" s="5"/>
    </row>
    <row r="929" spans="1:9">
      <c r="A929" s="3">
        <v>928</v>
      </c>
      <c r="B929" s="105" t="s">
        <v>721</v>
      </c>
      <c r="C929" s="105" t="s">
        <v>1801</v>
      </c>
      <c r="D929" s="105" t="s">
        <v>1801</v>
      </c>
      <c r="E929" s="105" t="s">
        <v>723</v>
      </c>
      <c r="F929" s="84" t="s">
        <v>12</v>
      </c>
      <c r="G929" s="84">
        <v>4014</v>
      </c>
      <c r="H929" s="126" t="s">
        <v>1802</v>
      </c>
      <c r="I929" s="106" t="s">
        <v>1803</v>
      </c>
    </row>
    <row r="930" spans="1:9">
      <c r="A930" s="3">
        <v>929</v>
      </c>
      <c r="B930" s="105" t="s">
        <v>721</v>
      </c>
      <c r="C930" s="105" t="s">
        <v>1804</v>
      </c>
      <c r="D930" s="105" t="s">
        <v>1804</v>
      </c>
      <c r="E930" s="105" t="s">
        <v>1055</v>
      </c>
      <c r="F930" s="84" t="s">
        <v>12</v>
      </c>
      <c r="G930" s="84">
        <v>4151</v>
      </c>
      <c r="H930" s="126" t="s">
        <v>1805</v>
      </c>
      <c r="I930" s="126" t="s">
        <v>1806</v>
      </c>
    </row>
    <row r="931" spans="1:9">
      <c r="A931" s="3">
        <v>930</v>
      </c>
      <c r="B931" s="105" t="s">
        <v>721</v>
      </c>
      <c r="C931" s="105" t="s">
        <v>1807</v>
      </c>
      <c r="D931" s="125" t="s">
        <v>1807</v>
      </c>
      <c r="E931" s="105" t="s">
        <v>1179</v>
      </c>
      <c r="F931" s="84" t="s">
        <v>12</v>
      </c>
      <c r="G931" s="84">
        <v>4188</v>
      </c>
      <c r="H931" s="194" t="s">
        <v>1808</v>
      </c>
      <c r="I931" s="195" t="s">
        <v>1809</v>
      </c>
    </row>
    <row r="932" spans="1:9">
      <c r="A932" s="3">
        <v>931</v>
      </c>
      <c r="B932" s="105" t="s">
        <v>721</v>
      </c>
      <c r="C932" s="105" t="s">
        <v>1810</v>
      </c>
      <c r="D932" s="125" t="s">
        <v>1810</v>
      </c>
      <c r="E932" s="105" t="s">
        <v>1179</v>
      </c>
      <c r="F932" s="84" t="s">
        <v>12</v>
      </c>
      <c r="G932" s="84">
        <v>4193</v>
      </c>
      <c r="H932" s="194" t="s">
        <v>1811</v>
      </c>
      <c r="I932" s="195" t="s">
        <v>1812</v>
      </c>
    </row>
    <row r="933" spans="1:9">
      <c r="A933" s="3">
        <v>932</v>
      </c>
      <c r="B933" s="105" t="s">
        <v>721</v>
      </c>
      <c r="C933" s="105" t="s">
        <v>1813</v>
      </c>
      <c r="D933" s="125" t="s">
        <v>1813</v>
      </c>
      <c r="E933" s="105" t="s">
        <v>1664</v>
      </c>
      <c r="F933" s="84" t="s">
        <v>12</v>
      </c>
      <c r="G933" s="84">
        <v>4437</v>
      </c>
      <c r="H933" s="194" t="s">
        <v>1814</v>
      </c>
      <c r="I933" s="195" t="s">
        <v>1815</v>
      </c>
    </row>
    <row r="934" spans="1:9">
      <c r="A934" s="3">
        <v>933</v>
      </c>
      <c r="B934" s="105" t="s">
        <v>721</v>
      </c>
      <c r="C934" s="105" t="s">
        <v>1816</v>
      </c>
      <c r="D934" s="105" t="s">
        <v>1816</v>
      </c>
      <c r="E934" s="105" t="s">
        <v>1299</v>
      </c>
      <c r="F934" s="84" t="s">
        <v>12</v>
      </c>
      <c r="G934" s="84">
        <v>4267</v>
      </c>
      <c r="H934" s="126" t="s">
        <v>1817</v>
      </c>
      <c r="I934" s="126" t="s">
        <v>1818</v>
      </c>
    </row>
    <row r="935" spans="1:9">
      <c r="A935" s="3">
        <v>934</v>
      </c>
      <c r="B935" s="105" t="s">
        <v>721</v>
      </c>
      <c r="C935" s="105" t="s">
        <v>1819</v>
      </c>
      <c r="D935" s="105" t="s">
        <v>1819</v>
      </c>
      <c r="E935" s="105" t="s">
        <v>1493</v>
      </c>
      <c r="F935" s="84" t="s">
        <v>12</v>
      </c>
      <c r="G935" s="84">
        <v>4334</v>
      </c>
      <c r="H935" s="106" t="s">
        <v>1820</v>
      </c>
      <c r="I935" s="106" t="s">
        <v>1821</v>
      </c>
    </row>
    <row r="936" spans="1:9">
      <c r="A936" s="3">
        <v>935</v>
      </c>
      <c r="B936" s="105" t="s">
        <v>721</v>
      </c>
      <c r="C936" s="105" t="s">
        <v>1822</v>
      </c>
      <c r="D936" s="125" t="s">
        <v>1822</v>
      </c>
      <c r="E936" s="105" t="s">
        <v>1296</v>
      </c>
      <c r="F936" s="84" t="s">
        <v>12</v>
      </c>
      <c r="G936" s="84">
        <v>4094</v>
      </c>
      <c r="H936" s="194" t="s">
        <v>1823</v>
      </c>
      <c r="I936" s="195" t="s">
        <v>1824</v>
      </c>
    </row>
    <row r="937" spans="1:9">
      <c r="A937" s="3">
        <v>936</v>
      </c>
      <c r="B937" s="105" t="s">
        <v>721</v>
      </c>
      <c r="C937" s="105" t="s">
        <v>1825</v>
      </c>
      <c r="D937" s="105" t="s">
        <v>1825</v>
      </c>
      <c r="E937" s="105" t="s">
        <v>1613</v>
      </c>
      <c r="F937" s="84" t="s">
        <v>12</v>
      </c>
      <c r="G937" s="84">
        <v>4379</v>
      </c>
      <c r="H937" s="106" t="s">
        <v>1826</v>
      </c>
      <c r="I937" s="127" t="s">
        <v>1827</v>
      </c>
    </row>
    <row r="938" spans="1:9">
      <c r="A938" s="3">
        <v>937</v>
      </c>
      <c r="B938" s="105" t="s">
        <v>721</v>
      </c>
      <c r="C938" s="105" t="s">
        <v>1828</v>
      </c>
      <c r="D938" s="125" t="s">
        <v>1828</v>
      </c>
      <c r="E938" s="105" t="s">
        <v>741</v>
      </c>
      <c r="F938" s="84" t="s">
        <v>12</v>
      </c>
      <c r="G938" s="84">
        <v>4290</v>
      </c>
      <c r="H938" s="105" t="s">
        <v>1829</v>
      </c>
      <c r="I938" s="5"/>
    </row>
    <row r="939" spans="1:9">
      <c r="A939" s="3">
        <v>938</v>
      </c>
      <c r="B939" s="105" t="s">
        <v>721</v>
      </c>
      <c r="C939" s="105" t="s">
        <v>1830</v>
      </c>
      <c r="D939" s="125" t="s">
        <v>1830</v>
      </c>
      <c r="E939" s="105" t="s">
        <v>729</v>
      </c>
      <c r="F939" s="84" t="s">
        <v>12</v>
      </c>
      <c r="G939" s="84">
        <v>748</v>
      </c>
      <c r="H939" s="105" t="s">
        <v>1831</v>
      </c>
      <c r="I939" s="5"/>
    </row>
    <row r="940" spans="1:9">
      <c r="A940" s="3">
        <v>939</v>
      </c>
      <c r="B940" s="105" t="s">
        <v>721</v>
      </c>
      <c r="C940" s="105" t="s">
        <v>1832</v>
      </c>
      <c r="D940" s="125" t="s">
        <v>1832</v>
      </c>
      <c r="E940" s="105" t="s">
        <v>729</v>
      </c>
      <c r="F940" s="84" t="s">
        <v>12</v>
      </c>
      <c r="G940" s="84">
        <v>7509</v>
      </c>
      <c r="H940" s="105" t="s">
        <v>1833</v>
      </c>
      <c r="I940" s="5"/>
    </row>
    <row r="941" spans="1:9">
      <c r="A941" s="3">
        <v>940</v>
      </c>
      <c r="B941" s="105" t="s">
        <v>721</v>
      </c>
      <c r="C941" s="105" t="s">
        <v>1834</v>
      </c>
      <c r="D941" s="125" t="s">
        <v>1834</v>
      </c>
      <c r="E941" s="105" t="s">
        <v>729</v>
      </c>
      <c r="F941" s="84" t="s">
        <v>12</v>
      </c>
      <c r="G941" s="84">
        <v>4326</v>
      </c>
      <c r="H941" s="105" t="s">
        <v>1835</v>
      </c>
      <c r="I941" s="5"/>
    </row>
    <row r="942" spans="1:9">
      <c r="A942" s="3">
        <v>941</v>
      </c>
      <c r="B942" s="105" t="s">
        <v>721</v>
      </c>
      <c r="C942" s="105" t="s">
        <v>1836</v>
      </c>
      <c r="D942" s="125" t="s">
        <v>1836</v>
      </c>
      <c r="E942" s="105" t="s">
        <v>729</v>
      </c>
      <c r="F942" s="84" t="s">
        <v>12</v>
      </c>
      <c r="G942" s="84">
        <v>750</v>
      </c>
      <c r="H942" s="105" t="s">
        <v>1837</v>
      </c>
      <c r="I942" s="5"/>
    </row>
    <row r="943" spans="1:9">
      <c r="A943" s="3">
        <v>942</v>
      </c>
      <c r="B943" s="105" t="s">
        <v>721</v>
      </c>
      <c r="C943" s="105" t="s">
        <v>1838</v>
      </c>
      <c r="D943" s="125" t="s">
        <v>1838</v>
      </c>
      <c r="E943" s="105" t="s">
        <v>729</v>
      </c>
      <c r="F943" s="84" t="s">
        <v>12</v>
      </c>
      <c r="G943" s="84">
        <v>757</v>
      </c>
      <c r="H943" s="105" t="s">
        <v>1839</v>
      </c>
      <c r="I943" s="5"/>
    </row>
    <row r="944" spans="1:9">
      <c r="A944" s="3">
        <v>943</v>
      </c>
      <c r="B944" s="105" t="s">
        <v>721</v>
      </c>
      <c r="C944" s="105" t="s">
        <v>1840</v>
      </c>
      <c r="D944" s="125" t="s">
        <v>1840</v>
      </c>
      <c r="E944" s="105" t="s">
        <v>729</v>
      </c>
      <c r="F944" s="84" t="s">
        <v>12</v>
      </c>
      <c r="G944" s="84">
        <v>3678</v>
      </c>
      <c r="H944" s="105" t="s">
        <v>1841</v>
      </c>
      <c r="I944" s="5"/>
    </row>
    <row r="945" spans="1:9">
      <c r="A945" s="3">
        <v>944</v>
      </c>
      <c r="B945" s="105" t="s">
        <v>721</v>
      </c>
      <c r="C945" s="105" t="s">
        <v>1842</v>
      </c>
      <c r="D945" s="125" t="s">
        <v>1842</v>
      </c>
      <c r="E945" s="105" t="s">
        <v>729</v>
      </c>
      <c r="F945" s="84" t="s">
        <v>12</v>
      </c>
      <c r="G945" s="84">
        <v>3680</v>
      </c>
      <c r="H945" s="105" t="s">
        <v>1843</v>
      </c>
      <c r="I945" s="5"/>
    </row>
    <row r="946" spans="1:9">
      <c r="A946" s="3">
        <v>945</v>
      </c>
      <c r="B946" s="105" t="s">
        <v>721</v>
      </c>
      <c r="C946" s="105" t="s">
        <v>1844</v>
      </c>
      <c r="D946" s="125" t="s">
        <v>1844</v>
      </c>
      <c r="E946" s="105" t="s">
        <v>729</v>
      </c>
      <c r="F946" s="84" t="s">
        <v>12</v>
      </c>
      <c r="G946" s="84">
        <v>746</v>
      </c>
      <c r="H946" s="105" t="s">
        <v>1845</v>
      </c>
      <c r="I946" s="5"/>
    </row>
    <row r="947" spans="1:9">
      <c r="A947" s="3">
        <v>946</v>
      </c>
      <c r="B947" s="105" t="s">
        <v>721</v>
      </c>
      <c r="C947" s="105" t="s">
        <v>1846</v>
      </c>
      <c r="D947" s="125" t="s">
        <v>1846</v>
      </c>
      <c r="E947" s="105" t="s">
        <v>729</v>
      </c>
      <c r="F947" s="84" t="s">
        <v>12</v>
      </c>
      <c r="G947" s="84">
        <v>990</v>
      </c>
      <c r="H947" s="105" t="s">
        <v>1847</v>
      </c>
      <c r="I947" s="5"/>
    </row>
    <row r="948" spans="1:9">
      <c r="A948" s="3">
        <v>947</v>
      </c>
      <c r="B948" s="105" t="s">
        <v>721</v>
      </c>
      <c r="C948" s="105" t="s">
        <v>1848</v>
      </c>
      <c r="D948" s="125" t="s">
        <v>1848</v>
      </c>
      <c r="E948" s="105" t="s">
        <v>729</v>
      </c>
      <c r="F948" s="84" t="s">
        <v>12</v>
      </c>
      <c r="G948" s="84">
        <v>747</v>
      </c>
      <c r="H948" s="105" t="s">
        <v>1849</v>
      </c>
      <c r="I948" s="5"/>
    </row>
    <row r="949" spans="1:9">
      <c r="A949" s="3">
        <v>948</v>
      </c>
      <c r="B949" s="105" t="s">
        <v>721</v>
      </c>
      <c r="C949" s="105" t="s">
        <v>1850</v>
      </c>
      <c r="D949" s="125" t="s">
        <v>1850</v>
      </c>
      <c r="E949" s="105" t="s">
        <v>818</v>
      </c>
      <c r="F949" s="84" t="s">
        <v>12</v>
      </c>
      <c r="G949" s="84">
        <v>764</v>
      </c>
      <c r="H949" s="105" t="s">
        <v>1851</v>
      </c>
      <c r="I949" s="5"/>
    </row>
    <row r="950" spans="1:9">
      <c r="A950" s="3">
        <v>949</v>
      </c>
      <c r="B950" s="105" t="s">
        <v>721</v>
      </c>
      <c r="C950" s="105" t="s">
        <v>1852</v>
      </c>
      <c r="D950" s="125" t="s">
        <v>1852</v>
      </c>
      <c r="E950" s="105" t="s">
        <v>818</v>
      </c>
      <c r="F950" s="84" t="s">
        <v>12</v>
      </c>
      <c r="G950" s="84">
        <v>775</v>
      </c>
      <c r="H950" s="105" t="s">
        <v>1853</v>
      </c>
      <c r="I950" s="5"/>
    </row>
    <row r="951" spans="1:9">
      <c r="A951" s="3">
        <v>950</v>
      </c>
      <c r="B951" s="105" t="s">
        <v>721</v>
      </c>
      <c r="C951" s="105" t="s">
        <v>1854</v>
      </c>
      <c r="D951" s="125" t="s">
        <v>1854</v>
      </c>
      <c r="E951" s="105" t="s">
        <v>818</v>
      </c>
      <c r="F951" s="84" t="s">
        <v>12</v>
      </c>
      <c r="G951" s="84">
        <v>7020</v>
      </c>
      <c r="H951" s="105" t="s">
        <v>1855</v>
      </c>
      <c r="I951" s="5"/>
    </row>
    <row r="952" spans="1:9">
      <c r="A952" s="3">
        <v>951</v>
      </c>
      <c r="B952" s="105" t="s">
        <v>721</v>
      </c>
      <c r="C952" s="105" t="s">
        <v>1856</v>
      </c>
      <c r="D952" s="125" t="s">
        <v>1856</v>
      </c>
      <c r="E952" s="105" t="s">
        <v>818</v>
      </c>
      <c r="F952" s="84" t="s">
        <v>12</v>
      </c>
      <c r="G952" s="84">
        <v>7019</v>
      </c>
      <c r="H952" s="105" t="s">
        <v>1857</v>
      </c>
      <c r="I952" s="5"/>
    </row>
    <row r="953" spans="1:9">
      <c r="A953" s="3">
        <v>952</v>
      </c>
      <c r="B953" s="105" t="s">
        <v>721</v>
      </c>
      <c r="C953" s="105" t="s">
        <v>1858</v>
      </c>
      <c r="D953" s="125" t="s">
        <v>1858</v>
      </c>
      <c r="E953" s="105" t="s">
        <v>818</v>
      </c>
      <c r="F953" s="84" t="s">
        <v>12</v>
      </c>
      <c r="G953" s="84">
        <v>767</v>
      </c>
      <c r="H953" s="105" t="s">
        <v>1859</v>
      </c>
      <c r="I953" s="5"/>
    </row>
    <row r="954" spans="1:9">
      <c r="A954" s="3">
        <v>953</v>
      </c>
      <c r="B954" s="105" t="s">
        <v>721</v>
      </c>
      <c r="C954" s="105" t="s">
        <v>1860</v>
      </c>
      <c r="D954" s="125" t="s">
        <v>1860</v>
      </c>
      <c r="E954" s="105" t="s">
        <v>818</v>
      </c>
      <c r="F954" s="84" t="s">
        <v>12</v>
      </c>
      <c r="G954" s="84">
        <v>991</v>
      </c>
      <c r="H954" s="105" t="s">
        <v>1861</v>
      </c>
      <c r="I954" s="5"/>
    </row>
    <row r="955" spans="1:9">
      <c r="A955" s="3">
        <v>954</v>
      </c>
      <c r="B955" s="105" t="s">
        <v>721</v>
      </c>
      <c r="C955" s="105" t="s">
        <v>1862</v>
      </c>
      <c r="D955" s="125" t="s">
        <v>1862</v>
      </c>
      <c r="E955" s="105" t="s">
        <v>818</v>
      </c>
      <c r="F955" s="84" t="s">
        <v>12</v>
      </c>
      <c r="G955" s="84">
        <v>756</v>
      </c>
      <c r="H955" s="105" t="s">
        <v>1863</v>
      </c>
      <c r="I955" s="5"/>
    </row>
    <row r="956" spans="1:9">
      <c r="A956" s="3">
        <v>955</v>
      </c>
      <c r="B956" s="105" t="s">
        <v>721</v>
      </c>
      <c r="C956" s="105" t="s">
        <v>1864</v>
      </c>
      <c r="D956" s="125" t="s">
        <v>1864</v>
      </c>
      <c r="E956" s="105" t="s">
        <v>818</v>
      </c>
      <c r="F956" s="84" t="s">
        <v>12</v>
      </c>
      <c r="G956" s="84">
        <v>781</v>
      </c>
      <c r="H956" s="105" t="s">
        <v>1865</v>
      </c>
      <c r="I956" s="5"/>
    </row>
    <row r="957" spans="1:9">
      <c r="A957" s="3">
        <v>956</v>
      </c>
      <c r="B957" s="105" t="s">
        <v>721</v>
      </c>
      <c r="C957" s="105" t="s">
        <v>1866</v>
      </c>
      <c r="D957" s="125" t="s">
        <v>1866</v>
      </c>
      <c r="E957" s="105" t="s">
        <v>818</v>
      </c>
      <c r="F957" s="84" t="s">
        <v>12</v>
      </c>
      <c r="G957" s="84">
        <v>759</v>
      </c>
      <c r="H957" s="105" t="s">
        <v>1867</v>
      </c>
      <c r="I957" s="5"/>
    </row>
    <row r="958" spans="1:9">
      <c r="A958" s="3">
        <v>957</v>
      </c>
      <c r="B958" s="105" t="s">
        <v>721</v>
      </c>
      <c r="C958" s="105" t="s">
        <v>1868</v>
      </c>
      <c r="D958" s="125" t="s">
        <v>1868</v>
      </c>
      <c r="E958" s="105" t="s">
        <v>818</v>
      </c>
      <c r="F958" s="84" t="s">
        <v>12</v>
      </c>
      <c r="G958" s="84">
        <v>779</v>
      </c>
      <c r="H958" s="105" t="s">
        <v>1869</v>
      </c>
      <c r="I958" s="5"/>
    </row>
    <row r="959" spans="1:9">
      <c r="A959" s="3">
        <v>958</v>
      </c>
      <c r="B959" s="105" t="s">
        <v>721</v>
      </c>
      <c r="C959" s="105" t="s">
        <v>1870</v>
      </c>
      <c r="D959" s="125" t="s">
        <v>1870</v>
      </c>
      <c r="E959" s="105" t="s">
        <v>818</v>
      </c>
      <c r="F959" s="84" t="s">
        <v>12</v>
      </c>
      <c r="G959" s="84">
        <v>780</v>
      </c>
      <c r="H959" s="105" t="s">
        <v>1871</v>
      </c>
      <c r="I959" s="5"/>
    </row>
    <row r="960" spans="1:9">
      <c r="A960" s="3">
        <v>959</v>
      </c>
      <c r="B960" s="105" t="s">
        <v>721</v>
      </c>
      <c r="C960" s="105" t="s">
        <v>1872</v>
      </c>
      <c r="D960" s="125" t="s">
        <v>1872</v>
      </c>
      <c r="E960" s="105" t="s">
        <v>818</v>
      </c>
      <c r="F960" s="84" t="s">
        <v>12</v>
      </c>
      <c r="G960" s="84">
        <v>777</v>
      </c>
      <c r="H960" s="105" t="s">
        <v>1873</v>
      </c>
      <c r="I960" s="5"/>
    </row>
    <row r="961" spans="1:9">
      <c r="A961" s="3">
        <v>960</v>
      </c>
      <c r="B961" s="105" t="s">
        <v>721</v>
      </c>
      <c r="C961" s="105" t="s">
        <v>1874</v>
      </c>
      <c r="D961" s="125" t="s">
        <v>1874</v>
      </c>
      <c r="E961" s="105" t="s">
        <v>833</v>
      </c>
      <c r="F961" s="84" t="s">
        <v>12</v>
      </c>
      <c r="G961" s="84">
        <v>884</v>
      </c>
      <c r="H961" s="105" t="s">
        <v>1875</v>
      </c>
      <c r="I961" s="5"/>
    </row>
    <row r="962" spans="1:9">
      <c r="A962" s="3">
        <v>961</v>
      </c>
      <c r="B962" s="105" t="s">
        <v>721</v>
      </c>
      <c r="C962" s="105" t="s">
        <v>1876</v>
      </c>
      <c r="D962" s="125" t="s">
        <v>1876</v>
      </c>
      <c r="E962" s="105" t="s">
        <v>848</v>
      </c>
      <c r="F962" s="84" t="s">
        <v>12</v>
      </c>
      <c r="G962" s="84">
        <v>3677</v>
      </c>
      <c r="H962" s="105" t="s">
        <v>1877</v>
      </c>
      <c r="I962" s="5"/>
    </row>
    <row r="963" spans="1:9">
      <c r="A963" s="3">
        <v>962</v>
      </c>
      <c r="B963" s="105" t="s">
        <v>721</v>
      </c>
      <c r="C963" s="105" t="s">
        <v>1878</v>
      </c>
      <c r="D963" s="125" t="s">
        <v>1878</v>
      </c>
      <c r="E963" s="105" t="s">
        <v>878</v>
      </c>
      <c r="F963" s="84" t="s">
        <v>12</v>
      </c>
      <c r="G963" s="84">
        <v>3291</v>
      </c>
      <c r="H963" s="105" t="s">
        <v>1879</v>
      </c>
      <c r="I963" s="5"/>
    </row>
    <row r="964" spans="1:9">
      <c r="A964" s="3">
        <v>963</v>
      </c>
      <c r="B964" s="105" t="s">
        <v>721</v>
      </c>
      <c r="C964" s="105" t="s">
        <v>1880</v>
      </c>
      <c r="D964" s="125" t="s">
        <v>1880</v>
      </c>
      <c r="E964" s="105" t="s">
        <v>729</v>
      </c>
      <c r="F964" s="84" t="s">
        <v>12</v>
      </c>
      <c r="G964" s="84">
        <v>7921</v>
      </c>
      <c r="H964" s="105" t="s">
        <v>1881</v>
      </c>
      <c r="I964" s="5"/>
    </row>
    <row r="965" spans="1:9">
      <c r="A965" s="3">
        <v>964</v>
      </c>
      <c r="B965" s="105" t="s">
        <v>721</v>
      </c>
      <c r="C965" s="105" t="s">
        <v>1882</v>
      </c>
      <c r="D965" s="125" t="s">
        <v>1882</v>
      </c>
      <c r="E965" s="105" t="s">
        <v>818</v>
      </c>
      <c r="F965" s="84" t="s">
        <v>12</v>
      </c>
      <c r="G965" s="84">
        <v>771</v>
      </c>
      <c r="H965" s="105" t="s">
        <v>1883</v>
      </c>
      <c r="I965" s="5"/>
    </row>
    <row r="966" spans="1:9">
      <c r="A966" s="3">
        <v>965</v>
      </c>
      <c r="B966" s="105" t="s">
        <v>721</v>
      </c>
      <c r="C966" s="105" t="s">
        <v>1884</v>
      </c>
      <c r="D966" s="125" t="s">
        <v>1884</v>
      </c>
      <c r="E966" s="105" t="s">
        <v>818</v>
      </c>
      <c r="F966" s="84" t="s">
        <v>12</v>
      </c>
      <c r="G966" s="84">
        <v>776</v>
      </c>
      <c r="H966" s="105" t="s">
        <v>1885</v>
      </c>
      <c r="I966" s="5"/>
    </row>
    <row r="967" spans="1:9">
      <c r="A967" s="3">
        <v>966</v>
      </c>
      <c r="B967" s="105" t="s">
        <v>721</v>
      </c>
      <c r="C967" s="105" t="s">
        <v>1886</v>
      </c>
      <c r="D967" s="125" t="s">
        <v>1886</v>
      </c>
      <c r="E967" s="105" t="s">
        <v>878</v>
      </c>
      <c r="F967" s="84" t="s">
        <v>12</v>
      </c>
      <c r="G967" s="84">
        <v>3288</v>
      </c>
      <c r="H967" s="105" t="s">
        <v>1887</v>
      </c>
      <c r="I967" s="5"/>
    </row>
    <row r="968" spans="1:9">
      <c r="A968" s="3">
        <v>967</v>
      </c>
      <c r="B968" s="105" t="s">
        <v>721</v>
      </c>
      <c r="C968" s="105" t="s">
        <v>1888</v>
      </c>
      <c r="D968" s="125" t="s">
        <v>1888</v>
      </c>
      <c r="E968" s="105" t="s">
        <v>729</v>
      </c>
      <c r="F968" s="84" t="s">
        <v>12</v>
      </c>
      <c r="G968" s="84">
        <v>7775</v>
      </c>
      <c r="H968" s="105" t="s">
        <v>1889</v>
      </c>
      <c r="I968" s="5"/>
    </row>
    <row r="969" spans="1:9">
      <c r="A969" s="3">
        <v>968</v>
      </c>
      <c r="B969" s="105" t="s">
        <v>721</v>
      </c>
      <c r="C969" s="105" t="s">
        <v>1890</v>
      </c>
      <c r="D969" s="125" t="s">
        <v>1890</v>
      </c>
      <c r="E969" s="105" t="s">
        <v>723</v>
      </c>
      <c r="F969" s="84" t="s">
        <v>12</v>
      </c>
      <c r="G969" s="84">
        <v>4011</v>
      </c>
      <c r="H969" s="105" t="s">
        <v>1891</v>
      </c>
      <c r="I969" s="5"/>
    </row>
    <row r="970" spans="1:9">
      <c r="A970" s="3">
        <v>969</v>
      </c>
      <c r="B970" s="105" t="s">
        <v>721</v>
      </c>
      <c r="C970" s="105" t="s">
        <v>1892</v>
      </c>
      <c r="D970" s="125" t="s">
        <v>1892</v>
      </c>
      <c r="E970" s="105" t="s">
        <v>723</v>
      </c>
      <c r="F970" s="84" t="s">
        <v>12</v>
      </c>
      <c r="G970" s="84">
        <v>4026</v>
      </c>
      <c r="H970" s="105" t="s">
        <v>1893</v>
      </c>
      <c r="I970" s="5"/>
    </row>
    <row r="971" spans="1:9">
      <c r="A971" s="3">
        <v>970</v>
      </c>
      <c r="B971" s="105" t="s">
        <v>721</v>
      </c>
      <c r="C971" s="105" t="s">
        <v>1894</v>
      </c>
      <c r="D971" s="125" t="s">
        <v>1894</v>
      </c>
      <c r="E971" s="105" t="s">
        <v>723</v>
      </c>
      <c r="F971" s="84" t="s">
        <v>12</v>
      </c>
      <c r="G971" s="84">
        <v>4028</v>
      </c>
      <c r="H971" s="105" t="s">
        <v>1895</v>
      </c>
      <c r="I971" s="5"/>
    </row>
    <row r="972" spans="1:9">
      <c r="A972" s="3">
        <v>971</v>
      </c>
      <c r="B972" s="105" t="s">
        <v>721</v>
      </c>
      <c r="C972" s="105" t="s">
        <v>1896</v>
      </c>
      <c r="D972" s="125" t="s">
        <v>1896</v>
      </c>
      <c r="E972" s="105" t="s">
        <v>723</v>
      </c>
      <c r="F972" s="84" t="s">
        <v>12</v>
      </c>
      <c r="G972" s="84">
        <v>4033</v>
      </c>
      <c r="H972" s="105" t="s">
        <v>1897</v>
      </c>
      <c r="I972" s="5"/>
    </row>
    <row r="973" spans="1:9">
      <c r="A973" s="3">
        <v>972</v>
      </c>
      <c r="B973" s="105" t="s">
        <v>721</v>
      </c>
      <c r="C973" s="105" t="s">
        <v>1898</v>
      </c>
      <c r="D973" s="125" t="s">
        <v>1898</v>
      </c>
      <c r="E973" s="105" t="s">
        <v>723</v>
      </c>
      <c r="F973" s="84" t="s">
        <v>12</v>
      </c>
      <c r="G973" s="84">
        <v>4012</v>
      </c>
      <c r="H973" s="105" t="s">
        <v>1899</v>
      </c>
      <c r="I973" s="5"/>
    </row>
    <row r="974" spans="1:9">
      <c r="A974" s="3">
        <v>973</v>
      </c>
      <c r="B974" s="105" t="s">
        <v>721</v>
      </c>
      <c r="C974" s="105" t="s">
        <v>1900</v>
      </c>
      <c r="D974" s="125" t="s">
        <v>1900</v>
      </c>
      <c r="E974" s="105" t="s">
        <v>723</v>
      </c>
      <c r="F974" s="84" t="s">
        <v>12</v>
      </c>
      <c r="G974" s="84">
        <v>4029</v>
      </c>
      <c r="H974" s="105" t="s">
        <v>1901</v>
      </c>
      <c r="I974" s="5"/>
    </row>
    <row r="975" spans="1:9">
      <c r="A975" s="3">
        <v>974</v>
      </c>
      <c r="B975" s="105" t="s">
        <v>721</v>
      </c>
      <c r="C975" s="105" t="s">
        <v>1902</v>
      </c>
      <c r="D975" s="125" t="s">
        <v>1902</v>
      </c>
      <c r="E975" s="105" t="s">
        <v>878</v>
      </c>
      <c r="F975" s="84" t="s">
        <v>12</v>
      </c>
      <c r="G975" s="84">
        <v>3292</v>
      </c>
      <c r="H975" s="105" t="s">
        <v>1903</v>
      </c>
      <c r="I975" s="5"/>
    </row>
    <row r="976" spans="1:9">
      <c r="A976" s="3">
        <v>975</v>
      </c>
      <c r="B976" s="105" t="s">
        <v>721</v>
      </c>
      <c r="C976" s="105" t="s">
        <v>1904</v>
      </c>
      <c r="D976" s="125" t="s">
        <v>1904</v>
      </c>
      <c r="E976" s="105" t="s">
        <v>878</v>
      </c>
      <c r="F976" s="84" t="s">
        <v>12</v>
      </c>
      <c r="G976" s="84">
        <v>3001</v>
      </c>
      <c r="H976" s="105" t="s">
        <v>1905</v>
      </c>
      <c r="I976" s="5"/>
    </row>
    <row r="977" spans="1:9">
      <c r="A977" s="3">
        <v>976</v>
      </c>
      <c r="B977" s="105" t="s">
        <v>721</v>
      </c>
      <c r="C977" s="105" t="s">
        <v>1906</v>
      </c>
      <c r="D977" s="125" t="s">
        <v>1906</v>
      </c>
      <c r="E977" s="105" t="s">
        <v>878</v>
      </c>
      <c r="F977" s="84" t="s">
        <v>12</v>
      </c>
      <c r="G977" s="84">
        <v>3266</v>
      </c>
      <c r="H977" s="105" t="s">
        <v>1907</v>
      </c>
      <c r="I977" s="5"/>
    </row>
    <row r="978" spans="1:9">
      <c r="A978" s="3">
        <v>977</v>
      </c>
      <c r="B978" s="105" t="s">
        <v>721</v>
      </c>
      <c r="C978" s="105" t="s">
        <v>1908</v>
      </c>
      <c r="D978" s="125" t="s">
        <v>1908</v>
      </c>
      <c r="E978" s="105" t="s">
        <v>878</v>
      </c>
      <c r="F978" s="84" t="s">
        <v>12</v>
      </c>
      <c r="G978" s="84">
        <v>7236</v>
      </c>
      <c r="H978" s="105" t="s">
        <v>1909</v>
      </c>
      <c r="I978" s="5"/>
    </row>
    <row r="979" spans="1:9">
      <c r="A979" s="3">
        <v>978</v>
      </c>
      <c r="B979" s="105" t="s">
        <v>721</v>
      </c>
      <c r="C979" s="105" t="s">
        <v>1910</v>
      </c>
      <c r="D979" s="125" t="s">
        <v>1910</v>
      </c>
      <c r="E979" s="105" t="s">
        <v>734</v>
      </c>
      <c r="F979" s="84" t="s">
        <v>12</v>
      </c>
      <c r="G979" s="84">
        <v>773</v>
      </c>
      <c r="H979" s="105" t="s">
        <v>1911</v>
      </c>
      <c r="I979" s="5"/>
    </row>
    <row r="980" spans="1:9">
      <c r="A980" s="3">
        <v>979</v>
      </c>
      <c r="B980" s="105" t="s">
        <v>721</v>
      </c>
      <c r="C980" s="105" t="s">
        <v>1912</v>
      </c>
      <c r="D980" s="125" t="s">
        <v>1912</v>
      </c>
      <c r="E980" s="105" t="s">
        <v>734</v>
      </c>
      <c r="F980" s="84" t="s">
        <v>12</v>
      </c>
      <c r="G980" s="84">
        <v>774</v>
      </c>
      <c r="H980" s="105" t="s">
        <v>1913</v>
      </c>
      <c r="I980" s="5"/>
    </row>
    <row r="981" spans="1:9">
      <c r="A981" s="3">
        <v>980</v>
      </c>
      <c r="B981" s="105" t="s">
        <v>721</v>
      </c>
      <c r="C981" s="105" t="s">
        <v>1914</v>
      </c>
      <c r="D981" s="125" t="s">
        <v>1914</v>
      </c>
      <c r="E981" s="105" t="s">
        <v>833</v>
      </c>
      <c r="F981" s="84" t="s">
        <v>12</v>
      </c>
      <c r="G981" s="84">
        <v>7330</v>
      </c>
      <c r="H981" s="105" t="s">
        <v>1915</v>
      </c>
      <c r="I981" s="5"/>
    </row>
    <row r="982" spans="1:9">
      <c r="A982" s="3">
        <v>981</v>
      </c>
      <c r="B982" s="105" t="s">
        <v>721</v>
      </c>
      <c r="C982" s="105" t="s">
        <v>1916</v>
      </c>
      <c r="D982" s="125" t="s">
        <v>1916</v>
      </c>
      <c r="E982" s="105" t="s">
        <v>833</v>
      </c>
      <c r="F982" s="84" t="s">
        <v>12</v>
      </c>
      <c r="G982" s="84">
        <v>4118</v>
      </c>
      <c r="H982" s="105" t="s">
        <v>1917</v>
      </c>
      <c r="I982" s="5"/>
    </row>
    <row r="983" spans="1:9">
      <c r="A983" s="3">
        <v>982</v>
      </c>
      <c r="B983" s="105" t="s">
        <v>721</v>
      </c>
      <c r="C983" s="105" t="s">
        <v>1918</v>
      </c>
      <c r="D983" s="125" t="s">
        <v>1918</v>
      </c>
      <c r="E983" s="105" t="s">
        <v>833</v>
      </c>
      <c r="F983" s="84" t="s">
        <v>12</v>
      </c>
      <c r="G983" s="84">
        <v>4119</v>
      </c>
      <c r="H983" s="105" t="s">
        <v>1919</v>
      </c>
      <c r="I983" s="5"/>
    </row>
    <row r="984" spans="1:9">
      <c r="A984" s="3">
        <v>983</v>
      </c>
      <c r="B984" s="105" t="s">
        <v>721</v>
      </c>
      <c r="C984" s="105" t="s">
        <v>1920</v>
      </c>
      <c r="D984" s="125" t="s">
        <v>1920</v>
      </c>
      <c r="E984" s="105" t="s">
        <v>878</v>
      </c>
      <c r="F984" s="84" t="s">
        <v>12</v>
      </c>
      <c r="G984" s="84">
        <v>3670</v>
      </c>
      <c r="H984" s="105" t="s">
        <v>1921</v>
      </c>
      <c r="I984" s="5"/>
    </row>
    <row r="985" spans="1:9">
      <c r="A985" s="3">
        <v>984</v>
      </c>
      <c r="B985" s="105" t="s">
        <v>721</v>
      </c>
      <c r="C985" s="105" t="s">
        <v>1922</v>
      </c>
      <c r="D985" s="125" t="s">
        <v>1922</v>
      </c>
      <c r="E985" s="105" t="s">
        <v>878</v>
      </c>
      <c r="F985" s="84" t="s">
        <v>12</v>
      </c>
      <c r="G985" s="84">
        <v>3997</v>
      </c>
      <c r="H985" s="105" t="s">
        <v>1923</v>
      </c>
      <c r="I985" s="5"/>
    </row>
    <row r="986" spans="1:9">
      <c r="A986" s="3">
        <v>985</v>
      </c>
      <c r="B986" s="105" t="s">
        <v>721</v>
      </c>
      <c r="C986" s="105" t="s">
        <v>1924</v>
      </c>
      <c r="D986" s="125" t="s">
        <v>1924</v>
      </c>
      <c r="E986" s="105" t="s">
        <v>878</v>
      </c>
      <c r="F986" s="84" t="s">
        <v>12</v>
      </c>
      <c r="G986" s="84">
        <v>4117</v>
      </c>
      <c r="H986" s="105" t="s">
        <v>1925</v>
      </c>
      <c r="I986" s="5"/>
    </row>
    <row r="987" spans="1:9">
      <c r="A987" s="3">
        <v>986</v>
      </c>
      <c r="B987" s="105" t="s">
        <v>721</v>
      </c>
      <c r="C987" s="105" t="s">
        <v>1926</v>
      </c>
      <c r="D987" s="125" t="s">
        <v>1926</v>
      </c>
      <c r="E987" s="105" t="s">
        <v>878</v>
      </c>
      <c r="F987" s="84" t="s">
        <v>12</v>
      </c>
      <c r="G987" s="84">
        <v>4120</v>
      </c>
      <c r="H987" s="105" t="s">
        <v>1927</v>
      </c>
      <c r="I987" s="5"/>
    </row>
    <row r="988" spans="1:9">
      <c r="A988" s="3">
        <v>987</v>
      </c>
      <c r="B988" s="105" t="s">
        <v>721</v>
      </c>
      <c r="C988" s="105" t="s">
        <v>1928</v>
      </c>
      <c r="D988" s="125" t="s">
        <v>1928</v>
      </c>
      <c r="E988" s="105" t="s">
        <v>878</v>
      </c>
      <c r="F988" s="84" t="s">
        <v>12</v>
      </c>
      <c r="G988" s="84">
        <v>4122</v>
      </c>
      <c r="H988" s="105" t="s">
        <v>1929</v>
      </c>
      <c r="I988" s="5"/>
    </row>
    <row r="989" spans="1:9">
      <c r="A989" s="3">
        <v>988</v>
      </c>
      <c r="B989" s="105" t="s">
        <v>721</v>
      </c>
      <c r="C989" s="105" t="s">
        <v>1930</v>
      </c>
      <c r="D989" s="125" t="s">
        <v>1930</v>
      </c>
      <c r="E989" s="105" t="s">
        <v>1055</v>
      </c>
      <c r="F989" s="84" t="s">
        <v>12</v>
      </c>
      <c r="G989" s="84">
        <v>4130</v>
      </c>
      <c r="H989" s="105" t="s">
        <v>1931</v>
      </c>
      <c r="I989" s="5"/>
    </row>
    <row r="990" spans="1:9">
      <c r="A990" s="3">
        <v>989</v>
      </c>
      <c r="B990" s="105" t="s">
        <v>721</v>
      </c>
      <c r="C990" s="105" t="s">
        <v>1932</v>
      </c>
      <c r="D990" s="125" t="s">
        <v>1932</v>
      </c>
      <c r="E990" s="105" t="s">
        <v>1055</v>
      </c>
      <c r="F990" s="84" t="s">
        <v>12</v>
      </c>
      <c r="G990" s="84">
        <v>4132</v>
      </c>
      <c r="H990" s="105" t="s">
        <v>1933</v>
      </c>
      <c r="I990" s="5"/>
    </row>
    <row r="991" spans="1:9">
      <c r="A991" s="3">
        <v>990</v>
      </c>
      <c r="B991" s="105" t="s">
        <v>721</v>
      </c>
      <c r="C991" s="105" t="s">
        <v>1934</v>
      </c>
      <c r="D991" s="125" t="s">
        <v>1934</v>
      </c>
      <c r="E991" s="105" t="s">
        <v>1078</v>
      </c>
      <c r="F991" s="84" t="s">
        <v>12</v>
      </c>
      <c r="G991" s="84">
        <v>896</v>
      </c>
      <c r="H991" s="105" t="s">
        <v>1935</v>
      </c>
      <c r="I991" s="5"/>
    </row>
    <row r="992" spans="1:9">
      <c r="A992" s="3">
        <v>991</v>
      </c>
      <c r="B992" s="105" t="s">
        <v>721</v>
      </c>
      <c r="C992" s="105" t="s">
        <v>1936</v>
      </c>
      <c r="D992" s="125" t="s">
        <v>1936</v>
      </c>
      <c r="E992" s="105" t="s">
        <v>1078</v>
      </c>
      <c r="F992" s="84" t="s">
        <v>12</v>
      </c>
      <c r="G992" s="84">
        <v>4153</v>
      </c>
      <c r="H992" s="105" t="s">
        <v>1937</v>
      </c>
      <c r="I992" s="5"/>
    </row>
    <row r="993" spans="1:9">
      <c r="A993" s="3">
        <v>992</v>
      </c>
      <c r="B993" s="105" t="s">
        <v>721</v>
      </c>
      <c r="C993" s="105" t="s">
        <v>1938</v>
      </c>
      <c r="D993" s="125" t="s">
        <v>1938</v>
      </c>
      <c r="E993" s="105" t="s">
        <v>1078</v>
      </c>
      <c r="F993" s="84" t="s">
        <v>12</v>
      </c>
      <c r="G993" s="84">
        <v>4145</v>
      </c>
      <c r="H993" s="105" t="s">
        <v>1939</v>
      </c>
      <c r="I993" s="5"/>
    </row>
    <row r="994" spans="1:9">
      <c r="A994" s="3">
        <v>993</v>
      </c>
      <c r="B994" s="105" t="s">
        <v>721</v>
      </c>
      <c r="C994" s="105" t="s">
        <v>1940</v>
      </c>
      <c r="D994" s="125" t="s">
        <v>1940</v>
      </c>
      <c r="E994" s="105" t="s">
        <v>1055</v>
      </c>
      <c r="F994" s="84" t="s">
        <v>12</v>
      </c>
      <c r="G994" s="84">
        <v>4137</v>
      </c>
      <c r="H994" s="105" t="s">
        <v>1941</v>
      </c>
      <c r="I994" s="5"/>
    </row>
    <row r="995" spans="1:9">
      <c r="A995" s="3">
        <v>994</v>
      </c>
      <c r="B995" s="105" t="s">
        <v>721</v>
      </c>
      <c r="C995" s="105" t="s">
        <v>1942</v>
      </c>
      <c r="D995" s="125" t="s">
        <v>1942</v>
      </c>
      <c r="E995" s="105" t="s">
        <v>848</v>
      </c>
      <c r="F995" s="84" t="s">
        <v>12</v>
      </c>
      <c r="G995" s="84">
        <v>755</v>
      </c>
      <c r="H995" s="105" t="s">
        <v>1943</v>
      </c>
      <c r="I995" s="5"/>
    </row>
    <row r="996" spans="1:9">
      <c r="A996" s="3">
        <v>995</v>
      </c>
      <c r="B996" s="105" t="s">
        <v>721</v>
      </c>
      <c r="C996" s="105" t="s">
        <v>1944</v>
      </c>
      <c r="D996" s="125" t="s">
        <v>1944</v>
      </c>
      <c r="E996" s="105" t="s">
        <v>878</v>
      </c>
      <c r="F996" s="84" t="s">
        <v>12</v>
      </c>
      <c r="G996" s="84">
        <v>3669</v>
      </c>
      <c r="H996" s="105" t="s">
        <v>1945</v>
      </c>
      <c r="I996" s="5"/>
    </row>
    <row r="997" spans="1:9">
      <c r="A997" s="3">
        <v>996</v>
      </c>
      <c r="B997" s="105" t="s">
        <v>721</v>
      </c>
      <c r="C997" s="105" t="s">
        <v>1946</v>
      </c>
      <c r="D997" s="125" t="s">
        <v>1946</v>
      </c>
      <c r="E997" s="105" t="s">
        <v>1036</v>
      </c>
      <c r="F997" s="84" t="s">
        <v>12</v>
      </c>
      <c r="G997" s="84">
        <v>4410</v>
      </c>
      <c r="H997" s="105" t="s">
        <v>1947</v>
      </c>
      <c r="I997" s="5"/>
    </row>
    <row r="998" spans="1:9">
      <c r="A998" s="3">
        <v>997</v>
      </c>
      <c r="B998" s="105" t="s">
        <v>721</v>
      </c>
      <c r="C998" s="105" t="s">
        <v>1948</v>
      </c>
      <c r="D998" s="125" t="s">
        <v>1948</v>
      </c>
      <c r="E998" s="105" t="s">
        <v>1036</v>
      </c>
      <c r="F998" s="84" t="s">
        <v>12</v>
      </c>
      <c r="G998" s="84">
        <v>4411</v>
      </c>
      <c r="H998" s="105" t="s">
        <v>1949</v>
      </c>
      <c r="I998" s="5"/>
    </row>
    <row r="999" spans="1:9">
      <c r="A999" s="3">
        <v>998</v>
      </c>
      <c r="B999" s="105" t="s">
        <v>721</v>
      </c>
      <c r="C999" s="105" t="s">
        <v>1950</v>
      </c>
      <c r="D999" s="125" t="s">
        <v>1950</v>
      </c>
      <c r="E999" s="105" t="s">
        <v>1036</v>
      </c>
      <c r="F999" s="84" t="s">
        <v>12</v>
      </c>
      <c r="G999" s="84">
        <v>3265</v>
      </c>
      <c r="H999" s="105" t="s">
        <v>1951</v>
      </c>
      <c r="I999" s="5"/>
    </row>
    <row r="1000" spans="1:9">
      <c r="A1000" s="3">
        <v>999</v>
      </c>
      <c r="B1000" s="105" t="s">
        <v>721</v>
      </c>
      <c r="C1000" s="105" t="s">
        <v>1952</v>
      </c>
      <c r="D1000" s="125" t="s">
        <v>1952</v>
      </c>
      <c r="E1000" s="105" t="s">
        <v>1036</v>
      </c>
      <c r="F1000" s="84" t="s">
        <v>12</v>
      </c>
      <c r="G1000" s="84">
        <v>4415</v>
      </c>
      <c r="H1000" s="105" t="s">
        <v>1953</v>
      </c>
      <c r="I1000" s="5"/>
    </row>
    <row r="1001" spans="1:9">
      <c r="A1001" s="3">
        <v>1000</v>
      </c>
      <c r="B1001" s="105" t="s">
        <v>721</v>
      </c>
      <c r="C1001" s="105" t="s">
        <v>1954</v>
      </c>
      <c r="D1001" s="125" t="s">
        <v>1954</v>
      </c>
      <c r="E1001" s="105" t="s">
        <v>1036</v>
      </c>
      <c r="F1001" s="84" t="s">
        <v>12</v>
      </c>
      <c r="G1001" s="84">
        <v>4407</v>
      </c>
      <c r="H1001" s="105" t="s">
        <v>1955</v>
      </c>
      <c r="I1001" s="5"/>
    </row>
    <row r="1002" spans="1:9">
      <c r="A1002" s="3">
        <v>1001</v>
      </c>
      <c r="B1002" s="105" t="s">
        <v>721</v>
      </c>
      <c r="C1002" s="105" t="s">
        <v>1956</v>
      </c>
      <c r="D1002" s="125" t="s">
        <v>1956</v>
      </c>
      <c r="E1002" s="105" t="s">
        <v>1036</v>
      </c>
      <c r="F1002" s="84" t="s">
        <v>12</v>
      </c>
      <c r="G1002" s="84">
        <v>4414</v>
      </c>
      <c r="H1002" s="105" t="s">
        <v>1957</v>
      </c>
      <c r="I1002" s="5"/>
    </row>
    <row r="1003" spans="1:9">
      <c r="A1003" s="3">
        <v>1002</v>
      </c>
      <c r="B1003" s="105" t="s">
        <v>721</v>
      </c>
      <c r="C1003" s="105" t="s">
        <v>1958</v>
      </c>
      <c r="D1003" s="125" t="s">
        <v>1958</v>
      </c>
      <c r="E1003" s="105" t="s">
        <v>894</v>
      </c>
      <c r="F1003" s="84" t="s">
        <v>12</v>
      </c>
      <c r="G1003" s="84">
        <v>4444</v>
      </c>
      <c r="H1003" s="105" t="s">
        <v>1959</v>
      </c>
      <c r="I1003" s="5"/>
    </row>
    <row r="1004" spans="1:9">
      <c r="A1004" s="3">
        <v>1003</v>
      </c>
      <c r="B1004" s="105" t="s">
        <v>721</v>
      </c>
      <c r="C1004" s="105" t="s">
        <v>1960</v>
      </c>
      <c r="D1004" s="125" t="s">
        <v>1960</v>
      </c>
      <c r="E1004" s="105" t="s">
        <v>894</v>
      </c>
      <c r="F1004" s="84" t="s">
        <v>12</v>
      </c>
      <c r="G1004" s="84">
        <v>7946</v>
      </c>
      <c r="H1004" s="105" t="s">
        <v>1961</v>
      </c>
      <c r="I1004" s="5"/>
    </row>
    <row r="1005" spans="1:9">
      <c r="A1005" s="3">
        <v>1004</v>
      </c>
      <c r="B1005" s="105" t="s">
        <v>721</v>
      </c>
      <c r="C1005" s="105" t="s">
        <v>1962</v>
      </c>
      <c r="D1005" s="125" t="s">
        <v>1962</v>
      </c>
      <c r="E1005" s="105" t="s">
        <v>894</v>
      </c>
      <c r="F1005" s="84" t="s">
        <v>12</v>
      </c>
      <c r="G1005" s="84">
        <v>4449</v>
      </c>
      <c r="H1005" s="105" t="s">
        <v>1963</v>
      </c>
      <c r="I1005" s="5"/>
    </row>
    <row r="1006" spans="1:9">
      <c r="A1006" s="3">
        <v>1005</v>
      </c>
      <c r="B1006" s="105" t="s">
        <v>721</v>
      </c>
      <c r="C1006" s="105" t="s">
        <v>1964</v>
      </c>
      <c r="D1006" s="125" t="s">
        <v>1964</v>
      </c>
      <c r="E1006" s="105" t="s">
        <v>894</v>
      </c>
      <c r="F1006" s="84" t="s">
        <v>12</v>
      </c>
      <c r="G1006" s="84">
        <v>4451</v>
      </c>
      <c r="H1006" s="105" t="s">
        <v>1965</v>
      </c>
      <c r="I1006" s="5"/>
    </row>
    <row r="1007" spans="1:9">
      <c r="A1007" s="3">
        <v>1006</v>
      </c>
      <c r="B1007" s="105" t="s">
        <v>721</v>
      </c>
      <c r="C1007" s="105" t="s">
        <v>1966</v>
      </c>
      <c r="D1007" s="125" t="s">
        <v>1966</v>
      </c>
      <c r="E1007" s="105" t="s">
        <v>894</v>
      </c>
      <c r="F1007" s="84" t="s">
        <v>12</v>
      </c>
      <c r="G1007" s="84">
        <v>4453</v>
      </c>
      <c r="H1007" s="105" t="s">
        <v>1967</v>
      </c>
      <c r="I1007" s="5"/>
    </row>
    <row r="1008" spans="1:9">
      <c r="A1008" s="3">
        <v>1007</v>
      </c>
      <c r="B1008" s="105" t="s">
        <v>721</v>
      </c>
      <c r="C1008" s="105" t="s">
        <v>1968</v>
      </c>
      <c r="D1008" s="125" t="s">
        <v>1968</v>
      </c>
      <c r="E1008" s="105" t="s">
        <v>894</v>
      </c>
      <c r="F1008" s="84" t="s">
        <v>12</v>
      </c>
      <c r="G1008" s="84">
        <v>4467</v>
      </c>
      <c r="H1008" s="105" t="s">
        <v>1969</v>
      </c>
      <c r="I1008" s="5"/>
    </row>
    <row r="1009" spans="1:9">
      <c r="A1009" s="3">
        <v>1008</v>
      </c>
      <c r="B1009" s="105" t="s">
        <v>721</v>
      </c>
      <c r="C1009" s="105" t="s">
        <v>1970</v>
      </c>
      <c r="D1009" s="125" t="s">
        <v>1970</v>
      </c>
      <c r="E1009" s="105" t="s">
        <v>894</v>
      </c>
      <c r="F1009" s="84" t="s">
        <v>12</v>
      </c>
      <c r="G1009" s="84">
        <v>4468</v>
      </c>
      <c r="H1009" s="105" t="s">
        <v>1971</v>
      </c>
      <c r="I1009" s="5"/>
    </row>
    <row r="1010" spans="1:9">
      <c r="A1010" s="3">
        <v>1009</v>
      </c>
      <c r="B1010" s="105" t="s">
        <v>721</v>
      </c>
      <c r="C1010" s="105" t="s">
        <v>1972</v>
      </c>
      <c r="D1010" s="125" t="s">
        <v>1972</v>
      </c>
      <c r="E1010" s="105" t="s">
        <v>894</v>
      </c>
      <c r="F1010" s="84" t="s">
        <v>12</v>
      </c>
      <c r="G1010" s="84">
        <v>4443</v>
      </c>
      <c r="H1010" s="105" t="s">
        <v>1973</v>
      </c>
      <c r="I1010" s="5"/>
    </row>
    <row r="1011" spans="1:9">
      <c r="A1011" s="3">
        <v>1010</v>
      </c>
      <c r="B1011" s="105" t="s">
        <v>721</v>
      </c>
      <c r="C1011" s="105" t="s">
        <v>1974</v>
      </c>
      <c r="D1011" s="125" t="s">
        <v>1974</v>
      </c>
      <c r="E1011" s="105" t="s">
        <v>894</v>
      </c>
      <c r="F1011" s="84" t="s">
        <v>12</v>
      </c>
      <c r="G1011" s="84">
        <v>4454</v>
      </c>
      <c r="H1011" s="105" t="s">
        <v>1975</v>
      </c>
      <c r="I1011" s="5"/>
    </row>
    <row r="1012" spans="1:9">
      <c r="A1012" s="3">
        <v>1011</v>
      </c>
      <c r="B1012" s="105" t="s">
        <v>721</v>
      </c>
      <c r="C1012" s="105" t="s">
        <v>1976</v>
      </c>
      <c r="D1012" s="125" t="s">
        <v>1976</v>
      </c>
      <c r="E1012" s="105" t="s">
        <v>894</v>
      </c>
      <c r="F1012" s="84" t="s">
        <v>12</v>
      </c>
      <c r="G1012" s="84">
        <v>4456</v>
      </c>
      <c r="H1012" s="105" t="s">
        <v>1977</v>
      </c>
      <c r="I1012" s="5"/>
    </row>
    <row r="1013" spans="1:9">
      <c r="A1013" s="3">
        <v>1012</v>
      </c>
      <c r="B1013" s="105" t="s">
        <v>721</v>
      </c>
      <c r="C1013" s="105" t="s">
        <v>1978</v>
      </c>
      <c r="D1013" s="125" t="s">
        <v>1978</v>
      </c>
      <c r="E1013" s="105" t="s">
        <v>894</v>
      </c>
      <c r="F1013" s="84" t="s">
        <v>12</v>
      </c>
      <c r="G1013" s="84">
        <v>4461</v>
      </c>
      <c r="H1013" s="105" t="s">
        <v>1979</v>
      </c>
      <c r="I1013" s="5"/>
    </row>
    <row r="1014" spans="1:9">
      <c r="A1014" s="3">
        <v>1013</v>
      </c>
      <c r="B1014" s="105" t="s">
        <v>721</v>
      </c>
      <c r="C1014" s="105" t="s">
        <v>1980</v>
      </c>
      <c r="D1014" s="125" t="s">
        <v>1980</v>
      </c>
      <c r="E1014" s="105" t="s">
        <v>894</v>
      </c>
      <c r="F1014" s="84" t="s">
        <v>12</v>
      </c>
      <c r="G1014" s="84">
        <v>4462</v>
      </c>
      <c r="H1014" s="105" t="s">
        <v>1981</v>
      </c>
      <c r="I1014" s="5"/>
    </row>
    <row r="1015" spans="1:9">
      <c r="A1015" s="3">
        <v>1014</v>
      </c>
      <c r="B1015" s="105" t="s">
        <v>721</v>
      </c>
      <c r="C1015" s="105" t="s">
        <v>1982</v>
      </c>
      <c r="D1015" s="125" t="s">
        <v>1982</v>
      </c>
      <c r="E1015" s="105" t="s">
        <v>894</v>
      </c>
      <c r="F1015" s="84" t="s">
        <v>12</v>
      </c>
      <c r="G1015" s="84">
        <v>4464</v>
      </c>
      <c r="H1015" s="105" t="s">
        <v>1983</v>
      </c>
      <c r="I1015" s="5"/>
    </row>
    <row r="1016" spans="1:9">
      <c r="A1016" s="3">
        <v>1015</v>
      </c>
      <c r="B1016" s="105" t="s">
        <v>721</v>
      </c>
      <c r="C1016" s="105" t="s">
        <v>1984</v>
      </c>
      <c r="D1016" s="125" t="s">
        <v>1984</v>
      </c>
      <c r="E1016" s="105" t="s">
        <v>894</v>
      </c>
      <c r="F1016" s="84" t="s">
        <v>12</v>
      </c>
      <c r="G1016" s="84">
        <v>4466</v>
      </c>
      <c r="H1016" s="105" t="s">
        <v>1985</v>
      </c>
      <c r="I1016" s="5"/>
    </row>
    <row r="1017" spans="1:9">
      <c r="A1017" s="3">
        <v>1016</v>
      </c>
      <c r="B1017" s="105" t="s">
        <v>721</v>
      </c>
      <c r="C1017" s="105" t="s">
        <v>1986</v>
      </c>
      <c r="D1017" s="125" t="s">
        <v>1986</v>
      </c>
      <c r="E1017" s="105" t="s">
        <v>894</v>
      </c>
      <c r="F1017" s="84" t="s">
        <v>12</v>
      </c>
      <c r="G1017" s="84">
        <v>4469</v>
      </c>
      <c r="H1017" s="105" t="s">
        <v>1987</v>
      </c>
      <c r="I1017" s="5"/>
    </row>
    <row r="1018" spans="1:9">
      <c r="A1018" s="3">
        <v>1017</v>
      </c>
      <c r="B1018" s="105" t="s">
        <v>721</v>
      </c>
      <c r="C1018" s="105" t="s">
        <v>1988</v>
      </c>
      <c r="D1018" s="125" t="s">
        <v>1988</v>
      </c>
      <c r="E1018" s="105" t="s">
        <v>894</v>
      </c>
      <c r="F1018" s="84" t="s">
        <v>12</v>
      </c>
      <c r="G1018" s="84">
        <v>8077</v>
      </c>
      <c r="H1018" s="105" t="s">
        <v>1989</v>
      </c>
      <c r="I1018" s="5"/>
    </row>
    <row r="1019" spans="1:9">
      <c r="A1019" s="3">
        <v>1018</v>
      </c>
      <c r="B1019" s="105" t="s">
        <v>721</v>
      </c>
      <c r="C1019" s="105" t="s">
        <v>734</v>
      </c>
      <c r="D1019" s="125"/>
      <c r="E1019" s="105" t="s">
        <v>734</v>
      </c>
      <c r="F1019" s="84" t="s">
        <v>11495</v>
      </c>
      <c r="G1019" s="84">
        <v>401</v>
      </c>
      <c r="H1019" s="42" t="s">
        <v>11546</v>
      </c>
      <c r="I1019" s="27" t="s">
        <v>11547</v>
      </c>
    </row>
    <row r="1020" spans="1:9">
      <c r="A1020" s="3">
        <v>1019</v>
      </c>
      <c r="B1020" s="105" t="s">
        <v>721</v>
      </c>
      <c r="C1020" s="105" t="s">
        <v>741</v>
      </c>
      <c r="D1020" s="125"/>
      <c r="E1020" s="105" t="s">
        <v>741</v>
      </c>
      <c r="F1020" s="84" t="s">
        <v>11495</v>
      </c>
      <c r="G1020" s="84">
        <v>132</v>
      </c>
      <c r="H1020" s="42" t="s">
        <v>11548</v>
      </c>
      <c r="I1020" s="27" t="s">
        <v>11549</v>
      </c>
    </row>
    <row r="1021" spans="1:9">
      <c r="A1021" s="3">
        <v>1020</v>
      </c>
      <c r="B1021" s="105" t="s">
        <v>721</v>
      </c>
      <c r="C1021" s="105" t="s">
        <v>758</v>
      </c>
      <c r="D1021" s="125"/>
      <c r="E1021" s="105" t="s">
        <v>758</v>
      </c>
      <c r="F1021" s="84" t="s">
        <v>11495</v>
      </c>
      <c r="G1021" s="84">
        <v>544</v>
      </c>
      <c r="H1021" s="42" t="s">
        <v>11550</v>
      </c>
      <c r="I1021" s="27" t="s">
        <v>11551</v>
      </c>
    </row>
    <row r="1022" spans="1:9">
      <c r="A1022" s="3">
        <v>1021</v>
      </c>
      <c r="B1022" s="105" t="s">
        <v>721</v>
      </c>
      <c r="C1022" s="105" t="s">
        <v>909</v>
      </c>
      <c r="D1022" s="125"/>
      <c r="E1022" s="105" t="s">
        <v>909</v>
      </c>
      <c r="F1022" s="84" t="s">
        <v>11495</v>
      </c>
      <c r="G1022" s="84">
        <v>104</v>
      </c>
      <c r="H1022" s="42" t="s">
        <v>11552</v>
      </c>
      <c r="I1022" s="27" t="s">
        <v>11553</v>
      </c>
    </row>
    <row r="1023" spans="1:9">
      <c r="A1023" s="3">
        <v>1022</v>
      </c>
      <c r="B1023" s="105" t="s">
        <v>721</v>
      </c>
      <c r="C1023" s="105" t="s">
        <v>993</v>
      </c>
      <c r="D1023" s="125"/>
      <c r="E1023" s="105" t="s">
        <v>993</v>
      </c>
      <c r="F1023" s="84" t="s">
        <v>11495</v>
      </c>
      <c r="G1023" s="84">
        <v>105</v>
      </c>
      <c r="H1023" s="42" t="s">
        <v>11554</v>
      </c>
      <c r="I1023" s="27" t="s">
        <v>11555</v>
      </c>
    </row>
    <row r="1024" spans="1:9">
      <c r="A1024" s="3">
        <v>1023</v>
      </c>
      <c r="B1024" s="105" t="s">
        <v>721</v>
      </c>
      <c r="C1024" s="105" t="s">
        <v>1117</v>
      </c>
      <c r="D1024" s="125"/>
      <c r="E1024" s="105" t="s">
        <v>1117</v>
      </c>
      <c r="F1024" s="84" t="s">
        <v>11495</v>
      </c>
      <c r="G1024" s="84">
        <v>25</v>
      </c>
      <c r="H1024" s="42" t="s">
        <v>11556</v>
      </c>
      <c r="I1024" s="27" t="s">
        <v>11557</v>
      </c>
    </row>
    <row r="1025" spans="1:9">
      <c r="A1025" s="3">
        <v>1024</v>
      </c>
      <c r="B1025" s="105" t="s">
        <v>721</v>
      </c>
      <c r="C1025" s="105" t="s">
        <v>1179</v>
      </c>
      <c r="D1025" s="125"/>
      <c r="E1025" s="105" t="s">
        <v>1179</v>
      </c>
      <c r="F1025" s="84" t="s">
        <v>11495</v>
      </c>
      <c r="G1025" s="84">
        <v>28</v>
      </c>
      <c r="H1025" s="42" t="s">
        <v>11558</v>
      </c>
      <c r="I1025" s="27" t="s">
        <v>11559</v>
      </c>
    </row>
    <row r="1026" spans="1:9">
      <c r="A1026" s="3">
        <v>1025</v>
      </c>
      <c r="B1026" s="105" t="s">
        <v>721</v>
      </c>
      <c r="C1026" s="105" t="s">
        <v>1202</v>
      </c>
      <c r="D1026" s="125"/>
      <c r="E1026" s="105" t="s">
        <v>1202</v>
      </c>
      <c r="F1026" s="84" t="s">
        <v>11495</v>
      </c>
      <c r="G1026" s="84">
        <v>165</v>
      </c>
      <c r="H1026" s="42" t="s">
        <v>11560</v>
      </c>
      <c r="I1026" s="27" t="s">
        <v>11561</v>
      </c>
    </row>
    <row r="1027" spans="1:9">
      <c r="A1027" s="3">
        <v>1026</v>
      </c>
      <c r="B1027" s="105" t="s">
        <v>721</v>
      </c>
      <c r="C1027" s="105" t="s">
        <v>1299</v>
      </c>
      <c r="D1027" s="125"/>
      <c r="E1027" s="105" t="s">
        <v>1299</v>
      </c>
      <c r="F1027" s="84" t="s">
        <v>11495</v>
      </c>
      <c r="G1027" s="84">
        <v>133</v>
      </c>
      <c r="H1027" s="42" t="s">
        <v>11562</v>
      </c>
      <c r="I1027" s="27" t="s">
        <v>11563</v>
      </c>
    </row>
    <row r="1028" spans="1:9">
      <c r="A1028" s="3">
        <v>1027</v>
      </c>
      <c r="B1028" s="105" t="s">
        <v>721</v>
      </c>
      <c r="C1028" s="105" t="s">
        <v>1357</v>
      </c>
      <c r="D1028" s="125"/>
      <c r="E1028" s="105" t="s">
        <v>1357</v>
      </c>
      <c r="F1028" s="84" t="s">
        <v>11495</v>
      </c>
      <c r="G1028" s="84">
        <v>46</v>
      </c>
      <c r="H1028" s="42" t="s">
        <v>11564</v>
      </c>
      <c r="I1028" s="27" t="s">
        <v>11565</v>
      </c>
    </row>
    <row r="1029" spans="1:9">
      <c r="A1029" s="3">
        <v>1028</v>
      </c>
      <c r="B1029" s="105" t="s">
        <v>721</v>
      </c>
      <c r="C1029" s="105" t="s">
        <v>1291</v>
      </c>
      <c r="D1029" s="125"/>
      <c r="E1029" s="105" t="s">
        <v>1291</v>
      </c>
      <c r="F1029" s="84" t="s">
        <v>11495</v>
      </c>
      <c r="G1029" s="84">
        <v>75</v>
      </c>
      <c r="H1029" s="42" t="s">
        <v>11566</v>
      </c>
      <c r="I1029" s="27" t="s">
        <v>11567</v>
      </c>
    </row>
    <row r="1030" spans="1:9">
      <c r="A1030" s="3">
        <v>1029</v>
      </c>
      <c r="B1030" s="105" t="s">
        <v>721</v>
      </c>
      <c r="C1030" s="105" t="s">
        <v>1493</v>
      </c>
      <c r="D1030" s="125"/>
      <c r="E1030" s="105" t="s">
        <v>1493</v>
      </c>
      <c r="F1030" s="84" t="s">
        <v>11495</v>
      </c>
      <c r="G1030" s="84">
        <v>355</v>
      </c>
      <c r="H1030" s="42" t="s">
        <v>11568</v>
      </c>
      <c r="I1030" s="27" t="s">
        <v>11569</v>
      </c>
    </row>
    <row r="1031" spans="1:9">
      <c r="A1031" s="3">
        <v>1030</v>
      </c>
      <c r="B1031" s="105" t="s">
        <v>721</v>
      </c>
      <c r="C1031" s="105" t="s">
        <v>726</v>
      </c>
      <c r="D1031" s="125"/>
      <c r="E1031" s="105" t="s">
        <v>726</v>
      </c>
      <c r="F1031" s="84" t="s">
        <v>11495</v>
      </c>
      <c r="G1031" s="84">
        <v>123</v>
      </c>
      <c r="H1031" s="42" t="s">
        <v>11570</v>
      </c>
      <c r="I1031" s="27" t="s">
        <v>11571</v>
      </c>
    </row>
    <row r="1032" spans="1:9">
      <c r="A1032" s="3">
        <v>1031</v>
      </c>
      <c r="B1032" s="105" t="s">
        <v>721</v>
      </c>
      <c r="C1032" s="105" t="s">
        <v>803</v>
      </c>
      <c r="D1032" s="125"/>
      <c r="E1032" s="105" t="s">
        <v>803</v>
      </c>
      <c r="F1032" s="84" t="s">
        <v>11495</v>
      </c>
      <c r="G1032" s="84">
        <v>389</v>
      </c>
      <c r="H1032" s="46" t="s">
        <v>11572</v>
      </c>
      <c r="I1032" s="27" t="s">
        <v>11573</v>
      </c>
    </row>
    <row r="1033" spans="1:9">
      <c r="A1033" s="3">
        <v>1032</v>
      </c>
      <c r="B1033" s="105" t="s">
        <v>721</v>
      </c>
      <c r="C1033" s="105" t="s">
        <v>1296</v>
      </c>
      <c r="D1033" s="125"/>
      <c r="E1033" s="105" t="s">
        <v>1296</v>
      </c>
      <c r="F1033" s="84" t="s">
        <v>11495</v>
      </c>
      <c r="G1033" s="84">
        <v>181</v>
      </c>
      <c r="H1033" s="42" t="s">
        <v>11574</v>
      </c>
      <c r="I1033" s="27" t="s">
        <v>11575</v>
      </c>
    </row>
    <row r="1034" spans="1:9">
      <c r="A1034" s="3">
        <v>1033</v>
      </c>
      <c r="B1034" s="105" t="s">
        <v>721</v>
      </c>
      <c r="C1034" s="105" t="s">
        <v>1664</v>
      </c>
      <c r="D1034" s="125"/>
      <c r="E1034" s="105" t="s">
        <v>1664</v>
      </c>
      <c r="F1034" s="84" t="s">
        <v>11495</v>
      </c>
      <c r="G1034" s="84">
        <v>94</v>
      </c>
      <c r="H1034" s="42" t="s">
        <v>11576</v>
      </c>
      <c r="I1034" s="27" t="s">
        <v>11577</v>
      </c>
    </row>
    <row r="1035" spans="1:9">
      <c r="A1035" s="3">
        <v>1034</v>
      </c>
      <c r="B1035" s="105" t="s">
        <v>721</v>
      </c>
      <c r="C1035" s="105" t="s">
        <v>1613</v>
      </c>
      <c r="D1035" s="125"/>
      <c r="E1035" s="105" t="s">
        <v>1613</v>
      </c>
      <c r="F1035" s="84" t="s">
        <v>11495</v>
      </c>
      <c r="G1035" s="84">
        <v>161</v>
      </c>
      <c r="H1035" s="42" t="s">
        <v>11578</v>
      </c>
      <c r="I1035" s="27" t="s">
        <v>11579</v>
      </c>
    </row>
    <row r="1036" spans="1:9">
      <c r="A1036" s="3">
        <v>1035</v>
      </c>
      <c r="B1036" s="105" t="s">
        <v>721</v>
      </c>
      <c r="C1036" s="105" t="s">
        <v>11580</v>
      </c>
      <c r="D1036" s="125"/>
      <c r="E1036" s="105" t="s">
        <v>11580</v>
      </c>
      <c r="F1036" s="84" t="s">
        <v>11495</v>
      </c>
      <c r="G1036" s="84">
        <v>5</v>
      </c>
      <c r="H1036" s="42" t="s">
        <v>11581</v>
      </c>
      <c r="I1036" s="27" t="s">
        <v>11582</v>
      </c>
    </row>
    <row r="1037" spans="1:9">
      <c r="A1037" s="3">
        <v>1036</v>
      </c>
      <c r="B1037" s="105" t="s">
        <v>721</v>
      </c>
      <c r="C1037" s="105" t="s">
        <v>729</v>
      </c>
      <c r="D1037" s="125"/>
      <c r="E1037" s="105" t="s">
        <v>729</v>
      </c>
      <c r="F1037" s="84" t="s">
        <v>11495</v>
      </c>
      <c r="G1037" s="84">
        <v>354</v>
      </c>
      <c r="H1037" s="42" t="s">
        <v>11583</v>
      </c>
      <c r="I1037" s="27" t="s">
        <v>11584</v>
      </c>
    </row>
    <row r="1038" spans="1:9">
      <c r="A1038" s="3">
        <v>1037</v>
      </c>
      <c r="B1038" s="105" t="s">
        <v>721</v>
      </c>
      <c r="C1038" s="105" t="s">
        <v>11585</v>
      </c>
      <c r="D1038" s="125"/>
      <c r="E1038" s="105" t="s">
        <v>11585</v>
      </c>
      <c r="F1038" s="84" t="s">
        <v>11495</v>
      </c>
      <c r="G1038" s="84">
        <v>405</v>
      </c>
      <c r="H1038" s="42" t="s">
        <v>11586</v>
      </c>
      <c r="I1038" s="27" t="s">
        <v>11587</v>
      </c>
    </row>
    <row r="1039" spans="1:9">
      <c r="A1039" s="3">
        <v>1038</v>
      </c>
      <c r="B1039" s="105" t="s">
        <v>721</v>
      </c>
      <c r="C1039" s="105" t="s">
        <v>11588</v>
      </c>
      <c r="D1039" s="125"/>
      <c r="E1039" s="105" t="s">
        <v>11588</v>
      </c>
      <c r="F1039" s="84" t="s">
        <v>11495</v>
      </c>
      <c r="G1039" s="84">
        <v>286</v>
      </c>
      <c r="H1039" s="42" t="s">
        <v>11589</v>
      </c>
      <c r="I1039" s="27" t="s">
        <v>11590</v>
      </c>
    </row>
    <row r="1040" spans="1:9">
      <c r="A1040" s="3">
        <v>1039</v>
      </c>
      <c r="B1040" s="105" t="s">
        <v>721</v>
      </c>
      <c r="C1040" s="105" t="s">
        <v>818</v>
      </c>
      <c r="D1040" s="125"/>
      <c r="E1040" s="105" t="s">
        <v>818</v>
      </c>
      <c r="F1040" s="84" t="s">
        <v>11495</v>
      </c>
      <c r="G1040" s="84">
        <v>337</v>
      </c>
      <c r="H1040" s="42" t="s">
        <v>11591</v>
      </c>
      <c r="I1040" s="27" t="s">
        <v>11592</v>
      </c>
    </row>
    <row r="1041" spans="1:9">
      <c r="A1041" s="3">
        <v>1040</v>
      </c>
      <c r="B1041" s="105" t="s">
        <v>721</v>
      </c>
      <c r="C1041" s="105" t="s">
        <v>833</v>
      </c>
      <c r="D1041" s="125"/>
      <c r="E1041" s="105" t="s">
        <v>833</v>
      </c>
      <c r="F1041" s="84" t="s">
        <v>11495</v>
      </c>
      <c r="G1041" s="84">
        <v>408</v>
      </c>
      <c r="H1041" s="42" t="s">
        <v>11593</v>
      </c>
      <c r="I1041" s="27" t="s">
        <v>11594</v>
      </c>
    </row>
    <row r="1042" spans="1:9">
      <c r="A1042" s="3">
        <v>1041</v>
      </c>
      <c r="B1042" s="105" t="s">
        <v>721</v>
      </c>
      <c r="C1042" s="105" t="s">
        <v>848</v>
      </c>
      <c r="D1042" s="125"/>
      <c r="E1042" s="105" t="s">
        <v>848</v>
      </c>
      <c r="F1042" s="84" t="s">
        <v>11495</v>
      </c>
      <c r="G1042" s="84">
        <v>407</v>
      </c>
      <c r="H1042" s="38" t="s">
        <v>11595</v>
      </c>
      <c r="I1042" s="34" t="s">
        <v>11596</v>
      </c>
    </row>
    <row r="1043" spans="1:9">
      <c r="A1043" s="3">
        <v>1042</v>
      </c>
      <c r="B1043" s="105" t="s">
        <v>721</v>
      </c>
      <c r="C1043" s="105" t="s">
        <v>723</v>
      </c>
      <c r="D1043" s="125"/>
      <c r="E1043" s="105" t="s">
        <v>723</v>
      </c>
      <c r="F1043" s="84" t="s">
        <v>11495</v>
      </c>
      <c r="G1043" s="84">
        <v>162</v>
      </c>
      <c r="H1043" s="42" t="s">
        <v>11597</v>
      </c>
      <c r="I1043" s="27" t="s">
        <v>11598</v>
      </c>
    </row>
    <row r="1044" spans="1:9">
      <c r="A1044" s="3">
        <v>1043</v>
      </c>
      <c r="B1044" s="105" t="s">
        <v>721</v>
      </c>
      <c r="C1044" s="105" t="s">
        <v>878</v>
      </c>
      <c r="D1044" s="125"/>
      <c r="E1044" s="105" t="s">
        <v>878</v>
      </c>
      <c r="F1044" s="84" t="s">
        <v>11495</v>
      </c>
      <c r="G1044" s="84">
        <v>137</v>
      </c>
      <c r="H1044" s="42" t="s">
        <v>11599</v>
      </c>
      <c r="I1044" s="27" t="s">
        <v>11600</v>
      </c>
    </row>
    <row r="1045" spans="1:9">
      <c r="A1045" s="3">
        <v>1044</v>
      </c>
      <c r="B1045" s="105" t="s">
        <v>721</v>
      </c>
      <c r="C1045" s="105" t="s">
        <v>1055</v>
      </c>
      <c r="D1045" s="125"/>
      <c r="E1045" s="105" t="s">
        <v>1055</v>
      </c>
      <c r="F1045" s="84" t="s">
        <v>11495</v>
      </c>
      <c r="G1045" s="84">
        <v>406</v>
      </c>
      <c r="H1045" s="42" t="s">
        <v>11601</v>
      </c>
      <c r="I1045" s="27" t="s">
        <v>11602</v>
      </c>
    </row>
    <row r="1046" spans="1:9">
      <c r="A1046" s="3">
        <v>1045</v>
      </c>
      <c r="B1046" s="105" t="s">
        <v>721</v>
      </c>
      <c r="C1046" s="105" t="s">
        <v>1078</v>
      </c>
      <c r="D1046" s="125"/>
      <c r="E1046" s="105" t="s">
        <v>1078</v>
      </c>
      <c r="F1046" s="84" t="s">
        <v>11495</v>
      </c>
      <c r="G1046" s="84">
        <v>107</v>
      </c>
      <c r="H1046" s="42" t="s">
        <v>11603</v>
      </c>
      <c r="I1046" s="27" t="s">
        <v>11604</v>
      </c>
    </row>
    <row r="1047" spans="1:9">
      <c r="A1047" s="3">
        <v>1046</v>
      </c>
      <c r="B1047" s="105" t="s">
        <v>721</v>
      </c>
      <c r="C1047" s="105" t="s">
        <v>1036</v>
      </c>
      <c r="D1047" s="125"/>
      <c r="E1047" s="105" t="s">
        <v>1036</v>
      </c>
      <c r="F1047" s="84" t="s">
        <v>11495</v>
      </c>
      <c r="G1047" s="84">
        <v>92</v>
      </c>
      <c r="H1047" s="42" t="s">
        <v>11605</v>
      </c>
      <c r="I1047" s="27" t="s">
        <v>11606</v>
      </c>
    </row>
    <row r="1048" spans="1:9">
      <c r="A1048" s="3">
        <v>1047</v>
      </c>
      <c r="B1048" s="105" t="s">
        <v>721</v>
      </c>
      <c r="C1048" s="105" t="s">
        <v>894</v>
      </c>
      <c r="D1048" s="125"/>
      <c r="E1048" s="105" t="s">
        <v>894</v>
      </c>
      <c r="F1048" s="84" t="s">
        <v>11495</v>
      </c>
      <c r="G1048" s="84">
        <v>100</v>
      </c>
      <c r="H1048" s="42" t="s">
        <v>11607</v>
      </c>
      <c r="I1048" s="27" t="s">
        <v>11608</v>
      </c>
    </row>
    <row r="1049" spans="1:9">
      <c r="A1049" s="3">
        <v>1048</v>
      </c>
      <c r="B1049" s="105" t="s">
        <v>721</v>
      </c>
      <c r="C1049" s="105" t="s">
        <v>12586</v>
      </c>
      <c r="D1049" s="125"/>
      <c r="E1049" s="105" t="s">
        <v>993</v>
      </c>
      <c r="F1049" s="84" t="s">
        <v>12497</v>
      </c>
      <c r="G1049" s="84">
        <v>2230</v>
      </c>
      <c r="H1049" s="37" t="s">
        <v>12587</v>
      </c>
      <c r="I1049" s="34" t="s">
        <v>12588</v>
      </c>
    </row>
    <row r="1050" spans="1:9">
      <c r="A1050" s="3">
        <v>1049</v>
      </c>
      <c r="B1050" s="105" t="s">
        <v>721</v>
      </c>
      <c r="C1050" s="105" t="s">
        <v>12589</v>
      </c>
      <c r="D1050" s="125"/>
      <c r="E1050" s="105" t="s">
        <v>729</v>
      </c>
      <c r="F1050" s="84" t="s">
        <v>12497</v>
      </c>
      <c r="G1050" s="84">
        <v>2105</v>
      </c>
      <c r="H1050" s="27" t="s">
        <v>12590</v>
      </c>
      <c r="I1050" s="32" t="s">
        <v>12591</v>
      </c>
    </row>
    <row r="1051" spans="1:9">
      <c r="A1051" s="3">
        <v>1050</v>
      </c>
      <c r="B1051" s="105" t="s">
        <v>721</v>
      </c>
      <c r="C1051" s="105" t="s">
        <v>12592</v>
      </c>
      <c r="D1051" s="125"/>
      <c r="E1051" s="105" t="s">
        <v>734</v>
      </c>
      <c r="F1051" s="84" t="s">
        <v>12497</v>
      </c>
      <c r="G1051" s="84">
        <v>2103</v>
      </c>
      <c r="H1051" s="42" t="s">
        <v>12593</v>
      </c>
      <c r="I1051" s="27" t="s">
        <v>12594</v>
      </c>
    </row>
    <row r="1052" spans="1:9">
      <c r="A1052" s="3">
        <v>1051</v>
      </c>
      <c r="B1052" s="105" t="s">
        <v>721</v>
      </c>
      <c r="C1052" s="105" t="s">
        <v>12595</v>
      </c>
      <c r="D1052" s="125"/>
      <c r="E1052" s="105" t="s">
        <v>734</v>
      </c>
      <c r="F1052" s="84" t="s">
        <v>12497</v>
      </c>
      <c r="G1052" s="84">
        <v>600</v>
      </c>
      <c r="H1052" s="204" t="s">
        <v>12596</v>
      </c>
      <c r="I1052" s="205" t="s">
        <v>12597</v>
      </c>
    </row>
    <row r="1053" spans="1:9">
      <c r="A1053" s="3">
        <v>1052</v>
      </c>
      <c r="B1053" s="105" t="s">
        <v>721</v>
      </c>
      <c r="C1053" s="105" t="s">
        <v>12598</v>
      </c>
      <c r="D1053" s="125"/>
      <c r="E1053" s="105" t="s">
        <v>734</v>
      </c>
      <c r="F1053" s="84" t="s">
        <v>12497</v>
      </c>
      <c r="G1053" s="84">
        <v>2155</v>
      </c>
      <c r="H1053" s="42" t="s">
        <v>12599</v>
      </c>
      <c r="I1053" s="27" t="s">
        <v>12600</v>
      </c>
    </row>
    <row r="1054" spans="1:9">
      <c r="A1054" s="3">
        <v>1053</v>
      </c>
      <c r="B1054" s="105" t="s">
        <v>721</v>
      </c>
      <c r="C1054" s="105" t="s">
        <v>12601</v>
      </c>
      <c r="D1054" s="125"/>
      <c r="E1054" s="105" t="s">
        <v>734</v>
      </c>
      <c r="F1054" s="84" t="s">
        <v>12497</v>
      </c>
      <c r="G1054" s="84">
        <v>2184</v>
      </c>
      <c r="H1054" s="38" t="s">
        <v>12602</v>
      </c>
      <c r="I1054" s="38" t="s">
        <v>12603</v>
      </c>
    </row>
    <row r="1055" spans="1:9">
      <c r="A1055" s="3">
        <v>1054</v>
      </c>
      <c r="B1055" s="105" t="s">
        <v>721</v>
      </c>
      <c r="C1055" s="105" t="s">
        <v>12604</v>
      </c>
      <c r="D1055" s="125"/>
      <c r="E1055" s="105" t="s">
        <v>803</v>
      </c>
      <c r="F1055" s="84" t="s">
        <v>12497</v>
      </c>
      <c r="G1055" s="84">
        <v>1141</v>
      </c>
      <c r="H1055" s="42" t="s">
        <v>12605</v>
      </c>
      <c r="I1055" s="27" t="s">
        <v>12606</v>
      </c>
    </row>
    <row r="1056" spans="1:9">
      <c r="A1056" s="3">
        <v>1055</v>
      </c>
      <c r="B1056" s="105" t="s">
        <v>721</v>
      </c>
      <c r="C1056" s="105" t="s">
        <v>12607</v>
      </c>
      <c r="D1056" s="125"/>
      <c r="E1056" s="105" t="s">
        <v>818</v>
      </c>
      <c r="F1056" s="84" t="s">
        <v>12497</v>
      </c>
      <c r="G1056" s="84">
        <v>2104</v>
      </c>
      <c r="H1056" s="32" t="s">
        <v>12608</v>
      </c>
      <c r="I1056" s="32" t="s">
        <v>12609</v>
      </c>
    </row>
    <row r="1057" spans="1:9">
      <c r="A1057" s="3">
        <v>1056</v>
      </c>
      <c r="B1057" s="105" t="s">
        <v>721</v>
      </c>
      <c r="C1057" s="105" t="s">
        <v>12610</v>
      </c>
      <c r="D1057" s="125"/>
      <c r="E1057" s="105" t="s">
        <v>758</v>
      </c>
      <c r="F1057" s="84" t="s">
        <v>12497</v>
      </c>
      <c r="G1057" s="84">
        <v>1140</v>
      </c>
      <c r="H1057" s="42" t="s">
        <v>12611</v>
      </c>
      <c r="I1057" s="27" t="s">
        <v>12612</v>
      </c>
    </row>
    <row r="1058" spans="1:9">
      <c r="A1058" s="3">
        <v>1057</v>
      </c>
      <c r="B1058" s="105" t="s">
        <v>721</v>
      </c>
      <c r="C1058" s="105" t="s">
        <v>12613</v>
      </c>
      <c r="D1058" s="125"/>
      <c r="E1058" s="105" t="s">
        <v>993</v>
      </c>
      <c r="F1058" s="84" t="s">
        <v>12497</v>
      </c>
      <c r="G1058" s="84">
        <v>517</v>
      </c>
      <c r="H1058" s="42" t="s">
        <v>12614</v>
      </c>
      <c r="I1058" s="27" t="s">
        <v>12615</v>
      </c>
    </row>
    <row r="1059" spans="1:9">
      <c r="A1059" s="3">
        <v>1058</v>
      </c>
      <c r="B1059" s="105" t="s">
        <v>721</v>
      </c>
      <c r="C1059" s="105" t="s">
        <v>12616</v>
      </c>
      <c r="D1059" s="125"/>
      <c r="E1059" s="105" t="s">
        <v>993</v>
      </c>
      <c r="F1059" s="84" t="s">
        <v>12497</v>
      </c>
      <c r="G1059" s="84">
        <v>1809</v>
      </c>
      <c r="H1059" s="22" t="s">
        <v>12617</v>
      </c>
      <c r="I1059" s="27" t="s">
        <v>12618</v>
      </c>
    </row>
    <row r="1060" spans="1:9">
      <c r="A1060" s="3">
        <v>1059</v>
      </c>
      <c r="B1060" s="105" t="s">
        <v>721</v>
      </c>
      <c r="C1060" s="105" t="s">
        <v>12619</v>
      </c>
      <c r="D1060" s="125"/>
      <c r="E1060" s="105" t="s">
        <v>993</v>
      </c>
      <c r="F1060" s="84" t="s">
        <v>12497</v>
      </c>
      <c r="G1060" s="84">
        <v>2231</v>
      </c>
      <c r="H1060" s="40" t="s">
        <v>12620</v>
      </c>
      <c r="I1060" s="43" t="s">
        <v>11927</v>
      </c>
    </row>
    <row r="1061" spans="1:9">
      <c r="A1061" s="3">
        <v>1060</v>
      </c>
      <c r="B1061" s="105" t="s">
        <v>721</v>
      </c>
      <c r="C1061" s="105" t="s">
        <v>12621</v>
      </c>
      <c r="D1061" s="125"/>
      <c r="E1061" s="105" t="s">
        <v>1117</v>
      </c>
      <c r="F1061" s="84" t="s">
        <v>12497</v>
      </c>
      <c r="G1061" s="84">
        <v>1346</v>
      </c>
      <c r="H1061" s="42" t="s">
        <v>12622</v>
      </c>
      <c r="I1061" s="27" t="s">
        <v>12623</v>
      </c>
    </row>
    <row r="1062" spans="1:9">
      <c r="A1062" s="3">
        <v>1061</v>
      </c>
      <c r="B1062" s="105" t="s">
        <v>721</v>
      </c>
      <c r="C1062" s="105" t="s">
        <v>12624</v>
      </c>
      <c r="D1062" s="125"/>
      <c r="E1062" s="105" t="s">
        <v>1117</v>
      </c>
      <c r="F1062" s="84" t="s">
        <v>12497</v>
      </c>
      <c r="G1062" s="84">
        <v>1345</v>
      </c>
      <c r="H1062" s="38" t="s">
        <v>12625</v>
      </c>
      <c r="I1062" s="27" t="s">
        <v>12626</v>
      </c>
    </row>
    <row r="1063" spans="1:9">
      <c r="A1063" s="3">
        <v>1062</v>
      </c>
      <c r="B1063" s="105" t="s">
        <v>721</v>
      </c>
      <c r="C1063" s="105" t="s">
        <v>12628</v>
      </c>
      <c r="D1063" s="125"/>
      <c r="E1063" s="105" t="s">
        <v>1179</v>
      </c>
      <c r="F1063" s="84" t="s">
        <v>12497</v>
      </c>
      <c r="G1063" s="84">
        <v>599</v>
      </c>
      <c r="H1063" s="42" t="s">
        <v>12629</v>
      </c>
      <c r="I1063" s="27" t="s">
        <v>12630</v>
      </c>
    </row>
    <row r="1064" spans="1:9">
      <c r="A1064" s="3">
        <v>1063</v>
      </c>
      <c r="B1064" s="105" t="s">
        <v>721</v>
      </c>
      <c r="C1064" s="105" t="s">
        <v>12631</v>
      </c>
      <c r="D1064" s="125"/>
      <c r="E1064" s="105" t="s">
        <v>1357</v>
      </c>
      <c r="F1064" s="84" t="s">
        <v>12497</v>
      </c>
      <c r="G1064" s="84">
        <v>1108</v>
      </c>
      <c r="H1064" s="42" t="s">
        <v>12632</v>
      </c>
      <c r="I1064" s="27" t="s">
        <v>12633</v>
      </c>
    </row>
    <row r="1065" spans="1:9">
      <c r="A1065" s="3">
        <v>1064</v>
      </c>
      <c r="B1065" s="105" t="s">
        <v>721</v>
      </c>
      <c r="C1065" s="105" t="s">
        <v>12634</v>
      </c>
      <c r="D1065" s="125"/>
      <c r="E1065" s="105" t="s">
        <v>1296</v>
      </c>
      <c r="F1065" s="84" t="s">
        <v>12497</v>
      </c>
      <c r="G1065" s="84">
        <v>1355</v>
      </c>
      <c r="H1065" s="10" t="s">
        <v>12635</v>
      </c>
      <c r="I1065" s="27" t="s">
        <v>12636</v>
      </c>
    </row>
    <row r="1066" spans="1:9">
      <c r="A1066" s="3">
        <v>1065</v>
      </c>
      <c r="B1066" s="105" t="s">
        <v>721</v>
      </c>
      <c r="C1066" s="105" t="s">
        <v>12637</v>
      </c>
      <c r="D1066" s="125"/>
      <c r="E1066" s="105" t="s">
        <v>1296</v>
      </c>
      <c r="F1066" s="84" t="s">
        <v>12497</v>
      </c>
      <c r="G1066" s="84">
        <v>543</v>
      </c>
      <c r="H1066" s="42" t="s">
        <v>12638</v>
      </c>
      <c r="I1066" s="27" t="s">
        <v>12639</v>
      </c>
    </row>
    <row r="1067" spans="1:9">
      <c r="A1067" s="3">
        <v>1066</v>
      </c>
      <c r="B1067" s="105" t="s">
        <v>721</v>
      </c>
      <c r="C1067" s="105" t="s">
        <v>12640</v>
      </c>
      <c r="D1067" s="130"/>
      <c r="E1067" s="105" t="s">
        <v>1036</v>
      </c>
      <c r="F1067" s="84" t="s">
        <v>12497</v>
      </c>
      <c r="G1067" s="84">
        <v>2229</v>
      </c>
      <c r="H1067" s="135" t="s">
        <v>12641</v>
      </c>
      <c r="I1067" s="123" t="s">
        <v>12642</v>
      </c>
    </row>
    <row r="1068" spans="1:9">
      <c r="A1068" s="3">
        <v>1067</v>
      </c>
      <c r="B1068" s="105" t="s">
        <v>721</v>
      </c>
      <c r="C1068" s="105" t="s">
        <v>12643</v>
      </c>
      <c r="D1068" s="125"/>
      <c r="E1068" s="105" t="s">
        <v>741</v>
      </c>
      <c r="F1068" s="84" t="s">
        <v>12497</v>
      </c>
      <c r="G1068" s="84">
        <v>1139</v>
      </c>
      <c r="H1068" s="22" t="s">
        <v>12644</v>
      </c>
      <c r="I1068" s="27" t="s">
        <v>12645</v>
      </c>
    </row>
    <row r="1069" spans="1:9">
      <c r="A1069" s="3">
        <v>1068</v>
      </c>
      <c r="B1069" s="105" t="s">
        <v>721</v>
      </c>
      <c r="C1069" s="105" t="s">
        <v>12646</v>
      </c>
      <c r="D1069" s="125"/>
      <c r="E1069" s="105" t="s">
        <v>1664</v>
      </c>
      <c r="F1069" s="84" t="s">
        <v>12497</v>
      </c>
      <c r="G1069" s="84">
        <v>598</v>
      </c>
      <c r="H1069" s="42" t="s">
        <v>12647</v>
      </c>
      <c r="I1069" s="27" t="s">
        <v>12648</v>
      </c>
    </row>
    <row r="1070" spans="1:9">
      <c r="A1070" s="3">
        <v>1069</v>
      </c>
      <c r="B1070" s="105" t="s">
        <v>721</v>
      </c>
      <c r="C1070" s="105" t="s">
        <v>12649</v>
      </c>
      <c r="D1070" s="125"/>
      <c r="E1070" s="105" t="s">
        <v>894</v>
      </c>
      <c r="F1070" s="84" t="s">
        <v>12497</v>
      </c>
      <c r="G1070" s="84">
        <v>1337</v>
      </c>
      <c r="H1070" s="42" t="s">
        <v>12650</v>
      </c>
      <c r="I1070" s="27" t="s">
        <v>12651</v>
      </c>
    </row>
    <row r="1071" spans="1:9">
      <c r="A1071" s="3">
        <v>1070</v>
      </c>
      <c r="B1071" s="105" t="s">
        <v>721</v>
      </c>
      <c r="C1071" s="105" t="s">
        <v>12652</v>
      </c>
      <c r="D1071" s="125"/>
      <c r="E1071" s="105" t="s">
        <v>11580</v>
      </c>
      <c r="F1071" s="84" t="s">
        <v>12497</v>
      </c>
      <c r="G1071" s="84">
        <v>673</v>
      </c>
      <c r="H1071" s="42" t="s">
        <v>12653</v>
      </c>
      <c r="I1071" s="27" t="s">
        <v>12654</v>
      </c>
    </row>
    <row r="1072" spans="1:9">
      <c r="A1072" s="3">
        <v>1071</v>
      </c>
      <c r="B1072" s="105" t="s">
        <v>721</v>
      </c>
      <c r="C1072" s="105" t="s">
        <v>12655</v>
      </c>
      <c r="D1072" s="125"/>
      <c r="E1072" s="105" t="s">
        <v>11580</v>
      </c>
      <c r="F1072" s="84" t="s">
        <v>12497</v>
      </c>
      <c r="G1072" s="84">
        <v>675</v>
      </c>
      <c r="H1072" s="30" t="s">
        <v>12656</v>
      </c>
      <c r="I1072" s="27" t="s">
        <v>12657</v>
      </c>
    </row>
    <row r="1073" spans="1:9">
      <c r="A1073" s="3">
        <v>1072</v>
      </c>
      <c r="B1073" s="105" t="s">
        <v>721</v>
      </c>
      <c r="C1073" s="105" t="s">
        <v>12658</v>
      </c>
      <c r="D1073" s="125"/>
      <c r="E1073" s="105" t="s">
        <v>11585</v>
      </c>
      <c r="F1073" s="84" t="s">
        <v>12497</v>
      </c>
      <c r="G1073" s="84">
        <v>593</v>
      </c>
      <c r="H1073" s="42" t="s">
        <v>12659</v>
      </c>
      <c r="I1073" s="27" t="s">
        <v>12660</v>
      </c>
    </row>
    <row r="1074" spans="1:9">
      <c r="A1074" s="3">
        <v>1073</v>
      </c>
      <c r="B1074" s="105" t="s">
        <v>721</v>
      </c>
      <c r="C1074" s="105" t="s">
        <v>12661</v>
      </c>
      <c r="D1074" s="125"/>
      <c r="E1074" s="105" t="s">
        <v>11588</v>
      </c>
      <c r="F1074" s="84" t="s">
        <v>12497</v>
      </c>
      <c r="G1074" s="84">
        <v>650</v>
      </c>
      <c r="H1074" s="41" t="s">
        <v>12662</v>
      </c>
      <c r="I1074" s="69" t="s">
        <v>12663</v>
      </c>
    </row>
    <row r="1075" spans="1:9">
      <c r="A1075" s="3">
        <v>1074</v>
      </c>
      <c r="B1075" s="105" t="s">
        <v>721</v>
      </c>
      <c r="C1075" s="105" t="s">
        <v>12664</v>
      </c>
      <c r="D1075" s="125"/>
      <c r="E1075" s="105" t="s">
        <v>11588</v>
      </c>
      <c r="F1075" s="84" t="s">
        <v>12497</v>
      </c>
      <c r="G1075" s="84">
        <v>2202</v>
      </c>
      <c r="H1075" s="234" t="s">
        <v>12665</v>
      </c>
      <c r="I1075" s="244" t="s">
        <v>12666</v>
      </c>
    </row>
    <row r="1076" spans="1:9">
      <c r="A1076" s="3">
        <v>1075</v>
      </c>
      <c r="B1076" s="105" t="s">
        <v>721</v>
      </c>
      <c r="C1076" s="105" t="s">
        <v>12667</v>
      </c>
      <c r="D1076" s="125"/>
      <c r="E1076" s="105" t="s">
        <v>11588</v>
      </c>
      <c r="F1076" s="84" t="s">
        <v>12497</v>
      </c>
      <c r="G1076" s="84">
        <v>674</v>
      </c>
      <c r="H1076" s="42" t="s">
        <v>12668</v>
      </c>
      <c r="I1076" s="27" t="s">
        <v>12669</v>
      </c>
    </row>
    <row r="1077" spans="1:9">
      <c r="A1077" s="3">
        <v>1076</v>
      </c>
      <c r="B1077" s="105" t="s">
        <v>721</v>
      </c>
      <c r="C1077" s="105" t="s">
        <v>12670</v>
      </c>
      <c r="D1077" s="125"/>
      <c r="E1077" s="105" t="s">
        <v>11588</v>
      </c>
      <c r="F1077" s="84" t="s">
        <v>12497</v>
      </c>
      <c r="G1077" s="84">
        <v>1077</v>
      </c>
      <c r="H1077" s="256" t="s">
        <v>12671</v>
      </c>
      <c r="I1077" s="27" t="s">
        <v>12672</v>
      </c>
    </row>
    <row r="1078" spans="1:9">
      <c r="A1078" s="3">
        <v>1077</v>
      </c>
      <c r="B1078" s="105" t="s">
        <v>721</v>
      </c>
      <c r="C1078" s="105" t="s">
        <v>12673</v>
      </c>
      <c r="D1078" s="125"/>
      <c r="E1078" s="105" t="s">
        <v>11588</v>
      </c>
      <c r="F1078" s="84" t="s">
        <v>12497</v>
      </c>
      <c r="G1078" s="84">
        <v>1596</v>
      </c>
      <c r="H1078" s="42" t="s">
        <v>12674</v>
      </c>
      <c r="I1078" s="27" t="s">
        <v>12675</v>
      </c>
    </row>
    <row r="1079" spans="1:9">
      <c r="A1079" s="3">
        <v>1078</v>
      </c>
      <c r="B1079" s="105" t="s">
        <v>721</v>
      </c>
      <c r="C1079" s="105" t="s">
        <v>12676</v>
      </c>
      <c r="D1079" s="125"/>
      <c r="E1079" s="105" t="s">
        <v>833</v>
      </c>
      <c r="F1079" s="84" t="s">
        <v>12497</v>
      </c>
      <c r="G1079" s="84">
        <v>2000</v>
      </c>
      <c r="H1079" s="27" t="s">
        <v>12677</v>
      </c>
      <c r="I1079" s="27" t="s">
        <v>12678</v>
      </c>
    </row>
    <row r="1080" spans="1:9">
      <c r="A1080" s="3">
        <v>1079</v>
      </c>
      <c r="B1080" s="105" t="s">
        <v>721</v>
      </c>
      <c r="C1080" s="105" t="s">
        <v>12679</v>
      </c>
      <c r="D1080" s="125"/>
      <c r="E1080" s="105" t="s">
        <v>833</v>
      </c>
      <c r="F1080" s="84" t="s">
        <v>12497</v>
      </c>
      <c r="G1080" s="84">
        <v>2016</v>
      </c>
      <c r="H1080" s="27" t="s">
        <v>12680</v>
      </c>
      <c r="I1080" s="27" t="s">
        <v>12681</v>
      </c>
    </row>
    <row r="1081" spans="1:9">
      <c r="A1081" s="3">
        <v>1080</v>
      </c>
      <c r="B1081" s="105" t="s">
        <v>721</v>
      </c>
      <c r="C1081" s="105" t="s">
        <v>12682</v>
      </c>
      <c r="D1081" s="125"/>
      <c r="E1081" s="105" t="s">
        <v>833</v>
      </c>
      <c r="F1081" s="84" t="s">
        <v>12497</v>
      </c>
      <c r="G1081" s="84">
        <v>655</v>
      </c>
      <c r="H1081" s="42" t="s">
        <v>12683</v>
      </c>
      <c r="I1081" s="27" t="s">
        <v>12684</v>
      </c>
    </row>
    <row r="1082" spans="1:9">
      <c r="A1082" s="3">
        <v>1081</v>
      </c>
      <c r="B1082" s="105" t="s">
        <v>721</v>
      </c>
      <c r="C1082" s="105" t="s">
        <v>12685</v>
      </c>
      <c r="D1082" s="125"/>
      <c r="E1082" s="105" t="s">
        <v>848</v>
      </c>
      <c r="F1082" s="84" t="s">
        <v>12497</v>
      </c>
      <c r="G1082" s="84">
        <v>2154</v>
      </c>
      <c r="H1082" s="46" t="s">
        <v>12686</v>
      </c>
      <c r="I1082" s="27" t="s">
        <v>12687</v>
      </c>
    </row>
    <row r="1083" spans="1:9">
      <c r="A1083" s="3">
        <v>1082</v>
      </c>
      <c r="B1083" s="105" t="s">
        <v>721</v>
      </c>
      <c r="C1083" s="105" t="s">
        <v>12688</v>
      </c>
      <c r="D1083" s="125"/>
      <c r="E1083" s="105" t="s">
        <v>848</v>
      </c>
      <c r="F1083" s="84" t="s">
        <v>12497</v>
      </c>
      <c r="G1083" s="84">
        <v>2058</v>
      </c>
      <c r="H1083" s="46" t="s">
        <v>12689</v>
      </c>
      <c r="I1083" s="27" t="s">
        <v>12690</v>
      </c>
    </row>
    <row r="1084" spans="1:9">
      <c r="A1084" s="3">
        <v>1083</v>
      </c>
      <c r="B1084" s="105" t="s">
        <v>721</v>
      </c>
      <c r="C1084" s="105" t="s">
        <v>12691</v>
      </c>
      <c r="D1084" s="125"/>
      <c r="E1084" s="105" t="s">
        <v>848</v>
      </c>
      <c r="F1084" s="84" t="s">
        <v>12497</v>
      </c>
      <c r="G1084" s="84">
        <v>1107</v>
      </c>
      <c r="H1084" s="42" t="s">
        <v>12692</v>
      </c>
      <c r="I1084" s="27" t="s">
        <v>12693</v>
      </c>
    </row>
    <row r="1085" spans="1:9">
      <c r="A1085" s="3">
        <v>1084</v>
      </c>
      <c r="B1085" s="105" t="s">
        <v>721</v>
      </c>
      <c r="C1085" s="105" t="s">
        <v>12694</v>
      </c>
      <c r="D1085" s="125"/>
      <c r="E1085" s="105" t="s">
        <v>878</v>
      </c>
      <c r="F1085" s="84" t="s">
        <v>12497</v>
      </c>
      <c r="G1085" s="84">
        <v>1070</v>
      </c>
      <c r="H1085" s="27" t="s">
        <v>12695</v>
      </c>
      <c r="I1085" s="27" t="s">
        <v>12696</v>
      </c>
    </row>
    <row r="1086" spans="1:9">
      <c r="A1086" s="3">
        <v>1085</v>
      </c>
      <c r="B1086" s="105" t="s">
        <v>721</v>
      </c>
      <c r="C1086" s="105" t="s">
        <v>12697</v>
      </c>
      <c r="D1086" s="125"/>
      <c r="E1086" s="105" t="s">
        <v>878</v>
      </c>
      <c r="F1086" s="84" t="s">
        <v>12497</v>
      </c>
      <c r="G1086" s="84">
        <v>1071</v>
      </c>
      <c r="H1086" s="27" t="s">
        <v>12698</v>
      </c>
      <c r="I1086" s="27" t="s">
        <v>12699</v>
      </c>
    </row>
    <row r="1087" spans="1:9">
      <c r="A1087" s="3">
        <v>1086</v>
      </c>
      <c r="B1087" s="105" t="s">
        <v>721</v>
      </c>
      <c r="C1087" s="105" t="s">
        <v>12700</v>
      </c>
      <c r="D1087" s="125"/>
      <c r="E1087" s="105" t="s">
        <v>878</v>
      </c>
      <c r="F1087" s="84" t="s">
        <v>12497</v>
      </c>
      <c r="G1087" s="84">
        <v>656</v>
      </c>
      <c r="H1087" s="42" t="s">
        <v>12701</v>
      </c>
      <c r="I1087" s="27" t="s">
        <v>12702</v>
      </c>
    </row>
    <row r="1088" spans="1:9">
      <c r="A1088" s="3">
        <v>1087</v>
      </c>
      <c r="B1088" s="105" t="s">
        <v>721</v>
      </c>
      <c r="C1088" s="105" t="s">
        <v>12703</v>
      </c>
      <c r="D1088" s="125"/>
      <c r="E1088" s="105" t="s">
        <v>723</v>
      </c>
      <c r="F1088" s="84" t="s">
        <v>12497</v>
      </c>
      <c r="G1088" s="84">
        <v>542</v>
      </c>
      <c r="H1088" s="42" t="s">
        <v>12704</v>
      </c>
      <c r="I1088" s="27" t="s">
        <v>12705</v>
      </c>
    </row>
    <row r="1089" spans="1:9">
      <c r="A1089" s="3">
        <v>1088</v>
      </c>
      <c r="B1089" s="105" t="s">
        <v>721</v>
      </c>
      <c r="C1089" s="105" t="s">
        <v>12706</v>
      </c>
      <c r="D1089" s="125"/>
      <c r="E1089" s="105" t="s">
        <v>1055</v>
      </c>
      <c r="F1089" s="84" t="s">
        <v>12497</v>
      </c>
      <c r="G1089" s="84">
        <v>2128</v>
      </c>
      <c r="H1089" s="42" t="s">
        <v>12707</v>
      </c>
      <c r="I1089" s="43" t="s">
        <v>12397</v>
      </c>
    </row>
    <row r="1090" spans="1:9">
      <c r="A1090" s="3">
        <v>1089</v>
      </c>
      <c r="B1090" s="105" t="s">
        <v>721</v>
      </c>
      <c r="C1090" s="105" t="s">
        <v>12708</v>
      </c>
      <c r="D1090" s="125"/>
      <c r="E1090" s="105" t="s">
        <v>1055</v>
      </c>
      <c r="F1090" s="84" t="s">
        <v>12497</v>
      </c>
      <c r="G1090" s="84">
        <v>1078</v>
      </c>
      <c r="H1090" s="42" t="s">
        <v>12709</v>
      </c>
      <c r="I1090" s="27" t="s">
        <v>12710</v>
      </c>
    </row>
    <row r="1091" spans="1:9">
      <c r="A1091" s="3">
        <v>1090</v>
      </c>
      <c r="B1091" s="105" t="s">
        <v>721</v>
      </c>
      <c r="C1091" s="105" t="s">
        <v>12711</v>
      </c>
      <c r="D1091" s="125"/>
      <c r="E1091" s="105" t="s">
        <v>1078</v>
      </c>
      <c r="F1091" s="84" t="s">
        <v>12497</v>
      </c>
      <c r="G1091" s="84">
        <v>601</v>
      </c>
      <c r="H1091" s="42" t="s">
        <v>12712</v>
      </c>
      <c r="I1091" s="27" t="s">
        <v>12713</v>
      </c>
    </row>
    <row r="1092" spans="1:9">
      <c r="A1092" s="3">
        <v>1091</v>
      </c>
      <c r="B1092" s="105" t="s">
        <v>721</v>
      </c>
      <c r="C1092" s="105" t="s">
        <v>12714</v>
      </c>
      <c r="D1092" s="125"/>
      <c r="E1092" s="105" t="s">
        <v>1036</v>
      </c>
      <c r="F1092" s="84" t="s">
        <v>12497</v>
      </c>
      <c r="G1092" s="84">
        <v>2162</v>
      </c>
      <c r="H1092" s="72" t="s">
        <v>12715</v>
      </c>
      <c r="I1092" s="27" t="s">
        <v>12716</v>
      </c>
    </row>
    <row r="1093" spans="1:9">
      <c r="A1093" s="3">
        <v>1092</v>
      </c>
      <c r="B1093" s="105" t="s">
        <v>721</v>
      </c>
      <c r="C1093" s="105" t="s">
        <v>12717</v>
      </c>
      <c r="D1093" s="125"/>
      <c r="E1093" s="105" t="s">
        <v>894</v>
      </c>
      <c r="F1093" s="84" t="s">
        <v>12497</v>
      </c>
      <c r="G1093" s="84">
        <v>1437</v>
      </c>
      <c r="H1093" s="42" t="s">
        <v>12718</v>
      </c>
      <c r="I1093" s="27" t="s">
        <v>12719</v>
      </c>
    </row>
    <row r="1094" spans="1:9">
      <c r="A1094" s="3">
        <v>1093</v>
      </c>
      <c r="B1094" s="105" t="s">
        <v>721</v>
      </c>
      <c r="C1094" s="105" t="s">
        <v>14312</v>
      </c>
      <c r="D1094" s="125"/>
      <c r="E1094" s="105" t="s">
        <v>894</v>
      </c>
      <c r="F1094" s="84" t="s">
        <v>12558</v>
      </c>
      <c r="G1094" s="84">
        <v>1335</v>
      </c>
      <c r="H1094" s="42" t="s">
        <v>14313</v>
      </c>
      <c r="I1094" s="43" t="s">
        <v>11927</v>
      </c>
    </row>
    <row r="1095" spans="1:9">
      <c r="A1095" s="3">
        <v>1094</v>
      </c>
      <c r="B1095" s="105" t="s">
        <v>721</v>
      </c>
      <c r="C1095" s="105" t="s">
        <v>14314</v>
      </c>
      <c r="D1095" s="125"/>
      <c r="E1095" s="105" t="s">
        <v>729</v>
      </c>
      <c r="F1095" s="84" t="s">
        <v>12558</v>
      </c>
      <c r="G1095" s="84">
        <v>1773</v>
      </c>
      <c r="H1095" s="30" t="s">
        <v>14315</v>
      </c>
      <c r="I1095" s="43" t="s">
        <v>12397</v>
      </c>
    </row>
    <row r="1096" spans="1:9">
      <c r="A1096" s="3">
        <v>1095</v>
      </c>
      <c r="B1096" s="105" t="s">
        <v>721</v>
      </c>
      <c r="C1096" s="105" t="s">
        <v>14316</v>
      </c>
      <c r="D1096" s="125"/>
      <c r="E1096" s="105" t="s">
        <v>11588</v>
      </c>
      <c r="F1096" s="84" t="s">
        <v>12558</v>
      </c>
      <c r="G1096" s="84">
        <v>1432</v>
      </c>
      <c r="H1096" s="46" t="s">
        <v>14317</v>
      </c>
      <c r="I1096" s="27" t="s">
        <v>14318</v>
      </c>
    </row>
    <row r="1097" spans="1:9">
      <c r="A1097" s="3">
        <v>1096</v>
      </c>
      <c r="B1097" s="105" t="s">
        <v>721</v>
      </c>
      <c r="C1097" s="105" t="s">
        <v>14319</v>
      </c>
      <c r="D1097" s="125"/>
      <c r="E1097" s="105" t="s">
        <v>848</v>
      </c>
      <c r="F1097" s="84" t="s">
        <v>12558</v>
      </c>
      <c r="G1097" s="84">
        <v>1435</v>
      </c>
      <c r="H1097" s="46" t="s">
        <v>14320</v>
      </c>
      <c r="I1097" s="27" t="s">
        <v>14321</v>
      </c>
    </row>
    <row r="1098" spans="1:9">
      <c r="A1098" s="3">
        <v>1097</v>
      </c>
      <c r="B1098" s="105" t="s">
        <v>721</v>
      </c>
      <c r="C1098" s="105" t="s">
        <v>14322</v>
      </c>
      <c r="D1098" s="125"/>
      <c r="E1098" s="105" t="s">
        <v>848</v>
      </c>
      <c r="F1098" s="84" t="s">
        <v>12558</v>
      </c>
      <c r="G1098" s="84">
        <v>1431</v>
      </c>
      <c r="H1098" s="46" t="s">
        <v>14323</v>
      </c>
      <c r="I1098" s="27" t="s">
        <v>14324</v>
      </c>
    </row>
    <row r="1099" spans="1:9">
      <c r="A1099" s="3">
        <v>1098</v>
      </c>
      <c r="B1099" s="105" t="s">
        <v>721</v>
      </c>
      <c r="C1099" s="105" t="s">
        <v>14325</v>
      </c>
      <c r="D1099" s="125"/>
      <c r="E1099" s="105" t="s">
        <v>741</v>
      </c>
      <c r="F1099" s="84" t="s">
        <v>12558</v>
      </c>
      <c r="G1099" s="84">
        <v>1553</v>
      </c>
      <c r="H1099" s="42" t="s">
        <v>14326</v>
      </c>
      <c r="I1099" s="27" t="s">
        <v>14327</v>
      </c>
    </row>
    <row r="1100" spans="1:9">
      <c r="A1100" s="3">
        <v>1099</v>
      </c>
      <c r="B1100" s="105" t="s">
        <v>721</v>
      </c>
      <c r="C1100" s="105" t="s">
        <v>14328</v>
      </c>
      <c r="D1100" s="125"/>
      <c r="E1100" s="105" t="s">
        <v>878</v>
      </c>
      <c r="F1100" s="84" t="s">
        <v>12558</v>
      </c>
      <c r="G1100" s="84">
        <v>1752</v>
      </c>
      <c r="H1100" s="38" t="s">
        <v>14329</v>
      </c>
      <c r="I1100" s="43" t="s">
        <v>12397</v>
      </c>
    </row>
    <row r="1101" spans="1:9">
      <c r="A1101" s="3">
        <v>1100</v>
      </c>
      <c r="B1101" s="105" t="s">
        <v>721</v>
      </c>
      <c r="C1101" s="105" t="s">
        <v>14330</v>
      </c>
      <c r="D1101" s="125"/>
      <c r="E1101" s="105" t="s">
        <v>909</v>
      </c>
      <c r="F1101" s="84" t="s">
        <v>12558</v>
      </c>
      <c r="G1101" s="84">
        <v>1645</v>
      </c>
      <c r="H1101" s="32" t="s">
        <v>14331</v>
      </c>
      <c r="I1101" s="27" t="s">
        <v>14332</v>
      </c>
    </row>
    <row r="1102" spans="1:9">
      <c r="A1102" s="3">
        <v>1101</v>
      </c>
      <c r="B1102" s="105" t="s">
        <v>721</v>
      </c>
      <c r="C1102" s="105" t="s">
        <v>14333</v>
      </c>
      <c r="D1102" s="125"/>
      <c r="E1102" s="105" t="s">
        <v>909</v>
      </c>
      <c r="F1102" s="84" t="s">
        <v>12558</v>
      </c>
      <c r="G1102" s="84">
        <v>1545</v>
      </c>
      <c r="H1102" s="94" t="s">
        <v>14334</v>
      </c>
      <c r="I1102" s="27" t="s">
        <v>14335</v>
      </c>
    </row>
    <row r="1103" spans="1:9">
      <c r="A1103" s="3">
        <v>1102</v>
      </c>
      <c r="B1103" s="105" t="s">
        <v>721</v>
      </c>
      <c r="C1103" s="105" t="s">
        <v>14336</v>
      </c>
      <c r="D1103" s="125"/>
      <c r="E1103" s="105" t="s">
        <v>1078</v>
      </c>
      <c r="F1103" s="84" t="s">
        <v>12558</v>
      </c>
      <c r="G1103" s="84">
        <v>1780</v>
      </c>
      <c r="H1103" s="32" t="s">
        <v>14337</v>
      </c>
      <c r="I1103" s="51" t="s">
        <v>14338</v>
      </c>
    </row>
    <row r="1104" spans="1:9">
      <c r="A1104" s="3">
        <v>1103</v>
      </c>
      <c r="B1104" s="105" t="s">
        <v>721</v>
      </c>
      <c r="C1104" s="105" t="s">
        <v>12624</v>
      </c>
      <c r="D1104" s="125"/>
      <c r="E1104" s="105" t="s">
        <v>1117</v>
      </c>
      <c r="F1104" s="84" t="s">
        <v>12558</v>
      </c>
      <c r="G1104" s="84">
        <v>1793</v>
      </c>
      <c r="H1104" s="40" t="s">
        <v>14339</v>
      </c>
      <c r="I1104" s="40" t="s">
        <v>12627</v>
      </c>
    </row>
    <row r="1105" spans="1:9">
      <c r="A1105" s="3">
        <v>1104</v>
      </c>
      <c r="B1105" s="105" t="s">
        <v>721</v>
      </c>
      <c r="C1105" s="105" t="s">
        <v>14340</v>
      </c>
      <c r="D1105" s="125"/>
      <c r="E1105" s="105" t="s">
        <v>1117</v>
      </c>
      <c r="F1105" s="84" t="s">
        <v>12558</v>
      </c>
      <c r="G1105" s="84">
        <v>1550</v>
      </c>
      <c r="H1105" s="100" t="s">
        <v>14341</v>
      </c>
      <c r="I1105" s="27" t="s">
        <v>14342</v>
      </c>
    </row>
    <row r="1106" spans="1:9">
      <c r="A1106" s="3">
        <v>1105</v>
      </c>
      <c r="B1106" s="105" t="s">
        <v>721</v>
      </c>
      <c r="C1106" s="105" t="s">
        <v>14343</v>
      </c>
      <c r="D1106" s="125"/>
      <c r="E1106" s="105" t="s">
        <v>1179</v>
      </c>
      <c r="F1106" s="84" t="s">
        <v>12558</v>
      </c>
      <c r="G1106" s="84">
        <v>1646</v>
      </c>
      <c r="H1106" s="32" t="s">
        <v>14344</v>
      </c>
      <c r="I1106" s="27" t="s">
        <v>14345</v>
      </c>
    </row>
    <row r="1107" spans="1:9">
      <c r="A1107" s="3">
        <v>1106</v>
      </c>
      <c r="B1107" s="105" t="s">
        <v>721</v>
      </c>
      <c r="C1107" s="105" t="s">
        <v>14346</v>
      </c>
      <c r="D1107" s="125"/>
      <c r="E1107" s="105" t="s">
        <v>1299</v>
      </c>
      <c r="F1107" s="84" t="s">
        <v>12558</v>
      </c>
      <c r="G1107" s="84">
        <v>1565</v>
      </c>
      <c r="H1107" s="42" t="s">
        <v>14347</v>
      </c>
      <c r="I1107" s="27" t="s">
        <v>12397</v>
      </c>
    </row>
    <row r="1108" spans="1:9">
      <c r="A1108" s="3">
        <v>1107</v>
      </c>
      <c r="B1108" s="105" t="s">
        <v>721</v>
      </c>
      <c r="C1108" s="105" t="s">
        <v>14348</v>
      </c>
      <c r="D1108" s="125"/>
      <c r="E1108" s="105" t="s">
        <v>1299</v>
      </c>
      <c r="F1108" s="84" t="s">
        <v>12558</v>
      </c>
      <c r="G1108" s="84">
        <v>1704</v>
      </c>
      <c r="H1108" s="42" t="s">
        <v>14349</v>
      </c>
      <c r="I1108" s="27" t="s">
        <v>12397</v>
      </c>
    </row>
    <row r="1109" spans="1:9">
      <c r="A1109" s="3">
        <v>1108</v>
      </c>
      <c r="B1109" s="105" t="s">
        <v>721</v>
      </c>
      <c r="C1109" s="105" t="s">
        <v>14350</v>
      </c>
      <c r="D1109" s="125"/>
      <c r="E1109" s="105" t="s">
        <v>1299</v>
      </c>
      <c r="F1109" s="84" t="s">
        <v>12558</v>
      </c>
      <c r="G1109" s="84">
        <v>1564</v>
      </c>
      <c r="H1109" s="42" t="s">
        <v>14351</v>
      </c>
      <c r="I1109" s="27" t="s">
        <v>12397</v>
      </c>
    </row>
    <row r="1110" spans="1:9">
      <c r="A1110" s="3">
        <v>1109</v>
      </c>
      <c r="B1110" s="105" t="s">
        <v>721</v>
      </c>
      <c r="C1110" s="105" t="s">
        <v>14352</v>
      </c>
      <c r="D1110" s="125"/>
      <c r="E1110" s="105" t="s">
        <v>1357</v>
      </c>
      <c r="F1110" s="84" t="s">
        <v>12558</v>
      </c>
      <c r="G1110" s="84">
        <v>1303</v>
      </c>
      <c r="H1110" s="27" t="s">
        <v>14353</v>
      </c>
      <c r="I1110" s="27" t="s">
        <v>14354</v>
      </c>
    </row>
    <row r="1111" spans="1:9">
      <c r="A1111" s="3">
        <v>1110</v>
      </c>
      <c r="B1111" s="105" t="s">
        <v>721</v>
      </c>
      <c r="C1111" s="105" t="s">
        <v>14355</v>
      </c>
      <c r="D1111" s="125"/>
      <c r="E1111" s="105" t="s">
        <v>1291</v>
      </c>
      <c r="F1111" s="84" t="s">
        <v>12558</v>
      </c>
      <c r="G1111" s="84">
        <v>1352</v>
      </c>
      <c r="H1111" s="42" t="s">
        <v>14356</v>
      </c>
      <c r="I1111" s="27" t="s">
        <v>14357</v>
      </c>
    </row>
    <row r="1112" spans="1:9">
      <c r="A1112" s="3">
        <v>1111</v>
      </c>
      <c r="B1112" s="105" t="s">
        <v>721</v>
      </c>
      <c r="C1112" s="105" t="s">
        <v>14358</v>
      </c>
      <c r="D1112" s="125"/>
      <c r="E1112" s="105" t="s">
        <v>1291</v>
      </c>
      <c r="F1112" s="84" t="s">
        <v>12558</v>
      </c>
      <c r="G1112" s="84">
        <v>1703</v>
      </c>
      <c r="H1112" s="42" t="s">
        <v>14359</v>
      </c>
      <c r="I1112" s="27" t="s">
        <v>14360</v>
      </c>
    </row>
    <row r="1113" spans="1:9">
      <c r="A1113" s="3">
        <v>1112</v>
      </c>
      <c r="B1113" s="105" t="s">
        <v>721</v>
      </c>
      <c r="C1113" s="105" t="s">
        <v>14361</v>
      </c>
      <c r="D1113" s="125"/>
      <c r="E1113" s="105" t="s">
        <v>726</v>
      </c>
      <c r="F1113" s="84" t="s">
        <v>12558</v>
      </c>
      <c r="G1113" s="84">
        <v>1430</v>
      </c>
      <c r="H1113" s="42" t="s">
        <v>14362</v>
      </c>
      <c r="I1113" s="27" t="s">
        <v>14363</v>
      </c>
    </row>
    <row r="1114" spans="1:9">
      <c r="A1114" s="3">
        <v>1113</v>
      </c>
      <c r="B1114" s="105" t="s">
        <v>721</v>
      </c>
      <c r="C1114" s="105" t="s">
        <v>14364</v>
      </c>
      <c r="D1114" s="125"/>
      <c r="E1114" s="105" t="s">
        <v>1664</v>
      </c>
      <c r="F1114" s="84" t="s">
        <v>12558</v>
      </c>
      <c r="G1114" s="84">
        <v>1350</v>
      </c>
      <c r="H1114" s="42" t="s">
        <v>14365</v>
      </c>
      <c r="I1114" s="27" t="s">
        <v>14366</v>
      </c>
    </row>
    <row r="1115" spans="1:9">
      <c r="A1115" s="3">
        <v>1114</v>
      </c>
      <c r="B1115" s="105" t="s">
        <v>721</v>
      </c>
      <c r="C1115" s="105" t="s">
        <v>1664</v>
      </c>
      <c r="D1115" s="125"/>
      <c r="E1115" s="105" t="s">
        <v>1664</v>
      </c>
      <c r="F1115" s="84" t="s">
        <v>12558</v>
      </c>
      <c r="G1115" s="84">
        <v>1851</v>
      </c>
      <c r="H1115" s="194" t="s">
        <v>14367</v>
      </c>
      <c r="I1115" s="194" t="s">
        <v>14368</v>
      </c>
    </row>
    <row r="1116" spans="1:9">
      <c r="A1116" s="3">
        <v>1115</v>
      </c>
      <c r="B1116" s="105" t="s">
        <v>721</v>
      </c>
      <c r="C1116" s="105" t="s">
        <v>14369</v>
      </c>
      <c r="D1116" s="125"/>
      <c r="E1116" s="105" t="s">
        <v>1664</v>
      </c>
      <c r="F1116" s="84" t="s">
        <v>12558</v>
      </c>
      <c r="G1116" s="84">
        <v>1351</v>
      </c>
      <c r="H1116" s="42" t="s">
        <v>14370</v>
      </c>
      <c r="I1116" s="27" t="s">
        <v>14371</v>
      </c>
    </row>
    <row r="1117" spans="1:9">
      <c r="A1117" s="3">
        <v>1116</v>
      </c>
      <c r="B1117" s="105" t="s">
        <v>721</v>
      </c>
      <c r="C1117" s="105" t="s">
        <v>14372</v>
      </c>
      <c r="D1117" s="125"/>
      <c r="E1117" s="105" t="s">
        <v>1613</v>
      </c>
      <c r="F1117" s="84" t="s">
        <v>12558</v>
      </c>
      <c r="G1117" s="84">
        <v>1546</v>
      </c>
      <c r="H1117" s="22" t="s">
        <v>14373</v>
      </c>
      <c r="I1117" s="68" t="s">
        <v>14374</v>
      </c>
    </row>
    <row r="1118" spans="1:9">
      <c r="A1118" s="3">
        <v>1117</v>
      </c>
      <c r="B1118" s="105" t="s">
        <v>721</v>
      </c>
      <c r="C1118" s="105" t="s">
        <v>14375</v>
      </c>
      <c r="D1118" s="125"/>
      <c r="E1118" s="105" t="s">
        <v>11580</v>
      </c>
      <c r="F1118" s="84" t="s">
        <v>12558</v>
      </c>
      <c r="G1118" s="84">
        <v>1357</v>
      </c>
      <c r="H1118" s="27" t="s">
        <v>14376</v>
      </c>
      <c r="I1118" s="32" t="s">
        <v>14377</v>
      </c>
    </row>
    <row r="1119" spans="1:9">
      <c r="A1119" s="3">
        <v>1118</v>
      </c>
      <c r="B1119" s="105" t="s">
        <v>721</v>
      </c>
      <c r="C1119" s="105" t="s">
        <v>14378</v>
      </c>
      <c r="D1119" s="125"/>
      <c r="E1119" s="105" t="s">
        <v>11580</v>
      </c>
      <c r="F1119" s="84" t="s">
        <v>12558</v>
      </c>
      <c r="G1119" s="84">
        <v>1549</v>
      </c>
      <c r="H1119" s="27" t="s">
        <v>14379</v>
      </c>
      <c r="I1119" s="32" t="s">
        <v>14380</v>
      </c>
    </row>
    <row r="1120" spans="1:9">
      <c r="A1120" s="3">
        <v>1119</v>
      </c>
      <c r="B1120" s="105" t="s">
        <v>721</v>
      </c>
      <c r="C1120" s="105" t="s">
        <v>14381</v>
      </c>
      <c r="D1120" s="125"/>
      <c r="E1120" s="105" t="s">
        <v>11580</v>
      </c>
      <c r="F1120" s="84" t="s">
        <v>12558</v>
      </c>
      <c r="G1120" s="84">
        <v>1301</v>
      </c>
      <c r="H1120" s="27" t="s">
        <v>14382</v>
      </c>
      <c r="I1120" s="32" t="s">
        <v>14383</v>
      </c>
    </row>
    <row r="1121" spans="1:9">
      <c r="A1121" s="3">
        <v>1120</v>
      </c>
      <c r="B1121" s="105" t="s">
        <v>721</v>
      </c>
      <c r="C1121" s="105" t="s">
        <v>14384</v>
      </c>
      <c r="D1121" s="125"/>
      <c r="E1121" s="105" t="s">
        <v>11580</v>
      </c>
      <c r="F1121" s="84" t="s">
        <v>12558</v>
      </c>
      <c r="G1121" s="84">
        <v>1434</v>
      </c>
      <c r="H1121" s="27" t="s">
        <v>14385</v>
      </c>
      <c r="I1121" s="32" t="s">
        <v>14386</v>
      </c>
    </row>
    <row r="1122" spans="1:9">
      <c r="A1122" s="3">
        <v>1121</v>
      </c>
      <c r="B1122" s="105" t="s">
        <v>721</v>
      </c>
      <c r="C1122" s="105" t="s">
        <v>14387</v>
      </c>
      <c r="D1122" s="125"/>
      <c r="E1122" s="105" t="s">
        <v>729</v>
      </c>
      <c r="F1122" s="84" t="s">
        <v>12558</v>
      </c>
      <c r="G1122" s="84">
        <v>1691</v>
      </c>
      <c r="H1122" s="42" t="s">
        <v>14388</v>
      </c>
      <c r="I1122" s="27" t="s">
        <v>14389</v>
      </c>
    </row>
    <row r="1123" spans="1:9">
      <c r="A1123" s="3">
        <v>1122</v>
      </c>
      <c r="B1123" s="105" t="s">
        <v>721</v>
      </c>
      <c r="C1123" s="105" t="s">
        <v>14390</v>
      </c>
      <c r="D1123" s="125"/>
      <c r="E1123" s="105" t="s">
        <v>729</v>
      </c>
      <c r="F1123" s="84" t="s">
        <v>12558</v>
      </c>
      <c r="G1123" s="84">
        <v>1321</v>
      </c>
      <c r="H1123" s="27" t="s">
        <v>14391</v>
      </c>
      <c r="I1123" s="27" t="s">
        <v>14392</v>
      </c>
    </row>
    <row r="1124" spans="1:9">
      <c r="A1124" s="3">
        <v>1123</v>
      </c>
      <c r="B1124" s="105" t="s">
        <v>721</v>
      </c>
      <c r="C1124" s="105" t="s">
        <v>14393</v>
      </c>
      <c r="D1124" s="125"/>
      <c r="E1124" s="105" t="s">
        <v>729</v>
      </c>
      <c r="F1124" s="84" t="s">
        <v>12558</v>
      </c>
      <c r="G1124" s="84">
        <v>1316</v>
      </c>
      <c r="H1124" s="42" t="s">
        <v>14394</v>
      </c>
      <c r="I1124" s="27" t="s">
        <v>14395</v>
      </c>
    </row>
    <row r="1125" spans="1:9">
      <c r="A1125" s="3">
        <v>1124</v>
      </c>
      <c r="B1125" s="105" t="s">
        <v>721</v>
      </c>
      <c r="C1125" s="105" t="s">
        <v>14396</v>
      </c>
      <c r="D1125" s="125"/>
      <c r="E1125" s="105" t="s">
        <v>729</v>
      </c>
      <c r="F1125" s="84" t="s">
        <v>12558</v>
      </c>
      <c r="G1125" s="84">
        <v>1781</v>
      </c>
      <c r="H1125" s="32" t="s">
        <v>14397</v>
      </c>
      <c r="I1125" s="51" t="s">
        <v>14398</v>
      </c>
    </row>
    <row r="1126" spans="1:9">
      <c r="A1126" s="3">
        <v>1125</v>
      </c>
      <c r="B1126" s="105" t="s">
        <v>721</v>
      </c>
      <c r="C1126" s="105" t="s">
        <v>14399</v>
      </c>
      <c r="D1126" s="125"/>
      <c r="E1126" s="105" t="s">
        <v>729</v>
      </c>
      <c r="F1126" s="84" t="s">
        <v>12558</v>
      </c>
      <c r="G1126" s="84">
        <v>1429</v>
      </c>
      <c r="H1126" s="42" t="s">
        <v>14400</v>
      </c>
      <c r="I1126" s="27" t="s">
        <v>14401</v>
      </c>
    </row>
    <row r="1127" spans="1:9">
      <c r="A1127" s="3">
        <v>1126</v>
      </c>
      <c r="B1127" s="105" t="s">
        <v>721</v>
      </c>
      <c r="C1127" s="105" t="s">
        <v>14402</v>
      </c>
      <c r="D1127" s="125"/>
      <c r="E1127" s="105" t="s">
        <v>729</v>
      </c>
      <c r="F1127" s="84" t="s">
        <v>12558</v>
      </c>
      <c r="G1127" s="84">
        <v>1354</v>
      </c>
      <c r="H1127" s="42" t="s">
        <v>14403</v>
      </c>
      <c r="I1127" s="27" t="s">
        <v>14404</v>
      </c>
    </row>
    <row r="1128" spans="1:9">
      <c r="A1128" s="3">
        <v>1127</v>
      </c>
      <c r="B1128" s="105" t="s">
        <v>721</v>
      </c>
      <c r="C1128" s="105" t="s">
        <v>14405</v>
      </c>
      <c r="D1128" s="125"/>
      <c r="E1128" s="105" t="s">
        <v>729</v>
      </c>
      <c r="F1128" s="84" t="s">
        <v>12558</v>
      </c>
      <c r="G1128" s="84">
        <v>1689</v>
      </c>
      <c r="H1128" s="42" t="s">
        <v>14406</v>
      </c>
      <c r="I1128" s="27" t="s">
        <v>14407</v>
      </c>
    </row>
    <row r="1129" spans="1:9">
      <c r="A1129" s="3">
        <v>1128</v>
      </c>
      <c r="B1129" s="105" t="s">
        <v>721</v>
      </c>
      <c r="C1129" s="105" t="s">
        <v>14408</v>
      </c>
      <c r="D1129" s="125"/>
      <c r="E1129" s="105" t="s">
        <v>729</v>
      </c>
      <c r="F1129" s="84" t="s">
        <v>12558</v>
      </c>
      <c r="G1129" s="84">
        <v>1690</v>
      </c>
      <c r="H1129" s="42" t="s">
        <v>14409</v>
      </c>
      <c r="I1129" s="27" t="s">
        <v>12397</v>
      </c>
    </row>
    <row r="1130" spans="1:9">
      <c r="A1130" s="3">
        <v>1129</v>
      </c>
      <c r="B1130" s="105" t="s">
        <v>721</v>
      </c>
      <c r="C1130" s="105" t="s">
        <v>14410</v>
      </c>
      <c r="D1130" s="125"/>
      <c r="E1130" s="105" t="s">
        <v>11585</v>
      </c>
      <c r="F1130" s="84" t="s">
        <v>12558</v>
      </c>
      <c r="G1130" s="84">
        <v>1356</v>
      </c>
      <c r="H1130" s="42" t="s">
        <v>14411</v>
      </c>
      <c r="I1130" s="27" t="s">
        <v>14412</v>
      </c>
    </row>
    <row r="1131" spans="1:9">
      <c r="A1131" s="3">
        <v>1130</v>
      </c>
      <c r="B1131" s="105" t="s">
        <v>721</v>
      </c>
      <c r="C1131" s="105" t="s">
        <v>14413</v>
      </c>
      <c r="D1131" s="125"/>
      <c r="E1131" s="105" t="s">
        <v>11585</v>
      </c>
      <c r="F1131" s="84" t="s">
        <v>12558</v>
      </c>
      <c r="G1131" s="84">
        <v>1353</v>
      </c>
      <c r="H1131" s="27" t="s">
        <v>14414</v>
      </c>
      <c r="I1131" s="32" t="s">
        <v>14415</v>
      </c>
    </row>
    <row r="1132" spans="1:9">
      <c r="A1132" s="3">
        <v>1131</v>
      </c>
      <c r="B1132" s="105" t="s">
        <v>721</v>
      </c>
      <c r="C1132" s="105" t="s">
        <v>14416</v>
      </c>
      <c r="D1132" s="125"/>
      <c r="E1132" s="105" t="s">
        <v>11588</v>
      </c>
      <c r="F1132" s="84" t="s">
        <v>12558</v>
      </c>
      <c r="G1132" s="84">
        <v>1680</v>
      </c>
      <c r="H1132" s="42" t="s">
        <v>14417</v>
      </c>
      <c r="I1132" s="27" t="s">
        <v>14418</v>
      </c>
    </row>
    <row r="1133" spans="1:9">
      <c r="A1133" s="3">
        <v>1132</v>
      </c>
      <c r="B1133" s="105" t="s">
        <v>721</v>
      </c>
      <c r="C1133" s="105" t="s">
        <v>14419</v>
      </c>
      <c r="D1133" s="125"/>
      <c r="E1133" s="105" t="s">
        <v>11588</v>
      </c>
      <c r="F1133" s="84" t="s">
        <v>12558</v>
      </c>
      <c r="G1133" s="84">
        <v>1347</v>
      </c>
      <c r="H1133" s="42" t="s">
        <v>14420</v>
      </c>
      <c r="I1133" s="27" t="s">
        <v>12663</v>
      </c>
    </row>
    <row r="1134" spans="1:9">
      <c r="A1134" s="3">
        <v>1133</v>
      </c>
      <c r="B1134" s="105" t="s">
        <v>721</v>
      </c>
      <c r="C1134" s="105" t="s">
        <v>14421</v>
      </c>
      <c r="D1134" s="125"/>
      <c r="E1134" s="105" t="s">
        <v>11588</v>
      </c>
      <c r="F1134" s="84" t="s">
        <v>12558</v>
      </c>
      <c r="G1134" s="84">
        <v>1717</v>
      </c>
      <c r="H1134" s="42" t="s">
        <v>14422</v>
      </c>
      <c r="I1134" s="27" t="s">
        <v>14423</v>
      </c>
    </row>
    <row r="1135" spans="1:9">
      <c r="A1135" s="3">
        <v>1134</v>
      </c>
      <c r="B1135" s="105" t="s">
        <v>721</v>
      </c>
      <c r="C1135" s="105" t="s">
        <v>14424</v>
      </c>
      <c r="D1135" s="125"/>
      <c r="E1135" s="105" t="s">
        <v>11588</v>
      </c>
      <c r="F1135" s="84" t="s">
        <v>12558</v>
      </c>
      <c r="G1135" s="84">
        <v>1736</v>
      </c>
      <c r="H1135" s="42" t="s">
        <v>14425</v>
      </c>
      <c r="I1135" s="27" t="s">
        <v>14426</v>
      </c>
    </row>
    <row r="1136" spans="1:9">
      <c r="A1136" s="3">
        <v>1135</v>
      </c>
      <c r="B1136" s="105" t="s">
        <v>721</v>
      </c>
      <c r="C1136" s="105" t="s">
        <v>14427</v>
      </c>
      <c r="D1136" s="125"/>
      <c r="E1136" s="105" t="s">
        <v>11588</v>
      </c>
      <c r="F1136" s="84" t="s">
        <v>12558</v>
      </c>
      <c r="G1136" s="84">
        <v>1866</v>
      </c>
      <c r="H1136" s="21" t="s">
        <v>14428</v>
      </c>
      <c r="I1136" s="6"/>
    </row>
    <row r="1137" spans="1:9">
      <c r="A1137" s="3">
        <v>1136</v>
      </c>
      <c r="B1137" s="105" t="s">
        <v>721</v>
      </c>
      <c r="C1137" s="105" t="s">
        <v>14429</v>
      </c>
      <c r="D1137" s="125"/>
      <c r="E1137" s="105" t="s">
        <v>11588</v>
      </c>
      <c r="F1137" s="84" t="s">
        <v>12558</v>
      </c>
      <c r="G1137" s="84">
        <v>1716</v>
      </c>
      <c r="H1137" s="42" t="s">
        <v>14430</v>
      </c>
      <c r="I1137" s="27" t="s">
        <v>14431</v>
      </c>
    </row>
    <row r="1138" spans="1:9">
      <c r="A1138" s="3">
        <v>1137</v>
      </c>
      <c r="B1138" s="105" t="s">
        <v>721</v>
      </c>
      <c r="C1138" s="105" t="s">
        <v>14432</v>
      </c>
      <c r="D1138" s="125"/>
      <c r="E1138" s="105" t="s">
        <v>803</v>
      </c>
      <c r="F1138" s="84" t="s">
        <v>12558</v>
      </c>
      <c r="G1138" s="84">
        <v>1433</v>
      </c>
      <c r="H1138" s="30" t="s">
        <v>14433</v>
      </c>
      <c r="I1138" s="43" t="s">
        <v>11927</v>
      </c>
    </row>
    <row r="1139" spans="1:9">
      <c r="A1139" s="3">
        <v>1138</v>
      </c>
      <c r="B1139" s="105" t="s">
        <v>721</v>
      </c>
      <c r="C1139" s="105" t="s">
        <v>14434</v>
      </c>
      <c r="D1139" s="125"/>
      <c r="E1139" s="105" t="s">
        <v>818</v>
      </c>
      <c r="F1139" s="84" t="s">
        <v>12558</v>
      </c>
      <c r="G1139" s="84">
        <v>1450</v>
      </c>
      <c r="H1139" s="42" t="s">
        <v>14435</v>
      </c>
      <c r="I1139" s="27" t="s">
        <v>14436</v>
      </c>
    </row>
    <row r="1140" spans="1:9">
      <c r="A1140" s="3">
        <v>1139</v>
      </c>
      <c r="B1140" s="105" t="s">
        <v>721</v>
      </c>
      <c r="C1140" s="105" t="s">
        <v>14437</v>
      </c>
      <c r="D1140" s="125"/>
      <c r="E1140" s="105" t="s">
        <v>818</v>
      </c>
      <c r="F1140" s="84" t="s">
        <v>12558</v>
      </c>
      <c r="G1140" s="84">
        <v>1638</v>
      </c>
      <c r="H1140" s="32" t="s">
        <v>14438</v>
      </c>
      <c r="I1140" s="43" t="s">
        <v>12397</v>
      </c>
    </row>
    <row r="1141" spans="1:9">
      <c r="A1141" s="3">
        <v>1140</v>
      </c>
      <c r="B1141" s="105" t="s">
        <v>721</v>
      </c>
      <c r="C1141" s="105" t="s">
        <v>14439</v>
      </c>
      <c r="D1141" s="125"/>
      <c r="E1141" s="105" t="s">
        <v>818</v>
      </c>
      <c r="F1141" s="84" t="s">
        <v>12558</v>
      </c>
      <c r="G1141" s="84">
        <v>1231</v>
      </c>
      <c r="H1141" s="90" t="s">
        <v>14440</v>
      </c>
      <c r="I1141" s="27" t="s">
        <v>14441</v>
      </c>
    </row>
    <row r="1142" spans="1:9">
      <c r="A1142" s="3">
        <v>1141</v>
      </c>
      <c r="B1142" s="105" t="s">
        <v>721</v>
      </c>
      <c r="C1142" s="105" t="s">
        <v>14442</v>
      </c>
      <c r="D1142" s="125"/>
      <c r="E1142" s="105" t="s">
        <v>818</v>
      </c>
      <c r="F1142" s="84" t="s">
        <v>12558</v>
      </c>
      <c r="G1142" s="84">
        <v>1302</v>
      </c>
      <c r="H1142" s="42" t="s">
        <v>14443</v>
      </c>
      <c r="I1142" s="27" t="s">
        <v>14444</v>
      </c>
    </row>
    <row r="1143" spans="1:9">
      <c r="A1143" s="3">
        <v>1142</v>
      </c>
      <c r="B1143" s="105" t="s">
        <v>721</v>
      </c>
      <c r="C1143" s="105" t="s">
        <v>14445</v>
      </c>
      <c r="D1143" s="125"/>
      <c r="E1143" s="105" t="s">
        <v>818</v>
      </c>
      <c r="F1143" s="84" t="s">
        <v>12558</v>
      </c>
      <c r="G1143" s="84">
        <v>1768</v>
      </c>
      <c r="H1143" s="38" t="s">
        <v>14446</v>
      </c>
      <c r="I1143" s="27"/>
    </row>
    <row r="1144" spans="1:9">
      <c r="A1144" s="3">
        <v>1143</v>
      </c>
      <c r="B1144" s="105" t="s">
        <v>721</v>
      </c>
      <c r="C1144" s="105" t="s">
        <v>14447</v>
      </c>
      <c r="D1144" s="125"/>
      <c r="E1144" s="105" t="s">
        <v>11585</v>
      </c>
      <c r="F1144" s="84" t="s">
        <v>12558</v>
      </c>
      <c r="G1144" s="84">
        <v>1647</v>
      </c>
      <c r="H1144" s="184" t="s">
        <v>14448</v>
      </c>
      <c r="I1144" s="204" t="s">
        <v>14449</v>
      </c>
    </row>
    <row r="1145" spans="1:9">
      <c r="A1145" s="3">
        <v>1144</v>
      </c>
      <c r="B1145" s="105" t="s">
        <v>721</v>
      </c>
      <c r="C1145" s="105" t="s">
        <v>14450</v>
      </c>
      <c r="D1145" s="125"/>
      <c r="E1145" s="105" t="s">
        <v>1055</v>
      </c>
      <c r="F1145" s="84" t="s">
        <v>12558</v>
      </c>
      <c r="G1145" s="84">
        <v>1524</v>
      </c>
      <c r="H1145" s="30" t="s">
        <v>14451</v>
      </c>
      <c r="I1145" s="27" t="s">
        <v>14452</v>
      </c>
    </row>
    <row r="1146" spans="1:9">
      <c r="A1146" s="3">
        <v>1145</v>
      </c>
      <c r="B1146" s="105" t="s">
        <v>721</v>
      </c>
      <c r="C1146" s="105" t="s">
        <v>14453</v>
      </c>
      <c r="D1146" s="125"/>
      <c r="E1146" s="105" t="s">
        <v>1078</v>
      </c>
      <c r="F1146" s="84" t="s">
        <v>12558</v>
      </c>
      <c r="G1146" s="84">
        <v>1322</v>
      </c>
      <c r="H1146" s="90" t="s">
        <v>14454</v>
      </c>
      <c r="I1146" s="27" t="s">
        <v>14455</v>
      </c>
    </row>
    <row r="1147" spans="1:9">
      <c r="A1147" s="3">
        <v>1146</v>
      </c>
      <c r="B1147" s="105" t="s">
        <v>721</v>
      </c>
      <c r="C1147" s="105" t="s">
        <v>14456</v>
      </c>
      <c r="D1147" s="125"/>
      <c r="E1147" s="105" t="s">
        <v>1078</v>
      </c>
      <c r="F1147" s="84" t="s">
        <v>12558</v>
      </c>
      <c r="G1147" s="84">
        <v>1317</v>
      </c>
      <c r="H1147" s="42" t="s">
        <v>14457</v>
      </c>
      <c r="I1147" s="27" t="s">
        <v>14458</v>
      </c>
    </row>
    <row r="1148" spans="1:9">
      <c r="A1148" s="3">
        <v>1147</v>
      </c>
      <c r="B1148" s="105" t="s">
        <v>721</v>
      </c>
      <c r="C1148" s="105" t="s">
        <v>14459</v>
      </c>
      <c r="D1148" s="125"/>
      <c r="E1148" s="105" t="s">
        <v>1078</v>
      </c>
      <c r="F1148" s="84" t="s">
        <v>12558</v>
      </c>
      <c r="G1148" s="84">
        <v>1318</v>
      </c>
      <c r="H1148" s="42" t="s">
        <v>14460</v>
      </c>
      <c r="I1148" s="27" t="s">
        <v>14461</v>
      </c>
    </row>
    <row r="1149" spans="1:9">
      <c r="A1149" s="3">
        <v>1148</v>
      </c>
      <c r="B1149" s="105" t="s">
        <v>721</v>
      </c>
      <c r="C1149" s="105" t="s">
        <v>14462</v>
      </c>
      <c r="D1149" s="125"/>
      <c r="E1149" s="105" t="s">
        <v>1078</v>
      </c>
      <c r="F1149" s="84" t="s">
        <v>12558</v>
      </c>
      <c r="G1149" s="84">
        <v>1633</v>
      </c>
      <c r="H1149" s="32" t="s">
        <v>14463</v>
      </c>
      <c r="I1149" s="27" t="s">
        <v>14464</v>
      </c>
    </row>
    <row r="1150" spans="1:9">
      <c r="A1150" s="3">
        <v>1149</v>
      </c>
      <c r="B1150" s="105" t="s">
        <v>721</v>
      </c>
      <c r="C1150" s="105" t="s">
        <v>14465</v>
      </c>
      <c r="D1150" s="125"/>
      <c r="E1150" s="105" t="s">
        <v>1078</v>
      </c>
      <c r="F1150" s="84" t="s">
        <v>12558</v>
      </c>
      <c r="G1150" s="84">
        <v>1541</v>
      </c>
      <c r="H1150" s="30" t="s">
        <v>14466</v>
      </c>
      <c r="I1150" s="27" t="s">
        <v>14467</v>
      </c>
    </row>
    <row r="1151" spans="1:9">
      <c r="A1151" s="3">
        <v>1150</v>
      </c>
      <c r="B1151" s="105" t="s">
        <v>721</v>
      </c>
      <c r="C1151" s="105" t="s">
        <v>12655</v>
      </c>
      <c r="D1151" s="125"/>
      <c r="E1151" s="105" t="s">
        <v>1078</v>
      </c>
      <c r="F1151" s="84" t="s">
        <v>12558</v>
      </c>
      <c r="G1151" s="84">
        <v>1324</v>
      </c>
      <c r="H1151" s="42" t="s">
        <v>14468</v>
      </c>
      <c r="I1151" s="27" t="s">
        <v>14469</v>
      </c>
    </row>
    <row r="1152" spans="1:9">
      <c r="A1152" s="3">
        <v>1151</v>
      </c>
      <c r="B1152" s="105" t="s">
        <v>721</v>
      </c>
      <c r="C1152" s="105" t="s">
        <v>14470</v>
      </c>
      <c r="D1152" s="125"/>
      <c r="E1152" s="105" t="s">
        <v>1078</v>
      </c>
      <c r="F1152" s="84" t="s">
        <v>12558</v>
      </c>
      <c r="G1152" s="84">
        <v>1323</v>
      </c>
      <c r="H1152" s="37" t="s">
        <v>14471</v>
      </c>
      <c r="I1152" s="27" t="s">
        <v>14472</v>
      </c>
    </row>
    <row r="1153" spans="1:9">
      <c r="A1153" s="3">
        <v>1152</v>
      </c>
      <c r="B1153" s="105" t="s">
        <v>721</v>
      </c>
      <c r="C1153" s="105" t="s">
        <v>14473</v>
      </c>
      <c r="D1153" s="125"/>
      <c r="E1153" s="105" t="s">
        <v>1291</v>
      </c>
      <c r="F1153" s="84" t="s">
        <v>12558</v>
      </c>
      <c r="G1153" s="84">
        <v>1348</v>
      </c>
      <c r="H1153" s="42" t="s">
        <v>14474</v>
      </c>
      <c r="I1153" s="27" t="s">
        <v>14475</v>
      </c>
    </row>
    <row r="1154" spans="1:9">
      <c r="A1154" s="3">
        <v>1153</v>
      </c>
      <c r="B1154" s="105" t="s">
        <v>721</v>
      </c>
      <c r="C1154" s="105" t="s">
        <v>14476</v>
      </c>
      <c r="D1154" s="125"/>
      <c r="E1154" s="105" t="s">
        <v>1036</v>
      </c>
      <c r="F1154" s="84" t="s">
        <v>12558</v>
      </c>
      <c r="G1154" s="84">
        <v>1349</v>
      </c>
      <c r="H1154" s="141" t="s">
        <v>14477</v>
      </c>
      <c r="I1154" s="27" t="s">
        <v>14478</v>
      </c>
    </row>
    <row r="1155" spans="1:9">
      <c r="A1155" s="3">
        <v>1154</v>
      </c>
      <c r="B1155" s="105" t="s">
        <v>721</v>
      </c>
      <c r="C1155" s="105" t="s">
        <v>14479</v>
      </c>
      <c r="D1155" s="125"/>
      <c r="E1155" s="105" t="s">
        <v>894</v>
      </c>
      <c r="F1155" s="84" t="s">
        <v>12558</v>
      </c>
      <c r="G1155" s="84">
        <v>1336</v>
      </c>
      <c r="H1155" s="42" t="s">
        <v>14480</v>
      </c>
      <c r="I1155" s="27" t="s">
        <v>14481</v>
      </c>
    </row>
    <row r="1156" spans="1:9">
      <c r="A1156" s="3">
        <v>1155</v>
      </c>
      <c r="B1156" s="105" t="s">
        <v>721</v>
      </c>
      <c r="C1156" s="105" t="s">
        <v>14482</v>
      </c>
      <c r="D1156" s="125"/>
      <c r="E1156" s="105" t="s">
        <v>894</v>
      </c>
      <c r="F1156" s="84" t="s">
        <v>12558</v>
      </c>
      <c r="G1156" s="84">
        <v>1551</v>
      </c>
      <c r="H1156" s="47" t="s">
        <v>14483</v>
      </c>
      <c r="I1156" s="68" t="s">
        <v>14374</v>
      </c>
    </row>
    <row r="1157" spans="1:9">
      <c r="A1157" s="3">
        <v>1156</v>
      </c>
      <c r="B1157" s="105" t="s">
        <v>721</v>
      </c>
      <c r="C1157" s="105" t="s">
        <v>14484</v>
      </c>
      <c r="D1157" s="125"/>
      <c r="E1157" s="105" t="s">
        <v>894</v>
      </c>
      <c r="F1157" s="84" t="s">
        <v>12558</v>
      </c>
      <c r="G1157" s="84">
        <v>1552</v>
      </c>
      <c r="H1157" s="42" t="s">
        <v>14485</v>
      </c>
      <c r="I1157" s="27" t="s">
        <v>14486</v>
      </c>
    </row>
    <row r="1158" spans="1:9">
      <c r="A1158" s="3">
        <v>1157</v>
      </c>
      <c r="B1158" s="105" t="s">
        <v>1990</v>
      </c>
      <c r="C1158" s="105" t="s">
        <v>1991</v>
      </c>
      <c r="D1158" s="125" t="s">
        <v>1991</v>
      </c>
      <c r="E1158" s="105" t="s">
        <v>1992</v>
      </c>
      <c r="F1158" s="84" t="s">
        <v>12</v>
      </c>
      <c r="G1158" s="84">
        <v>4471</v>
      </c>
      <c r="H1158" s="105" t="s">
        <v>1993</v>
      </c>
      <c r="I1158" s="5"/>
    </row>
    <row r="1159" spans="1:9">
      <c r="A1159" s="3">
        <v>1158</v>
      </c>
      <c r="B1159" s="105" t="s">
        <v>1990</v>
      </c>
      <c r="C1159" s="105" t="s">
        <v>1994</v>
      </c>
      <c r="D1159" s="125" t="s">
        <v>1994</v>
      </c>
      <c r="E1159" s="105" t="s">
        <v>1992</v>
      </c>
      <c r="F1159" s="84" t="s">
        <v>12</v>
      </c>
      <c r="G1159" s="84">
        <v>4472</v>
      </c>
      <c r="H1159" s="105" t="s">
        <v>1995</v>
      </c>
      <c r="I1159" s="5"/>
    </row>
    <row r="1160" spans="1:9">
      <c r="A1160" s="3">
        <v>1159</v>
      </c>
      <c r="B1160" s="105" t="s">
        <v>1990</v>
      </c>
      <c r="C1160" s="105" t="s">
        <v>1996</v>
      </c>
      <c r="D1160" s="125" t="s">
        <v>1996</v>
      </c>
      <c r="E1160" s="105" t="s">
        <v>1992</v>
      </c>
      <c r="F1160" s="84" t="s">
        <v>12</v>
      </c>
      <c r="G1160" s="84">
        <v>4474</v>
      </c>
      <c r="H1160" s="105" t="s">
        <v>1997</v>
      </c>
      <c r="I1160" s="5"/>
    </row>
    <row r="1161" spans="1:9">
      <c r="A1161" s="3">
        <v>1160</v>
      </c>
      <c r="B1161" s="105" t="s">
        <v>1990</v>
      </c>
      <c r="C1161" s="105" t="s">
        <v>1998</v>
      </c>
      <c r="D1161" s="125" t="s">
        <v>1998</v>
      </c>
      <c r="E1161" s="105" t="s">
        <v>1992</v>
      </c>
      <c r="F1161" s="84" t="s">
        <v>12</v>
      </c>
      <c r="G1161" s="84">
        <v>7154</v>
      </c>
      <c r="H1161" s="105" t="s">
        <v>1999</v>
      </c>
      <c r="I1161" s="5"/>
    </row>
    <row r="1162" spans="1:9">
      <c r="A1162" s="3">
        <v>1161</v>
      </c>
      <c r="B1162" s="105" t="s">
        <v>1990</v>
      </c>
      <c r="C1162" s="105" t="s">
        <v>2000</v>
      </c>
      <c r="D1162" s="125" t="s">
        <v>2000</v>
      </c>
      <c r="E1162" s="105" t="s">
        <v>1992</v>
      </c>
      <c r="F1162" s="84" t="s">
        <v>12</v>
      </c>
      <c r="G1162" s="84">
        <v>4475</v>
      </c>
      <c r="H1162" s="105" t="s">
        <v>2001</v>
      </c>
      <c r="I1162" s="5"/>
    </row>
    <row r="1163" spans="1:9">
      <c r="A1163" s="3">
        <v>1162</v>
      </c>
      <c r="B1163" s="105" t="s">
        <v>1990</v>
      </c>
      <c r="C1163" s="105" t="s">
        <v>2002</v>
      </c>
      <c r="D1163" s="125" t="s">
        <v>2002</v>
      </c>
      <c r="E1163" s="105" t="s">
        <v>2003</v>
      </c>
      <c r="F1163" s="84" t="s">
        <v>12</v>
      </c>
      <c r="G1163" s="84">
        <v>3606</v>
      </c>
      <c r="H1163" s="105" t="s">
        <v>2004</v>
      </c>
      <c r="I1163" s="5"/>
    </row>
    <row r="1164" spans="1:9">
      <c r="A1164" s="3">
        <v>1163</v>
      </c>
      <c r="B1164" s="105" t="s">
        <v>1990</v>
      </c>
      <c r="C1164" s="105" t="s">
        <v>2005</v>
      </c>
      <c r="D1164" s="125" t="s">
        <v>2005</v>
      </c>
      <c r="E1164" s="105" t="s">
        <v>2006</v>
      </c>
      <c r="F1164" s="84" t="s">
        <v>12</v>
      </c>
      <c r="G1164" s="84">
        <v>4533</v>
      </c>
      <c r="H1164" s="105" t="s">
        <v>2007</v>
      </c>
      <c r="I1164" s="5"/>
    </row>
    <row r="1165" spans="1:9">
      <c r="A1165" s="3">
        <v>1164</v>
      </c>
      <c r="B1165" s="105" t="s">
        <v>1990</v>
      </c>
      <c r="C1165" s="105" t="s">
        <v>2008</v>
      </c>
      <c r="D1165" s="125" t="s">
        <v>2008</v>
      </c>
      <c r="E1165" s="105" t="s">
        <v>2006</v>
      </c>
      <c r="F1165" s="84" t="s">
        <v>12</v>
      </c>
      <c r="G1165" s="84">
        <v>4534</v>
      </c>
      <c r="H1165" s="105" t="s">
        <v>2009</v>
      </c>
      <c r="I1165" s="5"/>
    </row>
    <row r="1166" spans="1:9">
      <c r="A1166" s="3">
        <v>1165</v>
      </c>
      <c r="B1166" s="105" t="s">
        <v>1990</v>
      </c>
      <c r="C1166" s="105" t="s">
        <v>2010</v>
      </c>
      <c r="D1166" s="125" t="s">
        <v>2010</v>
      </c>
      <c r="E1166" s="105" t="s">
        <v>2006</v>
      </c>
      <c r="F1166" s="84" t="s">
        <v>12</v>
      </c>
      <c r="G1166" s="84">
        <v>7891</v>
      </c>
      <c r="H1166" s="105" t="s">
        <v>2011</v>
      </c>
      <c r="I1166" s="5"/>
    </row>
    <row r="1167" spans="1:9">
      <c r="A1167" s="3">
        <v>1166</v>
      </c>
      <c r="B1167" s="105" t="s">
        <v>1990</v>
      </c>
      <c r="C1167" s="105" t="s">
        <v>2012</v>
      </c>
      <c r="D1167" s="125" t="s">
        <v>2012</v>
      </c>
      <c r="E1167" s="105" t="s">
        <v>2006</v>
      </c>
      <c r="F1167" s="84" t="s">
        <v>12</v>
      </c>
      <c r="G1167" s="84">
        <v>7460</v>
      </c>
      <c r="H1167" s="105" t="s">
        <v>2013</v>
      </c>
      <c r="I1167" s="5"/>
    </row>
    <row r="1168" spans="1:9">
      <c r="A1168" s="3">
        <v>1167</v>
      </c>
      <c r="B1168" s="105" t="s">
        <v>1990</v>
      </c>
      <c r="C1168" s="105" t="s">
        <v>2014</v>
      </c>
      <c r="D1168" s="125" t="s">
        <v>2014</v>
      </c>
      <c r="E1168" s="105" t="s">
        <v>2006</v>
      </c>
      <c r="F1168" s="84" t="s">
        <v>12</v>
      </c>
      <c r="G1168" s="84">
        <v>7676</v>
      </c>
      <c r="H1168" s="105" t="s">
        <v>2015</v>
      </c>
      <c r="I1168" s="5"/>
    </row>
    <row r="1169" spans="1:9">
      <c r="A1169" s="3">
        <v>1168</v>
      </c>
      <c r="B1169" s="105" t="s">
        <v>1990</v>
      </c>
      <c r="C1169" s="105" t="s">
        <v>2016</v>
      </c>
      <c r="D1169" s="125" t="s">
        <v>2016</v>
      </c>
      <c r="E1169" s="105" t="s">
        <v>1990</v>
      </c>
      <c r="F1169" s="84" t="s">
        <v>12</v>
      </c>
      <c r="G1169" s="84">
        <v>4529</v>
      </c>
      <c r="H1169" s="105" t="s">
        <v>2017</v>
      </c>
      <c r="I1169" s="5"/>
    </row>
    <row r="1170" spans="1:9">
      <c r="A1170" s="3">
        <v>1169</v>
      </c>
      <c r="B1170" s="105" t="s">
        <v>1990</v>
      </c>
      <c r="C1170" s="105" t="s">
        <v>2018</v>
      </c>
      <c r="D1170" s="125" t="s">
        <v>2018</v>
      </c>
      <c r="E1170" s="105" t="s">
        <v>2019</v>
      </c>
      <c r="F1170" s="84" t="s">
        <v>12</v>
      </c>
      <c r="G1170" s="84">
        <v>4526</v>
      </c>
      <c r="H1170" s="105" t="s">
        <v>2020</v>
      </c>
      <c r="I1170" s="5"/>
    </row>
    <row r="1171" spans="1:9">
      <c r="A1171" s="3">
        <v>1170</v>
      </c>
      <c r="B1171" s="105" t="s">
        <v>1990</v>
      </c>
      <c r="C1171" s="105" t="s">
        <v>2021</v>
      </c>
      <c r="D1171" s="125" t="s">
        <v>2021</v>
      </c>
      <c r="E1171" s="105" t="s">
        <v>2022</v>
      </c>
      <c r="F1171" s="84" t="s">
        <v>12</v>
      </c>
      <c r="G1171" s="84">
        <v>4528</v>
      </c>
      <c r="H1171" s="105" t="s">
        <v>2023</v>
      </c>
      <c r="I1171" s="5"/>
    </row>
    <row r="1172" spans="1:9">
      <c r="A1172" s="3">
        <v>1171</v>
      </c>
      <c r="B1172" s="105" t="s">
        <v>1990</v>
      </c>
      <c r="C1172" s="105" t="s">
        <v>2024</v>
      </c>
      <c r="D1172" s="125" t="s">
        <v>2024</v>
      </c>
      <c r="E1172" s="105" t="s">
        <v>2022</v>
      </c>
      <c r="F1172" s="84" t="s">
        <v>12</v>
      </c>
      <c r="G1172" s="84">
        <v>4527</v>
      </c>
      <c r="H1172" s="105" t="s">
        <v>2025</v>
      </c>
      <c r="I1172" s="5"/>
    </row>
    <row r="1173" spans="1:9">
      <c r="A1173" s="3">
        <v>1172</v>
      </c>
      <c r="B1173" s="105" t="s">
        <v>1990</v>
      </c>
      <c r="C1173" s="105" t="s">
        <v>2026</v>
      </c>
      <c r="D1173" s="125" t="s">
        <v>2026</v>
      </c>
      <c r="E1173" s="105" t="s">
        <v>2022</v>
      </c>
      <c r="F1173" s="84" t="s">
        <v>12</v>
      </c>
      <c r="G1173" s="84">
        <v>4532</v>
      </c>
      <c r="H1173" s="105" t="s">
        <v>2027</v>
      </c>
      <c r="I1173" s="5"/>
    </row>
    <row r="1174" spans="1:9">
      <c r="A1174" s="3">
        <v>1173</v>
      </c>
      <c r="B1174" s="105" t="s">
        <v>1990</v>
      </c>
      <c r="C1174" s="105" t="s">
        <v>2028</v>
      </c>
      <c r="D1174" s="125" t="s">
        <v>2028</v>
      </c>
      <c r="E1174" s="105" t="s">
        <v>2022</v>
      </c>
      <c r="F1174" s="84" t="s">
        <v>12</v>
      </c>
      <c r="G1174" s="84">
        <v>7893</v>
      </c>
      <c r="H1174" s="105" t="s">
        <v>2029</v>
      </c>
      <c r="I1174" s="5"/>
    </row>
    <row r="1175" spans="1:9">
      <c r="A1175" s="3">
        <v>1174</v>
      </c>
      <c r="B1175" s="105" t="s">
        <v>1990</v>
      </c>
      <c r="C1175" s="105" t="s">
        <v>2030</v>
      </c>
      <c r="D1175" s="125" t="s">
        <v>2030</v>
      </c>
      <c r="E1175" s="105" t="s">
        <v>2031</v>
      </c>
      <c r="F1175" s="84" t="s">
        <v>12</v>
      </c>
      <c r="G1175" s="84">
        <v>7064</v>
      </c>
      <c r="H1175" s="105" t="s">
        <v>2032</v>
      </c>
      <c r="I1175" s="5"/>
    </row>
    <row r="1176" spans="1:9">
      <c r="A1176" s="3">
        <v>1175</v>
      </c>
      <c r="B1176" s="105" t="s">
        <v>1990</v>
      </c>
      <c r="C1176" s="105" t="s">
        <v>2033</v>
      </c>
      <c r="D1176" s="125" t="s">
        <v>2033</v>
      </c>
      <c r="E1176" s="105" t="s">
        <v>2031</v>
      </c>
      <c r="F1176" s="84" t="s">
        <v>12</v>
      </c>
      <c r="G1176" s="84">
        <v>3429</v>
      </c>
      <c r="H1176" s="105" t="s">
        <v>2034</v>
      </c>
      <c r="I1176" s="5"/>
    </row>
    <row r="1177" spans="1:9">
      <c r="A1177" s="3">
        <v>1176</v>
      </c>
      <c r="B1177" s="105" t="s">
        <v>1990</v>
      </c>
      <c r="C1177" s="105" t="s">
        <v>2035</v>
      </c>
      <c r="D1177" s="125" t="s">
        <v>2035</v>
      </c>
      <c r="E1177" s="105" t="s">
        <v>2031</v>
      </c>
      <c r="F1177" s="84" t="s">
        <v>12</v>
      </c>
      <c r="G1177" s="84">
        <v>7270</v>
      </c>
      <c r="H1177" s="105" t="s">
        <v>2036</v>
      </c>
      <c r="I1177" s="5"/>
    </row>
    <row r="1178" spans="1:9">
      <c r="A1178" s="3">
        <v>1177</v>
      </c>
      <c r="B1178" s="105" t="s">
        <v>1990</v>
      </c>
      <c r="C1178" s="105" t="s">
        <v>2037</v>
      </c>
      <c r="D1178" s="125" t="s">
        <v>2037</v>
      </c>
      <c r="E1178" s="105" t="s">
        <v>2031</v>
      </c>
      <c r="F1178" s="84" t="s">
        <v>12</v>
      </c>
      <c r="G1178" s="84">
        <v>7948</v>
      </c>
      <c r="H1178" s="126" t="s">
        <v>2038</v>
      </c>
      <c r="I1178" s="5"/>
    </row>
    <row r="1179" spans="1:9">
      <c r="A1179" s="3">
        <v>1178</v>
      </c>
      <c r="B1179" s="105" t="s">
        <v>1990</v>
      </c>
      <c r="C1179" s="105" t="s">
        <v>2039</v>
      </c>
      <c r="D1179" s="125" t="s">
        <v>2039</v>
      </c>
      <c r="E1179" s="105" t="s">
        <v>2031</v>
      </c>
      <c r="F1179" s="84" t="s">
        <v>12</v>
      </c>
      <c r="G1179" s="84">
        <v>3604</v>
      </c>
      <c r="H1179" s="105" t="s">
        <v>2040</v>
      </c>
      <c r="I1179" s="5"/>
    </row>
    <row r="1180" spans="1:9">
      <c r="A1180" s="3">
        <v>1179</v>
      </c>
      <c r="B1180" s="105" t="s">
        <v>1990</v>
      </c>
      <c r="C1180" s="105" t="s">
        <v>2041</v>
      </c>
      <c r="D1180" s="125" t="s">
        <v>2041</v>
      </c>
      <c r="E1180" s="105" t="s">
        <v>2031</v>
      </c>
      <c r="F1180" s="84" t="s">
        <v>12</v>
      </c>
      <c r="G1180" s="84">
        <v>7947</v>
      </c>
      <c r="H1180" s="126" t="s">
        <v>2042</v>
      </c>
      <c r="I1180" s="5"/>
    </row>
    <row r="1181" spans="1:9">
      <c r="A1181" s="3">
        <v>1180</v>
      </c>
      <c r="B1181" s="105" t="s">
        <v>1990</v>
      </c>
      <c r="C1181" s="105" t="s">
        <v>2043</v>
      </c>
      <c r="D1181" s="125" t="s">
        <v>2043</v>
      </c>
      <c r="E1181" s="105" t="s">
        <v>2031</v>
      </c>
      <c r="F1181" s="84" t="s">
        <v>12</v>
      </c>
      <c r="G1181" s="84">
        <v>4510</v>
      </c>
      <c r="H1181" s="105" t="s">
        <v>2044</v>
      </c>
      <c r="I1181" s="5"/>
    </row>
    <row r="1182" spans="1:9">
      <c r="A1182" s="3">
        <v>1181</v>
      </c>
      <c r="B1182" s="105" t="s">
        <v>1990</v>
      </c>
      <c r="C1182" s="105" t="s">
        <v>2045</v>
      </c>
      <c r="D1182" s="125" t="s">
        <v>2045</v>
      </c>
      <c r="E1182" s="105" t="s">
        <v>2046</v>
      </c>
      <c r="F1182" s="84" t="s">
        <v>12</v>
      </c>
      <c r="G1182" s="84">
        <v>3432</v>
      </c>
      <c r="H1182" s="105" t="s">
        <v>2047</v>
      </c>
      <c r="I1182" s="5"/>
    </row>
    <row r="1183" spans="1:9">
      <c r="A1183" s="3">
        <v>1182</v>
      </c>
      <c r="B1183" s="105" t="s">
        <v>1990</v>
      </c>
      <c r="C1183" s="105" t="s">
        <v>2048</v>
      </c>
      <c r="D1183" s="125" t="s">
        <v>2048</v>
      </c>
      <c r="E1183" s="105" t="s">
        <v>2046</v>
      </c>
      <c r="F1183" s="84" t="s">
        <v>12</v>
      </c>
      <c r="G1183" s="84">
        <v>7248</v>
      </c>
      <c r="H1183" s="105" t="s">
        <v>2049</v>
      </c>
      <c r="I1183" s="5"/>
    </row>
    <row r="1184" spans="1:9">
      <c r="A1184" s="3">
        <v>1183</v>
      </c>
      <c r="B1184" s="105" t="s">
        <v>1990</v>
      </c>
      <c r="C1184" s="105" t="s">
        <v>2050</v>
      </c>
      <c r="D1184" s="125" t="s">
        <v>2050</v>
      </c>
      <c r="E1184" s="105" t="s">
        <v>2046</v>
      </c>
      <c r="F1184" s="84" t="s">
        <v>12</v>
      </c>
      <c r="G1184" s="84">
        <v>4539</v>
      </c>
      <c r="H1184" s="105" t="s">
        <v>2051</v>
      </c>
      <c r="I1184" s="5"/>
    </row>
    <row r="1185" spans="1:9">
      <c r="A1185" s="3">
        <v>1184</v>
      </c>
      <c r="B1185" s="105" t="s">
        <v>1990</v>
      </c>
      <c r="C1185" s="105" t="s">
        <v>2052</v>
      </c>
      <c r="D1185" s="125" t="s">
        <v>2052</v>
      </c>
      <c r="E1185" s="105" t="s">
        <v>2053</v>
      </c>
      <c r="F1185" s="84" t="s">
        <v>12</v>
      </c>
      <c r="G1185" s="84">
        <v>3436</v>
      </c>
      <c r="H1185" s="105" t="s">
        <v>2054</v>
      </c>
      <c r="I1185" s="5"/>
    </row>
    <row r="1186" spans="1:9">
      <c r="A1186" s="3">
        <v>1185</v>
      </c>
      <c r="B1186" s="105" t="s">
        <v>1990</v>
      </c>
      <c r="C1186" s="105" t="s">
        <v>2055</v>
      </c>
      <c r="D1186" s="125" t="s">
        <v>2055</v>
      </c>
      <c r="E1186" s="105" t="s">
        <v>2053</v>
      </c>
      <c r="F1186" s="84" t="s">
        <v>12</v>
      </c>
      <c r="G1186" s="84">
        <v>4586</v>
      </c>
      <c r="H1186" s="105" t="s">
        <v>2056</v>
      </c>
      <c r="I1186" s="5"/>
    </row>
    <row r="1187" spans="1:9">
      <c r="A1187" s="3">
        <v>1186</v>
      </c>
      <c r="B1187" s="105" t="s">
        <v>1990</v>
      </c>
      <c r="C1187" s="105" t="s">
        <v>2057</v>
      </c>
      <c r="D1187" s="125" t="s">
        <v>2057</v>
      </c>
      <c r="E1187" s="105" t="s">
        <v>2053</v>
      </c>
      <c r="F1187" s="84" t="s">
        <v>12</v>
      </c>
      <c r="G1187" s="84">
        <v>7901</v>
      </c>
      <c r="H1187" s="105" t="s">
        <v>2058</v>
      </c>
      <c r="I1187" s="5"/>
    </row>
    <row r="1188" spans="1:9">
      <c r="A1188" s="3">
        <v>1187</v>
      </c>
      <c r="B1188" s="105" t="s">
        <v>1990</v>
      </c>
      <c r="C1188" s="105" t="s">
        <v>2059</v>
      </c>
      <c r="D1188" s="125" t="s">
        <v>2059</v>
      </c>
      <c r="E1188" s="105" t="s">
        <v>2053</v>
      </c>
      <c r="F1188" s="84" t="s">
        <v>12</v>
      </c>
      <c r="G1188" s="84">
        <v>8001</v>
      </c>
      <c r="H1188" s="105" t="s">
        <v>2060</v>
      </c>
      <c r="I1188" s="5"/>
    </row>
    <row r="1189" spans="1:9">
      <c r="A1189" s="3">
        <v>1188</v>
      </c>
      <c r="B1189" s="105" t="s">
        <v>1990</v>
      </c>
      <c r="C1189" s="105" t="s">
        <v>2061</v>
      </c>
      <c r="D1189" s="125" t="s">
        <v>2061</v>
      </c>
      <c r="E1189" s="105" t="s">
        <v>2053</v>
      </c>
      <c r="F1189" s="84" t="s">
        <v>12</v>
      </c>
      <c r="G1189" s="84">
        <v>7788</v>
      </c>
      <c r="H1189" s="105" t="s">
        <v>2062</v>
      </c>
      <c r="I1189" s="5"/>
    </row>
    <row r="1190" spans="1:9">
      <c r="A1190" s="3">
        <v>1189</v>
      </c>
      <c r="B1190" s="105" t="s">
        <v>1990</v>
      </c>
      <c r="C1190" s="105" t="s">
        <v>2063</v>
      </c>
      <c r="D1190" s="125" t="s">
        <v>2063</v>
      </c>
      <c r="E1190" s="105" t="s">
        <v>2053</v>
      </c>
      <c r="F1190" s="84" t="s">
        <v>12</v>
      </c>
      <c r="G1190" s="84">
        <v>3437</v>
      </c>
      <c r="H1190" s="105" t="s">
        <v>2064</v>
      </c>
      <c r="I1190" s="5"/>
    </row>
    <row r="1191" spans="1:9">
      <c r="A1191" s="3">
        <v>1190</v>
      </c>
      <c r="B1191" s="105" t="s">
        <v>1990</v>
      </c>
      <c r="C1191" s="105" t="s">
        <v>2065</v>
      </c>
      <c r="D1191" s="125" t="s">
        <v>2065</v>
      </c>
      <c r="E1191" s="105" t="s">
        <v>2053</v>
      </c>
      <c r="F1191" s="84" t="s">
        <v>12</v>
      </c>
      <c r="G1191" s="84">
        <v>4587</v>
      </c>
      <c r="H1191" s="97" t="s">
        <v>2066</v>
      </c>
      <c r="I1191" s="5"/>
    </row>
    <row r="1192" spans="1:9">
      <c r="A1192" s="3">
        <v>1191</v>
      </c>
      <c r="B1192" s="105" t="s">
        <v>1990</v>
      </c>
      <c r="C1192" s="105" t="s">
        <v>2067</v>
      </c>
      <c r="D1192" s="125" t="s">
        <v>2067</v>
      </c>
      <c r="E1192" s="105" t="s">
        <v>2068</v>
      </c>
      <c r="F1192" s="84" t="s">
        <v>12</v>
      </c>
      <c r="G1192" s="84">
        <v>3438</v>
      </c>
      <c r="H1192" s="105" t="s">
        <v>2069</v>
      </c>
      <c r="I1192" s="5"/>
    </row>
    <row r="1193" spans="1:9">
      <c r="A1193" s="3">
        <v>1192</v>
      </c>
      <c r="B1193" s="105" t="s">
        <v>1990</v>
      </c>
      <c r="C1193" s="105" t="s">
        <v>2070</v>
      </c>
      <c r="D1193" s="125" t="s">
        <v>2070</v>
      </c>
      <c r="E1193" s="105" t="s">
        <v>2068</v>
      </c>
      <c r="F1193" s="84" t="s">
        <v>12</v>
      </c>
      <c r="G1193" s="84">
        <v>7337</v>
      </c>
      <c r="H1193" s="105" t="s">
        <v>2071</v>
      </c>
      <c r="I1193" s="5"/>
    </row>
    <row r="1194" spans="1:9">
      <c r="A1194" s="3">
        <v>1193</v>
      </c>
      <c r="B1194" s="105" t="s">
        <v>1990</v>
      </c>
      <c r="C1194" s="105" t="s">
        <v>2072</v>
      </c>
      <c r="D1194" s="125" t="s">
        <v>2072</v>
      </c>
      <c r="E1194" s="105" t="s">
        <v>2068</v>
      </c>
      <c r="F1194" s="84" t="s">
        <v>12</v>
      </c>
      <c r="G1194" s="84">
        <v>4588</v>
      </c>
      <c r="H1194" s="105" t="s">
        <v>2073</v>
      </c>
      <c r="I1194" s="5"/>
    </row>
    <row r="1195" spans="1:9">
      <c r="A1195" s="3">
        <v>1194</v>
      </c>
      <c r="B1195" s="105" t="s">
        <v>1990</v>
      </c>
      <c r="C1195" s="105" t="s">
        <v>2074</v>
      </c>
      <c r="D1195" s="125" t="s">
        <v>2074</v>
      </c>
      <c r="E1195" s="105" t="s">
        <v>2068</v>
      </c>
      <c r="F1195" s="84" t="s">
        <v>12</v>
      </c>
      <c r="G1195" s="84">
        <v>4589</v>
      </c>
      <c r="H1195" s="105" t="s">
        <v>2075</v>
      </c>
      <c r="I1195" s="5"/>
    </row>
    <row r="1196" spans="1:9">
      <c r="A1196" s="3">
        <v>1195</v>
      </c>
      <c r="B1196" s="105" t="s">
        <v>1990</v>
      </c>
      <c r="C1196" s="105" t="s">
        <v>2076</v>
      </c>
      <c r="D1196" s="125" t="s">
        <v>2076</v>
      </c>
      <c r="E1196" s="105" t="s">
        <v>2077</v>
      </c>
      <c r="F1196" s="84" t="s">
        <v>12</v>
      </c>
      <c r="G1196" s="84">
        <v>7790</v>
      </c>
      <c r="H1196" s="105" t="s">
        <v>2078</v>
      </c>
      <c r="I1196" s="5"/>
    </row>
    <row r="1197" spans="1:9">
      <c r="A1197" s="3">
        <v>1196</v>
      </c>
      <c r="B1197" s="105" t="s">
        <v>1990</v>
      </c>
      <c r="C1197" s="105" t="s">
        <v>2079</v>
      </c>
      <c r="D1197" s="125" t="s">
        <v>2079</v>
      </c>
      <c r="E1197" s="105" t="s">
        <v>2077</v>
      </c>
      <c r="F1197" s="84" t="s">
        <v>12</v>
      </c>
      <c r="G1197" s="84">
        <v>7936</v>
      </c>
      <c r="H1197" s="105" t="s">
        <v>2080</v>
      </c>
      <c r="I1197" s="5"/>
    </row>
    <row r="1198" spans="1:9">
      <c r="A1198" s="3">
        <v>1197</v>
      </c>
      <c r="B1198" s="105" t="s">
        <v>1990</v>
      </c>
      <c r="C1198" s="105" t="s">
        <v>2081</v>
      </c>
      <c r="D1198" s="125" t="s">
        <v>2081</v>
      </c>
      <c r="E1198" s="105" t="s">
        <v>2077</v>
      </c>
      <c r="F1198" s="84" t="s">
        <v>12</v>
      </c>
      <c r="G1198" s="84">
        <v>7127</v>
      </c>
      <c r="H1198" s="105" t="s">
        <v>2082</v>
      </c>
      <c r="I1198" s="5"/>
    </row>
    <row r="1199" spans="1:9">
      <c r="A1199" s="3">
        <v>1198</v>
      </c>
      <c r="B1199" s="105" t="s">
        <v>1990</v>
      </c>
      <c r="C1199" s="105" t="s">
        <v>2083</v>
      </c>
      <c r="D1199" s="125" t="s">
        <v>2083</v>
      </c>
      <c r="E1199" s="105" t="s">
        <v>2084</v>
      </c>
      <c r="F1199" s="84" t="s">
        <v>12</v>
      </c>
      <c r="G1199" s="84">
        <v>4511</v>
      </c>
      <c r="H1199" s="105" t="s">
        <v>2085</v>
      </c>
      <c r="I1199" s="5"/>
    </row>
    <row r="1200" spans="1:9">
      <c r="A1200" s="3">
        <v>1199</v>
      </c>
      <c r="B1200" s="105" t="s">
        <v>1990</v>
      </c>
      <c r="C1200" s="105" t="s">
        <v>2086</v>
      </c>
      <c r="D1200" s="125" t="s">
        <v>2086</v>
      </c>
      <c r="E1200" s="105" t="s">
        <v>2084</v>
      </c>
      <c r="F1200" s="84" t="s">
        <v>12</v>
      </c>
      <c r="G1200" s="84">
        <v>4512</v>
      </c>
      <c r="H1200" s="105" t="s">
        <v>2087</v>
      </c>
      <c r="I1200" s="5"/>
    </row>
    <row r="1201" spans="1:9">
      <c r="A1201" s="3">
        <v>1200</v>
      </c>
      <c r="B1201" s="105" t="s">
        <v>1990</v>
      </c>
      <c r="C1201" s="105" t="s">
        <v>2088</v>
      </c>
      <c r="D1201" s="125" t="s">
        <v>2088</v>
      </c>
      <c r="E1201" s="105" t="s">
        <v>2084</v>
      </c>
      <c r="F1201" s="84" t="s">
        <v>12</v>
      </c>
      <c r="G1201" s="84">
        <v>4516</v>
      </c>
      <c r="H1201" s="105" t="s">
        <v>2089</v>
      </c>
      <c r="I1201" s="5"/>
    </row>
    <row r="1202" spans="1:9">
      <c r="A1202" s="3">
        <v>1201</v>
      </c>
      <c r="B1202" s="105" t="s">
        <v>1990</v>
      </c>
      <c r="C1202" s="105" t="s">
        <v>2090</v>
      </c>
      <c r="D1202" s="125" t="s">
        <v>2090</v>
      </c>
      <c r="E1202" s="105" t="s">
        <v>2084</v>
      </c>
      <c r="F1202" s="84" t="s">
        <v>12</v>
      </c>
      <c r="G1202" s="84">
        <v>4513</v>
      </c>
      <c r="H1202" s="105" t="s">
        <v>2091</v>
      </c>
      <c r="I1202" s="5"/>
    </row>
    <row r="1203" spans="1:9">
      <c r="A1203" s="3">
        <v>1202</v>
      </c>
      <c r="B1203" s="105" t="s">
        <v>1990</v>
      </c>
      <c r="C1203" s="105" t="s">
        <v>2092</v>
      </c>
      <c r="D1203" s="125" t="s">
        <v>2092</v>
      </c>
      <c r="E1203" s="105" t="s">
        <v>2084</v>
      </c>
      <c r="F1203" s="84" t="s">
        <v>12</v>
      </c>
      <c r="G1203" s="84">
        <v>4517</v>
      </c>
      <c r="H1203" s="105" t="s">
        <v>2093</v>
      </c>
      <c r="I1203" s="5"/>
    </row>
    <row r="1204" spans="1:9">
      <c r="A1204" s="3">
        <v>1203</v>
      </c>
      <c r="B1204" s="105" t="s">
        <v>1990</v>
      </c>
      <c r="C1204" s="105" t="s">
        <v>2094</v>
      </c>
      <c r="D1204" s="125" t="s">
        <v>2094</v>
      </c>
      <c r="E1204" s="105" t="s">
        <v>2084</v>
      </c>
      <c r="F1204" s="84" t="s">
        <v>12</v>
      </c>
      <c r="G1204" s="84">
        <v>4514</v>
      </c>
      <c r="H1204" s="105" t="s">
        <v>2095</v>
      </c>
      <c r="I1204" s="5"/>
    </row>
    <row r="1205" spans="1:9">
      <c r="A1205" s="3">
        <v>1204</v>
      </c>
      <c r="B1205" s="105" t="s">
        <v>1990</v>
      </c>
      <c r="C1205" s="105" t="s">
        <v>2096</v>
      </c>
      <c r="D1205" s="125" t="s">
        <v>2096</v>
      </c>
      <c r="E1205" s="105" t="s">
        <v>2084</v>
      </c>
      <c r="F1205" s="84" t="s">
        <v>12</v>
      </c>
      <c r="G1205" s="84">
        <v>4515</v>
      </c>
      <c r="H1205" s="105" t="s">
        <v>2097</v>
      </c>
      <c r="I1205" s="5"/>
    </row>
    <row r="1206" spans="1:9">
      <c r="A1206" s="3">
        <v>1205</v>
      </c>
      <c r="B1206" s="105" t="s">
        <v>1990</v>
      </c>
      <c r="C1206" s="105" t="s">
        <v>2098</v>
      </c>
      <c r="D1206" s="125" t="s">
        <v>2098</v>
      </c>
      <c r="E1206" s="105" t="s">
        <v>2084</v>
      </c>
      <c r="F1206" s="84" t="s">
        <v>12</v>
      </c>
      <c r="G1206" s="84">
        <v>4518</v>
      </c>
      <c r="H1206" s="105" t="s">
        <v>2099</v>
      </c>
      <c r="I1206" s="5"/>
    </row>
    <row r="1207" spans="1:9">
      <c r="A1207" s="3">
        <v>1206</v>
      </c>
      <c r="B1207" s="105" t="s">
        <v>1990</v>
      </c>
      <c r="C1207" s="105" t="s">
        <v>2100</v>
      </c>
      <c r="D1207" s="125" t="s">
        <v>2100</v>
      </c>
      <c r="E1207" s="105" t="s">
        <v>2101</v>
      </c>
      <c r="F1207" s="84" t="s">
        <v>12</v>
      </c>
      <c r="G1207" s="84">
        <v>4499</v>
      </c>
      <c r="H1207" s="105" t="s">
        <v>2102</v>
      </c>
      <c r="I1207" s="5"/>
    </row>
    <row r="1208" spans="1:9">
      <c r="A1208" s="3">
        <v>1207</v>
      </c>
      <c r="B1208" s="105" t="s">
        <v>1990</v>
      </c>
      <c r="C1208" s="105" t="s">
        <v>2103</v>
      </c>
      <c r="D1208" s="125" t="s">
        <v>2103</v>
      </c>
      <c r="E1208" s="105" t="s">
        <v>2101</v>
      </c>
      <c r="F1208" s="84" t="s">
        <v>12</v>
      </c>
      <c r="G1208" s="84">
        <v>4494</v>
      </c>
      <c r="H1208" s="105" t="s">
        <v>2104</v>
      </c>
      <c r="I1208" s="5"/>
    </row>
    <row r="1209" spans="1:9">
      <c r="A1209" s="3">
        <v>1208</v>
      </c>
      <c r="B1209" s="105" t="s">
        <v>1990</v>
      </c>
      <c r="C1209" s="105" t="s">
        <v>2105</v>
      </c>
      <c r="D1209" s="125" t="s">
        <v>2105</v>
      </c>
      <c r="E1209" s="105" t="s">
        <v>2101</v>
      </c>
      <c r="F1209" s="84" t="s">
        <v>12</v>
      </c>
      <c r="G1209" s="84">
        <v>7459</v>
      </c>
      <c r="H1209" s="105" t="s">
        <v>2106</v>
      </c>
      <c r="I1209" s="5"/>
    </row>
    <row r="1210" spans="1:9">
      <c r="A1210" s="3">
        <v>1209</v>
      </c>
      <c r="B1210" s="105" t="s">
        <v>1990</v>
      </c>
      <c r="C1210" s="105" t="s">
        <v>2107</v>
      </c>
      <c r="D1210" s="125" t="s">
        <v>2107</v>
      </c>
      <c r="E1210" s="105" t="s">
        <v>2101</v>
      </c>
      <c r="F1210" s="84" t="s">
        <v>12</v>
      </c>
      <c r="G1210" s="84">
        <v>4495</v>
      </c>
      <c r="H1210" s="105" t="s">
        <v>2108</v>
      </c>
      <c r="I1210" s="5"/>
    </row>
    <row r="1211" spans="1:9">
      <c r="A1211" s="3">
        <v>1210</v>
      </c>
      <c r="B1211" s="105" t="s">
        <v>1990</v>
      </c>
      <c r="C1211" s="105" t="s">
        <v>2109</v>
      </c>
      <c r="D1211" s="125" t="s">
        <v>2109</v>
      </c>
      <c r="E1211" s="105" t="s">
        <v>2101</v>
      </c>
      <c r="F1211" s="84" t="s">
        <v>12</v>
      </c>
      <c r="G1211" s="84">
        <v>4500</v>
      </c>
      <c r="H1211" s="105" t="s">
        <v>2110</v>
      </c>
      <c r="I1211" s="5"/>
    </row>
    <row r="1212" spans="1:9">
      <c r="A1212" s="3">
        <v>1211</v>
      </c>
      <c r="B1212" s="105" t="s">
        <v>1990</v>
      </c>
      <c r="C1212" s="105" t="s">
        <v>2111</v>
      </c>
      <c r="D1212" s="125" t="s">
        <v>2111</v>
      </c>
      <c r="E1212" s="105" t="s">
        <v>2101</v>
      </c>
      <c r="F1212" s="84" t="s">
        <v>12</v>
      </c>
      <c r="G1212" s="84">
        <v>4496</v>
      </c>
      <c r="H1212" s="105" t="s">
        <v>2112</v>
      </c>
      <c r="I1212" s="5"/>
    </row>
    <row r="1213" spans="1:9">
      <c r="A1213" s="3">
        <v>1212</v>
      </c>
      <c r="B1213" s="105" t="s">
        <v>1990</v>
      </c>
      <c r="C1213" s="105" t="s">
        <v>2113</v>
      </c>
      <c r="D1213" s="125" t="s">
        <v>2113</v>
      </c>
      <c r="E1213" s="105" t="s">
        <v>2101</v>
      </c>
      <c r="F1213" s="84" t="s">
        <v>12</v>
      </c>
      <c r="G1213" s="84">
        <v>4497</v>
      </c>
      <c r="H1213" s="105" t="s">
        <v>2114</v>
      </c>
      <c r="I1213" s="5"/>
    </row>
    <row r="1214" spans="1:9">
      <c r="A1214" s="3">
        <v>1213</v>
      </c>
      <c r="B1214" s="105" t="s">
        <v>1990</v>
      </c>
      <c r="C1214" s="105" t="s">
        <v>2115</v>
      </c>
      <c r="D1214" s="125" t="s">
        <v>2115</v>
      </c>
      <c r="E1214" s="105" t="s">
        <v>2101</v>
      </c>
      <c r="F1214" s="84" t="s">
        <v>12</v>
      </c>
      <c r="G1214" s="84">
        <v>4498</v>
      </c>
      <c r="H1214" s="105" t="s">
        <v>2116</v>
      </c>
      <c r="I1214" s="5"/>
    </row>
    <row r="1215" spans="1:9">
      <c r="A1215" s="3">
        <v>1214</v>
      </c>
      <c r="B1215" s="105" t="s">
        <v>1990</v>
      </c>
      <c r="C1215" s="105" t="s">
        <v>2117</v>
      </c>
      <c r="D1215" s="125" t="s">
        <v>2117</v>
      </c>
      <c r="E1215" s="105" t="s">
        <v>1992</v>
      </c>
      <c r="F1215" s="84" t="s">
        <v>12</v>
      </c>
      <c r="G1215" s="84">
        <v>4470</v>
      </c>
      <c r="H1215" s="105" t="s">
        <v>2118</v>
      </c>
      <c r="I1215" s="5"/>
    </row>
    <row r="1216" spans="1:9">
      <c r="A1216" s="3">
        <v>1215</v>
      </c>
      <c r="B1216" s="105" t="s">
        <v>1990</v>
      </c>
      <c r="C1216" s="105" t="s">
        <v>2119</v>
      </c>
      <c r="D1216" s="125" t="s">
        <v>2119</v>
      </c>
      <c r="E1216" s="105" t="s">
        <v>1992</v>
      </c>
      <c r="F1216" s="84" t="s">
        <v>12</v>
      </c>
      <c r="G1216" s="84">
        <v>3600</v>
      </c>
      <c r="H1216" s="105" t="s">
        <v>2120</v>
      </c>
      <c r="I1216" s="5"/>
    </row>
    <row r="1217" spans="1:9">
      <c r="A1217" s="3">
        <v>1216</v>
      </c>
      <c r="B1217" s="105" t="s">
        <v>1990</v>
      </c>
      <c r="C1217" s="105" t="s">
        <v>2121</v>
      </c>
      <c r="D1217" s="125" t="s">
        <v>2121</v>
      </c>
      <c r="E1217" s="105" t="s">
        <v>1992</v>
      </c>
      <c r="F1217" s="84" t="s">
        <v>12</v>
      </c>
      <c r="G1217" s="84">
        <v>4473</v>
      </c>
      <c r="H1217" s="105" t="s">
        <v>2122</v>
      </c>
      <c r="I1217" s="5"/>
    </row>
    <row r="1218" spans="1:9">
      <c r="A1218" s="3">
        <v>1217</v>
      </c>
      <c r="B1218" s="105" t="s">
        <v>1990</v>
      </c>
      <c r="C1218" s="105" t="s">
        <v>2123</v>
      </c>
      <c r="D1218" s="125" t="s">
        <v>2123</v>
      </c>
      <c r="E1218" s="105" t="s">
        <v>1992</v>
      </c>
      <c r="F1218" s="84" t="s">
        <v>12</v>
      </c>
      <c r="G1218" s="84">
        <v>4476</v>
      </c>
      <c r="H1218" s="105" t="s">
        <v>2124</v>
      </c>
      <c r="I1218" s="5"/>
    </row>
    <row r="1219" spans="1:9">
      <c r="A1219" s="3">
        <v>1218</v>
      </c>
      <c r="B1219" s="105" t="s">
        <v>1990</v>
      </c>
      <c r="C1219" s="105" t="s">
        <v>2125</v>
      </c>
      <c r="D1219" s="125" t="s">
        <v>2125</v>
      </c>
      <c r="E1219" s="105" t="s">
        <v>1992</v>
      </c>
      <c r="F1219" s="84" t="s">
        <v>12</v>
      </c>
      <c r="G1219" s="84">
        <v>3601</v>
      </c>
      <c r="H1219" s="105" t="s">
        <v>2126</v>
      </c>
      <c r="I1219" s="5"/>
    </row>
    <row r="1220" spans="1:9">
      <c r="A1220" s="3">
        <v>1219</v>
      </c>
      <c r="B1220" s="105" t="s">
        <v>1990</v>
      </c>
      <c r="C1220" s="105" t="s">
        <v>2127</v>
      </c>
      <c r="D1220" s="125" t="s">
        <v>2127</v>
      </c>
      <c r="E1220" s="105" t="s">
        <v>2031</v>
      </c>
      <c r="F1220" s="84" t="s">
        <v>12</v>
      </c>
      <c r="G1220" s="84">
        <v>7996</v>
      </c>
      <c r="H1220" s="126" t="s">
        <v>2128</v>
      </c>
      <c r="I1220" s="5"/>
    </row>
    <row r="1221" spans="1:9">
      <c r="A1221" s="3">
        <v>1220</v>
      </c>
      <c r="B1221" s="105" t="s">
        <v>1990</v>
      </c>
      <c r="C1221" s="105" t="s">
        <v>2129</v>
      </c>
      <c r="D1221" s="125" t="s">
        <v>2129</v>
      </c>
      <c r="E1221" s="105" t="s">
        <v>2031</v>
      </c>
      <c r="F1221" s="84" t="s">
        <v>12</v>
      </c>
      <c r="G1221" s="84">
        <v>7531</v>
      </c>
      <c r="H1221" s="105" t="s">
        <v>2130</v>
      </c>
      <c r="I1221" s="5"/>
    </row>
    <row r="1222" spans="1:9">
      <c r="A1222" s="3">
        <v>1221</v>
      </c>
      <c r="B1222" s="105" t="s">
        <v>1990</v>
      </c>
      <c r="C1222" s="105" t="s">
        <v>2131</v>
      </c>
      <c r="D1222" s="125" t="s">
        <v>2131</v>
      </c>
      <c r="E1222" s="105" t="s">
        <v>2019</v>
      </c>
      <c r="F1222" s="84" t="s">
        <v>12</v>
      </c>
      <c r="G1222" s="84">
        <v>3430</v>
      </c>
      <c r="H1222" s="105" t="s">
        <v>2132</v>
      </c>
      <c r="I1222" s="5"/>
    </row>
    <row r="1223" spans="1:9">
      <c r="A1223" s="3">
        <v>1222</v>
      </c>
      <c r="B1223" s="105" t="s">
        <v>1990</v>
      </c>
      <c r="C1223" s="105" t="s">
        <v>2133</v>
      </c>
      <c r="D1223" s="125" t="s">
        <v>2133</v>
      </c>
      <c r="E1223" s="105" t="s">
        <v>2019</v>
      </c>
      <c r="F1223" s="84" t="s">
        <v>12</v>
      </c>
      <c r="G1223" s="84">
        <v>4524</v>
      </c>
      <c r="H1223" s="105" t="s">
        <v>2134</v>
      </c>
      <c r="I1223" s="5"/>
    </row>
    <row r="1224" spans="1:9">
      <c r="A1224" s="3">
        <v>1223</v>
      </c>
      <c r="B1224" s="105" t="s">
        <v>1990</v>
      </c>
      <c r="C1224" s="105" t="s">
        <v>2135</v>
      </c>
      <c r="D1224" s="125" t="s">
        <v>2135</v>
      </c>
      <c r="E1224" s="105" t="s">
        <v>2019</v>
      </c>
      <c r="F1224" s="84" t="s">
        <v>12</v>
      </c>
      <c r="G1224" s="84">
        <v>4525</v>
      </c>
      <c r="H1224" s="105" t="s">
        <v>2136</v>
      </c>
      <c r="I1224" s="5"/>
    </row>
    <row r="1225" spans="1:9">
      <c r="A1225" s="3">
        <v>1224</v>
      </c>
      <c r="B1225" s="105" t="s">
        <v>1990</v>
      </c>
      <c r="C1225" s="105" t="s">
        <v>2137</v>
      </c>
      <c r="D1225" s="125" t="s">
        <v>2137</v>
      </c>
      <c r="E1225" s="105" t="s">
        <v>2019</v>
      </c>
      <c r="F1225" s="84" t="s">
        <v>12</v>
      </c>
      <c r="G1225" s="84">
        <v>3431</v>
      </c>
      <c r="H1225" s="105" t="s">
        <v>2138</v>
      </c>
      <c r="I1225" s="5"/>
    </row>
    <row r="1226" spans="1:9">
      <c r="A1226" s="3">
        <v>1225</v>
      </c>
      <c r="B1226" s="105" t="s">
        <v>1990</v>
      </c>
      <c r="C1226" s="105" t="s">
        <v>2139</v>
      </c>
      <c r="D1226" s="125" t="s">
        <v>2139</v>
      </c>
      <c r="E1226" s="105" t="s">
        <v>2019</v>
      </c>
      <c r="F1226" s="84" t="s">
        <v>12</v>
      </c>
      <c r="G1226" s="84">
        <v>7380</v>
      </c>
      <c r="H1226" s="105" t="s">
        <v>2140</v>
      </c>
      <c r="I1226" s="5"/>
    </row>
    <row r="1227" spans="1:9">
      <c r="A1227" s="3">
        <v>1226</v>
      </c>
      <c r="B1227" s="105" t="s">
        <v>1990</v>
      </c>
      <c r="C1227" s="105" t="s">
        <v>2141</v>
      </c>
      <c r="D1227" s="125" t="s">
        <v>2141</v>
      </c>
      <c r="E1227" s="105" t="s">
        <v>2077</v>
      </c>
      <c r="F1227" s="84" t="s">
        <v>12</v>
      </c>
      <c r="G1227" s="84">
        <v>3608</v>
      </c>
      <c r="H1227" s="105" t="s">
        <v>2142</v>
      </c>
      <c r="I1227" s="5"/>
    </row>
    <row r="1228" spans="1:9">
      <c r="A1228" s="3">
        <v>1227</v>
      </c>
      <c r="B1228" s="105" t="s">
        <v>1990</v>
      </c>
      <c r="C1228" s="105" t="s">
        <v>2143</v>
      </c>
      <c r="D1228" s="125" t="s">
        <v>2143</v>
      </c>
      <c r="E1228" s="105" t="s">
        <v>2077</v>
      </c>
      <c r="F1228" s="84" t="s">
        <v>12</v>
      </c>
      <c r="G1228" s="84">
        <v>4540</v>
      </c>
      <c r="H1228" s="194" t="s">
        <v>2144</v>
      </c>
      <c r="I1228" s="194" t="s">
        <v>2145</v>
      </c>
    </row>
    <row r="1229" spans="1:9">
      <c r="A1229" s="3">
        <v>1228</v>
      </c>
      <c r="B1229" s="105" t="s">
        <v>1990</v>
      </c>
      <c r="C1229" s="105" t="s">
        <v>2146</v>
      </c>
      <c r="D1229" s="125" t="s">
        <v>2146</v>
      </c>
      <c r="E1229" s="105" t="s">
        <v>2077</v>
      </c>
      <c r="F1229" s="84" t="s">
        <v>12</v>
      </c>
      <c r="G1229" s="84">
        <v>7128</v>
      </c>
      <c r="H1229" s="105" t="s">
        <v>2147</v>
      </c>
      <c r="I1229" s="5"/>
    </row>
    <row r="1230" spans="1:9">
      <c r="A1230" s="3">
        <v>1229</v>
      </c>
      <c r="B1230" s="105" t="s">
        <v>1990</v>
      </c>
      <c r="C1230" s="105" t="s">
        <v>2148</v>
      </c>
      <c r="D1230" s="125" t="s">
        <v>2148</v>
      </c>
      <c r="E1230" s="105" t="s">
        <v>2149</v>
      </c>
      <c r="F1230" s="84" t="s">
        <v>12</v>
      </c>
      <c r="G1230" s="84">
        <v>4519</v>
      </c>
      <c r="H1230" s="105" t="s">
        <v>2150</v>
      </c>
      <c r="I1230" s="5"/>
    </row>
    <row r="1231" spans="1:9">
      <c r="A1231" s="3">
        <v>1230</v>
      </c>
      <c r="B1231" s="105" t="s">
        <v>1990</v>
      </c>
      <c r="C1231" s="105" t="s">
        <v>2151</v>
      </c>
      <c r="D1231" s="125" t="s">
        <v>2151</v>
      </c>
      <c r="E1231" s="105" t="s">
        <v>2152</v>
      </c>
      <c r="F1231" s="84" t="s">
        <v>12</v>
      </c>
      <c r="G1231" s="84">
        <v>7230</v>
      </c>
      <c r="H1231" s="105" t="s">
        <v>2153</v>
      </c>
      <c r="I1231" s="5"/>
    </row>
    <row r="1232" spans="1:9">
      <c r="A1232" s="3">
        <v>1231</v>
      </c>
      <c r="B1232" s="105" t="s">
        <v>1990</v>
      </c>
      <c r="C1232" s="105" t="s">
        <v>2154</v>
      </c>
      <c r="D1232" s="125" t="s">
        <v>2154</v>
      </c>
      <c r="E1232" s="105" t="s">
        <v>2152</v>
      </c>
      <c r="F1232" s="84" t="s">
        <v>12</v>
      </c>
      <c r="G1232" s="84">
        <v>7708</v>
      </c>
      <c r="H1232" s="105" t="s">
        <v>2155</v>
      </c>
      <c r="I1232" s="5"/>
    </row>
    <row r="1233" spans="1:9">
      <c r="A1233" s="3">
        <v>1232</v>
      </c>
      <c r="B1233" s="105" t="s">
        <v>1990</v>
      </c>
      <c r="C1233" s="105" t="s">
        <v>2156</v>
      </c>
      <c r="D1233" s="125" t="s">
        <v>2156</v>
      </c>
      <c r="E1233" s="105" t="s">
        <v>2152</v>
      </c>
      <c r="F1233" s="84" t="s">
        <v>12</v>
      </c>
      <c r="G1233" s="84">
        <v>4503</v>
      </c>
      <c r="H1233" s="105" t="s">
        <v>2157</v>
      </c>
      <c r="I1233" s="5"/>
    </row>
    <row r="1234" spans="1:9">
      <c r="A1234" s="3">
        <v>1233</v>
      </c>
      <c r="B1234" s="105" t="s">
        <v>1990</v>
      </c>
      <c r="C1234" s="105" t="s">
        <v>2158</v>
      </c>
      <c r="D1234" s="125" t="s">
        <v>2158</v>
      </c>
      <c r="E1234" s="105" t="s">
        <v>2149</v>
      </c>
      <c r="F1234" s="84" t="s">
        <v>12</v>
      </c>
      <c r="G1234" s="84">
        <v>4520</v>
      </c>
      <c r="H1234" s="105" t="s">
        <v>2159</v>
      </c>
      <c r="I1234" s="5"/>
    </row>
    <row r="1235" spans="1:9">
      <c r="A1235" s="3">
        <v>1234</v>
      </c>
      <c r="B1235" s="105" t="s">
        <v>1990</v>
      </c>
      <c r="C1235" s="105" t="s">
        <v>2160</v>
      </c>
      <c r="D1235" s="125" t="s">
        <v>2160</v>
      </c>
      <c r="E1235" s="105" t="s">
        <v>2149</v>
      </c>
      <c r="F1235" s="84" t="s">
        <v>12</v>
      </c>
      <c r="G1235" s="84">
        <v>4521</v>
      </c>
      <c r="H1235" s="105" t="s">
        <v>2161</v>
      </c>
      <c r="I1235" s="5"/>
    </row>
    <row r="1236" spans="1:9">
      <c r="A1236" s="3">
        <v>1235</v>
      </c>
      <c r="B1236" s="105" t="s">
        <v>1990</v>
      </c>
      <c r="C1236" s="105" t="s">
        <v>2162</v>
      </c>
      <c r="D1236" s="125" t="s">
        <v>2162</v>
      </c>
      <c r="E1236" s="105" t="s">
        <v>2163</v>
      </c>
      <c r="F1236" s="84" t="s">
        <v>12</v>
      </c>
      <c r="G1236" s="84">
        <v>7579</v>
      </c>
      <c r="H1236" s="105" t="s">
        <v>2164</v>
      </c>
      <c r="I1236" s="5"/>
    </row>
    <row r="1237" spans="1:9">
      <c r="A1237" s="3">
        <v>1236</v>
      </c>
      <c r="B1237" s="105" t="s">
        <v>1990</v>
      </c>
      <c r="C1237" s="105" t="s">
        <v>2165</v>
      </c>
      <c r="D1237" s="125" t="s">
        <v>2165</v>
      </c>
      <c r="E1237" s="105" t="s">
        <v>2163</v>
      </c>
      <c r="F1237" s="84" t="s">
        <v>12</v>
      </c>
      <c r="G1237" s="84">
        <v>4545</v>
      </c>
      <c r="H1237" s="105" t="s">
        <v>2166</v>
      </c>
      <c r="I1237" s="5"/>
    </row>
    <row r="1238" spans="1:9">
      <c r="A1238" s="3">
        <v>1237</v>
      </c>
      <c r="B1238" s="105" t="s">
        <v>1990</v>
      </c>
      <c r="C1238" s="105" t="s">
        <v>2167</v>
      </c>
      <c r="D1238" s="125" t="s">
        <v>2167</v>
      </c>
      <c r="E1238" s="105" t="s">
        <v>2163</v>
      </c>
      <c r="F1238" s="84" t="s">
        <v>12</v>
      </c>
      <c r="G1238" s="84">
        <v>4547</v>
      </c>
      <c r="H1238" s="194" t="s">
        <v>2168</v>
      </c>
      <c r="I1238" s="194" t="s">
        <v>2169</v>
      </c>
    </row>
    <row r="1239" spans="1:9">
      <c r="A1239" s="3">
        <v>1238</v>
      </c>
      <c r="B1239" s="105" t="s">
        <v>1990</v>
      </c>
      <c r="C1239" s="105" t="s">
        <v>2170</v>
      </c>
      <c r="D1239" s="125" t="s">
        <v>2170</v>
      </c>
      <c r="E1239" s="105" t="s">
        <v>2163</v>
      </c>
      <c r="F1239" s="84" t="s">
        <v>12</v>
      </c>
      <c r="G1239" s="84">
        <v>4548</v>
      </c>
      <c r="H1239" s="105" t="s">
        <v>2171</v>
      </c>
      <c r="I1239" s="5"/>
    </row>
    <row r="1240" spans="1:9">
      <c r="A1240" s="3">
        <v>1239</v>
      </c>
      <c r="B1240" s="105" t="s">
        <v>1990</v>
      </c>
      <c r="C1240" s="105" t="s">
        <v>2172</v>
      </c>
      <c r="D1240" s="125" t="s">
        <v>2172</v>
      </c>
      <c r="E1240" s="105" t="s">
        <v>2163</v>
      </c>
      <c r="F1240" s="84" t="s">
        <v>12</v>
      </c>
      <c r="G1240" s="84">
        <v>4549</v>
      </c>
      <c r="H1240" s="105" t="s">
        <v>2173</v>
      </c>
      <c r="I1240" s="5"/>
    </row>
    <row r="1241" spans="1:9">
      <c r="A1241" s="3">
        <v>1240</v>
      </c>
      <c r="B1241" s="105" t="s">
        <v>1990</v>
      </c>
      <c r="C1241" s="105" t="s">
        <v>2174</v>
      </c>
      <c r="D1241" s="125" t="s">
        <v>2174</v>
      </c>
      <c r="E1241" s="105" t="s">
        <v>2163</v>
      </c>
      <c r="F1241" s="84" t="s">
        <v>12</v>
      </c>
      <c r="G1241" s="84">
        <v>7715</v>
      </c>
      <c r="H1241" s="239" t="s">
        <v>2175</v>
      </c>
      <c r="I1241" s="240" t="s">
        <v>2176</v>
      </c>
    </row>
    <row r="1242" spans="1:9">
      <c r="A1242" s="3">
        <v>1241</v>
      </c>
      <c r="B1242" s="105" t="s">
        <v>1990</v>
      </c>
      <c r="C1242" s="105" t="s">
        <v>2177</v>
      </c>
      <c r="D1242" s="125" t="s">
        <v>2177</v>
      </c>
      <c r="E1242" s="105" t="s">
        <v>2163</v>
      </c>
      <c r="F1242" s="84" t="s">
        <v>12</v>
      </c>
      <c r="G1242" s="84">
        <v>4546</v>
      </c>
      <c r="H1242" s="105" t="s">
        <v>2178</v>
      </c>
      <c r="I1242" s="5"/>
    </row>
    <row r="1243" spans="1:9">
      <c r="A1243" s="3">
        <v>1242</v>
      </c>
      <c r="B1243" s="105" t="s">
        <v>1990</v>
      </c>
      <c r="C1243" s="105" t="s">
        <v>2179</v>
      </c>
      <c r="D1243" s="125" t="s">
        <v>2179</v>
      </c>
      <c r="E1243" s="105" t="s">
        <v>2180</v>
      </c>
      <c r="F1243" s="84" t="s">
        <v>12</v>
      </c>
      <c r="G1243" s="84">
        <v>4574</v>
      </c>
      <c r="H1243" s="105" t="s">
        <v>2181</v>
      </c>
      <c r="I1243" s="5"/>
    </row>
    <row r="1244" spans="1:9">
      <c r="A1244" s="3">
        <v>1243</v>
      </c>
      <c r="B1244" s="105" t="s">
        <v>1990</v>
      </c>
      <c r="C1244" s="105" t="s">
        <v>2182</v>
      </c>
      <c r="D1244" s="125" t="s">
        <v>2182</v>
      </c>
      <c r="E1244" s="105" t="s">
        <v>2180</v>
      </c>
      <c r="F1244" s="84" t="s">
        <v>12</v>
      </c>
      <c r="G1244" s="84">
        <v>3612</v>
      </c>
      <c r="H1244" s="105" t="s">
        <v>2183</v>
      </c>
      <c r="I1244" s="5"/>
    </row>
    <row r="1245" spans="1:9">
      <c r="A1245" s="3">
        <v>1244</v>
      </c>
      <c r="B1245" s="105" t="s">
        <v>1990</v>
      </c>
      <c r="C1245" s="105" t="s">
        <v>2184</v>
      </c>
      <c r="D1245" s="125" t="s">
        <v>2184</v>
      </c>
      <c r="E1245" s="105" t="s">
        <v>2180</v>
      </c>
      <c r="F1245" s="84" t="s">
        <v>12</v>
      </c>
      <c r="G1245" s="84">
        <v>4575</v>
      </c>
      <c r="H1245" s="106" t="s">
        <v>2185</v>
      </c>
      <c r="I1245" s="5"/>
    </row>
    <row r="1246" spans="1:9">
      <c r="A1246" s="3">
        <v>1245</v>
      </c>
      <c r="B1246" s="105" t="s">
        <v>1990</v>
      </c>
      <c r="C1246" s="105" t="s">
        <v>2186</v>
      </c>
      <c r="D1246" s="125" t="s">
        <v>2186</v>
      </c>
      <c r="E1246" s="105" t="s">
        <v>2180</v>
      </c>
      <c r="F1246" s="84" t="s">
        <v>12</v>
      </c>
      <c r="G1246" s="84">
        <v>7897</v>
      </c>
      <c r="H1246" s="105" t="s">
        <v>2187</v>
      </c>
      <c r="I1246" s="5"/>
    </row>
    <row r="1247" spans="1:9">
      <c r="A1247" s="3">
        <v>1246</v>
      </c>
      <c r="B1247" s="105" t="s">
        <v>1990</v>
      </c>
      <c r="C1247" s="105" t="s">
        <v>2188</v>
      </c>
      <c r="D1247" s="125" t="s">
        <v>2188</v>
      </c>
      <c r="E1247" s="105" t="s">
        <v>2180</v>
      </c>
      <c r="F1247" s="84" t="s">
        <v>12</v>
      </c>
      <c r="G1247" s="84">
        <v>4577</v>
      </c>
      <c r="H1247" s="105" t="s">
        <v>2189</v>
      </c>
      <c r="I1247" s="5"/>
    </row>
    <row r="1248" spans="1:9">
      <c r="A1248" s="3">
        <v>1247</v>
      </c>
      <c r="B1248" s="105" t="s">
        <v>1990</v>
      </c>
      <c r="C1248" s="105" t="s">
        <v>2190</v>
      </c>
      <c r="D1248" s="125" t="s">
        <v>2190</v>
      </c>
      <c r="E1248" s="105" t="s">
        <v>2180</v>
      </c>
      <c r="F1248" s="84" t="s">
        <v>12</v>
      </c>
      <c r="G1248" s="84">
        <v>7267</v>
      </c>
      <c r="H1248" s="105" t="s">
        <v>2191</v>
      </c>
      <c r="I1248" s="5"/>
    </row>
    <row r="1249" spans="1:9">
      <c r="A1249" s="3">
        <v>1248</v>
      </c>
      <c r="B1249" s="105" t="s">
        <v>1990</v>
      </c>
      <c r="C1249" s="105" t="s">
        <v>2192</v>
      </c>
      <c r="D1249" s="125" t="s">
        <v>2192</v>
      </c>
      <c r="E1249" s="105" t="s">
        <v>2180</v>
      </c>
      <c r="F1249" s="84" t="s">
        <v>12</v>
      </c>
      <c r="G1249" s="84">
        <v>7266</v>
      </c>
      <c r="H1249" s="105" t="s">
        <v>2193</v>
      </c>
      <c r="I1249" s="5"/>
    </row>
    <row r="1250" spans="1:9">
      <c r="A1250" s="3">
        <v>1249</v>
      </c>
      <c r="B1250" s="105" t="s">
        <v>1990</v>
      </c>
      <c r="C1250" s="105" t="s">
        <v>2194</v>
      </c>
      <c r="D1250" s="125" t="s">
        <v>2194</v>
      </c>
      <c r="E1250" s="105" t="s">
        <v>2163</v>
      </c>
      <c r="F1250" s="84" t="s">
        <v>12</v>
      </c>
      <c r="G1250" s="84">
        <v>8078</v>
      </c>
      <c r="H1250" s="105" t="s">
        <v>2195</v>
      </c>
      <c r="I1250" s="5"/>
    </row>
    <row r="1251" spans="1:9">
      <c r="A1251" s="3">
        <v>1250</v>
      </c>
      <c r="B1251" s="105" t="s">
        <v>1990</v>
      </c>
      <c r="C1251" s="105" t="s">
        <v>2196</v>
      </c>
      <c r="D1251" s="125" t="s">
        <v>2196</v>
      </c>
      <c r="E1251" s="105" t="s">
        <v>2163</v>
      </c>
      <c r="F1251" s="84" t="s">
        <v>12</v>
      </c>
      <c r="G1251" s="84">
        <v>8079</v>
      </c>
      <c r="H1251" s="105" t="s">
        <v>2197</v>
      </c>
      <c r="I1251" s="5"/>
    </row>
    <row r="1252" spans="1:9">
      <c r="A1252" s="3">
        <v>1251</v>
      </c>
      <c r="B1252" s="105" t="s">
        <v>1990</v>
      </c>
      <c r="C1252" s="105" t="s">
        <v>2198</v>
      </c>
      <c r="D1252" s="125" t="s">
        <v>2198</v>
      </c>
      <c r="E1252" s="105" t="s">
        <v>2199</v>
      </c>
      <c r="F1252" s="84" t="s">
        <v>12</v>
      </c>
      <c r="G1252" s="84">
        <v>4600</v>
      </c>
      <c r="H1252" s="105" t="s">
        <v>2200</v>
      </c>
      <c r="I1252" s="5"/>
    </row>
    <row r="1253" spans="1:9">
      <c r="A1253" s="3">
        <v>1252</v>
      </c>
      <c r="B1253" s="105" t="s">
        <v>1990</v>
      </c>
      <c r="C1253" s="105" t="s">
        <v>2201</v>
      </c>
      <c r="D1253" s="125" t="s">
        <v>2201</v>
      </c>
      <c r="E1253" s="105" t="s">
        <v>2199</v>
      </c>
      <c r="F1253" s="84" t="s">
        <v>12</v>
      </c>
      <c r="G1253" s="84">
        <v>3440</v>
      </c>
      <c r="H1253" s="105" t="s">
        <v>2202</v>
      </c>
      <c r="I1253" s="5"/>
    </row>
    <row r="1254" spans="1:9">
      <c r="A1254" s="3">
        <v>1253</v>
      </c>
      <c r="B1254" s="105" t="s">
        <v>1990</v>
      </c>
      <c r="C1254" s="105" t="s">
        <v>2203</v>
      </c>
      <c r="D1254" s="125" t="s">
        <v>2203</v>
      </c>
      <c r="E1254" s="105" t="s">
        <v>2199</v>
      </c>
      <c r="F1254" s="84" t="s">
        <v>12</v>
      </c>
      <c r="G1254" s="84">
        <v>7899</v>
      </c>
      <c r="H1254" s="105" t="s">
        <v>2204</v>
      </c>
      <c r="I1254" s="5"/>
    </row>
    <row r="1255" spans="1:9">
      <c r="A1255" s="3">
        <v>1254</v>
      </c>
      <c r="B1255" s="105" t="s">
        <v>1990</v>
      </c>
      <c r="C1255" s="105" t="s">
        <v>2205</v>
      </c>
      <c r="D1255" s="125" t="s">
        <v>2205</v>
      </c>
      <c r="E1255" s="105" t="s">
        <v>2199</v>
      </c>
      <c r="F1255" s="84" t="s">
        <v>12</v>
      </c>
      <c r="G1255" s="84">
        <v>4604</v>
      </c>
      <c r="H1255" s="105" t="s">
        <v>2206</v>
      </c>
      <c r="I1255" s="5"/>
    </row>
    <row r="1256" spans="1:9">
      <c r="A1256" s="3">
        <v>1255</v>
      </c>
      <c r="B1256" s="105" t="s">
        <v>1990</v>
      </c>
      <c r="C1256" s="105" t="s">
        <v>2207</v>
      </c>
      <c r="D1256" s="125" t="s">
        <v>2207</v>
      </c>
      <c r="E1256" s="105" t="s">
        <v>2199</v>
      </c>
      <c r="F1256" s="84" t="s">
        <v>12</v>
      </c>
      <c r="G1256" s="84">
        <v>7754</v>
      </c>
      <c r="H1256" s="105" t="s">
        <v>2208</v>
      </c>
      <c r="I1256" s="5"/>
    </row>
    <row r="1257" spans="1:9">
      <c r="A1257" s="3">
        <v>1256</v>
      </c>
      <c r="B1257" s="105" t="s">
        <v>1990</v>
      </c>
      <c r="C1257" s="105" t="s">
        <v>2209</v>
      </c>
      <c r="D1257" s="125" t="s">
        <v>2209</v>
      </c>
      <c r="E1257" s="105" t="s">
        <v>2210</v>
      </c>
      <c r="F1257" s="84" t="s">
        <v>12</v>
      </c>
      <c r="G1257" s="84">
        <v>4483</v>
      </c>
      <c r="H1257" s="105" t="s">
        <v>2211</v>
      </c>
      <c r="I1257" s="5"/>
    </row>
    <row r="1258" spans="1:9">
      <c r="A1258" s="3">
        <v>1257</v>
      </c>
      <c r="B1258" s="105" t="s">
        <v>1990</v>
      </c>
      <c r="C1258" s="105" t="s">
        <v>2212</v>
      </c>
      <c r="D1258" s="125" t="s">
        <v>2212</v>
      </c>
      <c r="E1258" s="105" t="s">
        <v>2210</v>
      </c>
      <c r="F1258" s="84" t="s">
        <v>12</v>
      </c>
      <c r="G1258" s="84">
        <v>4478</v>
      </c>
      <c r="H1258" s="105" t="s">
        <v>2213</v>
      </c>
      <c r="I1258" s="5"/>
    </row>
    <row r="1259" spans="1:9">
      <c r="A1259" s="3">
        <v>1258</v>
      </c>
      <c r="B1259" s="105" t="s">
        <v>1990</v>
      </c>
      <c r="C1259" s="105" t="s">
        <v>2214</v>
      </c>
      <c r="D1259" s="125" t="s">
        <v>2214</v>
      </c>
      <c r="E1259" s="105" t="s">
        <v>2215</v>
      </c>
      <c r="F1259" s="84" t="s">
        <v>12</v>
      </c>
      <c r="G1259" s="84">
        <v>4602</v>
      </c>
      <c r="H1259" s="105" t="s">
        <v>2216</v>
      </c>
      <c r="I1259" s="5"/>
    </row>
    <row r="1260" spans="1:9">
      <c r="A1260" s="3">
        <v>1259</v>
      </c>
      <c r="B1260" s="105" t="s">
        <v>1990</v>
      </c>
      <c r="C1260" s="105" t="s">
        <v>2217</v>
      </c>
      <c r="D1260" s="125" t="s">
        <v>2217</v>
      </c>
      <c r="E1260" s="105" t="s">
        <v>2215</v>
      </c>
      <c r="F1260" s="84" t="s">
        <v>12</v>
      </c>
      <c r="G1260" s="84">
        <v>3603</v>
      </c>
      <c r="H1260" s="105" t="s">
        <v>2218</v>
      </c>
      <c r="I1260" s="5"/>
    </row>
    <row r="1261" spans="1:9">
      <c r="A1261" s="3">
        <v>1260</v>
      </c>
      <c r="B1261" s="105" t="s">
        <v>1990</v>
      </c>
      <c r="C1261" s="105" t="s">
        <v>2219</v>
      </c>
      <c r="D1261" s="125" t="s">
        <v>2219</v>
      </c>
      <c r="E1261" s="105" t="s">
        <v>2220</v>
      </c>
      <c r="F1261" s="84" t="s">
        <v>12</v>
      </c>
      <c r="G1261" s="84">
        <v>4565</v>
      </c>
      <c r="H1261" s="105" t="s">
        <v>2221</v>
      </c>
      <c r="I1261" s="5"/>
    </row>
    <row r="1262" spans="1:9">
      <c r="A1262" s="3">
        <v>1261</v>
      </c>
      <c r="B1262" s="105" t="s">
        <v>1990</v>
      </c>
      <c r="C1262" s="105" t="s">
        <v>2222</v>
      </c>
      <c r="D1262" s="125" t="s">
        <v>2222</v>
      </c>
      <c r="E1262" s="105" t="s">
        <v>2220</v>
      </c>
      <c r="F1262" s="84" t="s">
        <v>12</v>
      </c>
      <c r="G1262" s="84">
        <v>3441</v>
      </c>
      <c r="H1262" s="105" t="s">
        <v>2223</v>
      </c>
      <c r="I1262" s="5"/>
    </row>
    <row r="1263" spans="1:9">
      <c r="A1263" s="3">
        <v>1262</v>
      </c>
      <c r="B1263" s="105" t="s">
        <v>1990</v>
      </c>
      <c r="C1263" s="105" t="s">
        <v>2224</v>
      </c>
      <c r="D1263" s="125" t="s">
        <v>2224</v>
      </c>
      <c r="E1263" s="105" t="s">
        <v>2220</v>
      </c>
      <c r="F1263" s="84" t="s">
        <v>12</v>
      </c>
      <c r="G1263" s="84">
        <v>4569</v>
      </c>
      <c r="H1263" s="105" t="s">
        <v>2225</v>
      </c>
      <c r="I1263" s="5"/>
    </row>
    <row r="1264" spans="1:9">
      <c r="A1264" s="3">
        <v>1263</v>
      </c>
      <c r="B1264" s="105" t="s">
        <v>1990</v>
      </c>
      <c r="C1264" s="105" t="s">
        <v>2226</v>
      </c>
      <c r="D1264" s="125" t="s">
        <v>2226</v>
      </c>
      <c r="E1264" s="105" t="s">
        <v>2227</v>
      </c>
      <c r="F1264" s="84" t="s">
        <v>12</v>
      </c>
      <c r="G1264" s="84">
        <v>4599</v>
      </c>
      <c r="H1264" s="239" t="s">
        <v>2228</v>
      </c>
      <c r="I1264" s="239" t="s">
        <v>2229</v>
      </c>
    </row>
    <row r="1265" spans="1:9">
      <c r="A1265" s="3">
        <v>1264</v>
      </c>
      <c r="B1265" s="105" t="s">
        <v>1990</v>
      </c>
      <c r="C1265" s="105" t="s">
        <v>2230</v>
      </c>
      <c r="D1265" s="125" t="s">
        <v>2230</v>
      </c>
      <c r="E1265" s="105" t="s">
        <v>2227</v>
      </c>
      <c r="F1265" s="84" t="s">
        <v>12</v>
      </c>
      <c r="G1265" s="84">
        <v>7287</v>
      </c>
      <c r="H1265" s="105" t="s">
        <v>2231</v>
      </c>
      <c r="I1265" s="5"/>
    </row>
    <row r="1266" spans="1:9">
      <c r="A1266" s="3">
        <v>1265</v>
      </c>
      <c r="B1266" s="105" t="s">
        <v>1990</v>
      </c>
      <c r="C1266" s="105" t="s">
        <v>2232</v>
      </c>
      <c r="D1266" s="125" t="s">
        <v>2232</v>
      </c>
      <c r="E1266" s="105" t="s">
        <v>2227</v>
      </c>
      <c r="F1266" s="84" t="s">
        <v>12</v>
      </c>
      <c r="G1266" s="84">
        <v>4603</v>
      </c>
      <c r="H1266" s="105" t="s">
        <v>2233</v>
      </c>
      <c r="I1266" s="5"/>
    </row>
    <row r="1267" spans="1:9">
      <c r="A1267" s="3">
        <v>1266</v>
      </c>
      <c r="B1267" s="105" t="s">
        <v>1990</v>
      </c>
      <c r="C1267" s="105" t="s">
        <v>2234</v>
      </c>
      <c r="D1267" s="125" t="s">
        <v>2234</v>
      </c>
      <c r="E1267" s="105" t="s">
        <v>2227</v>
      </c>
      <c r="F1267" s="84" t="s">
        <v>12</v>
      </c>
      <c r="G1267" s="84">
        <v>7189</v>
      </c>
      <c r="H1267" s="105" t="s">
        <v>2235</v>
      </c>
      <c r="I1267" s="5"/>
    </row>
    <row r="1268" spans="1:9">
      <c r="A1268" s="3">
        <v>1267</v>
      </c>
      <c r="B1268" s="105" t="s">
        <v>1990</v>
      </c>
      <c r="C1268" s="105" t="s">
        <v>2236</v>
      </c>
      <c r="D1268" s="125" t="s">
        <v>2236</v>
      </c>
      <c r="E1268" s="105" t="s">
        <v>2227</v>
      </c>
      <c r="F1268" s="84" t="s">
        <v>12</v>
      </c>
      <c r="G1268" s="84">
        <v>7945</v>
      </c>
      <c r="H1268" s="105" t="s">
        <v>2237</v>
      </c>
      <c r="I1268" s="5"/>
    </row>
    <row r="1269" spans="1:9">
      <c r="A1269" s="3">
        <v>1268</v>
      </c>
      <c r="B1269" s="105" t="s">
        <v>1990</v>
      </c>
      <c r="C1269" s="105" t="s">
        <v>2238</v>
      </c>
      <c r="D1269" s="125" t="s">
        <v>2238</v>
      </c>
      <c r="E1269" s="105" t="s">
        <v>2227</v>
      </c>
      <c r="F1269" s="84" t="s">
        <v>12</v>
      </c>
      <c r="G1269" s="84">
        <v>3439</v>
      </c>
      <c r="H1269" s="105" t="s">
        <v>2239</v>
      </c>
      <c r="I1269" s="5"/>
    </row>
    <row r="1270" spans="1:9">
      <c r="A1270" s="3">
        <v>1269</v>
      </c>
      <c r="B1270" s="105" t="s">
        <v>1990</v>
      </c>
      <c r="C1270" s="105" t="s">
        <v>2240</v>
      </c>
      <c r="D1270" s="125" t="s">
        <v>2240</v>
      </c>
      <c r="E1270" s="105" t="s">
        <v>2227</v>
      </c>
      <c r="F1270" s="84" t="s">
        <v>12</v>
      </c>
      <c r="G1270" s="84">
        <v>4605</v>
      </c>
      <c r="H1270" s="105" t="s">
        <v>2241</v>
      </c>
      <c r="I1270" s="5"/>
    </row>
    <row r="1271" spans="1:9">
      <c r="A1271" s="3">
        <v>1270</v>
      </c>
      <c r="B1271" s="105" t="s">
        <v>1990</v>
      </c>
      <c r="C1271" s="105" t="s">
        <v>2242</v>
      </c>
      <c r="D1271" s="125" t="s">
        <v>2242</v>
      </c>
      <c r="E1271" s="105" t="s">
        <v>2210</v>
      </c>
      <c r="F1271" s="84" t="s">
        <v>12</v>
      </c>
      <c r="G1271" s="84">
        <v>7727</v>
      </c>
      <c r="H1271" s="105" t="s">
        <v>2243</v>
      </c>
      <c r="I1271" s="5"/>
    </row>
    <row r="1272" spans="1:9">
      <c r="A1272" s="3">
        <v>1271</v>
      </c>
      <c r="B1272" s="105" t="s">
        <v>1990</v>
      </c>
      <c r="C1272" s="105" t="s">
        <v>2244</v>
      </c>
      <c r="D1272" s="125" t="s">
        <v>2244</v>
      </c>
      <c r="E1272" s="105" t="s">
        <v>2210</v>
      </c>
      <c r="F1272" s="84" t="s">
        <v>12</v>
      </c>
      <c r="G1272" s="84">
        <v>7304</v>
      </c>
      <c r="H1272" s="105" t="s">
        <v>2245</v>
      </c>
      <c r="I1272" s="5"/>
    </row>
    <row r="1273" spans="1:9">
      <c r="A1273" s="3">
        <v>1272</v>
      </c>
      <c r="B1273" s="105" t="s">
        <v>1990</v>
      </c>
      <c r="C1273" s="105" t="s">
        <v>2246</v>
      </c>
      <c r="D1273" s="125" t="s">
        <v>2246</v>
      </c>
      <c r="E1273" s="105" t="s">
        <v>2227</v>
      </c>
      <c r="F1273" s="84" t="s">
        <v>12</v>
      </c>
      <c r="G1273" s="84">
        <v>7905</v>
      </c>
      <c r="H1273" s="105" t="s">
        <v>2247</v>
      </c>
      <c r="I1273" s="5"/>
    </row>
    <row r="1274" spans="1:9">
      <c r="A1274" s="3">
        <v>1273</v>
      </c>
      <c r="B1274" s="105" t="s">
        <v>1990</v>
      </c>
      <c r="C1274" s="105" t="s">
        <v>2248</v>
      </c>
      <c r="D1274" s="125" t="s">
        <v>2248</v>
      </c>
      <c r="E1274" s="105" t="s">
        <v>2227</v>
      </c>
      <c r="F1274" s="84" t="s">
        <v>12</v>
      </c>
      <c r="G1274" s="84">
        <v>4601</v>
      </c>
      <c r="H1274" s="105" t="s">
        <v>2249</v>
      </c>
      <c r="I1274" s="5"/>
    </row>
    <row r="1275" spans="1:9">
      <c r="A1275" s="3">
        <v>1274</v>
      </c>
      <c r="B1275" s="105" t="s">
        <v>1990</v>
      </c>
      <c r="C1275" s="105" t="s">
        <v>2250</v>
      </c>
      <c r="D1275" s="125" t="s">
        <v>2250</v>
      </c>
      <c r="E1275" s="105" t="s">
        <v>2227</v>
      </c>
      <c r="F1275" s="84" t="s">
        <v>12</v>
      </c>
      <c r="G1275" s="84">
        <v>7015</v>
      </c>
      <c r="H1275" s="105" t="s">
        <v>2251</v>
      </c>
      <c r="I1275" s="5"/>
    </row>
    <row r="1276" spans="1:9">
      <c r="A1276" s="3">
        <v>1275</v>
      </c>
      <c r="B1276" s="105" t="s">
        <v>1990</v>
      </c>
      <c r="C1276" s="105" t="s">
        <v>2252</v>
      </c>
      <c r="D1276" s="125" t="s">
        <v>2252</v>
      </c>
      <c r="E1276" s="105" t="s">
        <v>2227</v>
      </c>
      <c r="F1276" s="84" t="s">
        <v>12</v>
      </c>
      <c r="G1276" s="84">
        <v>7900</v>
      </c>
      <c r="H1276" s="105" t="s">
        <v>2253</v>
      </c>
      <c r="I1276" s="5"/>
    </row>
    <row r="1277" spans="1:9">
      <c r="A1277" s="3">
        <v>1276</v>
      </c>
      <c r="B1277" s="105" t="s">
        <v>1990</v>
      </c>
      <c r="C1277" s="105" t="s">
        <v>2254</v>
      </c>
      <c r="D1277" s="125" t="s">
        <v>2254</v>
      </c>
      <c r="E1277" s="105" t="s">
        <v>2227</v>
      </c>
      <c r="F1277" s="84" t="s">
        <v>12</v>
      </c>
      <c r="G1277" s="84">
        <v>7784</v>
      </c>
      <c r="H1277" s="105" t="s">
        <v>2255</v>
      </c>
      <c r="I1277" s="5"/>
    </row>
    <row r="1278" spans="1:9">
      <c r="A1278" s="3">
        <v>1277</v>
      </c>
      <c r="B1278" s="105" t="s">
        <v>1990</v>
      </c>
      <c r="C1278" s="105" t="s">
        <v>2256</v>
      </c>
      <c r="D1278" s="125" t="s">
        <v>2256</v>
      </c>
      <c r="E1278" s="105" t="s">
        <v>2257</v>
      </c>
      <c r="F1278" s="84" t="s">
        <v>12</v>
      </c>
      <c r="G1278" s="84">
        <v>4556</v>
      </c>
      <c r="H1278" s="105" t="s">
        <v>2258</v>
      </c>
      <c r="I1278" s="5"/>
    </row>
    <row r="1279" spans="1:9">
      <c r="A1279" s="3">
        <v>1278</v>
      </c>
      <c r="B1279" s="105" t="s">
        <v>1990</v>
      </c>
      <c r="C1279" s="105" t="s">
        <v>2259</v>
      </c>
      <c r="D1279" s="125" t="s">
        <v>2259</v>
      </c>
      <c r="E1279" s="105" t="s">
        <v>2260</v>
      </c>
      <c r="F1279" s="84" t="s">
        <v>12</v>
      </c>
      <c r="G1279" s="84">
        <v>7883</v>
      </c>
      <c r="H1279" s="105" t="s">
        <v>2261</v>
      </c>
      <c r="I1279" s="5"/>
    </row>
    <row r="1280" spans="1:9">
      <c r="A1280" s="3">
        <v>1279</v>
      </c>
      <c r="B1280" s="105" t="s">
        <v>1990</v>
      </c>
      <c r="C1280" s="105" t="s">
        <v>2262</v>
      </c>
      <c r="D1280" s="125" t="s">
        <v>2262</v>
      </c>
      <c r="E1280" s="105" t="s">
        <v>2260</v>
      </c>
      <c r="F1280" s="84" t="s">
        <v>12</v>
      </c>
      <c r="G1280" s="84">
        <v>3233</v>
      </c>
      <c r="H1280" s="105" t="s">
        <v>2263</v>
      </c>
      <c r="I1280" s="5"/>
    </row>
    <row r="1281" spans="1:9">
      <c r="A1281" s="3">
        <v>1280</v>
      </c>
      <c r="B1281" s="105" t="s">
        <v>1990</v>
      </c>
      <c r="C1281" s="105" t="s">
        <v>2264</v>
      </c>
      <c r="D1281" s="125" t="s">
        <v>2264</v>
      </c>
      <c r="E1281" s="105" t="s">
        <v>2260</v>
      </c>
      <c r="F1281" s="84" t="s">
        <v>12</v>
      </c>
      <c r="G1281" s="84">
        <v>4509</v>
      </c>
      <c r="H1281" s="105" t="s">
        <v>2265</v>
      </c>
      <c r="I1281" s="5"/>
    </row>
    <row r="1282" spans="1:9">
      <c r="A1282" s="3">
        <v>1281</v>
      </c>
      <c r="B1282" s="105" t="s">
        <v>1990</v>
      </c>
      <c r="C1282" s="105" t="s">
        <v>2266</v>
      </c>
      <c r="D1282" s="125" t="s">
        <v>2266</v>
      </c>
      <c r="E1282" s="105" t="s">
        <v>2053</v>
      </c>
      <c r="F1282" s="84" t="s">
        <v>12</v>
      </c>
      <c r="G1282" s="84">
        <v>4585</v>
      </c>
      <c r="H1282" s="105" t="s">
        <v>2267</v>
      </c>
      <c r="I1282" s="5"/>
    </row>
    <row r="1283" spans="1:9">
      <c r="A1283" s="3">
        <v>1282</v>
      </c>
      <c r="B1283" s="105" t="s">
        <v>1990</v>
      </c>
      <c r="C1283" s="105" t="s">
        <v>2268</v>
      </c>
      <c r="D1283" s="125" t="s">
        <v>2268</v>
      </c>
      <c r="E1283" s="105" t="s">
        <v>2227</v>
      </c>
      <c r="F1283" s="84" t="s">
        <v>12</v>
      </c>
      <c r="G1283" s="84">
        <v>7783</v>
      </c>
      <c r="H1283" s="105" t="s">
        <v>2269</v>
      </c>
      <c r="I1283" s="5"/>
    </row>
    <row r="1284" spans="1:9">
      <c r="A1284" s="3">
        <v>1283</v>
      </c>
      <c r="B1284" s="105" t="s">
        <v>1990</v>
      </c>
      <c r="C1284" s="105" t="s">
        <v>2270</v>
      </c>
      <c r="D1284" s="125" t="s">
        <v>2270</v>
      </c>
      <c r="E1284" s="105" t="s">
        <v>2260</v>
      </c>
      <c r="F1284" s="84" t="s">
        <v>12</v>
      </c>
      <c r="G1284" s="84">
        <v>4505</v>
      </c>
      <c r="H1284" s="105" t="s">
        <v>2271</v>
      </c>
      <c r="I1284" s="5"/>
    </row>
    <row r="1285" spans="1:9">
      <c r="A1285" s="3">
        <v>1284</v>
      </c>
      <c r="B1285" s="105" t="s">
        <v>1990</v>
      </c>
      <c r="C1285" s="105" t="s">
        <v>2272</v>
      </c>
      <c r="D1285" s="125" t="s">
        <v>2272</v>
      </c>
      <c r="E1285" s="105" t="s">
        <v>2260</v>
      </c>
      <c r="F1285" s="84" t="s">
        <v>12</v>
      </c>
      <c r="G1285" s="84">
        <v>3428</v>
      </c>
      <c r="H1285" s="105" t="s">
        <v>2273</v>
      </c>
      <c r="I1285" s="5"/>
    </row>
    <row r="1286" spans="1:9">
      <c r="A1286" s="3">
        <v>1285</v>
      </c>
      <c r="B1286" s="105" t="s">
        <v>1990</v>
      </c>
      <c r="C1286" s="105" t="s">
        <v>2274</v>
      </c>
      <c r="D1286" s="125" t="s">
        <v>2274</v>
      </c>
      <c r="E1286" s="105" t="s">
        <v>2260</v>
      </c>
      <c r="F1286" s="84" t="s">
        <v>12</v>
      </c>
      <c r="G1286" s="84">
        <v>7129</v>
      </c>
      <c r="H1286" s="105" t="s">
        <v>2275</v>
      </c>
      <c r="I1286" s="5"/>
    </row>
    <row r="1287" spans="1:9">
      <c r="A1287" s="3">
        <v>1286</v>
      </c>
      <c r="B1287" s="105" t="s">
        <v>1990</v>
      </c>
      <c r="C1287" s="105" t="s">
        <v>2276</v>
      </c>
      <c r="D1287" s="125" t="s">
        <v>2276</v>
      </c>
      <c r="E1287" s="105" t="s">
        <v>2260</v>
      </c>
      <c r="F1287" s="84" t="s">
        <v>12</v>
      </c>
      <c r="G1287" s="84">
        <v>7884</v>
      </c>
      <c r="H1287" s="105" t="s">
        <v>2277</v>
      </c>
      <c r="I1287" s="5"/>
    </row>
    <row r="1288" spans="1:9">
      <c r="A1288" s="3">
        <v>1287</v>
      </c>
      <c r="B1288" s="105" t="s">
        <v>1990</v>
      </c>
      <c r="C1288" s="105" t="s">
        <v>2278</v>
      </c>
      <c r="D1288" s="125" t="s">
        <v>2278</v>
      </c>
      <c r="E1288" s="105" t="s">
        <v>2163</v>
      </c>
      <c r="F1288" s="84" t="s">
        <v>12</v>
      </c>
      <c r="G1288" s="84">
        <v>4550</v>
      </c>
      <c r="H1288" s="105" t="s">
        <v>2279</v>
      </c>
      <c r="I1288" s="5"/>
    </row>
    <row r="1289" spans="1:9">
      <c r="A1289" s="3">
        <v>1288</v>
      </c>
      <c r="B1289" s="105" t="s">
        <v>1990</v>
      </c>
      <c r="C1289" s="105" t="s">
        <v>2280</v>
      </c>
      <c r="D1289" s="125" t="s">
        <v>2280</v>
      </c>
      <c r="E1289" s="105" t="s">
        <v>2163</v>
      </c>
      <c r="F1289" s="84" t="s">
        <v>12</v>
      </c>
      <c r="G1289" s="84">
        <v>7726</v>
      </c>
      <c r="H1289" s="105" t="s">
        <v>2281</v>
      </c>
      <c r="I1289" s="5"/>
    </row>
    <row r="1290" spans="1:9">
      <c r="A1290" s="3">
        <v>1289</v>
      </c>
      <c r="B1290" s="105" t="s">
        <v>1990</v>
      </c>
      <c r="C1290" s="105" t="s">
        <v>2282</v>
      </c>
      <c r="D1290" s="125" t="s">
        <v>2282</v>
      </c>
      <c r="E1290" s="105" t="s">
        <v>2199</v>
      </c>
      <c r="F1290" s="84" t="s">
        <v>12</v>
      </c>
      <c r="G1290" s="84">
        <v>8003</v>
      </c>
      <c r="H1290" s="126" t="s">
        <v>2283</v>
      </c>
      <c r="I1290" s="5"/>
    </row>
    <row r="1291" spans="1:9">
      <c r="A1291" s="3">
        <v>1290</v>
      </c>
      <c r="B1291" s="105" t="s">
        <v>1990</v>
      </c>
      <c r="C1291" s="105" t="s">
        <v>2284</v>
      </c>
      <c r="D1291" s="125" t="s">
        <v>2284</v>
      </c>
      <c r="E1291" s="105" t="s">
        <v>2285</v>
      </c>
      <c r="F1291" s="84" t="s">
        <v>12</v>
      </c>
      <c r="G1291" s="84">
        <v>3615</v>
      </c>
      <c r="H1291" s="105" t="s">
        <v>2286</v>
      </c>
      <c r="I1291" s="5"/>
    </row>
    <row r="1292" spans="1:9">
      <c r="A1292" s="3">
        <v>1291</v>
      </c>
      <c r="B1292" s="105" t="s">
        <v>1990</v>
      </c>
      <c r="C1292" s="105" t="s">
        <v>2287</v>
      </c>
      <c r="D1292" s="125" t="s">
        <v>2287</v>
      </c>
      <c r="E1292" s="105" t="s">
        <v>2046</v>
      </c>
      <c r="F1292" s="84" t="s">
        <v>12</v>
      </c>
      <c r="G1292" s="84">
        <v>7998</v>
      </c>
      <c r="H1292" s="126" t="s">
        <v>2288</v>
      </c>
      <c r="I1292" s="5"/>
    </row>
    <row r="1293" spans="1:9">
      <c r="A1293" s="3">
        <v>1292</v>
      </c>
      <c r="B1293" s="105" t="s">
        <v>1990</v>
      </c>
      <c r="C1293" s="105" t="s">
        <v>2289</v>
      </c>
      <c r="D1293" s="125" t="s">
        <v>2289</v>
      </c>
      <c r="E1293" s="105" t="s">
        <v>2046</v>
      </c>
      <c r="F1293" s="84" t="s">
        <v>12</v>
      </c>
      <c r="G1293" s="84">
        <v>3433</v>
      </c>
      <c r="H1293" s="105" t="s">
        <v>2290</v>
      </c>
      <c r="I1293" s="5"/>
    </row>
    <row r="1294" spans="1:9">
      <c r="A1294" s="3">
        <v>1293</v>
      </c>
      <c r="B1294" s="105" t="s">
        <v>1990</v>
      </c>
      <c r="C1294" s="105" t="s">
        <v>2291</v>
      </c>
      <c r="D1294" s="125" t="s">
        <v>2291</v>
      </c>
      <c r="E1294" s="105" t="s">
        <v>2180</v>
      </c>
      <c r="F1294" s="84" t="s">
        <v>12</v>
      </c>
      <c r="G1294" s="84">
        <v>7999</v>
      </c>
      <c r="H1294" s="126" t="s">
        <v>2292</v>
      </c>
      <c r="I1294" s="5"/>
    </row>
    <row r="1295" spans="1:9">
      <c r="A1295" s="3">
        <v>1294</v>
      </c>
      <c r="B1295" s="105" t="s">
        <v>1990</v>
      </c>
      <c r="C1295" s="105" t="s">
        <v>2293</v>
      </c>
      <c r="D1295" s="125" t="s">
        <v>2293</v>
      </c>
      <c r="E1295" s="105" t="s">
        <v>2294</v>
      </c>
      <c r="F1295" s="84" t="s">
        <v>12</v>
      </c>
      <c r="G1295" s="84">
        <v>3616</v>
      </c>
      <c r="H1295" s="105" t="s">
        <v>2295</v>
      </c>
      <c r="I1295" s="5"/>
    </row>
    <row r="1296" spans="1:9">
      <c r="A1296" s="3">
        <v>1295</v>
      </c>
      <c r="B1296" s="105" t="s">
        <v>1990</v>
      </c>
      <c r="C1296" s="105" t="s">
        <v>2296</v>
      </c>
      <c r="D1296" s="125" t="s">
        <v>2296</v>
      </c>
      <c r="E1296" s="105" t="s">
        <v>2294</v>
      </c>
      <c r="F1296" s="84" t="s">
        <v>12</v>
      </c>
      <c r="G1296" s="84">
        <v>7898</v>
      </c>
      <c r="H1296" s="105" t="s">
        <v>2297</v>
      </c>
      <c r="I1296" s="5"/>
    </row>
    <row r="1297" spans="1:9">
      <c r="A1297" s="3">
        <v>1296</v>
      </c>
      <c r="B1297" s="105" t="s">
        <v>1990</v>
      </c>
      <c r="C1297" s="105" t="s">
        <v>2298</v>
      </c>
      <c r="D1297" s="125" t="s">
        <v>2298</v>
      </c>
      <c r="E1297" s="105" t="s">
        <v>2294</v>
      </c>
      <c r="F1297" s="84" t="s">
        <v>12</v>
      </c>
      <c r="G1297" s="84">
        <v>4597</v>
      </c>
      <c r="H1297" s="105" t="s">
        <v>2299</v>
      </c>
      <c r="I1297" s="5"/>
    </row>
    <row r="1298" spans="1:9">
      <c r="A1298" s="3">
        <v>1297</v>
      </c>
      <c r="B1298" s="105" t="s">
        <v>1990</v>
      </c>
      <c r="C1298" s="105" t="s">
        <v>2300</v>
      </c>
      <c r="D1298" s="125" t="s">
        <v>2300</v>
      </c>
      <c r="E1298" s="105" t="s">
        <v>2006</v>
      </c>
      <c r="F1298" s="84" t="s">
        <v>12</v>
      </c>
      <c r="G1298" s="84">
        <v>4535</v>
      </c>
      <c r="H1298" s="105" t="s">
        <v>2301</v>
      </c>
      <c r="I1298" s="5"/>
    </row>
    <row r="1299" spans="1:9">
      <c r="A1299" s="3">
        <v>1298</v>
      </c>
      <c r="B1299" s="105" t="s">
        <v>1990</v>
      </c>
      <c r="C1299" s="105" t="s">
        <v>2302</v>
      </c>
      <c r="D1299" s="125" t="s">
        <v>2302</v>
      </c>
      <c r="E1299" s="105" t="s">
        <v>2303</v>
      </c>
      <c r="F1299" s="84" t="s">
        <v>12</v>
      </c>
      <c r="G1299" s="84">
        <v>4580</v>
      </c>
      <c r="H1299" s="105" t="s">
        <v>2304</v>
      </c>
      <c r="I1299" s="5"/>
    </row>
    <row r="1300" spans="1:9">
      <c r="A1300" s="3">
        <v>1299</v>
      </c>
      <c r="B1300" s="105" t="s">
        <v>1990</v>
      </c>
      <c r="C1300" s="105" t="s">
        <v>2305</v>
      </c>
      <c r="D1300" s="125" t="s">
        <v>2305</v>
      </c>
      <c r="E1300" s="105" t="s">
        <v>2303</v>
      </c>
      <c r="F1300" s="84" t="s">
        <v>12</v>
      </c>
      <c r="G1300" s="84">
        <v>7896</v>
      </c>
      <c r="H1300" s="105" t="s">
        <v>2306</v>
      </c>
      <c r="I1300" s="5"/>
    </row>
    <row r="1301" spans="1:9">
      <c r="A1301" s="3">
        <v>1300</v>
      </c>
      <c r="B1301" s="105" t="s">
        <v>1990</v>
      </c>
      <c r="C1301" s="105" t="s">
        <v>2307</v>
      </c>
      <c r="D1301" s="125" t="s">
        <v>2307</v>
      </c>
      <c r="E1301" s="105" t="s">
        <v>2303</v>
      </c>
      <c r="F1301" s="84" t="s">
        <v>12</v>
      </c>
      <c r="G1301" s="84">
        <v>4581</v>
      </c>
      <c r="H1301" s="105" t="s">
        <v>2308</v>
      </c>
      <c r="I1301" s="5"/>
    </row>
    <row r="1302" spans="1:9">
      <c r="A1302" s="3">
        <v>1301</v>
      </c>
      <c r="B1302" s="105" t="s">
        <v>1990</v>
      </c>
      <c r="C1302" s="105" t="s">
        <v>2309</v>
      </c>
      <c r="D1302" s="125" t="s">
        <v>2309</v>
      </c>
      <c r="E1302" s="105" t="s">
        <v>2303</v>
      </c>
      <c r="F1302" s="84" t="s">
        <v>12</v>
      </c>
      <c r="G1302" s="84">
        <v>4579</v>
      </c>
      <c r="H1302" s="105" t="s">
        <v>2310</v>
      </c>
      <c r="I1302" s="5"/>
    </row>
    <row r="1303" spans="1:9">
      <c r="A1303" s="3">
        <v>1302</v>
      </c>
      <c r="B1303" s="105" t="s">
        <v>1990</v>
      </c>
      <c r="C1303" s="105" t="s">
        <v>2311</v>
      </c>
      <c r="D1303" s="125" t="s">
        <v>2311</v>
      </c>
      <c r="E1303" s="105" t="s">
        <v>2303</v>
      </c>
      <c r="F1303" s="84" t="s">
        <v>12</v>
      </c>
      <c r="G1303" s="84">
        <v>7161</v>
      </c>
      <c r="H1303" s="105" t="s">
        <v>2312</v>
      </c>
      <c r="I1303" s="5"/>
    </row>
    <row r="1304" spans="1:9">
      <c r="A1304" s="3">
        <v>1303</v>
      </c>
      <c r="B1304" s="105" t="s">
        <v>1990</v>
      </c>
      <c r="C1304" s="105" t="s">
        <v>2313</v>
      </c>
      <c r="D1304" s="125" t="s">
        <v>2313</v>
      </c>
      <c r="E1304" s="105" t="s">
        <v>2303</v>
      </c>
      <c r="F1304" s="84" t="s">
        <v>12</v>
      </c>
      <c r="G1304" s="84">
        <v>3613</v>
      </c>
      <c r="H1304" s="105" t="s">
        <v>2314</v>
      </c>
      <c r="I1304" s="5"/>
    </row>
    <row r="1305" spans="1:9">
      <c r="A1305" s="3">
        <v>1304</v>
      </c>
      <c r="B1305" s="105" t="s">
        <v>1990</v>
      </c>
      <c r="C1305" s="105" t="s">
        <v>2315</v>
      </c>
      <c r="D1305" s="125" t="s">
        <v>2315</v>
      </c>
      <c r="E1305" s="105" t="s">
        <v>2303</v>
      </c>
      <c r="F1305" s="84" t="s">
        <v>12</v>
      </c>
      <c r="G1305" s="84">
        <v>3614</v>
      </c>
      <c r="H1305" s="106" t="s">
        <v>2316</v>
      </c>
      <c r="I1305" s="5"/>
    </row>
    <row r="1306" spans="1:9">
      <c r="A1306" s="3">
        <v>1305</v>
      </c>
      <c r="B1306" s="105" t="s">
        <v>1990</v>
      </c>
      <c r="C1306" s="105" t="s">
        <v>2317</v>
      </c>
      <c r="D1306" s="125" t="s">
        <v>2317</v>
      </c>
      <c r="E1306" s="105" t="s">
        <v>2303</v>
      </c>
      <c r="F1306" s="84" t="s">
        <v>12</v>
      </c>
      <c r="G1306" s="84">
        <v>7601</v>
      </c>
      <c r="H1306" s="105" t="s">
        <v>2318</v>
      </c>
      <c r="I1306" s="5"/>
    </row>
    <row r="1307" spans="1:9">
      <c r="A1307" s="3">
        <v>1306</v>
      </c>
      <c r="B1307" s="105" t="s">
        <v>1990</v>
      </c>
      <c r="C1307" s="105" t="s">
        <v>2319</v>
      </c>
      <c r="D1307" s="125" t="s">
        <v>2319</v>
      </c>
      <c r="E1307" s="105" t="s">
        <v>2303</v>
      </c>
      <c r="F1307" s="84" t="s">
        <v>12</v>
      </c>
      <c r="G1307" s="84">
        <v>7231</v>
      </c>
      <c r="H1307" s="106" t="s">
        <v>2320</v>
      </c>
      <c r="I1307" s="5"/>
    </row>
    <row r="1308" spans="1:9">
      <c r="A1308" s="3">
        <v>1307</v>
      </c>
      <c r="B1308" s="105" t="s">
        <v>1990</v>
      </c>
      <c r="C1308" s="105" t="s">
        <v>2321</v>
      </c>
      <c r="D1308" s="125" t="s">
        <v>2321</v>
      </c>
      <c r="E1308" s="105" t="s">
        <v>2303</v>
      </c>
      <c r="F1308" s="84" t="s">
        <v>12</v>
      </c>
      <c r="G1308" s="84">
        <v>8000</v>
      </c>
      <c r="H1308" s="105" t="s">
        <v>2322</v>
      </c>
      <c r="I1308" s="5"/>
    </row>
    <row r="1309" spans="1:9">
      <c r="A1309" s="3">
        <v>1308</v>
      </c>
      <c r="B1309" s="105" t="s">
        <v>1990</v>
      </c>
      <c r="C1309" s="105" t="s">
        <v>2323</v>
      </c>
      <c r="D1309" s="125" t="s">
        <v>2323</v>
      </c>
      <c r="E1309" s="105" t="s">
        <v>2303</v>
      </c>
      <c r="F1309" s="84" t="s">
        <v>12</v>
      </c>
      <c r="G1309" s="84">
        <v>4582</v>
      </c>
      <c r="H1309" s="105" t="s">
        <v>2324</v>
      </c>
      <c r="I1309" s="5"/>
    </row>
    <row r="1310" spans="1:9">
      <c r="A1310" s="3">
        <v>1309</v>
      </c>
      <c r="B1310" s="105" t="s">
        <v>1990</v>
      </c>
      <c r="C1310" s="105" t="s">
        <v>2325</v>
      </c>
      <c r="D1310" s="125" t="s">
        <v>2325</v>
      </c>
      <c r="E1310" s="105" t="s">
        <v>2303</v>
      </c>
      <c r="F1310" s="84" t="s">
        <v>12</v>
      </c>
      <c r="G1310" s="84">
        <v>4583</v>
      </c>
      <c r="H1310" s="105" t="s">
        <v>2326</v>
      </c>
      <c r="I1310" s="5"/>
    </row>
    <row r="1311" spans="1:9">
      <c r="A1311" s="3">
        <v>1310</v>
      </c>
      <c r="B1311" s="105" t="s">
        <v>1990</v>
      </c>
      <c r="C1311" s="105" t="s">
        <v>2327</v>
      </c>
      <c r="D1311" s="125" t="s">
        <v>2327</v>
      </c>
      <c r="E1311" s="105" t="s">
        <v>2303</v>
      </c>
      <c r="F1311" s="84" t="s">
        <v>12</v>
      </c>
      <c r="G1311" s="84">
        <v>4584</v>
      </c>
      <c r="H1311" s="105" t="s">
        <v>2328</v>
      </c>
      <c r="I1311" s="5"/>
    </row>
    <row r="1312" spans="1:9">
      <c r="A1312" s="3">
        <v>1311</v>
      </c>
      <c r="B1312" s="105" t="s">
        <v>1990</v>
      </c>
      <c r="C1312" s="105" t="s">
        <v>2329</v>
      </c>
      <c r="D1312" s="125" t="s">
        <v>2329</v>
      </c>
      <c r="E1312" s="105" t="s">
        <v>2303</v>
      </c>
      <c r="F1312" s="84" t="s">
        <v>12</v>
      </c>
      <c r="G1312" s="84">
        <v>7602</v>
      </c>
      <c r="H1312" s="105" t="s">
        <v>2330</v>
      </c>
      <c r="I1312" s="5"/>
    </row>
    <row r="1313" spans="1:9">
      <c r="A1313" s="3">
        <v>1312</v>
      </c>
      <c r="B1313" s="105" t="s">
        <v>1990</v>
      </c>
      <c r="C1313" s="105" t="s">
        <v>2331</v>
      </c>
      <c r="D1313" s="125" t="s">
        <v>2331</v>
      </c>
      <c r="E1313" s="105" t="s">
        <v>2332</v>
      </c>
      <c r="F1313" s="84" t="s">
        <v>12</v>
      </c>
      <c r="G1313" s="84">
        <v>4559</v>
      </c>
      <c r="H1313" s="105" t="s">
        <v>2333</v>
      </c>
      <c r="I1313" s="5"/>
    </row>
    <row r="1314" spans="1:9">
      <c r="A1314" s="3">
        <v>1313</v>
      </c>
      <c r="B1314" s="105" t="s">
        <v>1990</v>
      </c>
      <c r="C1314" s="105" t="s">
        <v>2334</v>
      </c>
      <c r="D1314" s="125" t="s">
        <v>2334</v>
      </c>
      <c r="E1314" s="105" t="s">
        <v>2019</v>
      </c>
      <c r="F1314" s="84" t="s">
        <v>12</v>
      </c>
      <c r="G1314" s="84">
        <v>7997</v>
      </c>
      <c r="H1314" s="105" t="s">
        <v>2335</v>
      </c>
      <c r="I1314" s="5"/>
    </row>
    <row r="1315" spans="1:9">
      <c r="A1315" s="3">
        <v>1314</v>
      </c>
      <c r="B1315" s="105" t="s">
        <v>1990</v>
      </c>
      <c r="C1315" s="105" t="s">
        <v>2336</v>
      </c>
      <c r="D1315" s="125" t="s">
        <v>2336</v>
      </c>
      <c r="E1315" s="105" t="s">
        <v>2019</v>
      </c>
      <c r="F1315" s="84" t="s">
        <v>12</v>
      </c>
      <c r="G1315" s="84">
        <v>4523</v>
      </c>
      <c r="H1315" s="105" t="s">
        <v>2337</v>
      </c>
      <c r="I1315" s="5"/>
    </row>
    <row r="1316" spans="1:9">
      <c r="A1316" s="3">
        <v>1315</v>
      </c>
      <c r="B1316" s="105" t="s">
        <v>1990</v>
      </c>
      <c r="C1316" s="105" t="s">
        <v>2338</v>
      </c>
      <c r="D1316" s="125" t="s">
        <v>2338</v>
      </c>
      <c r="E1316" s="105" t="s">
        <v>2019</v>
      </c>
      <c r="F1316" s="84" t="s">
        <v>12</v>
      </c>
      <c r="G1316" s="84">
        <v>3605</v>
      </c>
      <c r="H1316" s="105" t="s">
        <v>2339</v>
      </c>
      <c r="I1316" s="5"/>
    </row>
    <row r="1317" spans="1:9">
      <c r="A1317" s="3">
        <v>1316</v>
      </c>
      <c r="B1317" s="105" t="s">
        <v>1990</v>
      </c>
      <c r="C1317" s="105" t="s">
        <v>2340</v>
      </c>
      <c r="D1317" s="125" t="s">
        <v>2340</v>
      </c>
      <c r="E1317" s="105" t="s">
        <v>2180</v>
      </c>
      <c r="F1317" s="84" t="s">
        <v>12</v>
      </c>
      <c r="G1317" s="84">
        <v>3611</v>
      </c>
      <c r="H1317" s="105" t="s">
        <v>2341</v>
      </c>
      <c r="I1317" s="5"/>
    </row>
    <row r="1318" spans="1:9">
      <c r="A1318" s="3">
        <v>1317</v>
      </c>
      <c r="B1318" s="105" t="s">
        <v>1990</v>
      </c>
      <c r="C1318" s="105" t="s">
        <v>2342</v>
      </c>
      <c r="D1318" s="125" t="s">
        <v>2342</v>
      </c>
      <c r="E1318" s="105" t="s">
        <v>2180</v>
      </c>
      <c r="F1318" s="84" t="s">
        <v>12</v>
      </c>
      <c r="G1318" s="84">
        <v>7578</v>
      </c>
      <c r="H1318" s="105" t="s">
        <v>2343</v>
      </c>
      <c r="I1318" s="5"/>
    </row>
    <row r="1319" spans="1:9">
      <c r="A1319" s="3">
        <v>1318</v>
      </c>
      <c r="B1319" s="105" t="s">
        <v>1990</v>
      </c>
      <c r="C1319" s="105" t="s">
        <v>2344</v>
      </c>
      <c r="D1319" s="125" t="s">
        <v>2344</v>
      </c>
      <c r="E1319" s="105" t="s">
        <v>2180</v>
      </c>
      <c r="F1319" s="84" t="s">
        <v>12</v>
      </c>
      <c r="G1319" s="84">
        <v>7062</v>
      </c>
      <c r="H1319" s="105" t="s">
        <v>2345</v>
      </c>
      <c r="I1319" s="5"/>
    </row>
    <row r="1320" spans="1:9">
      <c r="A1320" s="3">
        <v>1319</v>
      </c>
      <c r="B1320" s="105" t="s">
        <v>1990</v>
      </c>
      <c r="C1320" s="105" t="s">
        <v>2346</v>
      </c>
      <c r="D1320" s="125" t="s">
        <v>2346</v>
      </c>
      <c r="E1320" s="105" t="s">
        <v>2163</v>
      </c>
      <c r="F1320" s="84" t="s">
        <v>12</v>
      </c>
      <c r="G1320" s="84">
        <v>7146</v>
      </c>
      <c r="H1320" s="194" t="s">
        <v>2347</v>
      </c>
      <c r="I1320" s="194" t="s">
        <v>2348</v>
      </c>
    </row>
    <row r="1321" spans="1:9">
      <c r="A1321" s="3">
        <v>1320</v>
      </c>
      <c r="B1321" s="105" t="s">
        <v>1990</v>
      </c>
      <c r="C1321" s="105" t="s">
        <v>2349</v>
      </c>
      <c r="D1321" s="125" t="s">
        <v>2349</v>
      </c>
      <c r="E1321" s="105" t="s">
        <v>2163</v>
      </c>
      <c r="F1321" s="84" t="s">
        <v>12</v>
      </c>
      <c r="G1321" s="84">
        <v>4552</v>
      </c>
      <c r="H1321" s="105" t="s">
        <v>2350</v>
      </c>
      <c r="I1321" s="5"/>
    </row>
    <row r="1322" spans="1:9">
      <c r="A1322" s="3">
        <v>1321</v>
      </c>
      <c r="B1322" s="105" t="s">
        <v>1990</v>
      </c>
      <c r="C1322" s="105" t="s">
        <v>2351</v>
      </c>
      <c r="D1322" s="125" t="s">
        <v>2351</v>
      </c>
      <c r="E1322" s="105" t="s">
        <v>2352</v>
      </c>
      <c r="F1322" s="84" t="s">
        <v>12</v>
      </c>
      <c r="G1322" s="84">
        <v>4590</v>
      </c>
      <c r="H1322" s="105" t="s">
        <v>2353</v>
      </c>
      <c r="I1322" s="5"/>
    </row>
    <row r="1323" spans="1:9">
      <c r="A1323" s="3">
        <v>1322</v>
      </c>
      <c r="B1323" s="105" t="s">
        <v>1990</v>
      </c>
      <c r="C1323" s="105" t="s">
        <v>2354</v>
      </c>
      <c r="D1323" s="125" t="s">
        <v>2354</v>
      </c>
      <c r="E1323" s="105" t="s">
        <v>2352</v>
      </c>
      <c r="F1323" s="84" t="s">
        <v>12</v>
      </c>
      <c r="G1323" s="84">
        <v>4591</v>
      </c>
      <c r="H1323" s="105" t="s">
        <v>2355</v>
      </c>
      <c r="I1323" s="5"/>
    </row>
    <row r="1324" spans="1:9">
      <c r="A1324" s="3">
        <v>1323</v>
      </c>
      <c r="B1324" s="105" t="s">
        <v>1990</v>
      </c>
      <c r="C1324" s="105" t="s">
        <v>2356</v>
      </c>
      <c r="D1324" s="125" t="s">
        <v>2356</v>
      </c>
      <c r="E1324" s="105" t="s">
        <v>2352</v>
      </c>
      <c r="F1324" s="84" t="s">
        <v>12</v>
      </c>
      <c r="G1324" s="84">
        <v>4594</v>
      </c>
      <c r="H1324" s="105" t="s">
        <v>2357</v>
      </c>
      <c r="I1324" s="5"/>
    </row>
    <row r="1325" spans="1:9">
      <c r="A1325" s="3">
        <v>1324</v>
      </c>
      <c r="B1325" s="105" t="s">
        <v>1990</v>
      </c>
      <c r="C1325" s="105" t="s">
        <v>2358</v>
      </c>
      <c r="D1325" s="125" t="s">
        <v>2358</v>
      </c>
      <c r="E1325" s="105" t="s">
        <v>2352</v>
      </c>
      <c r="F1325" s="84" t="s">
        <v>12</v>
      </c>
      <c r="G1325" s="84">
        <v>7284</v>
      </c>
      <c r="H1325" s="105" t="s">
        <v>2359</v>
      </c>
      <c r="I1325" s="5"/>
    </row>
    <row r="1326" spans="1:9">
      <c r="A1326" s="3">
        <v>1325</v>
      </c>
      <c r="B1326" s="105" t="s">
        <v>1990</v>
      </c>
      <c r="C1326" s="105" t="s">
        <v>2360</v>
      </c>
      <c r="D1326" s="125" t="s">
        <v>2360</v>
      </c>
      <c r="E1326" s="105" t="s">
        <v>2352</v>
      </c>
      <c r="F1326" s="84" t="s">
        <v>12</v>
      </c>
      <c r="G1326" s="84">
        <v>4595</v>
      </c>
      <c r="H1326" s="105" t="s">
        <v>2361</v>
      </c>
      <c r="I1326" s="5"/>
    </row>
    <row r="1327" spans="1:9">
      <c r="A1327" s="3">
        <v>1326</v>
      </c>
      <c r="B1327" s="105" t="s">
        <v>1990</v>
      </c>
      <c r="C1327" s="105" t="s">
        <v>2362</v>
      </c>
      <c r="D1327" s="125" t="s">
        <v>2362</v>
      </c>
      <c r="E1327" s="105" t="s">
        <v>2352</v>
      </c>
      <c r="F1327" s="84" t="s">
        <v>12</v>
      </c>
      <c r="G1327" s="84">
        <v>4593</v>
      </c>
      <c r="H1327" s="105" t="s">
        <v>2363</v>
      </c>
      <c r="I1327" s="5"/>
    </row>
    <row r="1328" spans="1:9">
      <c r="A1328" s="3">
        <v>1327</v>
      </c>
      <c r="B1328" s="105" t="s">
        <v>1990</v>
      </c>
      <c r="C1328" s="105" t="s">
        <v>2364</v>
      </c>
      <c r="D1328" s="125" t="s">
        <v>2364</v>
      </c>
      <c r="E1328" s="105" t="s">
        <v>2352</v>
      </c>
      <c r="F1328" s="84" t="s">
        <v>12</v>
      </c>
      <c r="G1328" s="84">
        <v>4592</v>
      </c>
      <c r="H1328" s="105" t="s">
        <v>2365</v>
      </c>
      <c r="I1328" s="5"/>
    </row>
    <row r="1329" spans="1:9">
      <c r="A1329" s="3">
        <v>1328</v>
      </c>
      <c r="B1329" s="105" t="s">
        <v>1990</v>
      </c>
      <c r="C1329" s="105" t="s">
        <v>2366</v>
      </c>
      <c r="D1329" s="125" t="s">
        <v>2366</v>
      </c>
      <c r="E1329" s="105" t="s">
        <v>2352</v>
      </c>
      <c r="F1329" s="84" t="s">
        <v>12</v>
      </c>
      <c r="G1329" s="84">
        <v>7381</v>
      </c>
      <c r="H1329" s="105" t="s">
        <v>2367</v>
      </c>
      <c r="I1329" s="5"/>
    </row>
    <row r="1330" spans="1:9">
      <c r="A1330" s="3">
        <v>1329</v>
      </c>
      <c r="B1330" s="105" t="s">
        <v>1990</v>
      </c>
      <c r="C1330" s="105" t="s">
        <v>2368</v>
      </c>
      <c r="D1330" s="125" t="s">
        <v>2368</v>
      </c>
      <c r="E1330" s="105" t="s">
        <v>2352</v>
      </c>
      <c r="F1330" s="84" t="s">
        <v>12</v>
      </c>
      <c r="G1330" s="84">
        <v>7731</v>
      </c>
      <c r="H1330" s="105" t="s">
        <v>2369</v>
      </c>
      <c r="I1330" s="5"/>
    </row>
    <row r="1331" spans="1:9">
      <c r="A1331" s="3">
        <v>1330</v>
      </c>
      <c r="B1331" s="105" t="s">
        <v>1990</v>
      </c>
      <c r="C1331" s="105" t="s">
        <v>2370</v>
      </c>
      <c r="D1331" s="125" t="s">
        <v>2370</v>
      </c>
      <c r="E1331" s="105" t="s">
        <v>2068</v>
      </c>
      <c r="F1331" s="84" t="s">
        <v>12</v>
      </c>
      <c r="G1331" s="84">
        <v>7603</v>
      </c>
      <c r="H1331" s="105" t="s">
        <v>2371</v>
      </c>
      <c r="I1331" s="5"/>
    </row>
    <row r="1332" spans="1:9">
      <c r="A1332" s="3">
        <v>1331</v>
      </c>
      <c r="B1332" s="105" t="s">
        <v>1990</v>
      </c>
      <c r="C1332" s="105" t="s">
        <v>2372</v>
      </c>
      <c r="D1332" s="125" t="s">
        <v>2372</v>
      </c>
      <c r="E1332" s="105" t="s">
        <v>2152</v>
      </c>
      <c r="F1332" s="84" t="s">
        <v>12</v>
      </c>
      <c r="G1332" s="84">
        <v>7995</v>
      </c>
      <c r="H1332" s="105" t="s">
        <v>2373</v>
      </c>
      <c r="I1332" s="5"/>
    </row>
    <row r="1333" spans="1:9">
      <c r="A1333" s="3">
        <v>1332</v>
      </c>
      <c r="B1333" s="105" t="s">
        <v>1990</v>
      </c>
      <c r="C1333" s="105" t="s">
        <v>2374</v>
      </c>
      <c r="D1333" s="125" t="s">
        <v>2374</v>
      </c>
      <c r="E1333" s="105" t="s">
        <v>2152</v>
      </c>
      <c r="F1333" s="84" t="s">
        <v>12</v>
      </c>
      <c r="G1333" s="84">
        <v>4502</v>
      </c>
      <c r="H1333" s="105" t="s">
        <v>2375</v>
      </c>
      <c r="I1333" s="5"/>
    </row>
    <row r="1334" spans="1:9">
      <c r="A1334" s="3">
        <v>1333</v>
      </c>
      <c r="B1334" s="105" t="s">
        <v>1990</v>
      </c>
      <c r="C1334" s="105" t="s">
        <v>2376</v>
      </c>
      <c r="D1334" s="125" t="s">
        <v>2376</v>
      </c>
      <c r="E1334" s="105" t="s">
        <v>2152</v>
      </c>
      <c r="F1334" s="84" t="s">
        <v>12</v>
      </c>
      <c r="G1334" s="84">
        <v>4501</v>
      </c>
      <c r="H1334" s="105" t="s">
        <v>2377</v>
      </c>
      <c r="I1334" s="5"/>
    </row>
    <row r="1335" spans="1:9">
      <c r="A1335" s="3">
        <v>1334</v>
      </c>
      <c r="B1335" s="105" t="s">
        <v>1990</v>
      </c>
      <c r="C1335" s="105" t="s">
        <v>2378</v>
      </c>
      <c r="D1335" s="125" t="s">
        <v>2378</v>
      </c>
      <c r="E1335" s="105" t="s">
        <v>2152</v>
      </c>
      <c r="F1335" s="84" t="s">
        <v>12</v>
      </c>
      <c r="G1335" s="84">
        <v>4504</v>
      </c>
      <c r="H1335" s="271" t="s">
        <v>2379</v>
      </c>
      <c r="I1335" s="270" t="s">
        <v>2380</v>
      </c>
    </row>
    <row r="1336" spans="1:9">
      <c r="A1336" s="3">
        <v>1335</v>
      </c>
      <c r="B1336" s="105" t="s">
        <v>1990</v>
      </c>
      <c r="C1336" s="105" t="s">
        <v>2381</v>
      </c>
      <c r="D1336" s="125" t="s">
        <v>2381</v>
      </c>
      <c r="E1336" s="105" t="s">
        <v>2152</v>
      </c>
      <c r="F1336" s="84" t="s">
        <v>12</v>
      </c>
      <c r="G1336" s="84">
        <v>7203</v>
      </c>
      <c r="H1336" s="105" t="s">
        <v>2382</v>
      </c>
      <c r="I1336" s="5"/>
    </row>
    <row r="1337" spans="1:9">
      <c r="A1337" s="3">
        <v>1336</v>
      </c>
      <c r="B1337" s="105" t="s">
        <v>1990</v>
      </c>
      <c r="C1337" s="105" t="s">
        <v>2383</v>
      </c>
      <c r="D1337" s="125" t="s">
        <v>2383</v>
      </c>
      <c r="E1337" s="105" t="s">
        <v>2257</v>
      </c>
      <c r="F1337" s="84" t="s">
        <v>12</v>
      </c>
      <c r="G1337" s="84">
        <v>4553</v>
      </c>
      <c r="H1337" s="105" t="s">
        <v>2384</v>
      </c>
      <c r="I1337" s="5"/>
    </row>
    <row r="1338" spans="1:9">
      <c r="A1338" s="3">
        <v>1337</v>
      </c>
      <c r="B1338" s="105" t="s">
        <v>1990</v>
      </c>
      <c r="C1338" s="105" t="s">
        <v>2385</v>
      </c>
      <c r="D1338" s="125" t="s">
        <v>2385</v>
      </c>
      <c r="E1338" s="105" t="s">
        <v>2257</v>
      </c>
      <c r="F1338" s="84" t="s">
        <v>12</v>
      </c>
      <c r="G1338" s="84">
        <v>4554</v>
      </c>
      <c r="H1338" s="105" t="s">
        <v>2386</v>
      </c>
      <c r="I1338" s="5"/>
    </row>
    <row r="1339" spans="1:9">
      <c r="A1339" s="3">
        <v>1338</v>
      </c>
      <c r="B1339" s="105" t="s">
        <v>1990</v>
      </c>
      <c r="C1339" s="105" t="s">
        <v>2387</v>
      </c>
      <c r="D1339" s="125" t="s">
        <v>2387</v>
      </c>
      <c r="E1339" s="105" t="s">
        <v>2257</v>
      </c>
      <c r="F1339" s="84" t="s">
        <v>12</v>
      </c>
      <c r="G1339" s="84">
        <v>7151</v>
      </c>
      <c r="H1339" s="105" t="s">
        <v>2388</v>
      </c>
      <c r="I1339" s="5"/>
    </row>
    <row r="1340" spans="1:9">
      <c r="A1340" s="3">
        <v>1339</v>
      </c>
      <c r="B1340" s="105" t="s">
        <v>1990</v>
      </c>
      <c r="C1340" s="105" t="s">
        <v>2389</v>
      </c>
      <c r="D1340" s="125" t="s">
        <v>2389</v>
      </c>
      <c r="E1340" s="105" t="s">
        <v>2257</v>
      </c>
      <c r="F1340" s="84" t="s">
        <v>12</v>
      </c>
      <c r="G1340" s="84">
        <v>4557</v>
      </c>
      <c r="H1340" s="105" t="s">
        <v>2390</v>
      </c>
      <c r="I1340" s="5"/>
    </row>
    <row r="1341" spans="1:9">
      <c r="A1341" s="3">
        <v>1340</v>
      </c>
      <c r="B1341" s="105" t="s">
        <v>1990</v>
      </c>
      <c r="C1341" s="105" t="s">
        <v>2391</v>
      </c>
      <c r="D1341" s="125" t="s">
        <v>2391</v>
      </c>
      <c r="E1341" s="105" t="s">
        <v>2257</v>
      </c>
      <c r="F1341" s="84" t="s">
        <v>12</v>
      </c>
      <c r="G1341" s="84">
        <v>4558</v>
      </c>
      <c r="H1341" s="97" t="s">
        <v>2392</v>
      </c>
      <c r="I1341" s="5"/>
    </row>
    <row r="1342" spans="1:9">
      <c r="A1342" s="3">
        <v>1341</v>
      </c>
      <c r="B1342" s="105" t="s">
        <v>1990</v>
      </c>
      <c r="C1342" s="105" t="s">
        <v>2393</v>
      </c>
      <c r="D1342" s="125" t="s">
        <v>2393</v>
      </c>
      <c r="E1342" s="105" t="s">
        <v>2257</v>
      </c>
      <c r="F1342" s="84" t="s">
        <v>12</v>
      </c>
      <c r="G1342" s="84">
        <v>7776</v>
      </c>
      <c r="H1342" s="105" t="s">
        <v>2394</v>
      </c>
      <c r="I1342" s="5"/>
    </row>
    <row r="1343" spans="1:9">
      <c r="A1343" s="3">
        <v>1342</v>
      </c>
      <c r="B1343" s="105" t="s">
        <v>1990</v>
      </c>
      <c r="C1343" s="105" t="s">
        <v>2395</v>
      </c>
      <c r="D1343" s="125" t="s">
        <v>2395</v>
      </c>
      <c r="E1343" s="105" t="s">
        <v>2332</v>
      </c>
      <c r="F1343" s="84" t="s">
        <v>12</v>
      </c>
      <c r="G1343" s="84">
        <v>4562</v>
      </c>
      <c r="H1343" s="105" t="s">
        <v>2396</v>
      </c>
      <c r="I1343" s="5"/>
    </row>
    <row r="1344" spans="1:9">
      <c r="A1344" s="3">
        <v>1343</v>
      </c>
      <c r="B1344" s="105" t="s">
        <v>1990</v>
      </c>
      <c r="C1344" s="105" t="s">
        <v>2397</v>
      </c>
      <c r="D1344" s="125" t="s">
        <v>2397</v>
      </c>
      <c r="E1344" s="105" t="s">
        <v>2332</v>
      </c>
      <c r="F1344" s="84" t="s">
        <v>12</v>
      </c>
      <c r="G1344" s="84">
        <v>4563</v>
      </c>
      <c r="H1344" s="105" t="s">
        <v>2398</v>
      </c>
      <c r="I1344" s="5"/>
    </row>
    <row r="1345" spans="1:9">
      <c r="A1345" s="3">
        <v>1344</v>
      </c>
      <c r="B1345" s="105" t="s">
        <v>1990</v>
      </c>
      <c r="C1345" s="105" t="s">
        <v>2399</v>
      </c>
      <c r="D1345" s="125" t="s">
        <v>2399</v>
      </c>
      <c r="E1345" s="105" t="s">
        <v>2332</v>
      </c>
      <c r="F1345" s="84" t="s">
        <v>12</v>
      </c>
      <c r="G1345" s="84">
        <v>7312</v>
      </c>
      <c r="H1345" s="105" t="s">
        <v>2400</v>
      </c>
      <c r="I1345" s="5"/>
    </row>
    <row r="1346" spans="1:9">
      <c r="A1346" s="3">
        <v>1345</v>
      </c>
      <c r="B1346" s="105" t="s">
        <v>1990</v>
      </c>
      <c r="C1346" s="105" t="s">
        <v>2401</v>
      </c>
      <c r="D1346" s="125" t="s">
        <v>2401</v>
      </c>
      <c r="E1346" s="105" t="s">
        <v>2332</v>
      </c>
      <c r="F1346" s="84" t="s">
        <v>12</v>
      </c>
      <c r="G1346" s="84">
        <v>4561</v>
      </c>
      <c r="H1346" s="105" t="s">
        <v>2402</v>
      </c>
      <c r="I1346" s="5"/>
    </row>
    <row r="1347" spans="1:9">
      <c r="A1347" s="3">
        <v>1346</v>
      </c>
      <c r="B1347" s="105" t="s">
        <v>1990</v>
      </c>
      <c r="C1347" s="105" t="s">
        <v>2403</v>
      </c>
      <c r="D1347" s="125" t="s">
        <v>2403</v>
      </c>
      <c r="E1347" s="105" t="s">
        <v>2046</v>
      </c>
      <c r="F1347" s="84" t="s">
        <v>12</v>
      </c>
      <c r="G1347" s="84">
        <v>4538</v>
      </c>
      <c r="H1347" s="194" t="s">
        <v>2404</v>
      </c>
      <c r="I1347" s="194" t="s">
        <v>2405</v>
      </c>
    </row>
    <row r="1348" spans="1:9">
      <c r="A1348" s="3">
        <v>1347</v>
      </c>
      <c r="B1348" s="105" t="s">
        <v>1990</v>
      </c>
      <c r="C1348" s="105" t="s">
        <v>2406</v>
      </c>
      <c r="D1348" s="105" t="s">
        <v>2406</v>
      </c>
      <c r="E1348" s="105" t="s">
        <v>2152</v>
      </c>
      <c r="F1348" s="84" t="s">
        <v>12</v>
      </c>
      <c r="G1348" s="84">
        <v>7357</v>
      </c>
      <c r="H1348" s="106" t="s">
        <v>2407</v>
      </c>
      <c r="I1348" s="106" t="s">
        <v>2408</v>
      </c>
    </row>
    <row r="1349" spans="1:9">
      <c r="A1349" s="3">
        <v>1348</v>
      </c>
      <c r="B1349" s="105" t="s">
        <v>1990</v>
      </c>
      <c r="C1349" s="105" t="s">
        <v>2409</v>
      </c>
      <c r="D1349" s="105" t="s">
        <v>2409</v>
      </c>
      <c r="E1349" s="105" t="s">
        <v>2149</v>
      </c>
      <c r="F1349" s="84" t="s">
        <v>12</v>
      </c>
      <c r="G1349" s="84">
        <v>4522</v>
      </c>
      <c r="H1349" s="106" t="s">
        <v>2410</v>
      </c>
      <c r="I1349" s="106" t="s">
        <v>2411</v>
      </c>
    </row>
    <row r="1350" spans="1:9">
      <c r="A1350" s="3">
        <v>1349</v>
      </c>
      <c r="B1350" s="105" t="s">
        <v>1990</v>
      </c>
      <c r="C1350" s="105" t="s">
        <v>2412</v>
      </c>
      <c r="D1350" s="105" t="s">
        <v>2412</v>
      </c>
      <c r="E1350" s="105" t="s">
        <v>2163</v>
      </c>
      <c r="F1350" s="84" t="s">
        <v>12</v>
      </c>
      <c r="G1350" s="84">
        <v>7150</v>
      </c>
      <c r="H1350" s="106" t="s">
        <v>2413</v>
      </c>
      <c r="I1350" s="106" t="s">
        <v>2414</v>
      </c>
    </row>
    <row r="1351" spans="1:9">
      <c r="A1351" s="3">
        <v>1350</v>
      </c>
      <c r="B1351" s="105" t="s">
        <v>1990</v>
      </c>
      <c r="C1351" s="105" t="s">
        <v>2415</v>
      </c>
      <c r="D1351" s="105" t="s">
        <v>2415</v>
      </c>
      <c r="E1351" s="105" t="s">
        <v>2163</v>
      </c>
      <c r="F1351" s="84" t="s">
        <v>12</v>
      </c>
      <c r="G1351" s="84">
        <v>4551</v>
      </c>
      <c r="H1351" s="106" t="s">
        <v>2416</v>
      </c>
      <c r="I1351" s="106" t="s">
        <v>2417</v>
      </c>
    </row>
    <row r="1352" spans="1:9">
      <c r="A1352" s="3">
        <v>1351</v>
      </c>
      <c r="B1352" s="105" t="s">
        <v>1990</v>
      </c>
      <c r="C1352" s="105" t="s">
        <v>2418</v>
      </c>
      <c r="D1352" s="125" t="s">
        <v>2418</v>
      </c>
      <c r="E1352" s="105" t="s">
        <v>2180</v>
      </c>
      <c r="F1352" s="84" t="s">
        <v>12</v>
      </c>
      <c r="G1352" s="84">
        <v>4576</v>
      </c>
      <c r="H1352" s="194" t="s">
        <v>2419</v>
      </c>
      <c r="I1352" s="194" t="s">
        <v>2420</v>
      </c>
    </row>
    <row r="1353" spans="1:9">
      <c r="A1353" s="3">
        <v>1352</v>
      </c>
      <c r="B1353" s="105" t="s">
        <v>1990</v>
      </c>
      <c r="C1353" s="105" t="s">
        <v>2421</v>
      </c>
      <c r="D1353" s="105" t="s">
        <v>2421</v>
      </c>
      <c r="E1353" s="105" t="s">
        <v>2303</v>
      </c>
      <c r="F1353" s="84" t="s">
        <v>12</v>
      </c>
      <c r="G1353" s="84">
        <v>4578</v>
      </c>
      <c r="H1353" s="106" t="s">
        <v>2422</v>
      </c>
      <c r="I1353" s="106" t="s">
        <v>2423</v>
      </c>
    </row>
    <row r="1354" spans="1:9">
      <c r="A1354" s="3">
        <v>1353</v>
      </c>
      <c r="B1354" s="105" t="s">
        <v>1990</v>
      </c>
      <c r="C1354" s="105" t="s">
        <v>2424</v>
      </c>
      <c r="D1354" s="125" t="s">
        <v>2424</v>
      </c>
      <c r="E1354" s="105" t="s">
        <v>2152</v>
      </c>
      <c r="F1354" s="84" t="s">
        <v>12</v>
      </c>
      <c r="G1354" s="84">
        <v>7356</v>
      </c>
      <c r="H1354" s="105" t="s">
        <v>2425</v>
      </c>
      <c r="I1354" s="5"/>
    </row>
    <row r="1355" spans="1:9">
      <c r="A1355" s="3">
        <v>1354</v>
      </c>
      <c r="B1355" s="105" t="s">
        <v>1990</v>
      </c>
      <c r="C1355" s="105" t="s">
        <v>2426</v>
      </c>
      <c r="D1355" s="125" t="s">
        <v>2426</v>
      </c>
      <c r="E1355" s="105" t="s">
        <v>2152</v>
      </c>
      <c r="F1355" s="84" t="s">
        <v>12</v>
      </c>
      <c r="G1355" s="84">
        <v>7687</v>
      </c>
      <c r="H1355" s="105" t="s">
        <v>2427</v>
      </c>
      <c r="I1355" s="5"/>
    </row>
    <row r="1356" spans="1:9">
      <c r="A1356" s="3">
        <v>1355</v>
      </c>
      <c r="B1356" s="105" t="s">
        <v>1990</v>
      </c>
      <c r="C1356" s="105" t="s">
        <v>2428</v>
      </c>
      <c r="D1356" s="125" t="s">
        <v>2428</v>
      </c>
      <c r="E1356" s="105" t="s">
        <v>2152</v>
      </c>
      <c r="F1356" s="84" t="s">
        <v>12</v>
      </c>
      <c r="G1356" s="84">
        <v>7895</v>
      </c>
      <c r="H1356" s="105" t="s">
        <v>2429</v>
      </c>
      <c r="I1356" s="5"/>
    </row>
    <row r="1357" spans="1:9">
      <c r="A1357" s="3">
        <v>1356</v>
      </c>
      <c r="B1357" s="105" t="s">
        <v>1990</v>
      </c>
      <c r="C1357" s="105" t="s">
        <v>2430</v>
      </c>
      <c r="D1357" s="105" t="s">
        <v>2430</v>
      </c>
      <c r="E1357" s="105" t="s">
        <v>2257</v>
      </c>
      <c r="F1357" s="84" t="s">
        <v>12</v>
      </c>
      <c r="G1357" s="84">
        <v>4555</v>
      </c>
      <c r="H1357" s="106" t="s">
        <v>2431</v>
      </c>
      <c r="I1357" s="106" t="s">
        <v>2432</v>
      </c>
    </row>
    <row r="1358" spans="1:9">
      <c r="A1358" s="3">
        <v>1357</v>
      </c>
      <c r="B1358" s="105" t="s">
        <v>1990</v>
      </c>
      <c r="C1358" s="105" t="s">
        <v>2433</v>
      </c>
      <c r="D1358" s="125" t="s">
        <v>2433</v>
      </c>
      <c r="E1358" s="105" t="s">
        <v>2332</v>
      </c>
      <c r="F1358" s="84" t="s">
        <v>12</v>
      </c>
      <c r="G1358" s="84">
        <v>4560</v>
      </c>
      <c r="H1358" s="194" t="s">
        <v>2434</v>
      </c>
      <c r="I1358" s="194" t="s">
        <v>2435</v>
      </c>
    </row>
    <row r="1359" spans="1:9">
      <c r="A1359" s="3">
        <v>1358</v>
      </c>
      <c r="B1359" s="105" t="s">
        <v>1990</v>
      </c>
      <c r="C1359" s="105" t="s">
        <v>2436</v>
      </c>
      <c r="D1359" s="125" t="s">
        <v>2436</v>
      </c>
      <c r="E1359" s="105" t="s">
        <v>2006</v>
      </c>
      <c r="F1359" s="84" t="s">
        <v>12</v>
      </c>
      <c r="G1359" s="84">
        <v>7890</v>
      </c>
      <c r="H1359" s="105" t="s">
        <v>2437</v>
      </c>
      <c r="I1359" s="5"/>
    </row>
    <row r="1360" spans="1:9">
      <c r="A1360" s="3">
        <v>1359</v>
      </c>
      <c r="B1360" s="105" t="s">
        <v>1990</v>
      </c>
      <c r="C1360" s="105" t="s">
        <v>2438</v>
      </c>
      <c r="D1360" s="125" t="s">
        <v>2438</v>
      </c>
      <c r="E1360" s="105" t="s">
        <v>2046</v>
      </c>
      <c r="F1360" s="84" t="s">
        <v>12</v>
      </c>
      <c r="G1360" s="84">
        <v>7063</v>
      </c>
      <c r="H1360" s="105" t="s">
        <v>2439</v>
      </c>
      <c r="I1360" s="5"/>
    </row>
    <row r="1361" spans="1:9">
      <c r="A1361" s="3">
        <v>1360</v>
      </c>
      <c r="B1361" s="105" t="s">
        <v>1990</v>
      </c>
      <c r="C1361" s="105" t="s">
        <v>2440</v>
      </c>
      <c r="D1361" s="125" t="s">
        <v>2440</v>
      </c>
      <c r="E1361" s="105" t="s">
        <v>2210</v>
      </c>
      <c r="F1361" s="84" t="s">
        <v>12</v>
      </c>
      <c r="G1361" s="84">
        <v>3602</v>
      </c>
      <c r="H1361" s="105" t="s">
        <v>2441</v>
      </c>
      <c r="I1361" s="5"/>
    </row>
    <row r="1362" spans="1:9">
      <c r="A1362" s="3">
        <v>1361</v>
      </c>
      <c r="B1362" s="105" t="s">
        <v>1990</v>
      </c>
      <c r="C1362" s="105" t="s">
        <v>2442</v>
      </c>
      <c r="D1362" s="125" t="s">
        <v>2442</v>
      </c>
      <c r="E1362" s="105" t="s">
        <v>2210</v>
      </c>
      <c r="F1362" s="84" t="s">
        <v>12</v>
      </c>
      <c r="G1362" s="84">
        <v>4477</v>
      </c>
      <c r="H1362" s="105" t="s">
        <v>2443</v>
      </c>
      <c r="I1362" s="5"/>
    </row>
    <row r="1363" spans="1:9">
      <c r="A1363" s="3">
        <v>1362</v>
      </c>
      <c r="B1363" s="105" t="s">
        <v>1990</v>
      </c>
      <c r="C1363" s="105" t="s">
        <v>2444</v>
      </c>
      <c r="D1363" s="125" t="s">
        <v>2444</v>
      </c>
      <c r="E1363" s="105" t="s">
        <v>2210</v>
      </c>
      <c r="F1363" s="84" t="s">
        <v>12</v>
      </c>
      <c r="G1363" s="84">
        <v>4484</v>
      </c>
      <c r="H1363" s="105" t="s">
        <v>2445</v>
      </c>
      <c r="I1363" s="5"/>
    </row>
    <row r="1364" spans="1:9">
      <c r="A1364" s="3">
        <v>1363</v>
      </c>
      <c r="B1364" s="105" t="s">
        <v>1990</v>
      </c>
      <c r="C1364" s="105" t="s">
        <v>2446</v>
      </c>
      <c r="D1364" s="125" t="s">
        <v>2446</v>
      </c>
      <c r="E1364" s="105" t="s">
        <v>2447</v>
      </c>
      <c r="F1364" s="84" t="s">
        <v>12</v>
      </c>
      <c r="G1364" s="84">
        <v>4480</v>
      </c>
      <c r="H1364" s="105" t="s">
        <v>2448</v>
      </c>
      <c r="I1364" s="5"/>
    </row>
    <row r="1365" spans="1:9">
      <c r="A1365" s="3">
        <v>1364</v>
      </c>
      <c r="B1365" s="105" t="s">
        <v>1990</v>
      </c>
      <c r="C1365" s="105" t="s">
        <v>2449</v>
      </c>
      <c r="D1365" s="125" t="s">
        <v>2449</v>
      </c>
      <c r="E1365" s="105" t="s">
        <v>2447</v>
      </c>
      <c r="F1365" s="84" t="s">
        <v>12</v>
      </c>
      <c r="G1365" s="84">
        <v>3235</v>
      </c>
      <c r="H1365" s="105" t="s">
        <v>2450</v>
      </c>
      <c r="I1365" s="5"/>
    </row>
    <row r="1366" spans="1:9">
      <c r="A1366" s="3">
        <v>1365</v>
      </c>
      <c r="B1366" s="105" t="s">
        <v>1990</v>
      </c>
      <c r="C1366" s="105" t="s">
        <v>2451</v>
      </c>
      <c r="D1366" s="125" t="s">
        <v>2451</v>
      </c>
      <c r="E1366" s="105" t="s">
        <v>2210</v>
      </c>
      <c r="F1366" s="84" t="s">
        <v>12</v>
      </c>
      <c r="G1366" s="84">
        <v>4481</v>
      </c>
      <c r="H1366" s="105" t="s">
        <v>2452</v>
      </c>
      <c r="I1366" s="5"/>
    </row>
    <row r="1367" spans="1:9">
      <c r="A1367" s="3">
        <v>1366</v>
      </c>
      <c r="B1367" s="105" t="s">
        <v>1990</v>
      </c>
      <c r="C1367" s="105" t="s">
        <v>2453</v>
      </c>
      <c r="D1367" s="125" t="s">
        <v>2453</v>
      </c>
      <c r="E1367" s="105" t="s">
        <v>2210</v>
      </c>
      <c r="F1367" s="84" t="s">
        <v>12</v>
      </c>
      <c r="G1367" s="84">
        <v>7260</v>
      </c>
      <c r="H1367" s="105" t="s">
        <v>2454</v>
      </c>
      <c r="I1367" s="5"/>
    </row>
    <row r="1368" spans="1:9">
      <c r="A1368" s="3">
        <v>1367</v>
      </c>
      <c r="B1368" s="105" t="s">
        <v>1990</v>
      </c>
      <c r="C1368" s="105" t="s">
        <v>2455</v>
      </c>
      <c r="D1368" s="125" t="s">
        <v>2455</v>
      </c>
      <c r="E1368" s="105" t="s">
        <v>2210</v>
      </c>
      <c r="F1368" s="84" t="s">
        <v>12</v>
      </c>
      <c r="G1368" s="84">
        <v>7261</v>
      </c>
      <c r="H1368" s="105" t="s">
        <v>2456</v>
      </c>
      <c r="I1368" s="5"/>
    </row>
    <row r="1369" spans="1:9">
      <c r="A1369" s="3">
        <v>1368</v>
      </c>
      <c r="B1369" s="105" t="s">
        <v>1990</v>
      </c>
      <c r="C1369" s="105" t="s">
        <v>2457</v>
      </c>
      <c r="D1369" s="125" t="s">
        <v>2457</v>
      </c>
      <c r="E1369" s="105" t="s">
        <v>2210</v>
      </c>
      <c r="F1369" s="84" t="s">
        <v>12</v>
      </c>
      <c r="G1369" s="84">
        <v>7272</v>
      </c>
      <c r="H1369" s="105" t="s">
        <v>2458</v>
      </c>
      <c r="I1369" s="5"/>
    </row>
    <row r="1370" spans="1:9">
      <c r="A1370" s="3">
        <v>1369</v>
      </c>
      <c r="B1370" s="105" t="s">
        <v>1990</v>
      </c>
      <c r="C1370" s="105" t="s">
        <v>2459</v>
      </c>
      <c r="D1370" s="125" t="s">
        <v>2459</v>
      </c>
      <c r="E1370" s="105" t="s">
        <v>2210</v>
      </c>
      <c r="F1370" s="84" t="s">
        <v>12</v>
      </c>
      <c r="G1370" s="84">
        <v>7728</v>
      </c>
      <c r="H1370" s="105" t="s">
        <v>2460</v>
      </c>
      <c r="I1370" s="5"/>
    </row>
    <row r="1371" spans="1:9">
      <c r="A1371" s="3">
        <v>1370</v>
      </c>
      <c r="B1371" s="105" t="s">
        <v>1990</v>
      </c>
      <c r="C1371" s="105" t="s">
        <v>2461</v>
      </c>
      <c r="D1371" s="125" t="s">
        <v>2461</v>
      </c>
      <c r="E1371" s="105" t="s">
        <v>2210</v>
      </c>
      <c r="F1371" s="84" t="s">
        <v>12</v>
      </c>
      <c r="G1371" s="84">
        <v>3236</v>
      </c>
      <c r="H1371" s="105" t="s">
        <v>2462</v>
      </c>
      <c r="I1371" s="5"/>
    </row>
    <row r="1372" spans="1:9">
      <c r="A1372" s="3">
        <v>1371</v>
      </c>
      <c r="B1372" s="105" t="s">
        <v>1990</v>
      </c>
      <c r="C1372" s="105" t="s">
        <v>2463</v>
      </c>
      <c r="D1372" s="125" t="s">
        <v>2463</v>
      </c>
      <c r="E1372" s="105" t="s">
        <v>2210</v>
      </c>
      <c r="F1372" s="84" t="s">
        <v>12</v>
      </c>
      <c r="G1372" s="84">
        <v>7163</v>
      </c>
      <c r="H1372" s="105" t="s">
        <v>2464</v>
      </c>
      <c r="I1372" s="5"/>
    </row>
    <row r="1373" spans="1:9">
      <c r="A1373" s="3">
        <v>1372</v>
      </c>
      <c r="B1373" s="105" t="s">
        <v>1990</v>
      </c>
      <c r="C1373" s="105" t="s">
        <v>2465</v>
      </c>
      <c r="D1373" s="125" t="s">
        <v>2465</v>
      </c>
      <c r="E1373" s="105" t="s">
        <v>2210</v>
      </c>
      <c r="F1373" s="84" t="s">
        <v>12</v>
      </c>
      <c r="G1373" s="84">
        <v>7271</v>
      </c>
      <c r="H1373" s="105" t="s">
        <v>2466</v>
      </c>
      <c r="I1373" s="5"/>
    </row>
    <row r="1374" spans="1:9">
      <c r="A1374" s="3">
        <v>1373</v>
      </c>
      <c r="B1374" s="105" t="s">
        <v>1990</v>
      </c>
      <c r="C1374" s="105" t="s">
        <v>2467</v>
      </c>
      <c r="D1374" s="125" t="s">
        <v>2467</v>
      </c>
      <c r="E1374" s="105" t="s">
        <v>2210</v>
      </c>
      <c r="F1374" s="84" t="s">
        <v>12</v>
      </c>
      <c r="G1374" s="84">
        <v>7126</v>
      </c>
      <c r="H1374" s="105" t="s">
        <v>2468</v>
      </c>
      <c r="I1374" s="5"/>
    </row>
    <row r="1375" spans="1:9">
      <c r="A1375" s="3">
        <v>1374</v>
      </c>
      <c r="B1375" s="105" t="s">
        <v>1990</v>
      </c>
      <c r="C1375" s="105" t="s">
        <v>2469</v>
      </c>
      <c r="D1375" s="125" t="s">
        <v>2469</v>
      </c>
      <c r="E1375" s="105" t="s">
        <v>2210</v>
      </c>
      <c r="F1375" s="84" t="s">
        <v>12</v>
      </c>
      <c r="G1375" s="84">
        <v>4479</v>
      </c>
      <c r="H1375" s="105" t="s">
        <v>2470</v>
      </c>
      <c r="I1375" s="5"/>
    </row>
    <row r="1376" spans="1:9">
      <c r="A1376" s="3">
        <v>1375</v>
      </c>
      <c r="B1376" s="105" t="s">
        <v>1990</v>
      </c>
      <c r="C1376" s="105" t="s">
        <v>2471</v>
      </c>
      <c r="D1376" s="125" t="s">
        <v>2471</v>
      </c>
      <c r="E1376" s="105" t="s">
        <v>2210</v>
      </c>
      <c r="F1376" s="84" t="s">
        <v>12</v>
      </c>
      <c r="G1376" s="84">
        <v>7294</v>
      </c>
      <c r="H1376" s="105" t="s">
        <v>2472</v>
      </c>
      <c r="I1376" s="5"/>
    </row>
    <row r="1377" spans="1:9">
      <c r="A1377" s="3">
        <v>1376</v>
      </c>
      <c r="B1377" s="105" t="s">
        <v>1990</v>
      </c>
      <c r="C1377" s="105" t="s">
        <v>2473</v>
      </c>
      <c r="D1377" s="125" t="s">
        <v>2473</v>
      </c>
      <c r="E1377" s="105" t="s">
        <v>2447</v>
      </c>
      <c r="F1377" s="84" t="s">
        <v>12</v>
      </c>
      <c r="G1377" s="84">
        <v>4482</v>
      </c>
      <c r="H1377" s="105" t="s">
        <v>2474</v>
      </c>
      <c r="I1377" s="5"/>
    </row>
    <row r="1378" spans="1:9">
      <c r="A1378" s="3">
        <v>1377</v>
      </c>
      <c r="B1378" s="105" t="s">
        <v>1990</v>
      </c>
      <c r="C1378" s="105" t="s">
        <v>2475</v>
      </c>
      <c r="D1378" s="125" t="s">
        <v>2475</v>
      </c>
      <c r="E1378" s="105" t="s">
        <v>2447</v>
      </c>
      <c r="F1378" s="84" t="s">
        <v>12</v>
      </c>
      <c r="G1378" s="84">
        <v>7125</v>
      </c>
      <c r="H1378" s="105" t="s">
        <v>2476</v>
      </c>
      <c r="I1378" s="5"/>
    </row>
    <row r="1379" spans="1:9">
      <c r="A1379" s="3">
        <v>1378</v>
      </c>
      <c r="B1379" s="105" t="s">
        <v>1990</v>
      </c>
      <c r="C1379" s="105" t="s">
        <v>2477</v>
      </c>
      <c r="D1379" s="125" t="s">
        <v>2477</v>
      </c>
      <c r="E1379" s="105" t="s">
        <v>2447</v>
      </c>
      <c r="F1379" s="84" t="s">
        <v>12</v>
      </c>
      <c r="G1379" s="84">
        <v>3424</v>
      </c>
      <c r="H1379" s="105" t="s">
        <v>2478</v>
      </c>
      <c r="I1379" s="5"/>
    </row>
    <row r="1380" spans="1:9">
      <c r="A1380" s="3">
        <v>1379</v>
      </c>
      <c r="B1380" s="105" t="s">
        <v>1990</v>
      </c>
      <c r="C1380" s="105" t="s">
        <v>2479</v>
      </c>
      <c r="D1380" s="125" t="s">
        <v>2479</v>
      </c>
      <c r="E1380" s="105" t="s">
        <v>2006</v>
      </c>
      <c r="F1380" s="84" t="s">
        <v>12</v>
      </c>
      <c r="G1380" s="84">
        <v>3232</v>
      </c>
      <c r="H1380" s="105" t="s">
        <v>2480</v>
      </c>
      <c r="I1380" s="5"/>
    </row>
    <row r="1381" spans="1:9">
      <c r="A1381" s="3">
        <v>1380</v>
      </c>
      <c r="B1381" s="105" t="s">
        <v>1990</v>
      </c>
      <c r="C1381" s="105" t="s">
        <v>2481</v>
      </c>
      <c r="D1381" s="125" t="s">
        <v>2481</v>
      </c>
      <c r="E1381" s="105" t="s">
        <v>2006</v>
      </c>
      <c r="F1381" s="84" t="s">
        <v>12</v>
      </c>
      <c r="G1381" s="84">
        <v>4537</v>
      </c>
      <c r="H1381" s="105" t="s">
        <v>2482</v>
      </c>
      <c r="I1381" s="5"/>
    </row>
    <row r="1382" spans="1:9">
      <c r="A1382" s="3">
        <v>1381</v>
      </c>
      <c r="B1382" s="105" t="s">
        <v>1990</v>
      </c>
      <c r="C1382" s="105" t="s">
        <v>2483</v>
      </c>
      <c r="D1382" s="125" t="s">
        <v>2483</v>
      </c>
      <c r="E1382" s="105" t="s">
        <v>2006</v>
      </c>
      <c r="F1382" s="84" t="s">
        <v>12</v>
      </c>
      <c r="G1382" s="84">
        <v>3607</v>
      </c>
      <c r="H1382" s="105" t="s">
        <v>2484</v>
      </c>
      <c r="I1382" s="5"/>
    </row>
    <row r="1383" spans="1:9">
      <c r="A1383" s="3">
        <v>1382</v>
      </c>
      <c r="B1383" s="105" t="s">
        <v>1990</v>
      </c>
      <c r="C1383" s="105" t="s">
        <v>2485</v>
      </c>
      <c r="D1383" s="125" t="s">
        <v>2485</v>
      </c>
      <c r="E1383" s="105" t="s">
        <v>2006</v>
      </c>
      <c r="F1383" s="84" t="s">
        <v>12</v>
      </c>
      <c r="G1383" s="84">
        <v>7443</v>
      </c>
      <c r="H1383" s="105" t="s">
        <v>2486</v>
      </c>
      <c r="I1383" s="5"/>
    </row>
    <row r="1384" spans="1:9">
      <c r="A1384" s="3">
        <v>1383</v>
      </c>
      <c r="B1384" s="105" t="s">
        <v>1990</v>
      </c>
      <c r="C1384" s="105" t="s">
        <v>2487</v>
      </c>
      <c r="D1384" s="125" t="s">
        <v>2487</v>
      </c>
      <c r="E1384" s="105" t="s">
        <v>2006</v>
      </c>
      <c r="F1384" s="84" t="s">
        <v>12</v>
      </c>
      <c r="G1384" s="84">
        <v>7575</v>
      </c>
      <c r="H1384" s="105" t="s">
        <v>2488</v>
      </c>
      <c r="I1384" s="5"/>
    </row>
    <row r="1385" spans="1:9">
      <c r="A1385" s="3">
        <v>1384</v>
      </c>
      <c r="B1385" s="105" t="s">
        <v>1990</v>
      </c>
      <c r="C1385" s="105" t="s">
        <v>2489</v>
      </c>
      <c r="D1385" s="125" t="s">
        <v>2489</v>
      </c>
      <c r="E1385" s="105" t="s">
        <v>2006</v>
      </c>
      <c r="F1385" s="84" t="s">
        <v>12</v>
      </c>
      <c r="G1385" s="84">
        <v>4536</v>
      </c>
      <c r="H1385" s="105" t="s">
        <v>2490</v>
      </c>
      <c r="I1385" s="5"/>
    </row>
    <row r="1386" spans="1:9">
      <c r="A1386" s="3">
        <v>1385</v>
      </c>
      <c r="B1386" s="105" t="s">
        <v>1990</v>
      </c>
      <c r="C1386" s="105" t="s">
        <v>2491</v>
      </c>
      <c r="D1386" s="125" t="s">
        <v>2491</v>
      </c>
      <c r="E1386" s="105" t="s">
        <v>2006</v>
      </c>
      <c r="F1386" s="84" t="s">
        <v>12</v>
      </c>
      <c r="G1386" s="84">
        <v>7450</v>
      </c>
      <c r="H1386" s="105" t="s">
        <v>2492</v>
      </c>
      <c r="I1386" s="5"/>
    </row>
    <row r="1387" spans="1:9">
      <c r="A1387" s="3">
        <v>1386</v>
      </c>
      <c r="B1387" s="105" t="s">
        <v>1990</v>
      </c>
      <c r="C1387" s="105" t="s">
        <v>2493</v>
      </c>
      <c r="D1387" s="125" t="s">
        <v>2493</v>
      </c>
      <c r="E1387" s="105" t="s">
        <v>1990</v>
      </c>
      <c r="F1387" s="84" t="s">
        <v>12</v>
      </c>
      <c r="G1387" s="84">
        <v>7892</v>
      </c>
      <c r="H1387" s="105" t="s">
        <v>2494</v>
      </c>
      <c r="I1387" s="5"/>
    </row>
    <row r="1388" spans="1:9">
      <c r="A1388" s="3">
        <v>1387</v>
      </c>
      <c r="B1388" s="105" t="s">
        <v>1990</v>
      </c>
      <c r="C1388" s="105" t="s">
        <v>2495</v>
      </c>
      <c r="D1388" s="125" t="s">
        <v>2495</v>
      </c>
      <c r="E1388" s="105" t="s">
        <v>2003</v>
      </c>
      <c r="F1388" s="84" t="s">
        <v>12</v>
      </c>
      <c r="G1388" s="84">
        <v>3426</v>
      </c>
      <c r="H1388" s="105" t="s">
        <v>2496</v>
      </c>
      <c r="I1388" s="5"/>
    </row>
    <row r="1389" spans="1:9">
      <c r="A1389" s="3">
        <v>1388</v>
      </c>
      <c r="B1389" s="105" t="s">
        <v>1990</v>
      </c>
      <c r="C1389" s="105" t="s">
        <v>2497</v>
      </c>
      <c r="D1389" s="125" t="s">
        <v>2497</v>
      </c>
      <c r="E1389" s="105" t="s">
        <v>2003</v>
      </c>
      <c r="F1389" s="84" t="s">
        <v>12</v>
      </c>
      <c r="G1389" s="84">
        <v>3231</v>
      </c>
      <c r="H1389" s="105" t="s">
        <v>2498</v>
      </c>
      <c r="I1389" s="5"/>
    </row>
    <row r="1390" spans="1:9">
      <c r="A1390" s="3">
        <v>1389</v>
      </c>
      <c r="B1390" s="105" t="s">
        <v>1990</v>
      </c>
      <c r="C1390" s="105" t="s">
        <v>2499</v>
      </c>
      <c r="D1390" s="125" t="s">
        <v>2499</v>
      </c>
      <c r="E1390" s="105" t="s">
        <v>2003</v>
      </c>
      <c r="F1390" s="84" t="s">
        <v>12</v>
      </c>
      <c r="G1390" s="84">
        <v>4489</v>
      </c>
      <c r="H1390" s="105" t="s">
        <v>2500</v>
      </c>
      <c r="I1390" s="5"/>
    </row>
    <row r="1391" spans="1:9">
      <c r="A1391" s="3">
        <v>1390</v>
      </c>
      <c r="B1391" s="105" t="s">
        <v>1990</v>
      </c>
      <c r="C1391" s="105" t="s">
        <v>2501</v>
      </c>
      <c r="D1391" s="125" t="s">
        <v>2501</v>
      </c>
      <c r="E1391" s="105" t="s">
        <v>1990</v>
      </c>
      <c r="F1391" s="84" t="s">
        <v>12</v>
      </c>
      <c r="G1391" s="84">
        <v>4485</v>
      </c>
      <c r="H1391" s="105" t="s">
        <v>2502</v>
      </c>
      <c r="I1391" s="5"/>
    </row>
    <row r="1392" spans="1:9">
      <c r="A1392" s="3">
        <v>1391</v>
      </c>
      <c r="B1392" s="105" t="s">
        <v>1990</v>
      </c>
      <c r="C1392" s="105" t="s">
        <v>2503</v>
      </c>
      <c r="D1392" s="125" t="s">
        <v>2503</v>
      </c>
      <c r="E1392" s="105" t="s">
        <v>1990</v>
      </c>
      <c r="F1392" s="84" t="s">
        <v>12</v>
      </c>
      <c r="G1392" s="84">
        <v>3425</v>
      </c>
      <c r="H1392" s="105" t="s">
        <v>2504</v>
      </c>
      <c r="I1392" s="5"/>
    </row>
    <row r="1393" spans="1:9">
      <c r="A1393" s="3">
        <v>1392</v>
      </c>
      <c r="B1393" s="105" t="s">
        <v>1990</v>
      </c>
      <c r="C1393" s="105" t="s">
        <v>2505</v>
      </c>
      <c r="D1393" s="125" t="s">
        <v>2505</v>
      </c>
      <c r="E1393" s="105" t="s">
        <v>1990</v>
      </c>
      <c r="F1393" s="84" t="s">
        <v>12</v>
      </c>
      <c r="G1393" s="84">
        <v>4486</v>
      </c>
      <c r="H1393" s="105" t="s">
        <v>2506</v>
      </c>
      <c r="I1393" s="5"/>
    </row>
    <row r="1394" spans="1:9">
      <c r="A1394" s="3">
        <v>1393</v>
      </c>
      <c r="B1394" s="105" t="s">
        <v>1990</v>
      </c>
      <c r="C1394" s="105" t="s">
        <v>2507</v>
      </c>
      <c r="D1394" s="125" t="s">
        <v>2507</v>
      </c>
      <c r="E1394" s="105" t="s">
        <v>1990</v>
      </c>
      <c r="F1394" s="84" t="s">
        <v>12</v>
      </c>
      <c r="G1394" s="84">
        <v>7581</v>
      </c>
      <c r="H1394" s="194" t="s">
        <v>2508</v>
      </c>
      <c r="I1394" s="194" t="s">
        <v>2509</v>
      </c>
    </row>
    <row r="1395" spans="1:9">
      <c r="A1395" s="3">
        <v>1394</v>
      </c>
      <c r="B1395" s="105" t="s">
        <v>1990</v>
      </c>
      <c r="C1395" s="105" t="s">
        <v>2510</v>
      </c>
      <c r="D1395" s="125" t="s">
        <v>2510</v>
      </c>
      <c r="E1395" s="105" t="s">
        <v>1990</v>
      </c>
      <c r="F1395" s="84" t="s">
        <v>12</v>
      </c>
      <c r="G1395" s="84">
        <v>4531</v>
      </c>
      <c r="H1395" s="105" t="s">
        <v>2511</v>
      </c>
      <c r="I1395" s="5"/>
    </row>
    <row r="1396" spans="1:9">
      <c r="A1396" s="3">
        <v>1395</v>
      </c>
      <c r="B1396" s="105" t="s">
        <v>1990</v>
      </c>
      <c r="C1396" s="105" t="s">
        <v>2512</v>
      </c>
      <c r="D1396" s="125" t="s">
        <v>2512</v>
      </c>
      <c r="E1396" s="105" t="s">
        <v>1990</v>
      </c>
      <c r="F1396" s="84" t="s">
        <v>12</v>
      </c>
      <c r="G1396" s="84">
        <v>4487</v>
      </c>
      <c r="H1396" s="105" t="s">
        <v>2513</v>
      </c>
      <c r="I1396" s="5"/>
    </row>
    <row r="1397" spans="1:9">
      <c r="A1397" s="3">
        <v>1396</v>
      </c>
      <c r="B1397" s="105" t="s">
        <v>1990</v>
      </c>
      <c r="C1397" s="105" t="s">
        <v>2514</v>
      </c>
      <c r="D1397" s="125" t="s">
        <v>2514</v>
      </c>
      <c r="E1397" s="105" t="s">
        <v>1990</v>
      </c>
      <c r="F1397" s="84" t="s">
        <v>12</v>
      </c>
      <c r="G1397" s="84">
        <v>4488</v>
      </c>
      <c r="H1397" s="105" t="s">
        <v>2515</v>
      </c>
      <c r="I1397" s="5"/>
    </row>
    <row r="1398" spans="1:9">
      <c r="A1398" s="3">
        <v>1397</v>
      </c>
      <c r="B1398" s="105" t="s">
        <v>1990</v>
      </c>
      <c r="C1398" s="105" t="s">
        <v>2516</v>
      </c>
      <c r="D1398" s="125" t="s">
        <v>2516</v>
      </c>
      <c r="E1398" s="105" t="s">
        <v>1990</v>
      </c>
      <c r="F1398" s="84" t="s">
        <v>12</v>
      </c>
      <c r="G1398" s="84">
        <v>7379</v>
      </c>
      <c r="H1398" s="105" t="s">
        <v>2517</v>
      </c>
      <c r="I1398" s="5"/>
    </row>
    <row r="1399" spans="1:9">
      <c r="A1399" s="3">
        <v>1398</v>
      </c>
      <c r="B1399" s="105" t="s">
        <v>1990</v>
      </c>
      <c r="C1399" s="105" t="s">
        <v>2518</v>
      </c>
      <c r="D1399" s="125" t="s">
        <v>2518</v>
      </c>
      <c r="E1399" s="105" t="s">
        <v>1990</v>
      </c>
      <c r="F1399" s="84" t="s">
        <v>12</v>
      </c>
      <c r="G1399" s="84">
        <v>4490</v>
      </c>
      <c r="H1399" s="105" t="s">
        <v>2519</v>
      </c>
      <c r="I1399" s="5"/>
    </row>
    <row r="1400" spans="1:9">
      <c r="A1400" s="3">
        <v>1399</v>
      </c>
      <c r="B1400" s="105" t="s">
        <v>1990</v>
      </c>
      <c r="C1400" s="105" t="s">
        <v>2520</v>
      </c>
      <c r="D1400" s="125" t="s">
        <v>2520</v>
      </c>
      <c r="E1400" s="105" t="s">
        <v>1990</v>
      </c>
      <c r="F1400" s="84" t="s">
        <v>12</v>
      </c>
      <c r="G1400" s="84">
        <v>7153</v>
      </c>
      <c r="H1400" s="105" t="s">
        <v>2521</v>
      </c>
      <c r="I1400" s="5"/>
    </row>
    <row r="1401" spans="1:9">
      <c r="A1401" s="3">
        <v>1400</v>
      </c>
      <c r="B1401" s="105" t="s">
        <v>1990</v>
      </c>
      <c r="C1401" s="105" t="s">
        <v>2522</v>
      </c>
      <c r="D1401" s="125" t="s">
        <v>2522</v>
      </c>
      <c r="E1401" s="105" t="s">
        <v>1990</v>
      </c>
      <c r="F1401" s="84" t="s">
        <v>12</v>
      </c>
      <c r="G1401" s="84">
        <v>3427</v>
      </c>
      <c r="H1401" s="105" t="s">
        <v>2523</v>
      </c>
      <c r="I1401" s="5"/>
    </row>
    <row r="1402" spans="1:9">
      <c r="A1402" s="3">
        <v>1401</v>
      </c>
      <c r="B1402" s="105" t="s">
        <v>1990</v>
      </c>
      <c r="C1402" s="105" t="s">
        <v>2524</v>
      </c>
      <c r="D1402" s="125" t="s">
        <v>2524</v>
      </c>
      <c r="E1402" s="105" t="s">
        <v>1990</v>
      </c>
      <c r="F1402" s="84" t="s">
        <v>12</v>
      </c>
      <c r="G1402" s="84">
        <v>4491</v>
      </c>
      <c r="H1402" s="105" t="s">
        <v>2525</v>
      </c>
      <c r="I1402" s="5"/>
    </row>
    <row r="1403" spans="1:9">
      <c r="A1403" s="3">
        <v>1402</v>
      </c>
      <c r="B1403" s="105" t="s">
        <v>1990</v>
      </c>
      <c r="C1403" s="105" t="s">
        <v>2526</v>
      </c>
      <c r="D1403" s="125" t="s">
        <v>2526</v>
      </c>
      <c r="E1403" s="105" t="s">
        <v>1990</v>
      </c>
      <c r="F1403" s="84" t="s">
        <v>12</v>
      </c>
      <c r="G1403" s="84">
        <v>4492</v>
      </c>
      <c r="H1403" s="105" t="s">
        <v>2527</v>
      </c>
      <c r="I1403" s="5"/>
    </row>
    <row r="1404" spans="1:9">
      <c r="A1404" s="3">
        <v>1403</v>
      </c>
      <c r="B1404" s="105" t="s">
        <v>1990</v>
      </c>
      <c r="C1404" s="105" t="s">
        <v>2528</v>
      </c>
      <c r="D1404" s="125" t="s">
        <v>2528</v>
      </c>
      <c r="E1404" s="105" t="s">
        <v>2003</v>
      </c>
      <c r="F1404" s="84" t="s">
        <v>12</v>
      </c>
      <c r="G1404" s="84">
        <v>7152</v>
      </c>
      <c r="H1404" s="105" t="s">
        <v>2529</v>
      </c>
      <c r="I1404" s="5"/>
    </row>
    <row r="1405" spans="1:9">
      <c r="A1405" s="3">
        <v>1404</v>
      </c>
      <c r="B1405" s="105" t="s">
        <v>1990</v>
      </c>
      <c r="C1405" s="105" t="s">
        <v>2530</v>
      </c>
      <c r="D1405" s="125" t="s">
        <v>2530</v>
      </c>
      <c r="E1405" s="105" t="s">
        <v>2003</v>
      </c>
      <c r="F1405" s="84" t="s">
        <v>12</v>
      </c>
      <c r="G1405" s="84">
        <v>4493</v>
      </c>
      <c r="H1405" s="105" t="s">
        <v>2531</v>
      </c>
      <c r="I1405" s="5"/>
    </row>
    <row r="1406" spans="1:9">
      <c r="A1406" s="3">
        <v>1405</v>
      </c>
      <c r="B1406" s="105" t="s">
        <v>1990</v>
      </c>
      <c r="C1406" s="105" t="s">
        <v>2532</v>
      </c>
      <c r="D1406" s="125" t="s">
        <v>2532</v>
      </c>
      <c r="E1406" s="105" t="s">
        <v>2215</v>
      </c>
      <c r="F1406" s="84" t="s">
        <v>12</v>
      </c>
      <c r="G1406" s="84">
        <v>3234</v>
      </c>
      <c r="H1406" s="105" t="s">
        <v>2533</v>
      </c>
      <c r="I1406" s="5"/>
    </row>
    <row r="1407" spans="1:9">
      <c r="A1407" s="3">
        <v>1406</v>
      </c>
      <c r="B1407" s="105" t="s">
        <v>1990</v>
      </c>
      <c r="C1407" s="105" t="s">
        <v>2534</v>
      </c>
      <c r="D1407" s="125" t="s">
        <v>2534</v>
      </c>
      <c r="E1407" s="105" t="s">
        <v>2215</v>
      </c>
      <c r="F1407" s="84" t="s">
        <v>12</v>
      </c>
      <c r="G1407" s="84">
        <v>4507</v>
      </c>
      <c r="H1407" s="105" t="s">
        <v>2535</v>
      </c>
      <c r="I1407" s="5"/>
    </row>
    <row r="1408" spans="1:9">
      <c r="A1408" s="3">
        <v>1407</v>
      </c>
      <c r="B1408" s="105" t="s">
        <v>1990</v>
      </c>
      <c r="C1408" s="105" t="s">
        <v>2536</v>
      </c>
      <c r="D1408" s="125" t="s">
        <v>2536</v>
      </c>
      <c r="E1408" s="105" t="s">
        <v>2215</v>
      </c>
      <c r="F1408" s="84" t="s">
        <v>12</v>
      </c>
      <c r="G1408" s="84">
        <v>7293</v>
      </c>
      <c r="H1408" s="105" t="s">
        <v>2537</v>
      </c>
      <c r="I1408" s="5"/>
    </row>
    <row r="1409" spans="1:9">
      <c r="A1409" s="3">
        <v>1408</v>
      </c>
      <c r="B1409" s="105" t="s">
        <v>1990</v>
      </c>
      <c r="C1409" s="105" t="s">
        <v>2538</v>
      </c>
      <c r="D1409" s="125" t="s">
        <v>2538</v>
      </c>
      <c r="E1409" s="105" t="s">
        <v>2215</v>
      </c>
      <c r="F1409" s="84" t="s">
        <v>12</v>
      </c>
      <c r="G1409" s="84">
        <v>7065</v>
      </c>
      <c r="H1409" s="105" t="s">
        <v>2539</v>
      </c>
      <c r="I1409" s="5"/>
    </row>
    <row r="1410" spans="1:9">
      <c r="A1410" s="3">
        <v>1409</v>
      </c>
      <c r="B1410" s="105" t="s">
        <v>1990</v>
      </c>
      <c r="C1410" s="105" t="s">
        <v>2540</v>
      </c>
      <c r="D1410" s="125" t="s">
        <v>2540</v>
      </c>
      <c r="E1410" s="105" t="s">
        <v>2215</v>
      </c>
      <c r="F1410" s="84" t="s">
        <v>12</v>
      </c>
      <c r="G1410" s="84">
        <v>4506</v>
      </c>
      <c r="H1410" s="105" t="s">
        <v>2541</v>
      </c>
      <c r="I1410" s="5"/>
    </row>
    <row r="1411" spans="1:9">
      <c r="A1411" s="3">
        <v>1410</v>
      </c>
      <c r="B1411" s="105" t="s">
        <v>1990</v>
      </c>
      <c r="C1411" s="105" t="s">
        <v>2542</v>
      </c>
      <c r="D1411" s="125" t="s">
        <v>2542</v>
      </c>
      <c r="E1411" s="105" t="s">
        <v>2215</v>
      </c>
      <c r="F1411" s="84" t="s">
        <v>12</v>
      </c>
      <c r="G1411" s="84">
        <v>4508</v>
      </c>
      <c r="H1411" s="105" t="s">
        <v>2543</v>
      </c>
      <c r="I1411" s="5"/>
    </row>
    <row r="1412" spans="1:9">
      <c r="A1412" s="3">
        <v>1411</v>
      </c>
      <c r="B1412" s="105" t="s">
        <v>1990</v>
      </c>
      <c r="C1412" s="105" t="s">
        <v>2544</v>
      </c>
      <c r="D1412" s="125" t="s">
        <v>2544</v>
      </c>
      <c r="E1412" s="105" t="s">
        <v>1990</v>
      </c>
      <c r="F1412" s="84" t="s">
        <v>12</v>
      </c>
      <c r="G1412" s="84">
        <v>4530</v>
      </c>
      <c r="H1412" s="105" t="s">
        <v>2545</v>
      </c>
      <c r="I1412" s="5"/>
    </row>
    <row r="1413" spans="1:9">
      <c r="A1413" s="3">
        <v>1412</v>
      </c>
      <c r="B1413" s="105" t="s">
        <v>1990</v>
      </c>
      <c r="C1413" s="105" t="s">
        <v>2546</v>
      </c>
      <c r="D1413" s="125" t="s">
        <v>2546</v>
      </c>
      <c r="E1413" s="105" t="s">
        <v>2077</v>
      </c>
      <c r="F1413" s="84" t="s">
        <v>12</v>
      </c>
      <c r="G1413" s="84">
        <v>4543</v>
      </c>
      <c r="H1413" s="105" t="s">
        <v>2547</v>
      </c>
      <c r="I1413" s="5"/>
    </row>
    <row r="1414" spans="1:9">
      <c r="A1414" s="3">
        <v>1413</v>
      </c>
      <c r="B1414" s="105" t="s">
        <v>1990</v>
      </c>
      <c r="C1414" s="105" t="s">
        <v>2548</v>
      </c>
      <c r="D1414" s="125" t="s">
        <v>2548</v>
      </c>
      <c r="E1414" s="105" t="s">
        <v>2077</v>
      </c>
      <c r="F1414" s="84" t="s">
        <v>12</v>
      </c>
      <c r="G1414" s="84">
        <v>7789</v>
      </c>
      <c r="H1414" s="105" t="s">
        <v>2549</v>
      </c>
      <c r="I1414" s="5"/>
    </row>
    <row r="1415" spans="1:9">
      <c r="A1415" s="3">
        <v>1414</v>
      </c>
      <c r="B1415" s="105" t="s">
        <v>1990</v>
      </c>
      <c r="C1415" s="105" t="s">
        <v>2550</v>
      </c>
      <c r="D1415" s="125" t="s">
        <v>2550</v>
      </c>
      <c r="E1415" s="105" t="s">
        <v>2077</v>
      </c>
      <c r="F1415" s="84" t="s">
        <v>12</v>
      </c>
      <c r="G1415" s="84">
        <v>7903</v>
      </c>
      <c r="H1415" s="105" t="s">
        <v>2551</v>
      </c>
      <c r="I1415" s="5"/>
    </row>
    <row r="1416" spans="1:9">
      <c r="A1416" s="3">
        <v>1415</v>
      </c>
      <c r="B1416" s="105" t="s">
        <v>1990</v>
      </c>
      <c r="C1416" s="105" t="s">
        <v>2552</v>
      </c>
      <c r="D1416" s="125" t="s">
        <v>2552</v>
      </c>
      <c r="E1416" s="105" t="s">
        <v>2077</v>
      </c>
      <c r="F1416" s="84" t="s">
        <v>12</v>
      </c>
      <c r="G1416" s="84">
        <v>3434</v>
      </c>
      <c r="H1416" s="105" t="s">
        <v>2553</v>
      </c>
      <c r="I1416" s="5"/>
    </row>
    <row r="1417" spans="1:9">
      <c r="A1417" s="3">
        <v>1416</v>
      </c>
      <c r="B1417" s="105" t="s">
        <v>1990</v>
      </c>
      <c r="C1417" s="105" t="s">
        <v>2554</v>
      </c>
      <c r="D1417" s="125" t="s">
        <v>2554</v>
      </c>
      <c r="E1417" s="105" t="s">
        <v>2077</v>
      </c>
      <c r="F1417" s="84" t="s">
        <v>12</v>
      </c>
      <c r="G1417" s="84">
        <v>7600</v>
      </c>
      <c r="H1417" s="105" t="s">
        <v>2555</v>
      </c>
      <c r="I1417" s="5"/>
    </row>
    <row r="1418" spans="1:9">
      <c r="A1418" s="3">
        <v>1417</v>
      </c>
      <c r="B1418" s="105" t="s">
        <v>1990</v>
      </c>
      <c r="C1418" s="105" t="s">
        <v>2556</v>
      </c>
      <c r="D1418" s="125" t="s">
        <v>2556</v>
      </c>
      <c r="E1418" s="105" t="s">
        <v>2077</v>
      </c>
      <c r="F1418" s="84" t="s">
        <v>12</v>
      </c>
      <c r="G1418" s="84">
        <v>7904</v>
      </c>
      <c r="H1418" s="105" t="s">
        <v>2557</v>
      </c>
      <c r="I1418" s="5"/>
    </row>
    <row r="1419" spans="1:9">
      <c r="A1419" s="3">
        <v>1418</v>
      </c>
      <c r="B1419" s="105" t="s">
        <v>1990</v>
      </c>
      <c r="C1419" s="105" t="s">
        <v>2558</v>
      </c>
      <c r="D1419" s="125" t="s">
        <v>2558</v>
      </c>
      <c r="E1419" s="105" t="s">
        <v>2077</v>
      </c>
      <c r="F1419" s="84" t="s">
        <v>12</v>
      </c>
      <c r="G1419" s="84">
        <v>4542</v>
      </c>
      <c r="H1419" s="105" t="s">
        <v>2559</v>
      </c>
      <c r="I1419" s="5"/>
    </row>
    <row r="1420" spans="1:9">
      <c r="A1420" s="3">
        <v>1419</v>
      </c>
      <c r="B1420" s="105" t="s">
        <v>1990</v>
      </c>
      <c r="C1420" s="105" t="s">
        <v>2560</v>
      </c>
      <c r="D1420" s="125" t="s">
        <v>2560</v>
      </c>
      <c r="E1420" s="105" t="s">
        <v>2077</v>
      </c>
      <c r="F1420" s="84" t="s">
        <v>12</v>
      </c>
      <c r="G1420" s="84">
        <v>4541</v>
      </c>
      <c r="H1420" s="105" t="s">
        <v>2561</v>
      </c>
      <c r="I1420" s="5"/>
    </row>
    <row r="1421" spans="1:9">
      <c r="A1421" s="3">
        <v>1420</v>
      </c>
      <c r="B1421" s="105" t="s">
        <v>1990</v>
      </c>
      <c r="C1421" s="105" t="s">
        <v>2562</v>
      </c>
      <c r="D1421" s="125" t="s">
        <v>2562</v>
      </c>
      <c r="E1421" s="105" t="s">
        <v>2077</v>
      </c>
      <c r="F1421" s="84" t="s">
        <v>12</v>
      </c>
      <c r="G1421" s="84">
        <v>4544</v>
      </c>
      <c r="H1421" s="105" t="s">
        <v>2563</v>
      </c>
      <c r="I1421" s="5"/>
    </row>
    <row r="1422" spans="1:9">
      <c r="A1422" s="3">
        <v>1421</v>
      </c>
      <c r="B1422" s="105" t="s">
        <v>1990</v>
      </c>
      <c r="C1422" s="105" t="s">
        <v>2564</v>
      </c>
      <c r="D1422" s="125" t="s">
        <v>2564</v>
      </c>
      <c r="E1422" s="105" t="s">
        <v>2077</v>
      </c>
      <c r="F1422" s="84" t="s">
        <v>12</v>
      </c>
      <c r="G1422" s="84">
        <v>7937</v>
      </c>
      <c r="H1422" s="105" t="s">
        <v>2565</v>
      </c>
      <c r="I1422" s="5"/>
    </row>
    <row r="1423" spans="1:9">
      <c r="A1423" s="3">
        <v>1422</v>
      </c>
      <c r="B1423" s="105" t="s">
        <v>1990</v>
      </c>
      <c r="C1423" s="105" t="s">
        <v>2566</v>
      </c>
      <c r="D1423" s="125" t="s">
        <v>2566</v>
      </c>
      <c r="E1423" s="105" t="s">
        <v>2077</v>
      </c>
      <c r="F1423" s="84" t="s">
        <v>12</v>
      </c>
      <c r="G1423" s="84">
        <v>7599</v>
      </c>
      <c r="H1423" s="105" t="s">
        <v>2567</v>
      </c>
      <c r="I1423" s="5"/>
    </row>
    <row r="1424" spans="1:9">
      <c r="A1424" s="3">
        <v>1423</v>
      </c>
      <c r="B1424" s="105" t="s">
        <v>1990</v>
      </c>
      <c r="C1424" s="105" t="s">
        <v>2568</v>
      </c>
      <c r="D1424" s="105" t="s">
        <v>2568</v>
      </c>
      <c r="E1424" s="105" t="s">
        <v>2220</v>
      </c>
      <c r="F1424" s="84" t="s">
        <v>12</v>
      </c>
      <c r="G1424" s="84">
        <v>7245</v>
      </c>
      <c r="H1424" s="126" t="s">
        <v>2569</v>
      </c>
      <c r="I1424" s="126" t="s">
        <v>2570</v>
      </c>
    </row>
    <row r="1425" spans="1:9">
      <c r="A1425" s="3">
        <v>1424</v>
      </c>
      <c r="B1425" s="105" t="s">
        <v>1990</v>
      </c>
      <c r="C1425" s="105" t="s">
        <v>2571</v>
      </c>
      <c r="D1425" s="125" t="s">
        <v>2571</v>
      </c>
      <c r="E1425" s="105" t="s">
        <v>2220</v>
      </c>
      <c r="F1425" s="84" t="s">
        <v>12</v>
      </c>
      <c r="G1425" s="84">
        <v>4566</v>
      </c>
      <c r="H1425" s="105" t="s">
        <v>2572</v>
      </c>
      <c r="I1425" s="5"/>
    </row>
    <row r="1426" spans="1:9">
      <c r="A1426" s="3">
        <v>1425</v>
      </c>
      <c r="B1426" s="105" t="s">
        <v>1990</v>
      </c>
      <c r="C1426" s="105" t="s">
        <v>2573</v>
      </c>
      <c r="D1426" s="125" t="s">
        <v>2573</v>
      </c>
      <c r="E1426" s="105" t="s">
        <v>2220</v>
      </c>
      <c r="F1426" s="84" t="s">
        <v>12</v>
      </c>
      <c r="G1426" s="84">
        <v>4568</v>
      </c>
      <c r="H1426" s="105" t="s">
        <v>2574</v>
      </c>
      <c r="I1426" s="5"/>
    </row>
    <row r="1427" spans="1:9">
      <c r="A1427" s="3">
        <v>1426</v>
      </c>
      <c r="B1427" s="105" t="s">
        <v>1990</v>
      </c>
      <c r="C1427" s="105" t="s">
        <v>2575</v>
      </c>
      <c r="D1427" s="125" t="s">
        <v>2575</v>
      </c>
      <c r="E1427" s="105" t="s">
        <v>2220</v>
      </c>
      <c r="F1427" s="84" t="s">
        <v>12</v>
      </c>
      <c r="G1427" s="84">
        <v>3435</v>
      </c>
      <c r="H1427" s="105" t="s">
        <v>2576</v>
      </c>
      <c r="I1427" s="5"/>
    </row>
    <row r="1428" spans="1:9">
      <c r="A1428" s="3">
        <v>1427</v>
      </c>
      <c r="B1428" s="105" t="s">
        <v>1990</v>
      </c>
      <c r="C1428" s="105" t="s">
        <v>2577</v>
      </c>
      <c r="D1428" s="125" t="s">
        <v>2577</v>
      </c>
      <c r="E1428" s="105" t="s">
        <v>2220</v>
      </c>
      <c r="F1428" s="84" t="s">
        <v>12</v>
      </c>
      <c r="G1428" s="84">
        <v>3609</v>
      </c>
      <c r="H1428" s="105" t="s">
        <v>2578</v>
      </c>
      <c r="I1428" s="5"/>
    </row>
    <row r="1429" spans="1:9">
      <c r="A1429" s="3">
        <v>1428</v>
      </c>
      <c r="B1429" s="105" t="s">
        <v>1990</v>
      </c>
      <c r="C1429" s="105" t="s">
        <v>2579</v>
      </c>
      <c r="D1429" s="125" t="s">
        <v>2579</v>
      </c>
      <c r="E1429" s="105" t="s">
        <v>2220</v>
      </c>
      <c r="F1429" s="84" t="s">
        <v>12</v>
      </c>
      <c r="G1429" s="84">
        <v>4571</v>
      </c>
      <c r="H1429" s="105" t="s">
        <v>2580</v>
      </c>
      <c r="I1429" s="5"/>
    </row>
    <row r="1430" spans="1:9">
      <c r="A1430" s="3">
        <v>1429</v>
      </c>
      <c r="B1430" s="105" t="s">
        <v>1990</v>
      </c>
      <c r="C1430" s="105" t="s">
        <v>2581</v>
      </c>
      <c r="D1430" s="125" t="s">
        <v>2581</v>
      </c>
      <c r="E1430" s="105" t="s">
        <v>2220</v>
      </c>
      <c r="F1430" s="84" t="s">
        <v>12</v>
      </c>
      <c r="G1430" s="84">
        <v>4572</v>
      </c>
      <c r="H1430" s="105" t="s">
        <v>2582</v>
      </c>
      <c r="I1430" s="5"/>
    </row>
    <row r="1431" spans="1:9">
      <c r="A1431" s="3">
        <v>1430</v>
      </c>
      <c r="B1431" s="105" t="s">
        <v>1990</v>
      </c>
      <c r="C1431" s="105" t="s">
        <v>2583</v>
      </c>
      <c r="D1431" s="125" t="s">
        <v>2583</v>
      </c>
      <c r="E1431" s="105" t="s">
        <v>2220</v>
      </c>
      <c r="F1431" s="84" t="s">
        <v>12</v>
      </c>
      <c r="G1431" s="84">
        <v>4564</v>
      </c>
      <c r="H1431" s="105" t="s">
        <v>2584</v>
      </c>
      <c r="I1431" s="5"/>
    </row>
    <row r="1432" spans="1:9">
      <c r="A1432" s="3">
        <v>1431</v>
      </c>
      <c r="B1432" s="105" t="s">
        <v>1990</v>
      </c>
      <c r="C1432" s="105" t="s">
        <v>2585</v>
      </c>
      <c r="D1432" s="125" t="s">
        <v>2585</v>
      </c>
      <c r="E1432" s="105" t="s">
        <v>2220</v>
      </c>
      <c r="F1432" s="84" t="s">
        <v>12</v>
      </c>
      <c r="G1432" s="84">
        <v>7894</v>
      </c>
      <c r="H1432" s="105" t="s">
        <v>2586</v>
      </c>
      <c r="I1432" s="5"/>
    </row>
    <row r="1433" spans="1:9">
      <c r="A1433" s="3">
        <v>1432</v>
      </c>
      <c r="B1433" s="105" t="s">
        <v>1990</v>
      </c>
      <c r="C1433" s="105" t="s">
        <v>2587</v>
      </c>
      <c r="D1433" s="125" t="s">
        <v>2587</v>
      </c>
      <c r="E1433" s="105" t="s">
        <v>2220</v>
      </c>
      <c r="F1433" s="84" t="s">
        <v>12</v>
      </c>
      <c r="G1433" s="84">
        <v>7300</v>
      </c>
      <c r="H1433" s="105" t="s">
        <v>2588</v>
      </c>
      <c r="I1433" s="5"/>
    </row>
    <row r="1434" spans="1:9">
      <c r="A1434" s="3">
        <v>1433</v>
      </c>
      <c r="B1434" s="105" t="s">
        <v>1990</v>
      </c>
      <c r="C1434" s="105" t="s">
        <v>2589</v>
      </c>
      <c r="D1434" s="125" t="s">
        <v>2589</v>
      </c>
      <c r="E1434" s="105" t="s">
        <v>2220</v>
      </c>
      <c r="F1434" s="84" t="s">
        <v>12</v>
      </c>
      <c r="G1434" s="84">
        <v>7299</v>
      </c>
      <c r="H1434" s="105" t="s">
        <v>2590</v>
      </c>
      <c r="I1434" s="5"/>
    </row>
    <row r="1435" spans="1:9">
      <c r="A1435" s="3">
        <v>1434</v>
      </c>
      <c r="B1435" s="105" t="s">
        <v>1990</v>
      </c>
      <c r="C1435" s="105" t="s">
        <v>2591</v>
      </c>
      <c r="D1435" s="125" t="s">
        <v>2591</v>
      </c>
      <c r="E1435" s="105" t="s">
        <v>2220</v>
      </c>
      <c r="F1435" s="84" t="s">
        <v>12</v>
      </c>
      <c r="G1435" s="84">
        <v>3610</v>
      </c>
      <c r="H1435" s="106" t="s">
        <v>2592</v>
      </c>
      <c r="I1435" s="5"/>
    </row>
    <row r="1436" spans="1:9">
      <c r="A1436" s="3">
        <v>1435</v>
      </c>
      <c r="B1436" s="105" t="s">
        <v>1990</v>
      </c>
      <c r="C1436" s="105" t="s">
        <v>2593</v>
      </c>
      <c r="D1436" s="125" t="s">
        <v>2593</v>
      </c>
      <c r="E1436" s="105" t="s">
        <v>2220</v>
      </c>
      <c r="F1436" s="84" t="s">
        <v>12</v>
      </c>
      <c r="G1436" s="84">
        <v>4573</v>
      </c>
      <c r="H1436" s="105" t="s">
        <v>2594</v>
      </c>
      <c r="I1436" s="5"/>
    </row>
    <row r="1437" spans="1:9">
      <c r="A1437" s="3">
        <v>1436</v>
      </c>
      <c r="B1437" s="105" t="s">
        <v>1990</v>
      </c>
      <c r="C1437" s="105" t="s">
        <v>2595</v>
      </c>
      <c r="D1437" s="125" t="s">
        <v>2595</v>
      </c>
      <c r="E1437" s="105" t="s">
        <v>2220</v>
      </c>
      <c r="F1437" s="84" t="s">
        <v>12</v>
      </c>
      <c r="G1437" s="84">
        <v>7301</v>
      </c>
      <c r="H1437" s="105" t="s">
        <v>2596</v>
      </c>
      <c r="I1437" s="5"/>
    </row>
    <row r="1438" spans="1:9">
      <c r="A1438" s="3">
        <v>1437</v>
      </c>
      <c r="B1438" s="105" t="s">
        <v>1990</v>
      </c>
      <c r="C1438" s="105" t="s">
        <v>2597</v>
      </c>
      <c r="D1438" s="125" t="s">
        <v>2597</v>
      </c>
      <c r="E1438" s="105" t="s">
        <v>2598</v>
      </c>
      <c r="F1438" s="84" t="s">
        <v>12</v>
      </c>
      <c r="G1438" s="84">
        <v>7521</v>
      </c>
      <c r="H1438" s="105" t="s">
        <v>2599</v>
      </c>
      <c r="I1438" s="5"/>
    </row>
    <row r="1439" spans="1:9">
      <c r="A1439" s="3">
        <v>1438</v>
      </c>
      <c r="B1439" s="105" t="s">
        <v>1990</v>
      </c>
      <c r="C1439" s="105" t="s">
        <v>2600</v>
      </c>
      <c r="D1439" s="125" t="s">
        <v>2600</v>
      </c>
      <c r="E1439" s="105" t="s">
        <v>2598</v>
      </c>
      <c r="F1439" s="84" t="s">
        <v>12</v>
      </c>
      <c r="G1439" s="84">
        <v>7244</v>
      </c>
      <c r="H1439" s="105" t="s">
        <v>2601</v>
      </c>
      <c r="I1439" s="5"/>
    </row>
    <row r="1440" spans="1:9">
      <c r="A1440" s="3">
        <v>1439</v>
      </c>
      <c r="B1440" s="105" t="s">
        <v>1990</v>
      </c>
      <c r="C1440" s="105" t="s">
        <v>2602</v>
      </c>
      <c r="D1440" s="125" t="s">
        <v>2602</v>
      </c>
      <c r="E1440" s="105" t="s">
        <v>2598</v>
      </c>
      <c r="F1440" s="84" t="s">
        <v>12</v>
      </c>
      <c r="G1440" s="84">
        <v>4567</v>
      </c>
      <c r="H1440" s="105" t="s">
        <v>2603</v>
      </c>
      <c r="I1440" s="5"/>
    </row>
    <row r="1441" spans="1:9">
      <c r="A1441" s="3">
        <v>1440</v>
      </c>
      <c r="B1441" s="105" t="s">
        <v>1990</v>
      </c>
      <c r="C1441" s="105" t="s">
        <v>2604</v>
      </c>
      <c r="D1441" s="125" t="s">
        <v>2604</v>
      </c>
      <c r="E1441" s="105" t="s">
        <v>2598</v>
      </c>
      <c r="F1441" s="84" t="s">
        <v>12</v>
      </c>
      <c r="G1441" s="84">
        <v>4570</v>
      </c>
      <c r="H1441" s="105" t="s">
        <v>2605</v>
      </c>
      <c r="I1441" s="5"/>
    </row>
    <row r="1442" spans="1:9">
      <c r="A1442" s="3">
        <v>1441</v>
      </c>
      <c r="B1442" s="105" t="s">
        <v>1990</v>
      </c>
      <c r="C1442" s="105" t="s">
        <v>2606</v>
      </c>
      <c r="D1442" s="105" t="s">
        <v>2606</v>
      </c>
      <c r="E1442" s="105" t="s">
        <v>2285</v>
      </c>
      <c r="F1442" s="84" t="s">
        <v>12</v>
      </c>
      <c r="G1442" s="84">
        <v>8164</v>
      </c>
      <c r="H1442" s="104" t="s">
        <v>2607</v>
      </c>
      <c r="I1442" s="104" t="s">
        <v>2608</v>
      </c>
    </row>
    <row r="1443" spans="1:9">
      <c r="A1443" s="3">
        <v>1442</v>
      </c>
      <c r="B1443" s="105" t="s">
        <v>1990</v>
      </c>
      <c r="C1443" s="105" t="s">
        <v>2609</v>
      </c>
      <c r="D1443" s="125" t="s">
        <v>2609</v>
      </c>
      <c r="E1443" s="105" t="s">
        <v>2285</v>
      </c>
      <c r="F1443" s="84" t="s">
        <v>12</v>
      </c>
      <c r="G1443" s="84">
        <v>8002</v>
      </c>
      <c r="H1443" s="105" t="s">
        <v>2610</v>
      </c>
      <c r="I1443" s="5"/>
    </row>
    <row r="1444" spans="1:9">
      <c r="A1444" s="3">
        <v>1443</v>
      </c>
      <c r="B1444" s="105" t="s">
        <v>1990</v>
      </c>
      <c r="C1444" s="105" t="s">
        <v>2611</v>
      </c>
      <c r="D1444" s="125" t="s">
        <v>2611</v>
      </c>
      <c r="E1444" s="105" t="s">
        <v>2285</v>
      </c>
      <c r="F1444" s="84" t="s">
        <v>12</v>
      </c>
      <c r="G1444" s="84">
        <v>4596</v>
      </c>
      <c r="H1444" s="105" t="s">
        <v>2612</v>
      </c>
      <c r="I1444" s="5"/>
    </row>
    <row r="1445" spans="1:9">
      <c r="A1445" s="3">
        <v>1444</v>
      </c>
      <c r="B1445" s="105" t="s">
        <v>1990</v>
      </c>
      <c r="C1445" s="105" t="s">
        <v>2613</v>
      </c>
      <c r="D1445" s="125" t="s">
        <v>2613</v>
      </c>
      <c r="E1445" s="105" t="s">
        <v>2285</v>
      </c>
      <c r="F1445" s="84" t="s">
        <v>12</v>
      </c>
      <c r="G1445" s="84">
        <v>3617</v>
      </c>
      <c r="H1445" s="105" t="s">
        <v>2614</v>
      </c>
      <c r="I1445" s="5"/>
    </row>
    <row r="1446" spans="1:9">
      <c r="A1446" s="3">
        <v>1445</v>
      </c>
      <c r="B1446" s="105" t="s">
        <v>1990</v>
      </c>
      <c r="C1446" s="105" t="s">
        <v>2615</v>
      </c>
      <c r="D1446" s="125" t="s">
        <v>2615</v>
      </c>
      <c r="E1446" s="105" t="s">
        <v>2285</v>
      </c>
      <c r="F1446" s="84" t="s">
        <v>12</v>
      </c>
      <c r="G1446" s="84">
        <v>4598</v>
      </c>
      <c r="H1446" s="105" t="s">
        <v>2616</v>
      </c>
      <c r="I1446" s="5"/>
    </row>
    <row r="1447" spans="1:9">
      <c r="A1447" s="3">
        <v>1446</v>
      </c>
      <c r="B1447" s="105" t="s">
        <v>1990</v>
      </c>
      <c r="C1447" s="105" t="s">
        <v>2617</v>
      </c>
      <c r="D1447" s="125" t="s">
        <v>2617</v>
      </c>
      <c r="E1447" s="105" t="s">
        <v>2598</v>
      </c>
      <c r="F1447" s="84" t="s">
        <v>12</v>
      </c>
      <c r="G1447" s="84">
        <v>7385</v>
      </c>
      <c r="H1447" s="194" t="s">
        <v>2618</v>
      </c>
      <c r="I1447" s="195" t="s">
        <v>2619</v>
      </c>
    </row>
    <row r="1448" spans="1:9">
      <c r="A1448" s="3">
        <v>1447</v>
      </c>
      <c r="B1448" s="105" t="s">
        <v>1990</v>
      </c>
      <c r="C1448" s="105" t="s">
        <v>2006</v>
      </c>
      <c r="D1448" s="125"/>
      <c r="E1448" s="105" t="s">
        <v>2006</v>
      </c>
      <c r="F1448" s="84" t="s">
        <v>11495</v>
      </c>
      <c r="G1448" s="84">
        <v>242</v>
      </c>
      <c r="H1448" s="32" t="s">
        <v>11609</v>
      </c>
      <c r="I1448" s="30" t="s">
        <v>11610</v>
      </c>
    </row>
    <row r="1449" spans="1:9">
      <c r="A1449" s="3">
        <v>1448</v>
      </c>
      <c r="B1449" s="105" t="s">
        <v>1990</v>
      </c>
      <c r="C1449" s="105" t="s">
        <v>2022</v>
      </c>
      <c r="D1449" s="125"/>
      <c r="E1449" s="105" t="s">
        <v>2022</v>
      </c>
      <c r="F1449" s="84" t="s">
        <v>11495</v>
      </c>
      <c r="G1449" s="84">
        <v>244</v>
      </c>
      <c r="H1449" s="32" t="s">
        <v>11611</v>
      </c>
      <c r="I1449" s="30" t="s">
        <v>11612</v>
      </c>
    </row>
    <row r="1450" spans="1:9">
      <c r="A1450" s="3">
        <v>1449</v>
      </c>
      <c r="B1450" s="105" t="s">
        <v>1990</v>
      </c>
      <c r="C1450" s="105" t="s">
        <v>2031</v>
      </c>
      <c r="D1450" s="125"/>
      <c r="E1450" s="105" t="s">
        <v>2031</v>
      </c>
      <c r="F1450" s="84" t="s">
        <v>11495</v>
      </c>
      <c r="G1450" s="84">
        <v>303</v>
      </c>
      <c r="H1450" s="32" t="s">
        <v>11613</v>
      </c>
      <c r="I1450" s="30" t="s">
        <v>11614</v>
      </c>
    </row>
    <row r="1451" spans="1:9">
      <c r="A1451" s="3">
        <v>1450</v>
      </c>
      <c r="B1451" s="105" t="s">
        <v>1990</v>
      </c>
      <c r="C1451" s="105" t="s">
        <v>2046</v>
      </c>
      <c r="D1451" s="125"/>
      <c r="E1451" s="105" t="s">
        <v>2046</v>
      </c>
      <c r="F1451" s="84" t="s">
        <v>11495</v>
      </c>
      <c r="G1451" s="84">
        <v>209</v>
      </c>
      <c r="H1451" s="32" t="s">
        <v>11615</v>
      </c>
      <c r="I1451" s="30" t="s">
        <v>11616</v>
      </c>
    </row>
    <row r="1452" spans="1:9">
      <c r="A1452" s="3">
        <v>1451</v>
      </c>
      <c r="B1452" s="105" t="s">
        <v>1990</v>
      </c>
      <c r="C1452" s="105" t="s">
        <v>2053</v>
      </c>
      <c r="D1452" s="125"/>
      <c r="E1452" s="105" t="s">
        <v>2053</v>
      </c>
      <c r="F1452" s="84" t="s">
        <v>11495</v>
      </c>
      <c r="G1452" s="84">
        <v>213</v>
      </c>
      <c r="H1452" s="32" t="s">
        <v>11617</v>
      </c>
      <c r="I1452" s="30" t="s">
        <v>11618</v>
      </c>
    </row>
    <row r="1453" spans="1:9">
      <c r="A1453" s="3">
        <v>1452</v>
      </c>
      <c r="B1453" s="105" t="s">
        <v>1990</v>
      </c>
      <c r="C1453" s="105" t="s">
        <v>2068</v>
      </c>
      <c r="D1453" s="125"/>
      <c r="E1453" s="105" t="s">
        <v>2068</v>
      </c>
      <c r="F1453" s="84" t="s">
        <v>11495</v>
      </c>
      <c r="G1453" s="84">
        <v>306</v>
      </c>
      <c r="H1453" s="32" t="s">
        <v>11619</v>
      </c>
      <c r="I1453" s="30" t="s">
        <v>11620</v>
      </c>
    </row>
    <row r="1454" spans="1:9">
      <c r="A1454" s="3">
        <v>1453</v>
      </c>
      <c r="B1454" s="105" t="s">
        <v>1990</v>
      </c>
      <c r="C1454" s="105" t="s">
        <v>2084</v>
      </c>
      <c r="D1454" s="125"/>
      <c r="E1454" s="105" t="s">
        <v>2084</v>
      </c>
      <c r="F1454" s="84" t="s">
        <v>11495</v>
      </c>
      <c r="G1454" s="84">
        <v>31</v>
      </c>
      <c r="H1454" s="32" t="s">
        <v>11621</v>
      </c>
      <c r="I1454" s="30" t="s">
        <v>11622</v>
      </c>
    </row>
    <row r="1455" spans="1:9">
      <c r="A1455" s="3">
        <v>1454</v>
      </c>
      <c r="B1455" s="105" t="s">
        <v>1990</v>
      </c>
      <c r="C1455" s="105" t="s">
        <v>2101</v>
      </c>
      <c r="D1455" s="125"/>
      <c r="E1455" s="105" t="s">
        <v>2101</v>
      </c>
      <c r="F1455" s="84" t="s">
        <v>11495</v>
      </c>
      <c r="G1455" s="84">
        <v>143</v>
      </c>
      <c r="H1455" s="32" t="s">
        <v>11623</v>
      </c>
      <c r="I1455" s="30" t="s">
        <v>11624</v>
      </c>
    </row>
    <row r="1456" spans="1:9">
      <c r="A1456" s="3">
        <v>1455</v>
      </c>
      <c r="B1456" s="105" t="s">
        <v>1990</v>
      </c>
      <c r="C1456" s="105" t="s">
        <v>1992</v>
      </c>
      <c r="D1456" s="125"/>
      <c r="E1456" s="105" t="s">
        <v>1992</v>
      </c>
      <c r="F1456" s="84" t="s">
        <v>11495</v>
      </c>
      <c r="G1456" s="84">
        <v>147</v>
      </c>
      <c r="H1456" s="32" t="s">
        <v>11625</v>
      </c>
      <c r="I1456" s="30" t="s">
        <v>11626</v>
      </c>
    </row>
    <row r="1457" spans="1:9">
      <c r="A1457" s="3">
        <v>1456</v>
      </c>
      <c r="B1457" s="105" t="s">
        <v>1990</v>
      </c>
      <c r="C1457" s="105" t="s">
        <v>2019</v>
      </c>
      <c r="D1457" s="125"/>
      <c r="E1457" s="105" t="s">
        <v>2019</v>
      </c>
      <c r="F1457" s="84" t="s">
        <v>11495</v>
      </c>
      <c r="G1457" s="84">
        <v>180</v>
      </c>
      <c r="H1457" s="30" t="s">
        <v>11627</v>
      </c>
      <c r="I1457" s="30" t="s">
        <v>11628</v>
      </c>
    </row>
    <row r="1458" spans="1:9">
      <c r="A1458" s="3">
        <v>1457</v>
      </c>
      <c r="B1458" s="105" t="s">
        <v>1990</v>
      </c>
      <c r="C1458" s="105" t="s">
        <v>2152</v>
      </c>
      <c r="D1458" s="125"/>
      <c r="E1458" s="105" t="s">
        <v>2152</v>
      </c>
      <c r="F1458" s="84" t="s">
        <v>11495</v>
      </c>
      <c r="G1458" s="84">
        <v>126</v>
      </c>
      <c r="H1458" s="56" t="s">
        <v>11629</v>
      </c>
      <c r="I1458" s="56" t="s">
        <v>11630</v>
      </c>
    </row>
    <row r="1459" spans="1:9">
      <c r="A1459" s="3">
        <v>1458</v>
      </c>
      <c r="B1459" s="105" t="s">
        <v>1990</v>
      </c>
      <c r="C1459" s="105" t="s">
        <v>2149</v>
      </c>
      <c r="D1459" s="125"/>
      <c r="E1459" s="105" t="s">
        <v>2149</v>
      </c>
      <c r="F1459" s="84" t="s">
        <v>11495</v>
      </c>
      <c r="G1459" s="84">
        <v>127</v>
      </c>
      <c r="H1459" s="32" t="s">
        <v>11631</v>
      </c>
      <c r="I1459" s="30" t="s">
        <v>11632</v>
      </c>
    </row>
    <row r="1460" spans="1:9">
      <c r="A1460" s="3">
        <v>1459</v>
      </c>
      <c r="B1460" s="105" t="s">
        <v>1990</v>
      </c>
      <c r="C1460" s="105" t="s">
        <v>2163</v>
      </c>
      <c r="D1460" s="125"/>
      <c r="E1460" s="105" t="s">
        <v>2163</v>
      </c>
      <c r="F1460" s="84" t="s">
        <v>11495</v>
      </c>
      <c r="G1460" s="84">
        <v>282</v>
      </c>
      <c r="H1460" s="32" t="s">
        <v>11633</v>
      </c>
      <c r="I1460" s="30" t="s">
        <v>11634</v>
      </c>
    </row>
    <row r="1461" spans="1:9">
      <c r="A1461" s="3">
        <v>1460</v>
      </c>
      <c r="B1461" s="105" t="s">
        <v>1990</v>
      </c>
      <c r="C1461" s="105" t="s">
        <v>2199</v>
      </c>
      <c r="D1461" s="125"/>
      <c r="E1461" s="105" t="s">
        <v>2199</v>
      </c>
      <c r="F1461" s="84" t="s">
        <v>11495</v>
      </c>
      <c r="G1461" s="84">
        <v>626</v>
      </c>
      <c r="H1461" s="1" t="s">
        <v>11635</v>
      </c>
      <c r="I1461" s="1" t="s">
        <v>11636</v>
      </c>
    </row>
    <row r="1462" spans="1:9">
      <c r="A1462" s="3">
        <v>1461</v>
      </c>
      <c r="B1462" s="105" t="s">
        <v>1990</v>
      </c>
      <c r="C1462" s="105" t="s">
        <v>2227</v>
      </c>
      <c r="D1462" s="125"/>
      <c r="E1462" s="105" t="s">
        <v>2227</v>
      </c>
      <c r="F1462" s="84" t="s">
        <v>11495</v>
      </c>
      <c r="G1462" s="84">
        <v>212</v>
      </c>
      <c r="H1462" s="32" t="s">
        <v>11637</v>
      </c>
      <c r="I1462" s="30" t="s">
        <v>11638</v>
      </c>
    </row>
    <row r="1463" spans="1:9">
      <c r="A1463" s="3">
        <v>1462</v>
      </c>
      <c r="B1463" s="105" t="s">
        <v>1990</v>
      </c>
      <c r="C1463" s="105" t="s">
        <v>2260</v>
      </c>
      <c r="D1463" s="125"/>
      <c r="E1463" s="105" t="s">
        <v>2260</v>
      </c>
      <c r="F1463" s="84" t="s">
        <v>11495</v>
      </c>
      <c r="G1463" s="84">
        <v>563</v>
      </c>
      <c r="H1463" s="32" t="s">
        <v>11639</v>
      </c>
      <c r="I1463" s="30" t="s">
        <v>11640</v>
      </c>
    </row>
    <row r="1464" spans="1:9">
      <c r="A1464" s="3">
        <v>1463</v>
      </c>
      <c r="B1464" s="105" t="s">
        <v>1990</v>
      </c>
      <c r="C1464" s="105" t="s">
        <v>2180</v>
      </c>
      <c r="D1464" s="125"/>
      <c r="E1464" s="105" t="s">
        <v>2180</v>
      </c>
      <c r="F1464" s="84" t="s">
        <v>11495</v>
      </c>
      <c r="G1464" s="84">
        <v>163</v>
      </c>
      <c r="H1464" s="32" t="s">
        <v>11641</v>
      </c>
      <c r="I1464" s="30" t="s">
        <v>11642</v>
      </c>
    </row>
    <row r="1465" spans="1:9">
      <c r="A1465" s="3">
        <v>1464</v>
      </c>
      <c r="B1465" s="105" t="s">
        <v>1990</v>
      </c>
      <c r="C1465" s="105" t="s">
        <v>2294</v>
      </c>
      <c r="D1465" s="125"/>
      <c r="E1465" s="105" t="s">
        <v>2294</v>
      </c>
      <c r="F1465" s="84" t="s">
        <v>11495</v>
      </c>
      <c r="G1465" s="84">
        <v>627</v>
      </c>
      <c r="H1465" s="32" t="s">
        <v>11643</v>
      </c>
      <c r="I1465" s="30" t="s">
        <v>11644</v>
      </c>
    </row>
    <row r="1466" spans="1:9">
      <c r="A1466" s="3">
        <v>1465</v>
      </c>
      <c r="B1466" s="105" t="s">
        <v>1990</v>
      </c>
      <c r="C1466" s="105" t="s">
        <v>2303</v>
      </c>
      <c r="D1466" s="125"/>
      <c r="E1466" s="105" t="s">
        <v>2303</v>
      </c>
      <c r="F1466" s="84" t="s">
        <v>11495</v>
      </c>
      <c r="G1466" s="84">
        <v>214</v>
      </c>
      <c r="H1466" s="32" t="s">
        <v>11645</v>
      </c>
      <c r="I1466" s="30" t="s">
        <v>11646</v>
      </c>
    </row>
    <row r="1467" spans="1:9">
      <c r="A1467" s="3">
        <v>1466</v>
      </c>
      <c r="B1467" s="105" t="s">
        <v>1990</v>
      </c>
      <c r="C1467" s="105" t="s">
        <v>2352</v>
      </c>
      <c r="D1467" s="125"/>
      <c r="E1467" s="105" t="s">
        <v>2352</v>
      </c>
      <c r="F1467" s="84" t="s">
        <v>11495</v>
      </c>
      <c r="G1467" s="84">
        <v>249</v>
      </c>
      <c r="H1467" s="32" t="s">
        <v>11647</v>
      </c>
      <c r="I1467" s="30" t="s">
        <v>11648</v>
      </c>
    </row>
    <row r="1468" spans="1:9">
      <c r="A1468" s="3">
        <v>1467</v>
      </c>
      <c r="B1468" s="105" t="s">
        <v>1990</v>
      </c>
      <c r="C1468" s="105" t="s">
        <v>2257</v>
      </c>
      <c r="D1468" s="125"/>
      <c r="E1468" s="105" t="s">
        <v>2257</v>
      </c>
      <c r="F1468" s="84" t="s">
        <v>11495</v>
      </c>
      <c r="G1468" s="84">
        <v>239</v>
      </c>
      <c r="H1468" s="235" t="s">
        <v>11649</v>
      </c>
      <c r="I1468" s="282" t="s">
        <v>11650</v>
      </c>
    </row>
    <row r="1469" spans="1:9">
      <c r="A1469" s="3">
        <v>1468</v>
      </c>
      <c r="B1469" s="105" t="s">
        <v>1990</v>
      </c>
      <c r="C1469" s="105" t="s">
        <v>2332</v>
      </c>
      <c r="D1469" s="125"/>
      <c r="E1469" s="105" t="s">
        <v>2332</v>
      </c>
      <c r="F1469" s="84" t="s">
        <v>11495</v>
      </c>
      <c r="G1469" s="84">
        <v>210</v>
      </c>
      <c r="H1469" s="53" t="s">
        <v>11651</v>
      </c>
      <c r="I1469" s="30" t="s">
        <v>11652</v>
      </c>
    </row>
    <row r="1470" spans="1:9">
      <c r="A1470" s="3">
        <v>1469</v>
      </c>
      <c r="B1470" s="105" t="s">
        <v>1990</v>
      </c>
      <c r="C1470" s="105" t="s">
        <v>2210</v>
      </c>
      <c r="D1470" s="125"/>
      <c r="E1470" s="105" t="s">
        <v>2210</v>
      </c>
      <c r="F1470" s="84" t="s">
        <v>11495</v>
      </c>
      <c r="G1470" s="84">
        <v>121</v>
      </c>
      <c r="H1470" s="32" t="s">
        <v>11653</v>
      </c>
      <c r="I1470" s="30" t="s">
        <v>11654</v>
      </c>
    </row>
    <row r="1471" spans="1:9">
      <c r="A1471" s="3">
        <v>1470</v>
      </c>
      <c r="B1471" s="105" t="s">
        <v>1990</v>
      </c>
      <c r="C1471" s="105" t="s">
        <v>2447</v>
      </c>
      <c r="D1471" s="125"/>
      <c r="E1471" s="105" t="s">
        <v>2447</v>
      </c>
      <c r="F1471" s="84" t="s">
        <v>11495</v>
      </c>
      <c r="G1471" s="84">
        <v>630</v>
      </c>
      <c r="H1471" s="32" t="s">
        <v>11655</v>
      </c>
      <c r="I1471" s="30" t="s">
        <v>11656</v>
      </c>
    </row>
    <row r="1472" spans="1:9">
      <c r="A1472" s="3">
        <v>1471</v>
      </c>
      <c r="B1472" s="105" t="s">
        <v>1990</v>
      </c>
      <c r="C1472" s="105" t="s">
        <v>1990</v>
      </c>
      <c r="D1472" s="125"/>
      <c r="E1472" s="105" t="s">
        <v>1990</v>
      </c>
      <c r="F1472" s="84" t="s">
        <v>11495</v>
      </c>
      <c r="G1472" s="84">
        <v>3</v>
      </c>
      <c r="H1472" s="32" t="s">
        <v>11657</v>
      </c>
      <c r="I1472" s="30" t="s">
        <v>11658</v>
      </c>
    </row>
    <row r="1473" spans="1:9">
      <c r="A1473" s="3">
        <v>1472</v>
      </c>
      <c r="B1473" s="105" t="s">
        <v>1990</v>
      </c>
      <c r="C1473" s="105" t="s">
        <v>2003</v>
      </c>
      <c r="D1473" s="125"/>
      <c r="E1473" s="105" t="s">
        <v>2003</v>
      </c>
      <c r="F1473" s="84" t="s">
        <v>11495</v>
      </c>
      <c r="G1473" s="84">
        <v>623</v>
      </c>
      <c r="H1473" s="32" t="s">
        <v>11659</v>
      </c>
      <c r="I1473" s="30" t="s">
        <v>11660</v>
      </c>
    </row>
    <row r="1474" spans="1:9">
      <c r="A1474" s="3">
        <v>1473</v>
      </c>
      <c r="B1474" s="105" t="s">
        <v>1990</v>
      </c>
      <c r="C1474" s="105" t="s">
        <v>2215</v>
      </c>
      <c r="D1474" s="125"/>
      <c r="E1474" s="105" t="s">
        <v>2215</v>
      </c>
      <c r="F1474" s="84" t="s">
        <v>11495</v>
      </c>
      <c r="G1474" s="84">
        <v>333</v>
      </c>
      <c r="H1474" s="32" t="s">
        <v>11661</v>
      </c>
      <c r="I1474" s="30" t="s">
        <v>11662</v>
      </c>
    </row>
    <row r="1475" spans="1:9">
      <c r="A1475" s="3">
        <v>1474</v>
      </c>
      <c r="B1475" s="105" t="s">
        <v>1990</v>
      </c>
      <c r="C1475" s="105" t="s">
        <v>2077</v>
      </c>
      <c r="D1475" s="125"/>
      <c r="E1475" s="105" t="s">
        <v>2077</v>
      </c>
      <c r="F1475" s="84" t="s">
        <v>11495</v>
      </c>
      <c r="G1475" s="84">
        <v>243</v>
      </c>
      <c r="H1475" s="32" t="s">
        <v>11663</v>
      </c>
      <c r="I1475" s="30" t="s">
        <v>11664</v>
      </c>
    </row>
    <row r="1476" spans="1:9">
      <c r="A1476" s="3">
        <v>1475</v>
      </c>
      <c r="B1476" s="105" t="s">
        <v>1990</v>
      </c>
      <c r="C1476" s="105" t="s">
        <v>2220</v>
      </c>
      <c r="D1476" s="125"/>
      <c r="E1476" s="105" t="s">
        <v>2220</v>
      </c>
      <c r="F1476" s="84" t="s">
        <v>11495</v>
      </c>
      <c r="G1476" s="84">
        <v>82</v>
      </c>
      <c r="H1476" s="32" t="s">
        <v>11665</v>
      </c>
      <c r="I1476" s="30" t="s">
        <v>11666</v>
      </c>
    </row>
    <row r="1477" spans="1:9">
      <c r="A1477" s="3">
        <v>1476</v>
      </c>
      <c r="B1477" s="105" t="s">
        <v>1990</v>
      </c>
      <c r="C1477" s="105" t="s">
        <v>2598</v>
      </c>
      <c r="D1477" s="125"/>
      <c r="E1477" s="105" t="s">
        <v>2598</v>
      </c>
      <c r="F1477" s="84" t="s">
        <v>11495</v>
      </c>
      <c r="G1477" s="84">
        <v>448</v>
      </c>
      <c r="H1477" s="32" t="s">
        <v>11667</v>
      </c>
      <c r="I1477" s="30" t="s">
        <v>11668</v>
      </c>
    </row>
    <row r="1478" spans="1:9">
      <c r="A1478" s="3">
        <v>1477</v>
      </c>
      <c r="B1478" s="105" t="s">
        <v>1990</v>
      </c>
      <c r="C1478" s="105" t="s">
        <v>2285</v>
      </c>
      <c r="D1478" s="125"/>
      <c r="E1478" s="105" t="s">
        <v>2285</v>
      </c>
      <c r="F1478" s="84" t="s">
        <v>11495</v>
      </c>
      <c r="G1478" s="84">
        <v>183</v>
      </c>
      <c r="H1478" s="32" t="s">
        <v>11669</v>
      </c>
      <c r="I1478" s="30" t="s">
        <v>11670</v>
      </c>
    </row>
    <row r="1479" spans="1:9">
      <c r="A1479" s="3">
        <v>1478</v>
      </c>
      <c r="B1479" s="105" t="s">
        <v>1990</v>
      </c>
      <c r="C1479" s="105" t="s">
        <v>12720</v>
      </c>
      <c r="D1479" s="125"/>
      <c r="E1479" s="105" t="s">
        <v>2006</v>
      </c>
      <c r="F1479" s="84" t="s">
        <v>12497</v>
      </c>
      <c r="G1479" s="84">
        <v>1060</v>
      </c>
      <c r="H1479" s="30" t="s">
        <v>12721</v>
      </c>
      <c r="I1479" s="30" t="s">
        <v>12722</v>
      </c>
    </row>
    <row r="1480" spans="1:9">
      <c r="A1480" s="3">
        <v>1479</v>
      </c>
      <c r="B1480" s="105" t="s">
        <v>1990</v>
      </c>
      <c r="C1480" s="105" t="s">
        <v>12723</v>
      </c>
      <c r="D1480" s="125"/>
      <c r="E1480" s="105" t="s">
        <v>2046</v>
      </c>
      <c r="F1480" s="84" t="s">
        <v>12497</v>
      </c>
      <c r="G1480" s="84">
        <v>2059</v>
      </c>
      <c r="H1480" s="32" t="s">
        <v>12724</v>
      </c>
      <c r="I1480" s="30" t="s">
        <v>12725</v>
      </c>
    </row>
    <row r="1481" spans="1:9">
      <c r="A1481" s="3">
        <v>1480</v>
      </c>
      <c r="B1481" s="105" t="s">
        <v>1990</v>
      </c>
      <c r="C1481" s="105" t="s">
        <v>12726</v>
      </c>
      <c r="D1481" s="125"/>
      <c r="E1481" s="105" t="s">
        <v>1992</v>
      </c>
      <c r="F1481" s="84" t="s">
        <v>12497</v>
      </c>
      <c r="G1481" s="84">
        <v>628</v>
      </c>
      <c r="H1481" s="30" t="s">
        <v>12727</v>
      </c>
      <c r="I1481" s="30" t="s">
        <v>12728</v>
      </c>
    </row>
    <row r="1482" spans="1:9">
      <c r="A1482" s="3">
        <v>1481</v>
      </c>
      <c r="B1482" s="105" t="s">
        <v>1990</v>
      </c>
      <c r="C1482" s="105" t="s">
        <v>12729</v>
      </c>
      <c r="D1482" s="125"/>
      <c r="E1482" s="105" t="s">
        <v>2152</v>
      </c>
      <c r="F1482" s="84" t="s">
        <v>12497</v>
      </c>
      <c r="G1482" s="84">
        <v>564</v>
      </c>
      <c r="H1482" s="32" t="s">
        <v>12730</v>
      </c>
      <c r="I1482" s="30" t="s">
        <v>12731</v>
      </c>
    </row>
    <row r="1483" spans="1:9">
      <c r="A1483" s="3">
        <v>1482</v>
      </c>
      <c r="B1483" s="105" t="s">
        <v>1990</v>
      </c>
      <c r="C1483" s="105" t="s">
        <v>12732</v>
      </c>
      <c r="D1483" s="125"/>
      <c r="E1483" s="105" t="s">
        <v>2163</v>
      </c>
      <c r="F1483" s="84" t="s">
        <v>12497</v>
      </c>
      <c r="G1483" s="84">
        <v>2273</v>
      </c>
      <c r="H1483" s="5" t="s">
        <v>12733</v>
      </c>
      <c r="I1483" s="3" t="s">
        <v>12734</v>
      </c>
    </row>
    <row r="1484" spans="1:9">
      <c r="A1484" s="3">
        <v>1483</v>
      </c>
      <c r="B1484" s="105" t="s">
        <v>1990</v>
      </c>
      <c r="C1484" s="105" t="s">
        <v>12735</v>
      </c>
      <c r="D1484" s="125"/>
      <c r="E1484" s="105" t="s">
        <v>2163</v>
      </c>
      <c r="F1484" s="84" t="s">
        <v>12497</v>
      </c>
      <c r="G1484" s="84">
        <v>1806</v>
      </c>
      <c r="H1484" s="56" t="s">
        <v>12736</v>
      </c>
      <c r="I1484" s="70" t="s">
        <v>12737</v>
      </c>
    </row>
    <row r="1485" spans="1:9">
      <c r="A1485" s="3">
        <v>1484</v>
      </c>
      <c r="B1485" s="105" t="s">
        <v>1990</v>
      </c>
      <c r="C1485" s="105" t="s">
        <v>12738</v>
      </c>
      <c r="D1485" s="125"/>
      <c r="E1485" s="105" t="s">
        <v>2180</v>
      </c>
      <c r="F1485" s="84" t="s">
        <v>12497</v>
      </c>
      <c r="G1485" s="84">
        <v>2256</v>
      </c>
      <c r="H1485" s="30" t="s">
        <v>12739</v>
      </c>
      <c r="I1485" s="30"/>
    </row>
    <row r="1486" spans="1:9">
      <c r="A1486" s="3">
        <v>1485</v>
      </c>
      <c r="B1486" s="105" t="s">
        <v>1990</v>
      </c>
      <c r="C1486" s="105" t="s">
        <v>12740</v>
      </c>
      <c r="D1486" s="125"/>
      <c r="E1486" s="105" t="s">
        <v>2210</v>
      </c>
      <c r="F1486" s="84" t="s">
        <v>12497</v>
      </c>
      <c r="G1486" s="84">
        <v>2247</v>
      </c>
      <c r="H1486" s="56" t="s">
        <v>12741</v>
      </c>
      <c r="I1486" s="31" t="s">
        <v>11927</v>
      </c>
    </row>
    <row r="1487" spans="1:9">
      <c r="A1487" s="3">
        <v>1486</v>
      </c>
      <c r="B1487" s="105" t="s">
        <v>1990</v>
      </c>
      <c r="C1487" s="105" t="s">
        <v>12742</v>
      </c>
      <c r="D1487" s="125"/>
      <c r="E1487" s="105" t="s">
        <v>2260</v>
      </c>
      <c r="F1487" s="84" t="s">
        <v>12497</v>
      </c>
      <c r="G1487" s="84">
        <v>2183</v>
      </c>
      <c r="H1487" s="32" t="s">
        <v>12743</v>
      </c>
      <c r="I1487" s="30"/>
    </row>
    <row r="1488" spans="1:9">
      <c r="A1488" s="3">
        <v>1487</v>
      </c>
      <c r="B1488" s="105" t="s">
        <v>1990</v>
      </c>
      <c r="C1488" s="105" t="s">
        <v>12744</v>
      </c>
      <c r="D1488" s="125"/>
      <c r="E1488" s="105" t="s">
        <v>2053</v>
      </c>
      <c r="F1488" s="84" t="s">
        <v>12497</v>
      </c>
      <c r="G1488" s="84">
        <v>2211</v>
      </c>
      <c r="H1488" s="47" t="s">
        <v>12745</v>
      </c>
      <c r="I1488" s="31" t="s">
        <v>12746</v>
      </c>
    </row>
    <row r="1489" spans="1:9">
      <c r="A1489" s="3">
        <v>1488</v>
      </c>
      <c r="B1489" s="105" t="s">
        <v>1990</v>
      </c>
      <c r="C1489" s="105" t="s">
        <v>12747</v>
      </c>
      <c r="D1489" s="125"/>
      <c r="E1489" s="105" t="s">
        <v>2163</v>
      </c>
      <c r="F1489" s="84" t="s">
        <v>12497</v>
      </c>
      <c r="G1489" s="84">
        <v>2232</v>
      </c>
      <c r="H1489" s="177" t="s">
        <v>12748</v>
      </c>
      <c r="I1489" s="177" t="s">
        <v>12749</v>
      </c>
    </row>
    <row r="1490" spans="1:9">
      <c r="A1490" s="3">
        <v>1489</v>
      </c>
      <c r="B1490" s="105" t="s">
        <v>1990</v>
      </c>
      <c r="C1490" s="105" t="s">
        <v>12750</v>
      </c>
      <c r="D1490" s="125"/>
      <c r="E1490" s="105" t="s">
        <v>2285</v>
      </c>
      <c r="F1490" s="84" t="s">
        <v>12497</v>
      </c>
      <c r="G1490" s="84">
        <v>2246</v>
      </c>
      <c r="H1490" s="56" t="s">
        <v>12751</v>
      </c>
      <c r="I1490" s="56" t="s">
        <v>12752</v>
      </c>
    </row>
    <row r="1491" spans="1:9">
      <c r="A1491" s="3">
        <v>1490</v>
      </c>
      <c r="B1491" s="105" t="s">
        <v>1990</v>
      </c>
      <c r="C1491" s="105" t="s">
        <v>12753</v>
      </c>
      <c r="D1491" s="125"/>
      <c r="E1491" s="105" t="s">
        <v>2303</v>
      </c>
      <c r="F1491" s="84" t="s">
        <v>12497</v>
      </c>
      <c r="G1491" s="84">
        <v>1113</v>
      </c>
      <c r="H1491" s="32" t="s">
        <v>12754</v>
      </c>
      <c r="I1491" s="30" t="s">
        <v>12755</v>
      </c>
    </row>
    <row r="1492" spans="1:9">
      <c r="A1492" s="3">
        <v>1491</v>
      </c>
      <c r="B1492" s="105" t="s">
        <v>1990</v>
      </c>
      <c r="C1492" s="105" t="s">
        <v>12756</v>
      </c>
      <c r="D1492" s="125"/>
      <c r="E1492" s="105" t="s">
        <v>2163</v>
      </c>
      <c r="F1492" s="84" t="s">
        <v>12497</v>
      </c>
      <c r="G1492" s="84">
        <v>2047</v>
      </c>
      <c r="H1492" s="56" t="s">
        <v>12757</v>
      </c>
      <c r="I1492" s="30" t="s">
        <v>12758</v>
      </c>
    </row>
    <row r="1493" spans="1:9">
      <c r="A1493" s="3">
        <v>1492</v>
      </c>
      <c r="B1493" s="105" t="s">
        <v>1990</v>
      </c>
      <c r="C1493" s="105" t="s">
        <v>12759</v>
      </c>
      <c r="D1493" s="125"/>
      <c r="E1493" s="105" t="s">
        <v>2077</v>
      </c>
      <c r="F1493" s="84" t="s">
        <v>12497</v>
      </c>
      <c r="G1493" s="84">
        <v>1053</v>
      </c>
      <c r="H1493" s="30" t="s">
        <v>12760</v>
      </c>
      <c r="I1493" s="30" t="s">
        <v>12761</v>
      </c>
    </row>
    <row r="1494" spans="1:9">
      <c r="A1494" s="3">
        <v>1493</v>
      </c>
      <c r="B1494" s="105" t="s">
        <v>1990</v>
      </c>
      <c r="C1494" s="105" t="s">
        <v>12762</v>
      </c>
      <c r="D1494" s="125"/>
      <c r="E1494" s="105" t="s">
        <v>2210</v>
      </c>
      <c r="F1494" s="84" t="s">
        <v>12497</v>
      </c>
      <c r="G1494" s="84">
        <v>2112</v>
      </c>
      <c r="H1494" s="46" t="s">
        <v>12763</v>
      </c>
      <c r="I1494" s="30" t="s">
        <v>12764</v>
      </c>
    </row>
    <row r="1495" spans="1:9">
      <c r="A1495" s="3">
        <v>1494</v>
      </c>
      <c r="B1495" s="105" t="s">
        <v>1990</v>
      </c>
      <c r="C1495" s="105" t="s">
        <v>12765</v>
      </c>
      <c r="D1495" s="125"/>
      <c r="E1495" s="105" t="s">
        <v>2447</v>
      </c>
      <c r="F1495" s="84" t="s">
        <v>12497</v>
      </c>
      <c r="G1495" s="84">
        <v>1142</v>
      </c>
      <c r="H1495" s="32" t="s">
        <v>12766</v>
      </c>
      <c r="I1495" s="30" t="s">
        <v>12767</v>
      </c>
    </row>
    <row r="1496" spans="1:9">
      <c r="A1496" s="3">
        <v>1495</v>
      </c>
      <c r="B1496" s="105" t="s">
        <v>1990</v>
      </c>
      <c r="C1496" s="105" t="s">
        <v>12768</v>
      </c>
      <c r="D1496" s="125"/>
      <c r="E1496" s="105" t="s">
        <v>2447</v>
      </c>
      <c r="F1496" s="84" t="s">
        <v>12497</v>
      </c>
      <c r="G1496" s="84">
        <v>2078</v>
      </c>
      <c r="H1496" s="46" t="s">
        <v>12769</v>
      </c>
      <c r="I1496" s="30" t="s">
        <v>12770</v>
      </c>
    </row>
    <row r="1497" spans="1:9">
      <c r="A1497" s="3">
        <v>1496</v>
      </c>
      <c r="B1497" s="105" t="s">
        <v>1990</v>
      </c>
      <c r="C1497" s="105" t="s">
        <v>12771</v>
      </c>
      <c r="D1497" s="125"/>
      <c r="E1497" s="105" t="s">
        <v>2447</v>
      </c>
      <c r="F1497" s="84" t="s">
        <v>12497</v>
      </c>
      <c r="G1497" s="84">
        <v>1136</v>
      </c>
      <c r="H1497" s="46" t="s">
        <v>12772</v>
      </c>
      <c r="I1497" s="30" t="s">
        <v>12773</v>
      </c>
    </row>
    <row r="1498" spans="1:9">
      <c r="A1498" s="3">
        <v>1497</v>
      </c>
      <c r="B1498" s="105" t="s">
        <v>1990</v>
      </c>
      <c r="C1498" s="105" t="s">
        <v>12774</v>
      </c>
      <c r="D1498" s="125"/>
      <c r="E1498" s="105" t="s">
        <v>2447</v>
      </c>
      <c r="F1498" s="84" t="s">
        <v>12497</v>
      </c>
      <c r="G1498" s="84">
        <v>624</v>
      </c>
      <c r="H1498" s="32" t="s">
        <v>12775</v>
      </c>
      <c r="I1498" s="30" t="s">
        <v>12776</v>
      </c>
    </row>
    <row r="1499" spans="1:9">
      <c r="A1499" s="3">
        <v>1498</v>
      </c>
      <c r="B1499" s="105" t="s">
        <v>1990</v>
      </c>
      <c r="C1499" s="105" t="s">
        <v>12777</v>
      </c>
      <c r="D1499" s="125"/>
      <c r="E1499" s="105" t="s">
        <v>2447</v>
      </c>
      <c r="F1499" s="84" t="s">
        <v>12497</v>
      </c>
      <c r="G1499" s="84">
        <v>2121</v>
      </c>
      <c r="H1499" s="32" t="s">
        <v>12778</v>
      </c>
      <c r="I1499" s="30" t="s">
        <v>12779</v>
      </c>
    </row>
    <row r="1500" spans="1:9">
      <c r="A1500" s="3">
        <v>1499</v>
      </c>
      <c r="B1500" s="105" t="s">
        <v>1990</v>
      </c>
      <c r="C1500" s="105" t="s">
        <v>12667</v>
      </c>
      <c r="D1500" s="125"/>
      <c r="E1500" s="105" t="s">
        <v>1990</v>
      </c>
      <c r="F1500" s="84" t="s">
        <v>12497</v>
      </c>
      <c r="G1500" s="84">
        <v>2182</v>
      </c>
      <c r="H1500" s="38" t="s">
        <v>12780</v>
      </c>
      <c r="I1500" s="40" t="s">
        <v>12781</v>
      </c>
    </row>
    <row r="1501" spans="1:9">
      <c r="A1501" s="3">
        <v>1500</v>
      </c>
      <c r="B1501" s="105" t="s">
        <v>1990</v>
      </c>
      <c r="C1501" s="105" t="s">
        <v>12782</v>
      </c>
      <c r="D1501" s="125"/>
      <c r="E1501" s="105" t="s">
        <v>2003</v>
      </c>
      <c r="F1501" s="84" t="s">
        <v>12497</v>
      </c>
      <c r="G1501" s="84">
        <v>663</v>
      </c>
      <c r="H1501" s="32" t="s">
        <v>12783</v>
      </c>
      <c r="I1501" s="30" t="s">
        <v>12784</v>
      </c>
    </row>
    <row r="1502" spans="1:9">
      <c r="A1502" s="3">
        <v>1501</v>
      </c>
      <c r="B1502" s="105" t="s">
        <v>1990</v>
      </c>
      <c r="C1502" s="105" t="s">
        <v>12785</v>
      </c>
      <c r="D1502" s="125"/>
      <c r="E1502" s="105" t="s">
        <v>2003</v>
      </c>
      <c r="F1502" s="84" t="s">
        <v>12497</v>
      </c>
      <c r="G1502" s="84">
        <v>2130</v>
      </c>
      <c r="H1502" s="32" t="s">
        <v>12786</v>
      </c>
      <c r="I1502" s="30" t="s">
        <v>12787</v>
      </c>
    </row>
    <row r="1503" spans="1:9">
      <c r="A1503" s="3">
        <v>1502</v>
      </c>
      <c r="B1503" s="105" t="s">
        <v>1990</v>
      </c>
      <c r="C1503" s="105" t="s">
        <v>12788</v>
      </c>
      <c r="D1503" s="125"/>
      <c r="E1503" s="105" t="s">
        <v>2003</v>
      </c>
      <c r="F1503" s="84" t="s">
        <v>12497</v>
      </c>
      <c r="G1503" s="84">
        <v>2131</v>
      </c>
      <c r="H1503" s="32" t="s">
        <v>12789</v>
      </c>
      <c r="I1503" s="30" t="s">
        <v>12790</v>
      </c>
    </row>
    <row r="1504" spans="1:9">
      <c r="A1504" s="3">
        <v>1503</v>
      </c>
      <c r="B1504" s="105" t="s">
        <v>1990</v>
      </c>
      <c r="C1504" s="105" t="s">
        <v>12791</v>
      </c>
      <c r="D1504" s="125"/>
      <c r="E1504" s="105" t="s">
        <v>2215</v>
      </c>
      <c r="F1504" s="84" t="s">
        <v>12497</v>
      </c>
      <c r="G1504" s="84">
        <v>565</v>
      </c>
      <c r="H1504" s="32" t="s">
        <v>12792</v>
      </c>
      <c r="I1504" s="30" t="s">
        <v>12793</v>
      </c>
    </row>
    <row r="1505" spans="1:9">
      <c r="A1505" s="3">
        <v>1504</v>
      </c>
      <c r="B1505" s="105" t="s">
        <v>1990</v>
      </c>
      <c r="C1505" s="105" t="s">
        <v>12794</v>
      </c>
      <c r="D1505" s="125"/>
      <c r="E1505" s="105" t="s">
        <v>2077</v>
      </c>
      <c r="F1505" s="84" t="s">
        <v>12497</v>
      </c>
      <c r="G1505" s="84">
        <v>2060</v>
      </c>
      <c r="H1505" s="30" t="s">
        <v>12795</v>
      </c>
      <c r="I1505" s="30" t="s">
        <v>12796</v>
      </c>
    </row>
    <row r="1506" spans="1:9">
      <c r="A1506" s="3">
        <v>1505</v>
      </c>
      <c r="B1506" s="105" t="s">
        <v>1990</v>
      </c>
      <c r="C1506" s="105" t="s">
        <v>12797</v>
      </c>
      <c r="D1506" s="125"/>
      <c r="E1506" s="105" t="s">
        <v>2077</v>
      </c>
      <c r="F1506" s="84" t="s">
        <v>12497</v>
      </c>
      <c r="G1506" s="84">
        <v>2168</v>
      </c>
      <c r="H1506" s="30" t="s">
        <v>12798</v>
      </c>
      <c r="I1506" s="30"/>
    </row>
    <row r="1507" spans="1:9">
      <c r="A1507" s="3">
        <v>1506</v>
      </c>
      <c r="B1507" s="105" t="s">
        <v>1990</v>
      </c>
      <c r="C1507" s="105" t="s">
        <v>12799</v>
      </c>
      <c r="D1507" s="125"/>
      <c r="E1507" s="105" t="s">
        <v>2220</v>
      </c>
      <c r="F1507" s="84" t="s">
        <v>12497</v>
      </c>
      <c r="G1507" s="84">
        <v>2069</v>
      </c>
      <c r="H1507" s="32" t="s">
        <v>12800</v>
      </c>
      <c r="I1507" s="30" t="s">
        <v>12801</v>
      </c>
    </row>
    <row r="1508" spans="1:9">
      <c r="A1508" s="3">
        <v>1507</v>
      </c>
      <c r="B1508" s="105" t="s">
        <v>1990</v>
      </c>
      <c r="C1508" s="105" t="s">
        <v>12802</v>
      </c>
      <c r="D1508" s="125"/>
      <c r="E1508" s="105" t="s">
        <v>2598</v>
      </c>
      <c r="F1508" s="84" t="s">
        <v>12497</v>
      </c>
      <c r="G1508" s="84">
        <v>629</v>
      </c>
      <c r="H1508" s="32" t="s">
        <v>12803</v>
      </c>
      <c r="I1508" s="30" t="s">
        <v>12804</v>
      </c>
    </row>
    <row r="1509" spans="1:9">
      <c r="A1509" s="3">
        <v>1508</v>
      </c>
      <c r="B1509" s="105" t="s">
        <v>1990</v>
      </c>
      <c r="C1509" s="105" t="s">
        <v>12805</v>
      </c>
      <c r="D1509" s="125"/>
      <c r="E1509" s="105" t="s">
        <v>2227</v>
      </c>
      <c r="F1509" s="84" t="s">
        <v>12497</v>
      </c>
      <c r="G1509" s="84">
        <v>625</v>
      </c>
      <c r="H1509" s="32" t="s">
        <v>12806</v>
      </c>
      <c r="I1509" s="30" t="s">
        <v>12807</v>
      </c>
    </row>
    <row r="1510" spans="1:9">
      <c r="A1510" s="3">
        <v>1509</v>
      </c>
      <c r="B1510" s="105" t="s">
        <v>1990</v>
      </c>
      <c r="C1510" s="105" t="s">
        <v>14487</v>
      </c>
      <c r="D1510" s="125"/>
      <c r="E1510" s="105" t="s">
        <v>2006</v>
      </c>
      <c r="F1510" s="84" t="s">
        <v>12558</v>
      </c>
      <c r="G1510" s="84">
        <v>1683</v>
      </c>
      <c r="H1510" s="30" t="s">
        <v>14488</v>
      </c>
      <c r="I1510" s="30"/>
    </row>
    <row r="1511" spans="1:9">
      <c r="A1511" s="3">
        <v>1510</v>
      </c>
      <c r="B1511" s="105" t="s">
        <v>1990</v>
      </c>
      <c r="C1511" s="105" t="s">
        <v>14489</v>
      </c>
      <c r="D1511" s="125"/>
      <c r="E1511" s="105" t="s">
        <v>2101</v>
      </c>
      <c r="F1511" s="84" t="s">
        <v>12558</v>
      </c>
      <c r="G1511" s="84">
        <v>1583</v>
      </c>
      <c r="H1511" s="148" t="s">
        <v>14490</v>
      </c>
      <c r="I1511" s="56" t="s">
        <v>14491</v>
      </c>
    </row>
    <row r="1512" spans="1:9">
      <c r="A1512" s="3">
        <v>1511</v>
      </c>
      <c r="B1512" s="105" t="s">
        <v>1990</v>
      </c>
      <c r="C1512" s="105" t="s">
        <v>14492</v>
      </c>
      <c r="D1512" s="125"/>
      <c r="E1512" s="105" t="s">
        <v>2152</v>
      </c>
      <c r="F1512" s="84" t="s">
        <v>12558</v>
      </c>
      <c r="G1512" s="84">
        <v>1627</v>
      </c>
      <c r="H1512" s="32" t="s">
        <v>14493</v>
      </c>
      <c r="I1512" s="30"/>
    </row>
    <row r="1513" spans="1:9">
      <c r="A1513" s="3">
        <v>1512</v>
      </c>
      <c r="B1513" s="105" t="s">
        <v>1990</v>
      </c>
      <c r="C1513" s="105" t="s">
        <v>14494</v>
      </c>
      <c r="D1513" s="125"/>
      <c r="E1513" s="105" t="s">
        <v>2149</v>
      </c>
      <c r="F1513" s="84" t="s">
        <v>12558</v>
      </c>
      <c r="G1513" s="84">
        <v>1574</v>
      </c>
      <c r="H1513" s="32" t="s">
        <v>14495</v>
      </c>
      <c r="I1513" s="30" t="s">
        <v>14496</v>
      </c>
    </row>
    <row r="1514" spans="1:9">
      <c r="A1514" s="3">
        <v>1513</v>
      </c>
      <c r="B1514" s="105" t="s">
        <v>1990</v>
      </c>
      <c r="C1514" s="105" t="s">
        <v>14497</v>
      </c>
      <c r="D1514" s="125"/>
      <c r="E1514" s="105" t="s">
        <v>2149</v>
      </c>
      <c r="F1514" s="84" t="s">
        <v>12558</v>
      </c>
      <c r="G1514" s="84">
        <v>1584</v>
      </c>
      <c r="H1514" s="94" t="s">
        <v>14498</v>
      </c>
      <c r="I1514" s="30"/>
    </row>
    <row r="1515" spans="1:9">
      <c r="A1515" s="3">
        <v>1514</v>
      </c>
      <c r="B1515" s="105" t="s">
        <v>1990</v>
      </c>
      <c r="C1515" s="105" t="s">
        <v>14499</v>
      </c>
      <c r="D1515" s="125"/>
      <c r="E1515" s="105" t="s">
        <v>2149</v>
      </c>
      <c r="F1515" s="84" t="s">
        <v>12558</v>
      </c>
      <c r="G1515" s="84">
        <v>1833</v>
      </c>
      <c r="H1515" s="32" t="s">
        <v>14500</v>
      </c>
      <c r="I1515" s="31" t="s">
        <v>14501</v>
      </c>
    </row>
    <row r="1516" spans="1:9">
      <c r="A1516" s="3">
        <v>1515</v>
      </c>
      <c r="B1516" s="105" t="s">
        <v>1990</v>
      </c>
      <c r="C1516" s="105" t="s">
        <v>14502</v>
      </c>
      <c r="D1516" s="125"/>
      <c r="E1516" s="105" t="s">
        <v>2163</v>
      </c>
      <c r="F1516" s="84" t="s">
        <v>12558</v>
      </c>
      <c r="G1516" s="84">
        <v>1491</v>
      </c>
      <c r="H1516" s="30" t="s">
        <v>14503</v>
      </c>
      <c r="I1516" s="30"/>
    </row>
    <row r="1517" spans="1:9">
      <c r="A1517" s="3">
        <v>1516</v>
      </c>
      <c r="B1517" s="105" t="s">
        <v>1990</v>
      </c>
      <c r="C1517" s="105" t="s">
        <v>14504</v>
      </c>
      <c r="D1517" s="125"/>
      <c r="E1517" s="105" t="s">
        <v>2294</v>
      </c>
      <c r="F1517" s="84" t="s">
        <v>12558</v>
      </c>
      <c r="G1517" s="84">
        <v>1643</v>
      </c>
      <c r="H1517" s="94" t="s">
        <v>14505</v>
      </c>
      <c r="I1517" s="30"/>
    </row>
    <row r="1518" spans="1:9">
      <c r="A1518" s="3">
        <v>1517</v>
      </c>
      <c r="B1518" s="105" t="s">
        <v>1990</v>
      </c>
      <c r="C1518" s="105" t="s">
        <v>14506</v>
      </c>
      <c r="D1518" s="125"/>
      <c r="E1518" s="105" t="s">
        <v>2352</v>
      </c>
      <c r="F1518" s="84" t="s">
        <v>12558</v>
      </c>
      <c r="G1518" s="84">
        <v>1634</v>
      </c>
      <c r="H1518" s="94" t="s">
        <v>14506</v>
      </c>
      <c r="I1518" s="30"/>
    </row>
    <row r="1519" spans="1:9">
      <c r="A1519" s="3">
        <v>1518</v>
      </c>
      <c r="B1519" s="105" t="s">
        <v>1990</v>
      </c>
      <c r="C1519" s="105" t="s">
        <v>14507</v>
      </c>
      <c r="D1519" s="125"/>
      <c r="E1519" s="105" t="s">
        <v>2257</v>
      </c>
      <c r="F1519" s="84" t="s">
        <v>12558</v>
      </c>
      <c r="G1519" s="84">
        <v>1684</v>
      </c>
      <c r="H1519" s="32" t="s">
        <v>14508</v>
      </c>
      <c r="I1519" s="30"/>
    </row>
    <row r="1520" spans="1:9">
      <c r="A1520" s="3">
        <v>1519</v>
      </c>
      <c r="B1520" s="105" t="s">
        <v>1990</v>
      </c>
      <c r="C1520" s="105" t="s">
        <v>14509</v>
      </c>
      <c r="D1520" s="125"/>
      <c r="E1520" s="105" t="s">
        <v>2152</v>
      </c>
      <c r="F1520" s="84" t="s">
        <v>12558</v>
      </c>
      <c r="G1520" s="84">
        <v>1788</v>
      </c>
      <c r="H1520" s="30" t="s">
        <v>14510</v>
      </c>
      <c r="I1520" s="30"/>
    </row>
    <row r="1521" spans="1:9">
      <c r="A1521" s="3">
        <v>1520</v>
      </c>
      <c r="B1521" s="105" t="s">
        <v>1990</v>
      </c>
      <c r="C1521" s="105" t="s">
        <v>14511</v>
      </c>
      <c r="D1521" s="125"/>
      <c r="E1521" s="105" t="s">
        <v>2180</v>
      </c>
      <c r="F1521" s="84" t="s">
        <v>12558</v>
      </c>
      <c r="G1521" s="84">
        <v>1819</v>
      </c>
      <c r="H1521" s="38" t="s">
        <v>14512</v>
      </c>
      <c r="I1521" s="30" t="s">
        <v>14513</v>
      </c>
    </row>
    <row r="1522" spans="1:9">
      <c r="A1522" s="3">
        <v>1521</v>
      </c>
      <c r="B1522" s="105" t="s">
        <v>1990</v>
      </c>
      <c r="C1522" s="105" t="s">
        <v>14514</v>
      </c>
      <c r="D1522" s="125"/>
      <c r="E1522" s="105" t="s">
        <v>2210</v>
      </c>
      <c r="F1522" s="84" t="s">
        <v>12558</v>
      </c>
      <c r="G1522" s="84">
        <v>1525</v>
      </c>
      <c r="H1522" s="94" t="s">
        <v>14514</v>
      </c>
      <c r="I1522" s="30"/>
    </row>
    <row r="1523" spans="1:9">
      <c r="A1523" s="3">
        <v>1522</v>
      </c>
      <c r="B1523" s="105" t="s">
        <v>1990</v>
      </c>
      <c r="C1523" s="105" t="s">
        <v>12771</v>
      </c>
      <c r="D1523" s="130"/>
      <c r="E1523" s="105" t="s">
        <v>2447</v>
      </c>
      <c r="F1523" s="84" t="s">
        <v>12558</v>
      </c>
      <c r="G1523" s="84">
        <v>1575</v>
      </c>
      <c r="H1523" s="139" t="s">
        <v>14515</v>
      </c>
      <c r="I1523" s="139" t="s">
        <v>14516</v>
      </c>
    </row>
    <row r="1524" spans="1:9">
      <c r="A1524" s="3">
        <v>1523</v>
      </c>
      <c r="B1524" s="105" t="s">
        <v>1990</v>
      </c>
      <c r="C1524" s="105" t="s">
        <v>14517</v>
      </c>
      <c r="D1524" s="125"/>
      <c r="E1524" s="105" t="s">
        <v>2447</v>
      </c>
      <c r="F1524" s="84" t="s">
        <v>12558</v>
      </c>
      <c r="G1524" s="84">
        <v>1864</v>
      </c>
      <c r="H1524" s="15" t="s">
        <v>14518</v>
      </c>
      <c r="I1524" s="31" t="s">
        <v>14519</v>
      </c>
    </row>
    <row r="1525" spans="1:9">
      <c r="A1525" s="3">
        <v>1524</v>
      </c>
      <c r="B1525" s="105" t="s">
        <v>1990</v>
      </c>
      <c r="C1525" s="105" t="s">
        <v>14520</v>
      </c>
      <c r="D1525" s="125"/>
      <c r="E1525" s="105" t="s">
        <v>2447</v>
      </c>
      <c r="F1525" s="84" t="s">
        <v>12558</v>
      </c>
      <c r="G1525" s="84">
        <v>1700</v>
      </c>
      <c r="H1525" s="22" t="s">
        <v>14521</v>
      </c>
      <c r="I1525" s="30" t="s">
        <v>14522</v>
      </c>
    </row>
    <row r="1526" spans="1:9">
      <c r="A1526" s="3">
        <v>1525</v>
      </c>
      <c r="B1526" s="105" t="s">
        <v>1990</v>
      </c>
      <c r="C1526" s="105" t="s">
        <v>14523</v>
      </c>
      <c r="D1526" s="125"/>
      <c r="E1526" s="105" t="s">
        <v>2003</v>
      </c>
      <c r="F1526" s="84" t="s">
        <v>12558</v>
      </c>
      <c r="G1526" s="84">
        <v>1319</v>
      </c>
      <c r="H1526" s="30" t="s">
        <v>14524</v>
      </c>
      <c r="I1526" s="30" t="s">
        <v>14525</v>
      </c>
    </row>
    <row r="1527" spans="1:9">
      <c r="A1527" s="3">
        <v>1526</v>
      </c>
      <c r="B1527" s="105" t="s">
        <v>1990</v>
      </c>
      <c r="C1527" s="105" t="s">
        <v>14526</v>
      </c>
      <c r="D1527" s="125"/>
      <c r="E1527" s="105" t="s">
        <v>2003</v>
      </c>
      <c r="F1527" s="84" t="s">
        <v>12558</v>
      </c>
      <c r="G1527" s="84">
        <v>1652</v>
      </c>
      <c r="H1527" s="32" t="s">
        <v>14527</v>
      </c>
      <c r="I1527" s="30"/>
    </row>
    <row r="1528" spans="1:9">
      <c r="A1528" s="3">
        <v>1527</v>
      </c>
      <c r="B1528" s="105" t="s">
        <v>1990</v>
      </c>
      <c r="C1528" s="105" t="s">
        <v>14528</v>
      </c>
      <c r="D1528" s="125"/>
      <c r="E1528" s="105" t="s">
        <v>2022</v>
      </c>
      <c r="F1528" s="84" t="s">
        <v>12558</v>
      </c>
      <c r="G1528" s="84">
        <v>1818</v>
      </c>
      <c r="H1528" s="56" t="s">
        <v>14529</v>
      </c>
      <c r="I1528" s="70" t="s">
        <v>14530</v>
      </c>
    </row>
    <row r="1529" spans="1:9">
      <c r="A1529" s="3">
        <v>1528</v>
      </c>
      <c r="B1529" s="105" t="s">
        <v>1990</v>
      </c>
      <c r="C1529" s="105" t="s">
        <v>14531</v>
      </c>
      <c r="D1529" s="125"/>
      <c r="E1529" s="105" t="s">
        <v>2215</v>
      </c>
      <c r="F1529" s="84" t="s">
        <v>12558</v>
      </c>
      <c r="G1529" s="84">
        <v>1502</v>
      </c>
      <c r="H1529" s="94" t="s">
        <v>14532</v>
      </c>
      <c r="I1529" s="30"/>
    </row>
    <row r="1530" spans="1:9">
      <c r="A1530" s="3">
        <v>1529</v>
      </c>
      <c r="B1530" s="105" t="s">
        <v>1990</v>
      </c>
      <c r="C1530" s="105" t="s">
        <v>14533</v>
      </c>
      <c r="D1530" s="125"/>
      <c r="E1530" s="105" t="s">
        <v>2215</v>
      </c>
      <c r="F1530" s="84" t="s">
        <v>12558</v>
      </c>
      <c r="G1530" s="84">
        <v>1653</v>
      </c>
      <c r="H1530" s="30" t="s">
        <v>14534</v>
      </c>
      <c r="I1530" s="30"/>
    </row>
    <row r="1531" spans="1:9">
      <c r="A1531" s="3">
        <v>1530</v>
      </c>
      <c r="B1531" s="105" t="s">
        <v>1990</v>
      </c>
      <c r="C1531" s="105" t="s">
        <v>14535</v>
      </c>
      <c r="D1531" s="125"/>
      <c r="E1531" s="105" t="s">
        <v>2077</v>
      </c>
      <c r="F1531" s="84" t="s">
        <v>12558</v>
      </c>
      <c r="G1531" s="84">
        <v>1810</v>
      </c>
      <c r="H1531" s="1" t="s">
        <v>14536</v>
      </c>
      <c r="I1531" s="1" t="s">
        <v>14537</v>
      </c>
    </row>
    <row r="1532" spans="1:9">
      <c r="A1532" s="3">
        <v>1531</v>
      </c>
      <c r="B1532" s="105" t="s">
        <v>1990</v>
      </c>
      <c r="C1532" s="105" t="s">
        <v>14538</v>
      </c>
      <c r="D1532" s="125"/>
      <c r="E1532" s="105" t="s">
        <v>2220</v>
      </c>
      <c r="F1532" s="84" t="s">
        <v>12558</v>
      </c>
      <c r="G1532" s="84">
        <v>1712</v>
      </c>
      <c r="H1532" s="30" t="s">
        <v>14539</v>
      </c>
      <c r="I1532" s="30"/>
    </row>
    <row r="1533" spans="1:9">
      <c r="A1533" s="3">
        <v>1532</v>
      </c>
      <c r="B1533" s="105" t="s">
        <v>1990</v>
      </c>
      <c r="C1533" s="105" t="s">
        <v>14540</v>
      </c>
      <c r="D1533" s="125"/>
      <c r="E1533" s="105" t="s">
        <v>2598</v>
      </c>
      <c r="F1533" s="84" t="s">
        <v>12558</v>
      </c>
      <c r="G1533" s="84">
        <v>1535</v>
      </c>
      <c r="H1533" s="32" t="s">
        <v>14541</v>
      </c>
      <c r="I1533" s="30"/>
    </row>
    <row r="1534" spans="1:9">
      <c r="A1534" s="3">
        <v>1533</v>
      </c>
      <c r="B1534" s="105" t="s">
        <v>1990</v>
      </c>
      <c r="C1534" s="105" t="s">
        <v>14542</v>
      </c>
      <c r="D1534" s="125"/>
      <c r="E1534" s="105" t="s">
        <v>2285</v>
      </c>
      <c r="F1534" s="84" t="s">
        <v>12558</v>
      </c>
      <c r="G1534" s="84">
        <v>1300</v>
      </c>
      <c r="H1534" s="178" t="s">
        <v>14543</v>
      </c>
      <c r="I1534" s="179" t="s">
        <v>14544</v>
      </c>
    </row>
    <row r="1535" spans="1:9" ht="15.75">
      <c r="A1535" s="3">
        <v>1534</v>
      </c>
      <c r="B1535" s="105" t="s">
        <v>2620</v>
      </c>
      <c r="C1535" s="105" t="s">
        <v>2621</v>
      </c>
      <c r="D1535" s="125" t="s">
        <v>2622</v>
      </c>
      <c r="E1535" s="105" t="s">
        <v>2623</v>
      </c>
      <c r="F1535" s="84" t="s">
        <v>12</v>
      </c>
      <c r="G1535" s="84">
        <v>4775</v>
      </c>
      <c r="H1535" s="140" t="s">
        <v>2624</v>
      </c>
      <c r="I1535" s="133" t="s">
        <v>2625</v>
      </c>
    </row>
    <row r="1536" spans="1:9" ht="15.75">
      <c r="A1536" s="3">
        <v>1535</v>
      </c>
      <c r="B1536" s="105" t="s">
        <v>2620</v>
      </c>
      <c r="C1536" s="105" t="s">
        <v>2626</v>
      </c>
      <c r="D1536" s="125" t="s">
        <v>2627</v>
      </c>
      <c r="E1536" s="105" t="s">
        <v>2623</v>
      </c>
      <c r="F1536" s="84" t="s">
        <v>12</v>
      </c>
      <c r="G1536" s="84">
        <v>4777</v>
      </c>
      <c r="H1536" s="85" t="s">
        <v>2628</v>
      </c>
      <c r="I1536" s="114" t="s">
        <v>2629</v>
      </c>
    </row>
    <row r="1537" spans="1:9">
      <c r="A1537" s="3">
        <v>1536</v>
      </c>
      <c r="B1537" s="105" t="s">
        <v>2620</v>
      </c>
      <c r="C1537" s="105" t="s">
        <v>2630</v>
      </c>
      <c r="D1537" s="125" t="s">
        <v>2630</v>
      </c>
      <c r="E1537" s="105" t="s">
        <v>2631</v>
      </c>
      <c r="F1537" s="84" t="s">
        <v>12</v>
      </c>
      <c r="G1537" s="84">
        <v>4662</v>
      </c>
      <c r="H1537" s="105" t="s">
        <v>2632</v>
      </c>
      <c r="I1537" s="5"/>
    </row>
    <row r="1538" spans="1:9">
      <c r="A1538" s="3">
        <v>1537</v>
      </c>
      <c r="B1538" s="105" t="s">
        <v>2620</v>
      </c>
      <c r="C1538" s="105" t="s">
        <v>2633</v>
      </c>
      <c r="D1538" s="125" t="s">
        <v>2633</v>
      </c>
      <c r="E1538" s="105" t="s">
        <v>2631</v>
      </c>
      <c r="F1538" s="84" t="s">
        <v>12</v>
      </c>
      <c r="G1538" s="84">
        <v>7933</v>
      </c>
      <c r="H1538" s="105" t="s">
        <v>2634</v>
      </c>
      <c r="I1538" s="5"/>
    </row>
    <row r="1539" spans="1:9">
      <c r="A1539" s="3">
        <v>1538</v>
      </c>
      <c r="B1539" s="105" t="s">
        <v>2620</v>
      </c>
      <c r="C1539" s="105" t="s">
        <v>2635</v>
      </c>
      <c r="D1539" s="125" t="s">
        <v>2635</v>
      </c>
      <c r="E1539" s="105" t="s">
        <v>2631</v>
      </c>
      <c r="F1539" s="84" t="s">
        <v>12</v>
      </c>
      <c r="G1539" s="84">
        <v>4661</v>
      </c>
      <c r="H1539" s="105" t="s">
        <v>2636</v>
      </c>
      <c r="I1539" s="5"/>
    </row>
    <row r="1540" spans="1:9">
      <c r="A1540" s="3">
        <v>1539</v>
      </c>
      <c r="B1540" s="105" t="s">
        <v>2620</v>
      </c>
      <c r="C1540" s="105" t="s">
        <v>2637</v>
      </c>
      <c r="D1540" s="125" t="s">
        <v>2637</v>
      </c>
      <c r="E1540" s="105" t="s">
        <v>2631</v>
      </c>
      <c r="F1540" s="84" t="s">
        <v>12</v>
      </c>
      <c r="G1540" s="84">
        <v>3501</v>
      </c>
      <c r="H1540" s="105" t="s">
        <v>2638</v>
      </c>
      <c r="I1540" s="5"/>
    </row>
    <row r="1541" spans="1:9">
      <c r="A1541" s="3">
        <v>1540</v>
      </c>
      <c r="B1541" s="105" t="s">
        <v>2620</v>
      </c>
      <c r="C1541" s="105" t="s">
        <v>2639</v>
      </c>
      <c r="D1541" s="125" t="s">
        <v>2639</v>
      </c>
      <c r="E1541" s="105" t="s">
        <v>2631</v>
      </c>
      <c r="F1541" s="84" t="s">
        <v>12</v>
      </c>
      <c r="G1541" s="84">
        <v>3598</v>
      </c>
      <c r="H1541" s="105" t="s">
        <v>2640</v>
      </c>
      <c r="I1541" s="5"/>
    </row>
    <row r="1542" spans="1:9">
      <c r="A1542" s="3">
        <v>1541</v>
      </c>
      <c r="B1542" s="105" t="s">
        <v>2620</v>
      </c>
      <c r="C1542" s="105" t="s">
        <v>2641</v>
      </c>
      <c r="D1542" s="125" t="s">
        <v>2641</v>
      </c>
      <c r="E1542" s="105" t="s">
        <v>2631</v>
      </c>
      <c r="F1542" s="84" t="s">
        <v>12</v>
      </c>
      <c r="G1542" s="84">
        <v>7860</v>
      </c>
      <c r="H1542" s="105" t="s">
        <v>2642</v>
      </c>
      <c r="I1542" s="5"/>
    </row>
    <row r="1543" spans="1:9">
      <c r="A1543" s="3">
        <v>1542</v>
      </c>
      <c r="B1543" s="105" t="s">
        <v>2620</v>
      </c>
      <c r="C1543" s="105" t="s">
        <v>2643</v>
      </c>
      <c r="D1543" s="125" t="s">
        <v>2643</v>
      </c>
      <c r="E1543" s="105" t="s">
        <v>2644</v>
      </c>
      <c r="F1543" s="84" t="s">
        <v>12</v>
      </c>
      <c r="G1543" s="84">
        <v>4630</v>
      </c>
      <c r="H1543" s="105" t="s">
        <v>2645</v>
      </c>
      <c r="I1543" s="5"/>
    </row>
    <row r="1544" spans="1:9">
      <c r="A1544" s="3">
        <v>1543</v>
      </c>
      <c r="B1544" s="105" t="s">
        <v>2620</v>
      </c>
      <c r="C1544" s="105" t="s">
        <v>2646</v>
      </c>
      <c r="D1544" s="125" t="s">
        <v>2646</v>
      </c>
      <c r="E1544" s="105" t="s">
        <v>2644</v>
      </c>
      <c r="F1544" s="84" t="s">
        <v>12</v>
      </c>
      <c r="G1544" s="84">
        <v>4634</v>
      </c>
      <c r="H1544" s="105" t="s">
        <v>2647</v>
      </c>
      <c r="I1544" s="5"/>
    </row>
    <row r="1545" spans="1:9">
      <c r="A1545" s="3">
        <v>1544</v>
      </c>
      <c r="B1545" s="105" t="s">
        <v>2620</v>
      </c>
      <c r="C1545" s="105" t="s">
        <v>2648</v>
      </c>
      <c r="D1545" s="125" t="s">
        <v>2648</v>
      </c>
      <c r="E1545" s="105" t="s">
        <v>2644</v>
      </c>
      <c r="F1545" s="84" t="s">
        <v>12</v>
      </c>
      <c r="G1545" s="84">
        <v>4637</v>
      </c>
      <c r="H1545" s="105" t="s">
        <v>2649</v>
      </c>
      <c r="I1545" s="5"/>
    </row>
    <row r="1546" spans="1:9">
      <c r="A1546" s="3">
        <v>1545</v>
      </c>
      <c r="B1546" s="105" t="s">
        <v>2620</v>
      </c>
      <c r="C1546" s="105" t="s">
        <v>2650</v>
      </c>
      <c r="D1546" s="125" t="s">
        <v>2650</v>
      </c>
      <c r="E1546" s="105" t="s">
        <v>2651</v>
      </c>
      <c r="F1546" s="84" t="s">
        <v>12</v>
      </c>
      <c r="G1546" s="84">
        <v>4722</v>
      </c>
      <c r="H1546" s="105" t="s">
        <v>2652</v>
      </c>
      <c r="I1546" s="5"/>
    </row>
    <row r="1547" spans="1:9">
      <c r="A1547" s="3">
        <v>1546</v>
      </c>
      <c r="B1547" s="105" t="s">
        <v>2620</v>
      </c>
      <c r="C1547" s="105" t="s">
        <v>2653</v>
      </c>
      <c r="D1547" s="125" t="s">
        <v>2653</v>
      </c>
      <c r="E1547" s="105" t="s">
        <v>2651</v>
      </c>
      <c r="F1547" s="84" t="s">
        <v>12</v>
      </c>
      <c r="G1547" s="84">
        <v>7949</v>
      </c>
      <c r="H1547" s="105" t="s">
        <v>2654</v>
      </c>
      <c r="I1547" s="5"/>
    </row>
    <row r="1548" spans="1:9">
      <c r="A1548" s="3">
        <v>1547</v>
      </c>
      <c r="B1548" s="105" t="s">
        <v>2620</v>
      </c>
      <c r="C1548" s="105" t="s">
        <v>2655</v>
      </c>
      <c r="D1548" s="125" t="s">
        <v>2655</v>
      </c>
      <c r="E1548" s="105" t="s">
        <v>2651</v>
      </c>
      <c r="F1548" s="84" t="s">
        <v>12</v>
      </c>
      <c r="G1548" s="84">
        <v>4718</v>
      </c>
      <c r="H1548" s="105" t="s">
        <v>2656</v>
      </c>
      <c r="I1548" s="5"/>
    </row>
    <row r="1549" spans="1:9">
      <c r="A1549" s="3">
        <v>1548</v>
      </c>
      <c r="B1549" s="105" t="s">
        <v>2620</v>
      </c>
      <c r="C1549" s="105" t="s">
        <v>2657</v>
      </c>
      <c r="D1549" s="125" t="s">
        <v>2657</v>
      </c>
      <c r="E1549" s="105" t="s">
        <v>2644</v>
      </c>
      <c r="F1549" s="84" t="s">
        <v>12</v>
      </c>
      <c r="G1549" s="84">
        <v>4716</v>
      </c>
      <c r="H1549" s="105" t="s">
        <v>2658</v>
      </c>
      <c r="I1549" s="5"/>
    </row>
    <row r="1550" spans="1:9">
      <c r="A1550" s="3">
        <v>1549</v>
      </c>
      <c r="B1550" s="105" t="s">
        <v>2620</v>
      </c>
      <c r="C1550" s="105" t="s">
        <v>2659</v>
      </c>
      <c r="D1550" s="125" t="s">
        <v>2659</v>
      </c>
      <c r="E1550" s="105" t="s">
        <v>2644</v>
      </c>
      <c r="F1550" s="84" t="s">
        <v>12</v>
      </c>
      <c r="G1550" s="84">
        <v>4721</v>
      </c>
      <c r="H1550" s="105" t="s">
        <v>2660</v>
      </c>
      <c r="I1550" s="5"/>
    </row>
    <row r="1551" spans="1:9">
      <c r="A1551" s="3">
        <v>1550</v>
      </c>
      <c r="B1551" s="105" t="s">
        <v>2620</v>
      </c>
      <c r="C1551" s="105" t="s">
        <v>2661</v>
      </c>
      <c r="D1551" s="125" t="s">
        <v>2661</v>
      </c>
      <c r="E1551" s="105" t="s">
        <v>2644</v>
      </c>
      <c r="F1551" s="84" t="s">
        <v>12</v>
      </c>
      <c r="G1551" s="84">
        <v>4632</v>
      </c>
      <c r="H1551" s="105" t="s">
        <v>2662</v>
      </c>
      <c r="I1551" s="5"/>
    </row>
    <row r="1552" spans="1:9">
      <c r="A1552" s="3">
        <v>1551</v>
      </c>
      <c r="B1552" s="105" t="s">
        <v>2620</v>
      </c>
      <c r="C1552" s="105" t="s">
        <v>2663</v>
      </c>
      <c r="D1552" s="125" t="s">
        <v>2663</v>
      </c>
      <c r="E1552" s="105" t="s">
        <v>2644</v>
      </c>
      <c r="F1552" s="84" t="s">
        <v>12</v>
      </c>
      <c r="G1552" s="84">
        <v>4633</v>
      </c>
      <c r="H1552" s="105" t="s">
        <v>2664</v>
      </c>
      <c r="I1552" s="5"/>
    </row>
    <row r="1553" spans="1:9">
      <c r="A1553" s="3">
        <v>1552</v>
      </c>
      <c r="B1553" s="105" t="s">
        <v>2620</v>
      </c>
      <c r="C1553" s="105" t="s">
        <v>2665</v>
      </c>
      <c r="D1553" s="125" t="s">
        <v>2665</v>
      </c>
      <c r="E1553" s="105" t="s">
        <v>2644</v>
      </c>
      <c r="F1553" s="84" t="s">
        <v>12</v>
      </c>
      <c r="G1553" s="84">
        <v>7794</v>
      </c>
      <c r="H1553" s="105" t="s">
        <v>2666</v>
      </c>
      <c r="I1553" s="5"/>
    </row>
    <row r="1554" spans="1:9">
      <c r="A1554" s="3">
        <v>1553</v>
      </c>
      <c r="B1554" s="105" t="s">
        <v>2620</v>
      </c>
      <c r="C1554" s="105" t="s">
        <v>2667</v>
      </c>
      <c r="D1554" s="125" t="s">
        <v>2667</v>
      </c>
      <c r="E1554" s="105" t="s">
        <v>2644</v>
      </c>
      <c r="F1554" s="84" t="s">
        <v>12</v>
      </c>
      <c r="G1554" s="84">
        <v>4638</v>
      </c>
      <c r="H1554" s="105" t="s">
        <v>2668</v>
      </c>
      <c r="I1554" s="5"/>
    </row>
    <row r="1555" spans="1:9">
      <c r="A1555" s="3">
        <v>1554</v>
      </c>
      <c r="B1555" s="105" t="s">
        <v>2620</v>
      </c>
      <c r="C1555" s="105" t="s">
        <v>2669</v>
      </c>
      <c r="D1555" s="125" t="s">
        <v>2669</v>
      </c>
      <c r="E1555" s="105" t="s">
        <v>2644</v>
      </c>
      <c r="F1555" s="84" t="s">
        <v>12</v>
      </c>
      <c r="G1555" s="84">
        <v>4639</v>
      </c>
      <c r="H1555" s="105" t="s">
        <v>2670</v>
      </c>
      <c r="I1555" s="5"/>
    </row>
    <row r="1556" spans="1:9">
      <c r="A1556" s="3">
        <v>1555</v>
      </c>
      <c r="B1556" s="105" t="s">
        <v>2620</v>
      </c>
      <c r="C1556" s="105" t="s">
        <v>2671</v>
      </c>
      <c r="D1556" s="125" t="s">
        <v>2671</v>
      </c>
      <c r="E1556" s="105" t="s">
        <v>2651</v>
      </c>
      <c r="F1556" s="84" t="s">
        <v>12</v>
      </c>
      <c r="G1556" s="84">
        <v>984</v>
      </c>
      <c r="H1556" s="105" t="s">
        <v>2672</v>
      </c>
      <c r="I1556" s="5"/>
    </row>
    <row r="1557" spans="1:9">
      <c r="A1557" s="3">
        <v>1556</v>
      </c>
      <c r="B1557" s="105" t="s">
        <v>2620</v>
      </c>
      <c r="C1557" s="105" t="s">
        <v>2673</v>
      </c>
      <c r="D1557" s="125" t="s">
        <v>2673</v>
      </c>
      <c r="E1557" s="105" t="s">
        <v>2651</v>
      </c>
      <c r="F1557" s="84" t="s">
        <v>12</v>
      </c>
      <c r="G1557" s="84">
        <v>7629</v>
      </c>
      <c r="H1557" s="105" t="s">
        <v>2674</v>
      </c>
      <c r="I1557" s="5"/>
    </row>
    <row r="1558" spans="1:9">
      <c r="A1558" s="3">
        <v>1557</v>
      </c>
      <c r="B1558" s="105" t="s">
        <v>2620</v>
      </c>
      <c r="C1558" s="105" t="s">
        <v>2675</v>
      </c>
      <c r="D1558" s="125" t="s">
        <v>2675</v>
      </c>
      <c r="E1558" s="105" t="s">
        <v>2651</v>
      </c>
      <c r="F1558" s="84" t="s">
        <v>12</v>
      </c>
      <c r="G1558" s="84">
        <v>4641</v>
      </c>
      <c r="H1558" s="105" t="s">
        <v>2676</v>
      </c>
      <c r="I1558" s="5"/>
    </row>
    <row r="1559" spans="1:9">
      <c r="A1559" s="3">
        <v>1558</v>
      </c>
      <c r="B1559" s="105" t="s">
        <v>2620</v>
      </c>
      <c r="C1559" s="105" t="s">
        <v>2677</v>
      </c>
      <c r="D1559" s="125" t="s">
        <v>2677</v>
      </c>
      <c r="E1559" s="105" t="s">
        <v>2651</v>
      </c>
      <c r="F1559" s="84" t="s">
        <v>12</v>
      </c>
      <c r="G1559" s="84">
        <v>4719</v>
      </c>
      <c r="H1559" s="105" t="s">
        <v>2678</v>
      </c>
      <c r="I1559" s="5"/>
    </row>
    <row r="1560" spans="1:9">
      <c r="A1560" s="3">
        <v>1559</v>
      </c>
      <c r="B1560" s="105" t="s">
        <v>2620</v>
      </c>
      <c r="C1560" s="105" t="s">
        <v>2679</v>
      </c>
      <c r="D1560" s="125" t="s">
        <v>2679</v>
      </c>
      <c r="E1560" s="105" t="s">
        <v>2651</v>
      </c>
      <c r="F1560" s="84" t="s">
        <v>12</v>
      </c>
      <c r="G1560" s="84">
        <v>7906</v>
      </c>
      <c r="H1560" s="105" t="s">
        <v>2680</v>
      </c>
      <c r="I1560" s="5"/>
    </row>
    <row r="1561" spans="1:9">
      <c r="A1561" s="3">
        <v>1560</v>
      </c>
      <c r="B1561" s="105" t="s">
        <v>2620</v>
      </c>
      <c r="C1561" s="105" t="s">
        <v>2681</v>
      </c>
      <c r="D1561" s="125" t="s">
        <v>2681</v>
      </c>
      <c r="E1561" s="105" t="s">
        <v>2651</v>
      </c>
      <c r="F1561" s="84" t="s">
        <v>12</v>
      </c>
      <c r="G1561" s="84">
        <v>7627</v>
      </c>
      <c r="H1561" s="105" t="s">
        <v>2682</v>
      </c>
      <c r="I1561" s="5"/>
    </row>
    <row r="1562" spans="1:9">
      <c r="A1562" s="3">
        <v>1561</v>
      </c>
      <c r="B1562" s="105" t="s">
        <v>2620</v>
      </c>
      <c r="C1562" s="105" t="s">
        <v>2683</v>
      </c>
      <c r="D1562" s="125" t="s">
        <v>2683</v>
      </c>
      <c r="E1562" s="105" t="s">
        <v>2623</v>
      </c>
      <c r="F1562" s="84" t="s">
        <v>12</v>
      </c>
      <c r="G1562" s="84">
        <v>7403</v>
      </c>
      <c r="H1562" s="105" t="s">
        <v>2684</v>
      </c>
      <c r="I1562" s="5"/>
    </row>
    <row r="1563" spans="1:9">
      <c r="A1563" s="3">
        <v>1562</v>
      </c>
      <c r="B1563" s="105" t="s">
        <v>2620</v>
      </c>
      <c r="C1563" s="105" t="s">
        <v>2685</v>
      </c>
      <c r="D1563" s="125" t="s">
        <v>2685</v>
      </c>
      <c r="E1563" s="105" t="s">
        <v>2686</v>
      </c>
      <c r="F1563" s="84" t="s">
        <v>12</v>
      </c>
      <c r="G1563" s="84">
        <v>4628</v>
      </c>
      <c r="H1563" s="105" t="s">
        <v>2687</v>
      </c>
      <c r="I1563" s="5"/>
    </row>
    <row r="1564" spans="1:9">
      <c r="A1564" s="3">
        <v>1563</v>
      </c>
      <c r="B1564" s="105" t="s">
        <v>2620</v>
      </c>
      <c r="C1564" s="105" t="s">
        <v>2688</v>
      </c>
      <c r="D1564" s="125" t="s">
        <v>2688</v>
      </c>
      <c r="E1564" s="105" t="s">
        <v>2686</v>
      </c>
      <c r="F1564" s="84" t="s">
        <v>12</v>
      </c>
      <c r="G1564" s="84">
        <v>4626</v>
      </c>
      <c r="H1564" s="105" t="s">
        <v>2689</v>
      </c>
      <c r="I1564" s="5"/>
    </row>
    <row r="1565" spans="1:9">
      <c r="A1565" s="3">
        <v>1564</v>
      </c>
      <c r="B1565" s="105" t="s">
        <v>2620</v>
      </c>
      <c r="C1565" s="105" t="s">
        <v>2690</v>
      </c>
      <c r="D1565" s="125" t="s">
        <v>2690</v>
      </c>
      <c r="E1565" s="105" t="s">
        <v>2686</v>
      </c>
      <c r="F1565" s="84" t="s">
        <v>12</v>
      </c>
      <c r="G1565" s="84">
        <v>3564</v>
      </c>
      <c r="H1565" s="105" t="s">
        <v>2691</v>
      </c>
      <c r="I1565" s="5"/>
    </row>
    <row r="1566" spans="1:9">
      <c r="A1566" s="3">
        <v>1565</v>
      </c>
      <c r="B1566" s="105" t="s">
        <v>2620</v>
      </c>
      <c r="C1566" s="105" t="s">
        <v>2692</v>
      </c>
      <c r="D1566" s="125" t="s">
        <v>2692</v>
      </c>
      <c r="E1566" s="105" t="s">
        <v>2686</v>
      </c>
      <c r="F1566" s="84" t="s">
        <v>12</v>
      </c>
      <c r="G1566" s="84">
        <v>8006</v>
      </c>
      <c r="H1566" s="105" t="s">
        <v>2693</v>
      </c>
      <c r="I1566" s="5"/>
    </row>
    <row r="1567" spans="1:9">
      <c r="A1567" s="3">
        <v>1566</v>
      </c>
      <c r="B1567" s="105" t="s">
        <v>2620</v>
      </c>
      <c r="C1567" s="105" t="s">
        <v>2694</v>
      </c>
      <c r="D1567" s="125" t="s">
        <v>2694</v>
      </c>
      <c r="E1567" s="105" t="s">
        <v>2686</v>
      </c>
      <c r="F1567" s="84" t="s">
        <v>12</v>
      </c>
      <c r="G1567" s="84">
        <v>7932</v>
      </c>
      <c r="H1567" s="105" t="s">
        <v>2695</v>
      </c>
      <c r="I1567" s="5"/>
    </row>
    <row r="1568" spans="1:9">
      <c r="A1568" s="3">
        <v>1567</v>
      </c>
      <c r="B1568" s="105" t="s">
        <v>2620</v>
      </c>
      <c r="C1568" s="105" t="s">
        <v>2696</v>
      </c>
      <c r="D1568" s="125" t="s">
        <v>2696</v>
      </c>
      <c r="E1568" s="105" t="s">
        <v>2686</v>
      </c>
      <c r="F1568" s="84" t="s">
        <v>12</v>
      </c>
      <c r="G1568" s="84">
        <v>4627</v>
      </c>
      <c r="H1568" s="105" t="s">
        <v>2697</v>
      </c>
      <c r="I1568" s="5"/>
    </row>
    <row r="1569" spans="1:9">
      <c r="A1569" s="3">
        <v>1568</v>
      </c>
      <c r="B1569" s="105" t="s">
        <v>2620</v>
      </c>
      <c r="C1569" s="105" t="s">
        <v>2698</v>
      </c>
      <c r="D1569" s="125" t="s">
        <v>2698</v>
      </c>
      <c r="E1569" s="105" t="s">
        <v>2699</v>
      </c>
      <c r="F1569" s="84" t="s">
        <v>12</v>
      </c>
      <c r="G1569" s="84">
        <v>3496</v>
      </c>
      <c r="H1569" s="105" t="s">
        <v>2700</v>
      </c>
      <c r="I1569" s="5"/>
    </row>
    <row r="1570" spans="1:9">
      <c r="A1570" s="3">
        <v>1569</v>
      </c>
      <c r="B1570" s="105" t="s">
        <v>2620</v>
      </c>
      <c r="C1570" s="105" t="s">
        <v>2701</v>
      </c>
      <c r="D1570" s="125" t="s">
        <v>2701</v>
      </c>
      <c r="E1570" s="105" t="s">
        <v>2699</v>
      </c>
      <c r="F1570" s="84" t="s">
        <v>12</v>
      </c>
      <c r="G1570" s="84">
        <v>4616</v>
      </c>
      <c r="H1570" s="105" t="s">
        <v>2702</v>
      </c>
      <c r="I1570" s="5"/>
    </row>
    <row r="1571" spans="1:9">
      <c r="A1571" s="3">
        <v>1570</v>
      </c>
      <c r="B1571" s="105" t="s">
        <v>2620</v>
      </c>
      <c r="C1571" s="105" t="s">
        <v>2703</v>
      </c>
      <c r="D1571" s="125" t="s">
        <v>2703</v>
      </c>
      <c r="E1571" s="105" t="s">
        <v>2699</v>
      </c>
      <c r="F1571" s="84" t="s">
        <v>12</v>
      </c>
      <c r="G1571" s="84">
        <v>8005</v>
      </c>
      <c r="H1571" s="105" t="s">
        <v>2704</v>
      </c>
      <c r="I1571" s="5"/>
    </row>
    <row r="1572" spans="1:9">
      <c r="A1572" s="3">
        <v>1571</v>
      </c>
      <c r="B1572" s="105" t="s">
        <v>2620</v>
      </c>
      <c r="C1572" s="105" t="s">
        <v>2705</v>
      </c>
      <c r="D1572" s="125" t="s">
        <v>2705</v>
      </c>
      <c r="E1572" s="105" t="s">
        <v>2699</v>
      </c>
      <c r="F1572" s="84" t="s">
        <v>12</v>
      </c>
      <c r="G1572" s="84">
        <v>7836</v>
      </c>
      <c r="H1572" s="194" t="s">
        <v>2706</v>
      </c>
      <c r="I1572" s="194" t="s">
        <v>2707</v>
      </c>
    </row>
    <row r="1573" spans="1:9">
      <c r="A1573" s="3">
        <v>1572</v>
      </c>
      <c r="B1573" s="105" t="s">
        <v>2620</v>
      </c>
      <c r="C1573" s="105" t="s">
        <v>2708</v>
      </c>
      <c r="D1573" s="125" t="s">
        <v>2708</v>
      </c>
      <c r="E1573" s="105" t="s">
        <v>2699</v>
      </c>
      <c r="F1573" s="84" t="s">
        <v>12</v>
      </c>
      <c r="G1573" s="84">
        <v>4617</v>
      </c>
      <c r="H1573" s="105" t="s">
        <v>2709</v>
      </c>
      <c r="I1573" s="5"/>
    </row>
    <row r="1574" spans="1:9">
      <c r="A1574" s="3">
        <v>1573</v>
      </c>
      <c r="B1574" s="105" t="s">
        <v>2620</v>
      </c>
      <c r="C1574" s="105" t="s">
        <v>2710</v>
      </c>
      <c r="D1574" s="125" t="s">
        <v>2710</v>
      </c>
      <c r="E1574" s="105" t="s">
        <v>2699</v>
      </c>
      <c r="F1574" s="84" t="s">
        <v>12</v>
      </c>
      <c r="G1574" s="84">
        <v>7285</v>
      </c>
      <c r="H1574" s="105" t="s">
        <v>2711</v>
      </c>
      <c r="I1574" s="5"/>
    </row>
    <row r="1575" spans="1:9">
      <c r="A1575" s="3">
        <v>1574</v>
      </c>
      <c r="B1575" s="105" t="s">
        <v>2620</v>
      </c>
      <c r="C1575" s="105" t="s">
        <v>2712</v>
      </c>
      <c r="D1575" s="125" t="s">
        <v>2712</v>
      </c>
      <c r="E1575" s="105" t="s">
        <v>2713</v>
      </c>
      <c r="F1575" s="84" t="s">
        <v>12</v>
      </c>
      <c r="G1575" s="84">
        <v>4645</v>
      </c>
      <c r="H1575" s="105" t="s">
        <v>2714</v>
      </c>
      <c r="I1575" s="5"/>
    </row>
    <row r="1576" spans="1:9">
      <c r="A1576" s="3">
        <v>1575</v>
      </c>
      <c r="B1576" s="105" t="s">
        <v>2620</v>
      </c>
      <c r="C1576" s="105" t="s">
        <v>2715</v>
      </c>
      <c r="D1576" s="125" t="s">
        <v>2715</v>
      </c>
      <c r="E1576" s="105" t="s">
        <v>2716</v>
      </c>
      <c r="F1576" s="84" t="s">
        <v>12</v>
      </c>
      <c r="G1576" s="84">
        <v>4713</v>
      </c>
      <c r="H1576" s="105" t="s">
        <v>2717</v>
      </c>
      <c r="I1576" s="5"/>
    </row>
    <row r="1577" spans="1:9">
      <c r="A1577" s="3">
        <v>1576</v>
      </c>
      <c r="B1577" s="105" t="s">
        <v>2620</v>
      </c>
      <c r="C1577" s="105" t="s">
        <v>2718</v>
      </c>
      <c r="D1577" s="125" t="s">
        <v>2718</v>
      </c>
      <c r="E1577" s="105" t="s">
        <v>2716</v>
      </c>
      <c r="F1577" s="84" t="s">
        <v>12</v>
      </c>
      <c r="G1577" s="84">
        <v>4710</v>
      </c>
      <c r="H1577" s="105" t="s">
        <v>2719</v>
      </c>
      <c r="I1577" s="5"/>
    </row>
    <row r="1578" spans="1:9">
      <c r="A1578" s="3">
        <v>1577</v>
      </c>
      <c r="B1578" s="105" t="s">
        <v>2620</v>
      </c>
      <c r="C1578" s="105" t="s">
        <v>2720</v>
      </c>
      <c r="D1578" s="125" t="s">
        <v>2720</v>
      </c>
      <c r="E1578" s="105" t="s">
        <v>2716</v>
      </c>
      <c r="F1578" s="84" t="s">
        <v>12</v>
      </c>
      <c r="G1578" s="84">
        <v>4711</v>
      </c>
      <c r="H1578" s="105" t="s">
        <v>2721</v>
      </c>
      <c r="I1578" s="5"/>
    </row>
    <row r="1579" spans="1:9">
      <c r="A1579" s="3">
        <v>1578</v>
      </c>
      <c r="B1579" s="105" t="s">
        <v>2620</v>
      </c>
      <c r="C1579" s="105" t="s">
        <v>2722</v>
      </c>
      <c r="D1579" s="125" t="s">
        <v>2722</v>
      </c>
      <c r="E1579" s="105" t="s">
        <v>2716</v>
      </c>
      <c r="F1579" s="84" t="s">
        <v>12</v>
      </c>
      <c r="G1579" s="84">
        <v>4715</v>
      </c>
      <c r="H1579" s="105" t="s">
        <v>2723</v>
      </c>
      <c r="I1579" s="5"/>
    </row>
    <row r="1580" spans="1:9">
      <c r="A1580" s="3">
        <v>1579</v>
      </c>
      <c r="B1580" s="105" t="s">
        <v>2620</v>
      </c>
      <c r="C1580" s="105" t="s">
        <v>2724</v>
      </c>
      <c r="D1580" s="125" t="s">
        <v>2725</v>
      </c>
      <c r="E1580" s="105" t="s">
        <v>2716</v>
      </c>
      <c r="F1580" s="84" t="s">
        <v>12</v>
      </c>
      <c r="G1580" s="84">
        <v>7882</v>
      </c>
      <c r="H1580" s="124" t="s">
        <v>2726</v>
      </c>
      <c r="I1580" s="124" t="s">
        <v>2727</v>
      </c>
    </row>
    <row r="1581" spans="1:9">
      <c r="A1581" s="3">
        <v>1580</v>
      </c>
      <c r="B1581" s="105" t="s">
        <v>2620</v>
      </c>
      <c r="C1581" s="105" t="s">
        <v>2728</v>
      </c>
      <c r="D1581" s="105" t="s">
        <v>2728</v>
      </c>
      <c r="E1581" s="105" t="s">
        <v>2729</v>
      </c>
      <c r="F1581" s="84" t="s">
        <v>12</v>
      </c>
      <c r="G1581" s="84">
        <v>4763</v>
      </c>
      <c r="H1581" s="106" t="s">
        <v>2730</v>
      </c>
      <c r="I1581" s="127" t="s">
        <v>2731</v>
      </c>
    </row>
    <row r="1582" spans="1:9">
      <c r="A1582" s="3">
        <v>1581</v>
      </c>
      <c r="B1582" s="105" t="s">
        <v>2620</v>
      </c>
      <c r="C1582" s="105" t="s">
        <v>2732</v>
      </c>
      <c r="D1582" s="125" t="s">
        <v>2732</v>
      </c>
      <c r="E1582" s="105" t="s">
        <v>2729</v>
      </c>
      <c r="F1582" s="84" t="s">
        <v>12</v>
      </c>
      <c r="G1582" s="84">
        <v>4759</v>
      </c>
      <c r="H1582" s="105" t="s">
        <v>2733</v>
      </c>
      <c r="I1582" s="5"/>
    </row>
    <row r="1583" spans="1:9">
      <c r="A1583" s="3">
        <v>1582</v>
      </c>
      <c r="B1583" s="105" t="s">
        <v>2620</v>
      </c>
      <c r="C1583" s="105" t="s">
        <v>2734</v>
      </c>
      <c r="D1583" s="125" t="s">
        <v>2734</v>
      </c>
      <c r="E1583" s="105" t="s">
        <v>2729</v>
      </c>
      <c r="F1583" s="84" t="s">
        <v>12</v>
      </c>
      <c r="G1583" s="84">
        <v>4761</v>
      </c>
      <c r="H1583" s="105" t="s">
        <v>2735</v>
      </c>
      <c r="I1583" s="5"/>
    </row>
    <row r="1584" spans="1:9">
      <c r="A1584" s="3">
        <v>1583</v>
      </c>
      <c r="B1584" s="105" t="s">
        <v>2620</v>
      </c>
      <c r="C1584" s="105" t="s">
        <v>2736</v>
      </c>
      <c r="D1584" s="125" t="s">
        <v>2736</v>
      </c>
      <c r="E1584" s="105" t="s">
        <v>2729</v>
      </c>
      <c r="F1584" s="84" t="s">
        <v>12</v>
      </c>
      <c r="G1584" s="84">
        <v>4753</v>
      </c>
      <c r="H1584" s="105" t="s">
        <v>2737</v>
      </c>
      <c r="I1584" s="5"/>
    </row>
    <row r="1585" spans="1:9">
      <c r="A1585" s="3">
        <v>1584</v>
      </c>
      <c r="B1585" s="105" t="s">
        <v>2620</v>
      </c>
      <c r="C1585" s="105" t="s">
        <v>2738</v>
      </c>
      <c r="D1585" s="125" t="s">
        <v>2738</v>
      </c>
      <c r="E1585" s="105" t="s">
        <v>2729</v>
      </c>
      <c r="F1585" s="84" t="s">
        <v>12</v>
      </c>
      <c r="G1585" s="84">
        <v>4755</v>
      </c>
      <c r="H1585" s="105" t="s">
        <v>2739</v>
      </c>
      <c r="I1585" s="5"/>
    </row>
    <row r="1586" spans="1:9">
      <c r="A1586" s="3">
        <v>1585</v>
      </c>
      <c r="B1586" s="105" t="s">
        <v>2620</v>
      </c>
      <c r="C1586" s="105" t="s">
        <v>2740</v>
      </c>
      <c r="D1586" s="125" t="s">
        <v>2740</v>
      </c>
      <c r="E1586" s="105" t="s">
        <v>2729</v>
      </c>
      <c r="F1586" s="84" t="s">
        <v>12</v>
      </c>
      <c r="G1586" s="84">
        <v>4756</v>
      </c>
      <c r="H1586" s="105" t="s">
        <v>2741</v>
      </c>
      <c r="I1586" s="5"/>
    </row>
    <row r="1587" spans="1:9">
      <c r="A1587" s="3">
        <v>1586</v>
      </c>
      <c r="B1587" s="105" t="s">
        <v>2620</v>
      </c>
      <c r="C1587" s="105" t="s">
        <v>2742</v>
      </c>
      <c r="D1587" s="125" t="s">
        <v>2742</v>
      </c>
      <c r="E1587" s="105" t="s">
        <v>2729</v>
      </c>
      <c r="F1587" s="84" t="s">
        <v>12</v>
      </c>
      <c r="G1587" s="84">
        <v>4757</v>
      </c>
      <c r="H1587" s="105" t="s">
        <v>2743</v>
      </c>
      <c r="I1587" s="5"/>
    </row>
    <row r="1588" spans="1:9">
      <c r="A1588" s="3">
        <v>1587</v>
      </c>
      <c r="B1588" s="105" t="s">
        <v>2620</v>
      </c>
      <c r="C1588" s="105" t="s">
        <v>2744</v>
      </c>
      <c r="D1588" s="125" t="s">
        <v>2744</v>
      </c>
      <c r="E1588" s="105" t="s">
        <v>2729</v>
      </c>
      <c r="F1588" s="84" t="s">
        <v>12</v>
      </c>
      <c r="G1588" s="84">
        <v>3577</v>
      </c>
      <c r="H1588" s="105" t="s">
        <v>2745</v>
      </c>
      <c r="I1588" s="5"/>
    </row>
    <row r="1589" spans="1:9">
      <c r="A1589" s="3">
        <v>1588</v>
      </c>
      <c r="B1589" s="105" t="s">
        <v>2620</v>
      </c>
      <c r="C1589" s="105" t="s">
        <v>2746</v>
      </c>
      <c r="D1589" s="125" t="s">
        <v>2746</v>
      </c>
      <c r="E1589" s="105" t="s">
        <v>2729</v>
      </c>
      <c r="F1589" s="84" t="s">
        <v>12</v>
      </c>
      <c r="G1589" s="84">
        <v>4762</v>
      </c>
      <c r="H1589" s="105" t="s">
        <v>2747</v>
      </c>
      <c r="I1589" s="5"/>
    </row>
    <row r="1590" spans="1:9">
      <c r="A1590" s="3">
        <v>1589</v>
      </c>
      <c r="B1590" s="105" t="s">
        <v>2620</v>
      </c>
      <c r="C1590" s="105" t="s">
        <v>2748</v>
      </c>
      <c r="D1590" s="125" t="s">
        <v>2748</v>
      </c>
      <c r="E1590" s="105" t="s">
        <v>2729</v>
      </c>
      <c r="F1590" s="84" t="s">
        <v>12</v>
      </c>
      <c r="G1590" s="84">
        <v>3576</v>
      </c>
      <c r="H1590" s="105" t="s">
        <v>2749</v>
      </c>
      <c r="I1590" s="5"/>
    </row>
    <row r="1591" spans="1:9">
      <c r="A1591" s="3">
        <v>1590</v>
      </c>
      <c r="B1591" s="105" t="s">
        <v>2620</v>
      </c>
      <c r="C1591" s="105" t="s">
        <v>2750</v>
      </c>
      <c r="D1591" s="125" t="s">
        <v>2750</v>
      </c>
      <c r="E1591" s="105" t="s">
        <v>2729</v>
      </c>
      <c r="F1591" s="84" t="s">
        <v>12</v>
      </c>
      <c r="G1591" s="84">
        <v>7066</v>
      </c>
      <c r="H1591" s="105" t="s">
        <v>2751</v>
      </c>
      <c r="I1591" s="5"/>
    </row>
    <row r="1592" spans="1:9">
      <c r="A1592" s="3">
        <v>1591</v>
      </c>
      <c r="B1592" s="105" t="s">
        <v>2620</v>
      </c>
      <c r="C1592" s="105" t="s">
        <v>2752</v>
      </c>
      <c r="D1592" s="125" t="s">
        <v>2752</v>
      </c>
      <c r="E1592" s="105" t="s">
        <v>2729</v>
      </c>
      <c r="F1592" s="84" t="s">
        <v>12</v>
      </c>
      <c r="G1592" s="84">
        <v>4760</v>
      </c>
      <c r="H1592" s="106" t="s">
        <v>2753</v>
      </c>
      <c r="I1592" s="5"/>
    </row>
    <row r="1593" spans="1:9">
      <c r="A1593" s="3">
        <v>1592</v>
      </c>
      <c r="B1593" s="105" t="s">
        <v>2620</v>
      </c>
      <c r="C1593" s="105" t="s">
        <v>2754</v>
      </c>
      <c r="D1593" s="125" t="s">
        <v>2754</v>
      </c>
      <c r="E1593" s="105" t="s">
        <v>2729</v>
      </c>
      <c r="F1593" s="84" t="s">
        <v>12</v>
      </c>
      <c r="G1593" s="84">
        <v>4754</v>
      </c>
      <c r="H1593" s="105" t="s">
        <v>2755</v>
      </c>
      <c r="I1593" s="5"/>
    </row>
    <row r="1594" spans="1:9">
      <c r="A1594" s="3">
        <v>1593</v>
      </c>
      <c r="B1594" s="105" t="s">
        <v>2620</v>
      </c>
      <c r="C1594" s="105" t="s">
        <v>2756</v>
      </c>
      <c r="D1594" s="125" t="s">
        <v>2756</v>
      </c>
      <c r="E1594" s="105" t="s">
        <v>2729</v>
      </c>
      <c r="F1594" s="84" t="s">
        <v>12</v>
      </c>
      <c r="G1594" s="84">
        <v>7881</v>
      </c>
      <c r="H1594" s="105" t="s">
        <v>2757</v>
      </c>
      <c r="I1594" s="5"/>
    </row>
    <row r="1595" spans="1:9">
      <c r="A1595" s="3">
        <v>1594</v>
      </c>
      <c r="B1595" s="105" t="s">
        <v>2620</v>
      </c>
      <c r="C1595" s="105" t="s">
        <v>2758</v>
      </c>
      <c r="D1595" s="125" t="s">
        <v>2758</v>
      </c>
      <c r="E1595" s="105" t="s">
        <v>2713</v>
      </c>
      <c r="F1595" s="84" t="s">
        <v>12</v>
      </c>
      <c r="G1595" s="84">
        <v>4646</v>
      </c>
      <c r="H1595" s="105" t="s">
        <v>2759</v>
      </c>
      <c r="I1595" s="5"/>
    </row>
    <row r="1596" spans="1:9">
      <c r="A1596" s="3">
        <v>1595</v>
      </c>
      <c r="B1596" s="105" t="s">
        <v>2620</v>
      </c>
      <c r="C1596" s="105" t="s">
        <v>2760</v>
      </c>
      <c r="D1596" s="125" t="s">
        <v>2760</v>
      </c>
      <c r="E1596" s="105" t="s">
        <v>2713</v>
      </c>
      <c r="F1596" s="84" t="s">
        <v>12</v>
      </c>
      <c r="G1596" s="84">
        <v>4644</v>
      </c>
      <c r="H1596" s="105" t="s">
        <v>2761</v>
      </c>
      <c r="I1596" s="5"/>
    </row>
    <row r="1597" spans="1:9">
      <c r="A1597" s="3">
        <v>1596</v>
      </c>
      <c r="B1597" s="105" t="s">
        <v>2620</v>
      </c>
      <c r="C1597" s="105" t="s">
        <v>2762</v>
      </c>
      <c r="D1597" s="125" t="s">
        <v>2762</v>
      </c>
      <c r="E1597" s="105" t="s">
        <v>2713</v>
      </c>
      <c r="F1597" s="84" t="s">
        <v>12</v>
      </c>
      <c r="G1597" s="84">
        <v>4647</v>
      </c>
      <c r="H1597" s="105" t="s">
        <v>2763</v>
      </c>
      <c r="I1597" s="5"/>
    </row>
    <row r="1598" spans="1:9">
      <c r="A1598" s="3">
        <v>1597</v>
      </c>
      <c r="B1598" s="105" t="s">
        <v>2620</v>
      </c>
      <c r="C1598" s="105" t="s">
        <v>2764</v>
      </c>
      <c r="D1598" s="125" t="s">
        <v>2764</v>
      </c>
      <c r="E1598" s="105" t="s">
        <v>2765</v>
      </c>
      <c r="F1598" s="84" t="s">
        <v>12</v>
      </c>
      <c r="G1598" s="84">
        <v>4649</v>
      </c>
      <c r="H1598" s="105" t="s">
        <v>2766</v>
      </c>
      <c r="I1598" s="5"/>
    </row>
    <row r="1599" spans="1:9">
      <c r="A1599" s="3">
        <v>1598</v>
      </c>
      <c r="B1599" s="105" t="s">
        <v>2620</v>
      </c>
      <c r="C1599" s="105" t="s">
        <v>2767</v>
      </c>
      <c r="D1599" s="125" t="s">
        <v>2767</v>
      </c>
      <c r="E1599" s="105" t="s">
        <v>2765</v>
      </c>
      <c r="F1599" s="84" t="s">
        <v>12</v>
      </c>
      <c r="G1599" s="84">
        <v>4648</v>
      </c>
      <c r="H1599" s="105" t="s">
        <v>2768</v>
      </c>
      <c r="I1599" s="5"/>
    </row>
    <row r="1600" spans="1:9">
      <c r="A1600" s="3">
        <v>1599</v>
      </c>
      <c r="B1600" s="105" t="s">
        <v>2620</v>
      </c>
      <c r="C1600" s="105" t="s">
        <v>2769</v>
      </c>
      <c r="D1600" s="125" t="s">
        <v>2769</v>
      </c>
      <c r="E1600" s="105" t="s">
        <v>2765</v>
      </c>
      <c r="F1600" s="84" t="s">
        <v>12</v>
      </c>
      <c r="G1600" s="84">
        <v>4650</v>
      </c>
      <c r="H1600" s="105" t="s">
        <v>2770</v>
      </c>
      <c r="I1600" s="5"/>
    </row>
    <row r="1601" spans="1:9">
      <c r="A1601" s="3">
        <v>1600</v>
      </c>
      <c r="B1601" s="105" t="s">
        <v>2620</v>
      </c>
      <c r="C1601" s="105" t="s">
        <v>2771</v>
      </c>
      <c r="D1601" s="125" t="s">
        <v>2771</v>
      </c>
      <c r="E1601" s="105" t="s">
        <v>2765</v>
      </c>
      <c r="F1601" s="84" t="s">
        <v>12</v>
      </c>
      <c r="G1601" s="84">
        <v>4651</v>
      </c>
      <c r="H1601" s="105" t="s">
        <v>2772</v>
      </c>
      <c r="I1601" s="5"/>
    </row>
    <row r="1602" spans="1:9">
      <c r="A1602" s="3">
        <v>1601</v>
      </c>
      <c r="B1602" s="105" t="s">
        <v>2620</v>
      </c>
      <c r="C1602" s="105" t="s">
        <v>2773</v>
      </c>
      <c r="D1602" s="125" t="s">
        <v>2773</v>
      </c>
      <c r="E1602" s="105" t="s">
        <v>2765</v>
      </c>
      <c r="F1602" s="84" t="s">
        <v>12</v>
      </c>
      <c r="G1602" s="84">
        <v>3565</v>
      </c>
      <c r="H1602" s="97" t="s">
        <v>2774</v>
      </c>
      <c r="I1602" s="5"/>
    </row>
    <row r="1603" spans="1:9">
      <c r="A1603" s="3">
        <v>1602</v>
      </c>
      <c r="B1603" s="105" t="s">
        <v>2620</v>
      </c>
      <c r="C1603" s="105" t="s">
        <v>2775</v>
      </c>
      <c r="D1603" s="125" t="s">
        <v>2775</v>
      </c>
      <c r="E1603" s="105" t="s">
        <v>2765</v>
      </c>
      <c r="F1603" s="84" t="s">
        <v>12</v>
      </c>
      <c r="G1603" s="84">
        <v>4652</v>
      </c>
      <c r="H1603" s="105" t="s">
        <v>2776</v>
      </c>
      <c r="I1603" s="5"/>
    </row>
    <row r="1604" spans="1:9">
      <c r="A1604" s="3">
        <v>1603</v>
      </c>
      <c r="B1604" s="105" t="s">
        <v>2620</v>
      </c>
      <c r="C1604" s="105" t="s">
        <v>2777</v>
      </c>
      <c r="D1604" s="125" t="s">
        <v>2777</v>
      </c>
      <c r="E1604" s="105" t="s">
        <v>2765</v>
      </c>
      <c r="F1604" s="84" t="s">
        <v>12</v>
      </c>
      <c r="G1604" s="84">
        <v>7886</v>
      </c>
      <c r="H1604" s="105" t="s">
        <v>2778</v>
      </c>
      <c r="I1604" s="5"/>
    </row>
    <row r="1605" spans="1:9">
      <c r="A1605" s="3">
        <v>1604</v>
      </c>
      <c r="B1605" s="105" t="s">
        <v>2620</v>
      </c>
      <c r="C1605" s="105" t="s">
        <v>2779</v>
      </c>
      <c r="D1605" s="125" t="s">
        <v>2779</v>
      </c>
      <c r="E1605" s="105" t="s">
        <v>2765</v>
      </c>
      <c r="F1605" s="84" t="s">
        <v>12</v>
      </c>
      <c r="G1605" s="84">
        <v>7155</v>
      </c>
      <c r="H1605" s="105" t="s">
        <v>2780</v>
      </c>
      <c r="I1605" s="5"/>
    </row>
    <row r="1606" spans="1:9">
      <c r="A1606" s="3">
        <v>1605</v>
      </c>
      <c r="B1606" s="105" t="s">
        <v>2620</v>
      </c>
      <c r="C1606" s="105" t="s">
        <v>2781</v>
      </c>
      <c r="D1606" s="125" t="s">
        <v>2781</v>
      </c>
      <c r="E1606" s="105" t="s">
        <v>2765</v>
      </c>
      <c r="F1606" s="84" t="s">
        <v>12</v>
      </c>
      <c r="G1606" s="84">
        <v>7530</v>
      </c>
      <c r="H1606" s="105" t="s">
        <v>2782</v>
      </c>
      <c r="I1606" s="5"/>
    </row>
    <row r="1607" spans="1:9">
      <c r="A1607" s="3">
        <v>1606</v>
      </c>
      <c r="B1607" s="105" t="s">
        <v>2620</v>
      </c>
      <c r="C1607" s="105" t="s">
        <v>2783</v>
      </c>
      <c r="D1607" s="125" t="s">
        <v>2783</v>
      </c>
      <c r="E1607" s="105" t="s">
        <v>2784</v>
      </c>
      <c r="F1607" s="84" t="s">
        <v>12</v>
      </c>
      <c r="G1607" s="84">
        <v>4679</v>
      </c>
      <c r="H1607" s="105" t="s">
        <v>2785</v>
      </c>
      <c r="I1607" s="5"/>
    </row>
    <row r="1608" spans="1:9">
      <c r="A1608" s="3">
        <v>1607</v>
      </c>
      <c r="B1608" s="105" t="s">
        <v>2620</v>
      </c>
      <c r="C1608" s="105" t="s">
        <v>2786</v>
      </c>
      <c r="D1608" s="125" t="s">
        <v>2786</v>
      </c>
      <c r="E1608" s="105" t="s">
        <v>2784</v>
      </c>
      <c r="F1608" s="84" t="s">
        <v>12</v>
      </c>
      <c r="G1608" s="84">
        <v>7227</v>
      </c>
      <c r="H1608" s="105" t="s">
        <v>2787</v>
      </c>
      <c r="I1608" s="5"/>
    </row>
    <row r="1609" spans="1:9">
      <c r="A1609" s="3">
        <v>1608</v>
      </c>
      <c r="B1609" s="105" t="s">
        <v>2620</v>
      </c>
      <c r="C1609" s="105" t="s">
        <v>2788</v>
      </c>
      <c r="D1609" s="125" t="s">
        <v>2788</v>
      </c>
      <c r="E1609" s="105" t="s">
        <v>2784</v>
      </c>
      <c r="F1609" s="84" t="s">
        <v>12</v>
      </c>
      <c r="G1609" s="84">
        <v>3492</v>
      </c>
      <c r="H1609" s="105" t="s">
        <v>2789</v>
      </c>
      <c r="I1609" s="5"/>
    </row>
    <row r="1610" spans="1:9">
      <c r="A1610" s="3">
        <v>1609</v>
      </c>
      <c r="B1610" s="105" t="s">
        <v>2620</v>
      </c>
      <c r="C1610" s="105" t="s">
        <v>2790</v>
      </c>
      <c r="D1610" s="125" t="s">
        <v>2790</v>
      </c>
      <c r="E1610" s="105" t="s">
        <v>2784</v>
      </c>
      <c r="F1610" s="84" t="s">
        <v>12</v>
      </c>
      <c r="G1610" s="84">
        <v>4681</v>
      </c>
      <c r="H1610" s="105" t="s">
        <v>2791</v>
      </c>
      <c r="I1610" s="5"/>
    </row>
    <row r="1611" spans="1:9">
      <c r="A1611" s="3">
        <v>1610</v>
      </c>
      <c r="B1611" s="105" t="s">
        <v>2620</v>
      </c>
      <c r="C1611" s="105" t="s">
        <v>2792</v>
      </c>
      <c r="D1611" s="125" t="s">
        <v>2792</v>
      </c>
      <c r="E1611" s="105" t="s">
        <v>2784</v>
      </c>
      <c r="F1611" s="84" t="s">
        <v>12</v>
      </c>
      <c r="G1611" s="84">
        <v>3493</v>
      </c>
      <c r="H1611" s="105" t="s">
        <v>2793</v>
      </c>
      <c r="I1611" s="5"/>
    </row>
    <row r="1612" spans="1:9">
      <c r="A1612" s="3">
        <v>1611</v>
      </c>
      <c r="B1612" s="105" t="s">
        <v>2620</v>
      </c>
      <c r="C1612" s="105" t="s">
        <v>2794</v>
      </c>
      <c r="D1612" s="125" t="s">
        <v>2795</v>
      </c>
      <c r="E1612" s="105" t="s">
        <v>2784</v>
      </c>
      <c r="F1612" s="84" t="s">
        <v>12</v>
      </c>
      <c r="G1612" s="84">
        <v>4680</v>
      </c>
      <c r="H1612" s="16" t="s">
        <v>2796</v>
      </c>
      <c r="I1612" s="24" t="s">
        <v>2797</v>
      </c>
    </row>
    <row r="1613" spans="1:9">
      <c r="A1613" s="3">
        <v>1612</v>
      </c>
      <c r="B1613" s="105" t="s">
        <v>2620</v>
      </c>
      <c r="C1613" s="105" t="s">
        <v>2798</v>
      </c>
      <c r="D1613" s="125" t="s">
        <v>2799</v>
      </c>
      <c r="E1613" s="105" t="s">
        <v>2784</v>
      </c>
      <c r="F1613" s="84" t="s">
        <v>12</v>
      </c>
      <c r="G1613" s="84">
        <v>7496</v>
      </c>
      <c r="H1613" s="124" t="s">
        <v>2800</v>
      </c>
      <c r="I1613" s="124" t="s">
        <v>2801</v>
      </c>
    </row>
    <row r="1614" spans="1:9">
      <c r="A1614" s="3">
        <v>1613</v>
      </c>
      <c r="B1614" s="105" t="s">
        <v>2620</v>
      </c>
      <c r="C1614" s="105" t="s">
        <v>2802</v>
      </c>
      <c r="D1614" s="125" t="s">
        <v>2802</v>
      </c>
      <c r="E1614" s="105" t="s">
        <v>2803</v>
      </c>
      <c r="F1614" s="84" t="s">
        <v>12</v>
      </c>
      <c r="G1614" s="84">
        <v>4660</v>
      </c>
      <c r="H1614" s="105" t="s">
        <v>2804</v>
      </c>
      <c r="I1614" s="5"/>
    </row>
    <row r="1615" spans="1:9">
      <c r="A1615" s="3">
        <v>1614</v>
      </c>
      <c r="B1615" s="105" t="s">
        <v>2620</v>
      </c>
      <c r="C1615" s="105" t="s">
        <v>2805</v>
      </c>
      <c r="D1615" s="125" t="s">
        <v>2805</v>
      </c>
      <c r="E1615" s="105" t="s">
        <v>2806</v>
      </c>
      <c r="F1615" s="84" t="s">
        <v>12</v>
      </c>
      <c r="G1615" s="84">
        <v>4654</v>
      </c>
      <c r="H1615" s="105" t="s">
        <v>2807</v>
      </c>
      <c r="I1615" s="5"/>
    </row>
    <row r="1616" spans="1:9">
      <c r="A1616" s="3">
        <v>1615</v>
      </c>
      <c r="B1616" s="105" t="s">
        <v>2620</v>
      </c>
      <c r="C1616" s="105" t="s">
        <v>2808</v>
      </c>
      <c r="D1616" s="125" t="s">
        <v>2808</v>
      </c>
      <c r="E1616" s="105" t="s">
        <v>2806</v>
      </c>
      <c r="F1616" s="84" t="s">
        <v>12</v>
      </c>
      <c r="G1616" s="84">
        <v>8007</v>
      </c>
      <c r="H1616" s="105" t="s">
        <v>2809</v>
      </c>
      <c r="I1616" s="5"/>
    </row>
    <row r="1617" spans="1:9">
      <c r="A1617" s="3">
        <v>1616</v>
      </c>
      <c r="B1617" s="105" t="s">
        <v>2620</v>
      </c>
      <c r="C1617" s="105" t="s">
        <v>2810</v>
      </c>
      <c r="D1617" s="125" t="s">
        <v>2810</v>
      </c>
      <c r="E1617" s="105" t="s">
        <v>2803</v>
      </c>
      <c r="F1617" s="84" t="s">
        <v>12</v>
      </c>
      <c r="G1617" s="84">
        <v>4658</v>
      </c>
      <c r="H1617" s="105" t="s">
        <v>2811</v>
      </c>
      <c r="I1617" s="5"/>
    </row>
    <row r="1618" spans="1:9">
      <c r="A1618" s="3">
        <v>1617</v>
      </c>
      <c r="B1618" s="105" t="s">
        <v>2620</v>
      </c>
      <c r="C1618" s="105" t="s">
        <v>2812</v>
      </c>
      <c r="D1618" s="125" t="s">
        <v>2812</v>
      </c>
      <c r="E1618" s="105" t="s">
        <v>2803</v>
      </c>
      <c r="F1618" s="84" t="s">
        <v>12</v>
      </c>
      <c r="G1618" s="84">
        <v>7283</v>
      </c>
      <c r="H1618" s="105" t="s">
        <v>2813</v>
      </c>
      <c r="I1618" s="5"/>
    </row>
    <row r="1619" spans="1:9">
      <c r="A1619" s="3">
        <v>1618</v>
      </c>
      <c r="B1619" s="105" t="s">
        <v>2620</v>
      </c>
      <c r="C1619" s="105" t="s">
        <v>2814</v>
      </c>
      <c r="D1619" s="125" t="s">
        <v>2814</v>
      </c>
      <c r="E1619" s="105" t="s">
        <v>2803</v>
      </c>
      <c r="F1619" s="84" t="s">
        <v>12</v>
      </c>
      <c r="G1619" s="84">
        <v>3566</v>
      </c>
      <c r="H1619" s="105" t="s">
        <v>2815</v>
      </c>
      <c r="I1619" s="5"/>
    </row>
    <row r="1620" spans="1:9">
      <c r="A1620" s="3">
        <v>1619</v>
      </c>
      <c r="B1620" s="105" t="s">
        <v>2620</v>
      </c>
      <c r="C1620" s="105" t="s">
        <v>2816</v>
      </c>
      <c r="D1620" s="125" t="s">
        <v>2816</v>
      </c>
      <c r="E1620" s="105" t="s">
        <v>2803</v>
      </c>
      <c r="F1620" s="84" t="s">
        <v>12</v>
      </c>
      <c r="G1620" s="84">
        <v>3567</v>
      </c>
      <c r="H1620" s="105" t="s">
        <v>2817</v>
      </c>
      <c r="I1620" s="5"/>
    </row>
    <row r="1621" spans="1:9">
      <c r="A1621" s="3">
        <v>1620</v>
      </c>
      <c r="B1621" s="105" t="s">
        <v>2620</v>
      </c>
      <c r="C1621" s="105" t="s">
        <v>2818</v>
      </c>
      <c r="D1621" s="125" t="s">
        <v>2818</v>
      </c>
      <c r="E1621" s="105" t="s">
        <v>2806</v>
      </c>
      <c r="F1621" s="84" t="s">
        <v>12</v>
      </c>
      <c r="G1621" s="84">
        <v>4653</v>
      </c>
      <c r="H1621" s="105" t="s">
        <v>2819</v>
      </c>
      <c r="I1621" s="5"/>
    </row>
    <row r="1622" spans="1:9">
      <c r="A1622" s="3">
        <v>1621</v>
      </c>
      <c r="B1622" s="105" t="s">
        <v>2620</v>
      </c>
      <c r="C1622" s="105" t="s">
        <v>2820</v>
      </c>
      <c r="D1622" s="125" t="s">
        <v>2820</v>
      </c>
      <c r="E1622" s="105" t="s">
        <v>2806</v>
      </c>
      <c r="F1622" s="84" t="s">
        <v>12</v>
      </c>
      <c r="G1622" s="84">
        <v>3486</v>
      </c>
      <c r="H1622" s="105" t="s">
        <v>2821</v>
      </c>
      <c r="I1622" s="5"/>
    </row>
    <row r="1623" spans="1:9">
      <c r="A1623" s="3">
        <v>1622</v>
      </c>
      <c r="B1623" s="105" t="s">
        <v>2620</v>
      </c>
      <c r="C1623" s="105" t="s">
        <v>2822</v>
      </c>
      <c r="D1623" s="125" t="s">
        <v>2822</v>
      </c>
      <c r="E1623" s="105" t="s">
        <v>2806</v>
      </c>
      <c r="F1623" s="84" t="s">
        <v>12</v>
      </c>
      <c r="G1623" s="84">
        <v>7068</v>
      </c>
      <c r="H1623" s="105" t="s">
        <v>2823</v>
      </c>
      <c r="I1623" s="5"/>
    </row>
    <row r="1624" spans="1:9">
      <c r="A1624" s="3">
        <v>1623</v>
      </c>
      <c r="B1624" s="105" t="s">
        <v>2620</v>
      </c>
      <c r="C1624" s="105" t="s">
        <v>2824</v>
      </c>
      <c r="D1624" s="125" t="s">
        <v>2824</v>
      </c>
      <c r="E1624" s="105" t="s">
        <v>2806</v>
      </c>
      <c r="F1624" s="84" t="s">
        <v>12</v>
      </c>
      <c r="G1624" s="84">
        <v>4656</v>
      </c>
      <c r="H1624" s="105" t="s">
        <v>2825</v>
      </c>
      <c r="I1624" s="5"/>
    </row>
    <row r="1625" spans="1:9">
      <c r="A1625" s="3">
        <v>1624</v>
      </c>
      <c r="B1625" s="105" t="s">
        <v>2620</v>
      </c>
      <c r="C1625" s="105" t="s">
        <v>2826</v>
      </c>
      <c r="D1625" s="125" t="s">
        <v>2826</v>
      </c>
      <c r="E1625" s="105" t="s">
        <v>2806</v>
      </c>
      <c r="F1625" s="84" t="s">
        <v>12</v>
      </c>
      <c r="G1625" s="84">
        <v>815</v>
      </c>
      <c r="H1625" s="105" t="s">
        <v>2827</v>
      </c>
      <c r="I1625" s="5"/>
    </row>
    <row r="1626" spans="1:9">
      <c r="A1626" s="3">
        <v>1625</v>
      </c>
      <c r="B1626" s="105" t="s">
        <v>2620</v>
      </c>
      <c r="C1626" s="105" t="s">
        <v>2828</v>
      </c>
      <c r="D1626" s="125" t="s">
        <v>2828</v>
      </c>
      <c r="E1626" s="105" t="s">
        <v>2803</v>
      </c>
      <c r="F1626" s="84" t="s">
        <v>12</v>
      </c>
      <c r="G1626" s="84">
        <v>4655</v>
      </c>
      <c r="H1626" s="105" t="s">
        <v>2829</v>
      </c>
      <c r="I1626" s="5"/>
    </row>
    <row r="1627" spans="1:9">
      <c r="A1627" s="3">
        <v>1626</v>
      </c>
      <c r="B1627" s="105" t="s">
        <v>2620</v>
      </c>
      <c r="C1627" s="105" t="s">
        <v>2830</v>
      </c>
      <c r="D1627" s="125" t="s">
        <v>2830</v>
      </c>
      <c r="E1627" s="105" t="s">
        <v>2803</v>
      </c>
      <c r="F1627" s="84" t="s">
        <v>12</v>
      </c>
      <c r="G1627" s="84">
        <v>4657</v>
      </c>
      <c r="H1627" s="105" t="s">
        <v>2831</v>
      </c>
      <c r="I1627" s="5"/>
    </row>
    <row r="1628" spans="1:9">
      <c r="A1628" s="3">
        <v>1627</v>
      </c>
      <c r="B1628" s="105" t="s">
        <v>2620</v>
      </c>
      <c r="C1628" s="105" t="s">
        <v>2832</v>
      </c>
      <c r="D1628" s="125" t="s">
        <v>2832</v>
      </c>
      <c r="E1628" s="105" t="s">
        <v>2803</v>
      </c>
      <c r="F1628" s="84" t="s">
        <v>12</v>
      </c>
      <c r="G1628" s="84">
        <v>4659</v>
      </c>
      <c r="H1628" s="105" t="s">
        <v>2833</v>
      </c>
      <c r="I1628" s="5"/>
    </row>
    <row r="1629" spans="1:9">
      <c r="A1629" s="3">
        <v>1628</v>
      </c>
      <c r="B1629" s="105" t="s">
        <v>2620</v>
      </c>
      <c r="C1629" s="105" t="s">
        <v>2834</v>
      </c>
      <c r="D1629" s="125" t="s">
        <v>2834</v>
      </c>
      <c r="E1629" s="105" t="s">
        <v>2806</v>
      </c>
      <c r="F1629" s="84" t="s">
        <v>12</v>
      </c>
      <c r="G1629" s="84">
        <v>8008</v>
      </c>
      <c r="H1629" s="105" t="s">
        <v>2835</v>
      </c>
      <c r="I1629" s="5"/>
    </row>
    <row r="1630" spans="1:9">
      <c r="A1630" s="3">
        <v>1629</v>
      </c>
      <c r="B1630" s="105" t="s">
        <v>2620</v>
      </c>
      <c r="C1630" s="105" t="s">
        <v>2836</v>
      </c>
      <c r="D1630" s="125" t="s">
        <v>2836</v>
      </c>
      <c r="E1630" s="105" t="s">
        <v>2837</v>
      </c>
      <c r="F1630" s="84" t="s">
        <v>12</v>
      </c>
      <c r="G1630" s="84">
        <v>3574</v>
      </c>
      <c r="H1630" s="105" t="s">
        <v>2838</v>
      </c>
      <c r="I1630" s="5"/>
    </row>
    <row r="1631" spans="1:9">
      <c r="A1631" s="3">
        <v>1630</v>
      </c>
      <c r="B1631" s="105" t="s">
        <v>2620</v>
      </c>
      <c r="C1631" s="105" t="s">
        <v>2839</v>
      </c>
      <c r="D1631" s="125" t="s">
        <v>2839</v>
      </c>
      <c r="E1631" s="105" t="s">
        <v>2837</v>
      </c>
      <c r="F1631" s="84" t="s">
        <v>12</v>
      </c>
      <c r="G1631" s="84">
        <v>3482</v>
      </c>
      <c r="H1631" s="105" t="s">
        <v>2840</v>
      </c>
      <c r="I1631" s="5"/>
    </row>
    <row r="1632" spans="1:9">
      <c r="A1632" s="3">
        <v>1631</v>
      </c>
      <c r="B1632" s="105" t="s">
        <v>2620</v>
      </c>
      <c r="C1632" s="105" t="s">
        <v>2841</v>
      </c>
      <c r="D1632" s="125" t="s">
        <v>2841</v>
      </c>
      <c r="E1632" s="105" t="s">
        <v>2837</v>
      </c>
      <c r="F1632" s="84" t="s">
        <v>12</v>
      </c>
      <c r="G1632" s="84">
        <v>4699</v>
      </c>
      <c r="H1632" s="105" t="s">
        <v>2842</v>
      </c>
      <c r="I1632" s="5"/>
    </row>
    <row r="1633" spans="1:9">
      <c r="A1633" s="3">
        <v>1632</v>
      </c>
      <c r="B1633" s="105" t="s">
        <v>2620</v>
      </c>
      <c r="C1633" s="105" t="s">
        <v>2843</v>
      </c>
      <c r="D1633" s="125" t="s">
        <v>2843</v>
      </c>
      <c r="E1633" s="105" t="s">
        <v>2837</v>
      </c>
      <c r="F1633" s="84" t="s">
        <v>12</v>
      </c>
      <c r="G1633" s="84">
        <v>7550</v>
      </c>
      <c r="H1633" s="105" t="s">
        <v>2844</v>
      </c>
      <c r="I1633" s="5"/>
    </row>
    <row r="1634" spans="1:9">
      <c r="A1634" s="3">
        <v>1633</v>
      </c>
      <c r="B1634" s="105" t="s">
        <v>2620</v>
      </c>
      <c r="C1634" s="105" t="s">
        <v>2845</v>
      </c>
      <c r="D1634" s="125" t="s">
        <v>2845</v>
      </c>
      <c r="E1634" s="105" t="s">
        <v>2837</v>
      </c>
      <c r="F1634" s="84" t="s">
        <v>12</v>
      </c>
      <c r="G1634" s="84">
        <v>3481</v>
      </c>
      <c r="H1634" s="105" t="s">
        <v>2846</v>
      </c>
      <c r="I1634" s="5"/>
    </row>
    <row r="1635" spans="1:9">
      <c r="A1635" s="3">
        <v>1634</v>
      </c>
      <c r="B1635" s="105" t="s">
        <v>2620</v>
      </c>
      <c r="C1635" s="105" t="s">
        <v>2847</v>
      </c>
      <c r="D1635" s="125" t="s">
        <v>2847</v>
      </c>
      <c r="E1635" s="105" t="s">
        <v>2837</v>
      </c>
      <c r="F1635" s="84" t="s">
        <v>12</v>
      </c>
      <c r="G1635" s="84">
        <v>4695</v>
      </c>
      <c r="H1635" s="105" t="s">
        <v>2848</v>
      </c>
      <c r="I1635" s="5"/>
    </row>
    <row r="1636" spans="1:9">
      <c r="A1636" s="3">
        <v>1635</v>
      </c>
      <c r="B1636" s="105" t="s">
        <v>2620</v>
      </c>
      <c r="C1636" s="105" t="s">
        <v>2849</v>
      </c>
      <c r="D1636" s="125" t="s">
        <v>2849</v>
      </c>
      <c r="E1636" s="105" t="s">
        <v>2837</v>
      </c>
      <c r="F1636" s="84" t="s">
        <v>12</v>
      </c>
      <c r="G1636" s="84">
        <v>4696</v>
      </c>
      <c r="H1636" s="105" t="s">
        <v>2850</v>
      </c>
      <c r="I1636" s="5"/>
    </row>
    <row r="1637" spans="1:9">
      <c r="A1637" s="3">
        <v>1636</v>
      </c>
      <c r="B1637" s="105" t="s">
        <v>2620</v>
      </c>
      <c r="C1637" s="105" t="s">
        <v>2851</v>
      </c>
      <c r="D1637" s="125" t="s">
        <v>2851</v>
      </c>
      <c r="E1637" s="105" t="s">
        <v>2837</v>
      </c>
      <c r="F1637" s="84" t="s">
        <v>12</v>
      </c>
      <c r="G1637" s="84">
        <v>4698</v>
      </c>
      <c r="H1637" s="105" t="s">
        <v>2852</v>
      </c>
      <c r="I1637" s="5"/>
    </row>
    <row r="1638" spans="1:9">
      <c r="A1638" s="3">
        <v>1637</v>
      </c>
      <c r="B1638" s="105" t="s">
        <v>2620</v>
      </c>
      <c r="C1638" s="105" t="s">
        <v>2853</v>
      </c>
      <c r="D1638" s="125" t="s">
        <v>2853</v>
      </c>
      <c r="E1638" s="105" t="s">
        <v>2837</v>
      </c>
      <c r="F1638" s="84" t="s">
        <v>12</v>
      </c>
      <c r="G1638" s="84">
        <v>7067</v>
      </c>
      <c r="H1638" s="105" t="s">
        <v>2854</v>
      </c>
      <c r="I1638" s="5"/>
    </row>
    <row r="1639" spans="1:9">
      <c r="A1639" s="3">
        <v>1638</v>
      </c>
      <c r="B1639" s="105" t="s">
        <v>2620</v>
      </c>
      <c r="C1639" s="105" t="s">
        <v>2855</v>
      </c>
      <c r="D1639" s="125" t="s">
        <v>2855</v>
      </c>
      <c r="E1639" s="105" t="s">
        <v>2837</v>
      </c>
      <c r="F1639" s="84" t="s">
        <v>12</v>
      </c>
      <c r="G1639" s="84">
        <v>4700</v>
      </c>
      <c r="H1639" s="105" t="s">
        <v>2856</v>
      </c>
      <c r="I1639" s="5"/>
    </row>
    <row r="1640" spans="1:9">
      <c r="A1640" s="3">
        <v>1639</v>
      </c>
      <c r="B1640" s="105" t="s">
        <v>2620</v>
      </c>
      <c r="C1640" s="105" t="s">
        <v>2857</v>
      </c>
      <c r="D1640" s="125" t="s">
        <v>2857</v>
      </c>
      <c r="E1640" s="105" t="s">
        <v>2837</v>
      </c>
      <c r="F1640" s="84" t="s">
        <v>12</v>
      </c>
      <c r="G1640" s="84">
        <v>8098</v>
      </c>
      <c r="H1640" s="105" t="s">
        <v>2858</v>
      </c>
      <c r="I1640" s="5"/>
    </row>
    <row r="1641" spans="1:9">
      <c r="A1641" s="3">
        <v>1640</v>
      </c>
      <c r="B1641" s="105" t="s">
        <v>2620</v>
      </c>
      <c r="C1641" s="105" t="s">
        <v>2859</v>
      </c>
      <c r="D1641" s="125" t="s">
        <v>2859</v>
      </c>
      <c r="E1641" s="105" t="s">
        <v>2860</v>
      </c>
      <c r="F1641" s="84" t="s">
        <v>12</v>
      </c>
      <c r="G1641" s="84">
        <v>4607</v>
      </c>
      <c r="H1641" s="105" t="s">
        <v>2861</v>
      </c>
      <c r="I1641" s="5"/>
    </row>
    <row r="1642" spans="1:9">
      <c r="A1642" s="3">
        <v>1641</v>
      </c>
      <c r="B1642" s="105" t="s">
        <v>2620</v>
      </c>
      <c r="C1642" s="105" t="s">
        <v>2862</v>
      </c>
      <c r="D1642" s="125" t="s">
        <v>2862</v>
      </c>
      <c r="E1642" s="105" t="s">
        <v>2860</v>
      </c>
      <c r="F1642" s="84" t="s">
        <v>12</v>
      </c>
      <c r="G1642" s="84">
        <v>4608</v>
      </c>
      <c r="H1642" s="105" t="s">
        <v>2863</v>
      </c>
      <c r="I1642" s="5"/>
    </row>
    <row r="1643" spans="1:9">
      <c r="A1643" s="3">
        <v>1642</v>
      </c>
      <c r="B1643" s="105" t="s">
        <v>2620</v>
      </c>
      <c r="C1643" s="105" t="s">
        <v>2864</v>
      </c>
      <c r="D1643" s="125" t="s">
        <v>2864</v>
      </c>
      <c r="E1643" s="105" t="s">
        <v>2860</v>
      </c>
      <c r="F1643" s="84" t="s">
        <v>12</v>
      </c>
      <c r="G1643" s="84">
        <v>8097</v>
      </c>
      <c r="H1643" s="105" t="s">
        <v>2865</v>
      </c>
      <c r="I1643" s="5"/>
    </row>
    <row r="1644" spans="1:9">
      <c r="A1644" s="3">
        <v>1643</v>
      </c>
      <c r="B1644" s="105" t="s">
        <v>2620</v>
      </c>
      <c r="C1644" s="105" t="s">
        <v>2866</v>
      </c>
      <c r="D1644" s="125" t="s">
        <v>2866</v>
      </c>
      <c r="E1644" s="105" t="s">
        <v>2860</v>
      </c>
      <c r="F1644" s="84" t="s">
        <v>12</v>
      </c>
      <c r="G1644" s="84">
        <v>4609</v>
      </c>
      <c r="H1644" s="97" t="s">
        <v>2867</v>
      </c>
      <c r="I1644" s="5"/>
    </row>
    <row r="1645" spans="1:9">
      <c r="A1645" s="3">
        <v>1644</v>
      </c>
      <c r="B1645" s="105" t="s">
        <v>2620</v>
      </c>
      <c r="C1645" s="105" t="s">
        <v>2868</v>
      </c>
      <c r="D1645" s="125" t="s">
        <v>2868</v>
      </c>
      <c r="E1645" s="105" t="s">
        <v>2860</v>
      </c>
      <c r="F1645" s="84" t="s">
        <v>12</v>
      </c>
      <c r="G1645" s="84">
        <v>4610</v>
      </c>
      <c r="H1645" s="105" t="s">
        <v>2869</v>
      </c>
      <c r="I1645" s="5"/>
    </row>
    <row r="1646" spans="1:9">
      <c r="A1646" s="3">
        <v>1645</v>
      </c>
      <c r="B1646" s="105" t="s">
        <v>2620</v>
      </c>
      <c r="C1646" s="105" t="s">
        <v>2870</v>
      </c>
      <c r="D1646" s="125" t="s">
        <v>2870</v>
      </c>
      <c r="E1646" s="105" t="s">
        <v>2860</v>
      </c>
      <c r="F1646" s="84" t="s">
        <v>12</v>
      </c>
      <c r="G1646" s="84">
        <v>4611</v>
      </c>
      <c r="H1646" s="105" t="s">
        <v>2871</v>
      </c>
      <c r="I1646" s="5"/>
    </row>
    <row r="1647" spans="1:9">
      <c r="A1647" s="3">
        <v>1646</v>
      </c>
      <c r="B1647" s="105" t="s">
        <v>2620</v>
      </c>
      <c r="C1647" s="105" t="s">
        <v>2872</v>
      </c>
      <c r="D1647" s="125" t="s">
        <v>2872</v>
      </c>
      <c r="E1647" s="105" t="s">
        <v>2860</v>
      </c>
      <c r="F1647" s="84" t="s">
        <v>12</v>
      </c>
      <c r="G1647" s="84">
        <v>4606</v>
      </c>
      <c r="H1647" s="105" t="s">
        <v>2873</v>
      </c>
      <c r="I1647" s="5"/>
    </row>
    <row r="1648" spans="1:9">
      <c r="A1648" s="3">
        <v>1647</v>
      </c>
      <c r="B1648" s="105" t="s">
        <v>2620</v>
      </c>
      <c r="C1648" s="105" t="s">
        <v>2874</v>
      </c>
      <c r="D1648" s="125" t="s">
        <v>2874</v>
      </c>
      <c r="E1648" s="105" t="s">
        <v>2860</v>
      </c>
      <c r="F1648" s="84" t="s">
        <v>12</v>
      </c>
      <c r="G1648" s="84">
        <v>3563</v>
      </c>
      <c r="H1648" s="105" t="s">
        <v>2875</v>
      </c>
      <c r="I1648" s="5"/>
    </row>
    <row r="1649" spans="1:9">
      <c r="A1649" s="3">
        <v>1648</v>
      </c>
      <c r="B1649" s="105" t="s">
        <v>2620</v>
      </c>
      <c r="C1649" s="105" t="s">
        <v>2876</v>
      </c>
      <c r="D1649" s="125" t="s">
        <v>2876</v>
      </c>
      <c r="E1649" s="105" t="s">
        <v>2860</v>
      </c>
      <c r="F1649" s="84" t="s">
        <v>12</v>
      </c>
      <c r="G1649" s="84">
        <v>4612</v>
      </c>
      <c r="H1649" s="105" t="s">
        <v>2877</v>
      </c>
      <c r="I1649" s="5"/>
    </row>
    <row r="1650" spans="1:9">
      <c r="A1650" s="3">
        <v>1649</v>
      </c>
      <c r="B1650" s="105" t="s">
        <v>2620</v>
      </c>
      <c r="C1650" s="105" t="s">
        <v>2878</v>
      </c>
      <c r="D1650" s="125" t="s">
        <v>2878</v>
      </c>
      <c r="E1650" s="105" t="s">
        <v>2860</v>
      </c>
      <c r="F1650" s="84" t="s">
        <v>12</v>
      </c>
      <c r="G1650" s="84">
        <v>4613</v>
      </c>
      <c r="H1650" s="105" t="s">
        <v>2879</v>
      </c>
      <c r="I1650" s="5"/>
    </row>
    <row r="1651" spans="1:9">
      <c r="A1651" s="3">
        <v>1650</v>
      </c>
      <c r="B1651" s="105" t="s">
        <v>2620</v>
      </c>
      <c r="C1651" s="105" t="s">
        <v>2880</v>
      </c>
      <c r="D1651" s="125" t="s">
        <v>2880</v>
      </c>
      <c r="E1651" s="105" t="s">
        <v>2860</v>
      </c>
      <c r="F1651" s="84" t="s">
        <v>12</v>
      </c>
      <c r="G1651" s="84">
        <v>4614</v>
      </c>
      <c r="H1651" s="105" t="s">
        <v>2881</v>
      </c>
      <c r="I1651" s="5"/>
    </row>
    <row r="1652" spans="1:9">
      <c r="A1652" s="3">
        <v>1651</v>
      </c>
      <c r="B1652" s="105" t="s">
        <v>2620</v>
      </c>
      <c r="C1652" s="105" t="s">
        <v>2882</v>
      </c>
      <c r="D1652" s="125" t="s">
        <v>2882</v>
      </c>
      <c r="E1652" s="105" t="s">
        <v>2860</v>
      </c>
      <c r="F1652" s="84" t="s">
        <v>12</v>
      </c>
      <c r="G1652" s="84">
        <v>8096</v>
      </c>
      <c r="H1652" s="105" t="s">
        <v>2883</v>
      </c>
      <c r="I1652" s="5"/>
    </row>
    <row r="1653" spans="1:9">
      <c r="A1653" s="3">
        <v>1652</v>
      </c>
      <c r="B1653" s="105" t="s">
        <v>2620</v>
      </c>
      <c r="C1653" s="105" t="s">
        <v>2884</v>
      </c>
      <c r="D1653" s="125" t="s">
        <v>2884</v>
      </c>
      <c r="E1653" s="105" t="s">
        <v>2885</v>
      </c>
      <c r="F1653" s="84" t="s">
        <v>12</v>
      </c>
      <c r="G1653" s="84">
        <v>4745</v>
      </c>
      <c r="H1653" s="105" t="s">
        <v>2886</v>
      </c>
      <c r="I1653" s="5"/>
    </row>
    <row r="1654" spans="1:9">
      <c r="A1654" s="3">
        <v>1653</v>
      </c>
      <c r="B1654" s="105" t="s">
        <v>2620</v>
      </c>
      <c r="C1654" s="105" t="s">
        <v>2887</v>
      </c>
      <c r="D1654" s="125" t="s">
        <v>2887</v>
      </c>
      <c r="E1654" s="105" t="s">
        <v>2885</v>
      </c>
      <c r="F1654" s="84" t="s">
        <v>12</v>
      </c>
      <c r="G1654" s="84">
        <v>4752</v>
      </c>
      <c r="H1654" s="76" t="s">
        <v>2888</v>
      </c>
      <c r="I1654" s="255" t="s">
        <v>2889</v>
      </c>
    </row>
    <row r="1655" spans="1:9">
      <c r="A1655" s="3">
        <v>1654</v>
      </c>
      <c r="B1655" s="105" t="s">
        <v>2620</v>
      </c>
      <c r="C1655" s="105" t="s">
        <v>2890</v>
      </c>
      <c r="D1655" s="125" t="s">
        <v>2890</v>
      </c>
      <c r="E1655" s="105" t="s">
        <v>2885</v>
      </c>
      <c r="F1655" s="84" t="s">
        <v>12</v>
      </c>
      <c r="G1655" s="84">
        <v>4747</v>
      </c>
      <c r="H1655" s="105" t="s">
        <v>2891</v>
      </c>
      <c r="I1655" s="5"/>
    </row>
    <row r="1656" spans="1:9">
      <c r="A1656" s="3">
        <v>1655</v>
      </c>
      <c r="B1656" s="105" t="s">
        <v>2620</v>
      </c>
      <c r="C1656" s="105" t="s">
        <v>2892</v>
      </c>
      <c r="D1656" s="125" t="s">
        <v>2892</v>
      </c>
      <c r="E1656" s="105" t="s">
        <v>2885</v>
      </c>
      <c r="F1656" s="84" t="s">
        <v>12</v>
      </c>
      <c r="G1656" s="84">
        <v>4751</v>
      </c>
      <c r="H1656" s="105" t="s">
        <v>2893</v>
      </c>
      <c r="I1656" s="5"/>
    </row>
    <row r="1657" spans="1:9">
      <c r="A1657" s="3">
        <v>1656</v>
      </c>
      <c r="B1657" s="105" t="s">
        <v>2620</v>
      </c>
      <c r="C1657" s="105" t="s">
        <v>2894</v>
      </c>
      <c r="D1657" s="125" t="s">
        <v>2894</v>
      </c>
      <c r="E1657" s="105" t="s">
        <v>2885</v>
      </c>
      <c r="F1657" s="84" t="s">
        <v>12</v>
      </c>
      <c r="G1657" s="84">
        <v>4744</v>
      </c>
      <c r="H1657" s="105" t="s">
        <v>2895</v>
      </c>
      <c r="I1657" s="5"/>
    </row>
    <row r="1658" spans="1:9">
      <c r="A1658" s="3">
        <v>1657</v>
      </c>
      <c r="B1658" s="105" t="s">
        <v>2620</v>
      </c>
      <c r="C1658" s="105" t="s">
        <v>2896</v>
      </c>
      <c r="D1658" s="125" t="s">
        <v>2896</v>
      </c>
      <c r="E1658" s="105" t="s">
        <v>2885</v>
      </c>
      <c r="F1658" s="84" t="s">
        <v>12</v>
      </c>
      <c r="G1658" s="84">
        <v>4750</v>
      </c>
      <c r="H1658" s="105" t="s">
        <v>2897</v>
      </c>
      <c r="I1658" s="5"/>
    </row>
    <row r="1659" spans="1:9">
      <c r="A1659" s="3">
        <v>1658</v>
      </c>
      <c r="B1659" s="105" t="s">
        <v>2620</v>
      </c>
      <c r="C1659" s="105" t="s">
        <v>2898</v>
      </c>
      <c r="D1659" s="125" t="s">
        <v>2898</v>
      </c>
      <c r="E1659" s="105" t="s">
        <v>2885</v>
      </c>
      <c r="F1659" s="84" t="s">
        <v>12</v>
      </c>
      <c r="G1659" s="84">
        <v>4746</v>
      </c>
      <c r="H1659" s="105" t="s">
        <v>2899</v>
      </c>
      <c r="I1659" s="5"/>
    </row>
    <row r="1660" spans="1:9">
      <c r="A1660" s="3">
        <v>1659</v>
      </c>
      <c r="B1660" s="105" t="s">
        <v>2620</v>
      </c>
      <c r="C1660" s="105" t="s">
        <v>2900</v>
      </c>
      <c r="D1660" s="125" t="s">
        <v>2900</v>
      </c>
      <c r="E1660" s="105" t="s">
        <v>2885</v>
      </c>
      <c r="F1660" s="84" t="s">
        <v>12</v>
      </c>
      <c r="G1660" s="84">
        <v>4748</v>
      </c>
      <c r="H1660" s="105" t="s">
        <v>2901</v>
      </c>
      <c r="I1660" s="5"/>
    </row>
    <row r="1661" spans="1:9">
      <c r="A1661" s="3">
        <v>1660</v>
      </c>
      <c r="B1661" s="105" t="s">
        <v>2620</v>
      </c>
      <c r="C1661" s="105" t="s">
        <v>2902</v>
      </c>
      <c r="D1661" s="125" t="s">
        <v>2902</v>
      </c>
      <c r="E1661" s="105" t="s">
        <v>2885</v>
      </c>
      <c r="F1661" s="84" t="s">
        <v>12</v>
      </c>
      <c r="G1661" s="84">
        <v>4749</v>
      </c>
      <c r="H1661" s="105" t="s">
        <v>2903</v>
      </c>
      <c r="I1661" s="5"/>
    </row>
    <row r="1662" spans="1:9">
      <c r="A1662" s="3">
        <v>1661</v>
      </c>
      <c r="B1662" s="105" t="s">
        <v>2620</v>
      </c>
      <c r="C1662" s="105" t="s">
        <v>2904</v>
      </c>
      <c r="D1662" s="125" t="s">
        <v>2904</v>
      </c>
      <c r="E1662" s="105" t="s">
        <v>2905</v>
      </c>
      <c r="F1662" s="84" t="s">
        <v>12</v>
      </c>
      <c r="G1662" s="84">
        <v>4669</v>
      </c>
      <c r="H1662" s="105" t="s">
        <v>2906</v>
      </c>
      <c r="I1662" s="5"/>
    </row>
    <row r="1663" spans="1:9">
      <c r="A1663" s="3">
        <v>1662</v>
      </c>
      <c r="B1663" s="105" t="s">
        <v>2620</v>
      </c>
      <c r="C1663" s="105" t="s">
        <v>2907</v>
      </c>
      <c r="D1663" s="125" t="s">
        <v>2907</v>
      </c>
      <c r="E1663" s="105" t="s">
        <v>2905</v>
      </c>
      <c r="F1663" s="84" t="s">
        <v>12</v>
      </c>
      <c r="G1663" s="84">
        <v>7830</v>
      </c>
      <c r="H1663" s="105" t="s">
        <v>2908</v>
      </c>
      <c r="I1663" s="5"/>
    </row>
    <row r="1664" spans="1:9">
      <c r="A1664" s="3">
        <v>1663</v>
      </c>
      <c r="B1664" s="105" t="s">
        <v>2620</v>
      </c>
      <c r="C1664" s="105" t="s">
        <v>2909</v>
      </c>
      <c r="D1664" s="125" t="s">
        <v>2909</v>
      </c>
      <c r="E1664" s="105" t="s">
        <v>2905</v>
      </c>
      <c r="F1664" s="84" t="s">
        <v>12</v>
      </c>
      <c r="G1664" s="84">
        <v>4670</v>
      </c>
      <c r="H1664" s="105" t="s">
        <v>2910</v>
      </c>
      <c r="I1664" s="5"/>
    </row>
    <row r="1665" spans="1:9">
      <c r="A1665" s="3">
        <v>1664</v>
      </c>
      <c r="B1665" s="105" t="s">
        <v>2620</v>
      </c>
      <c r="C1665" s="105" t="s">
        <v>2911</v>
      </c>
      <c r="D1665" s="125" t="s">
        <v>2911</v>
      </c>
      <c r="E1665" s="105" t="s">
        <v>2905</v>
      </c>
      <c r="F1665" s="84" t="s">
        <v>12</v>
      </c>
      <c r="G1665" s="84">
        <v>4675</v>
      </c>
      <c r="H1665" s="105" t="s">
        <v>2912</v>
      </c>
      <c r="I1665" s="5"/>
    </row>
    <row r="1666" spans="1:9">
      <c r="A1666" s="3">
        <v>1665</v>
      </c>
      <c r="B1666" s="105" t="s">
        <v>2620</v>
      </c>
      <c r="C1666" s="105" t="s">
        <v>2913</v>
      </c>
      <c r="D1666" s="125" t="s">
        <v>2913</v>
      </c>
      <c r="E1666" s="105" t="s">
        <v>2905</v>
      </c>
      <c r="F1666" s="84" t="s">
        <v>12</v>
      </c>
      <c r="G1666" s="84">
        <v>4671</v>
      </c>
      <c r="H1666" s="105" t="s">
        <v>2914</v>
      </c>
      <c r="I1666" s="5"/>
    </row>
    <row r="1667" spans="1:9">
      <c r="A1667" s="3">
        <v>1666</v>
      </c>
      <c r="B1667" s="105" t="s">
        <v>2620</v>
      </c>
      <c r="C1667" s="105" t="s">
        <v>2915</v>
      </c>
      <c r="D1667" s="125" t="s">
        <v>2915</v>
      </c>
      <c r="E1667" s="105" t="s">
        <v>2905</v>
      </c>
      <c r="F1667" s="84" t="s">
        <v>12</v>
      </c>
      <c r="G1667" s="84">
        <v>4672</v>
      </c>
      <c r="H1667" s="105" t="s">
        <v>2916</v>
      </c>
      <c r="I1667" s="5"/>
    </row>
    <row r="1668" spans="1:9">
      <c r="A1668" s="3">
        <v>1667</v>
      </c>
      <c r="B1668" s="105" t="s">
        <v>2620</v>
      </c>
      <c r="C1668" s="105" t="s">
        <v>2917</v>
      </c>
      <c r="D1668" s="125" t="s">
        <v>2917</v>
      </c>
      <c r="E1668" s="105" t="s">
        <v>2905</v>
      </c>
      <c r="F1668" s="84" t="s">
        <v>12</v>
      </c>
      <c r="G1668" s="84">
        <v>3489</v>
      </c>
      <c r="H1668" s="105" t="s">
        <v>2918</v>
      </c>
      <c r="I1668" s="5"/>
    </row>
    <row r="1669" spans="1:9">
      <c r="A1669" s="3">
        <v>1668</v>
      </c>
      <c r="B1669" s="105" t="s">
        <v>2620</v>
      </c>
      <c r="C1669" s="105" t="s">
        <v>2919</v>
      </c>
      <c r="D1669" s="125" t="s">
        <v>2919</v>
      </c>
      <c r="E1669" s="105" t="s">
        <v>2784</v>
      </c>
      <c r="F1669" s="84" t="s">
        <v>12</v>
      </c>
      <c r="G1669" s="84">
        <v>4678</v>
      </c>
      <c r="H1669" s="105" t="s">
        <v>2920</v>
      </c>
      <c r="I1669" s="5"/>
    </row>
    <row r="1670" spans="1:9">
      <c r="A1670" s="3">
        <v>1669</v>
      </c>
      <c r="B1670" s="105" t="s">
        <v>2620</v>
      </c>
      <c r="C1670" s="105" t="s">
        <v>2921</v>
      </c>
      <c r="D1670" s="125" t="s">
        <v>2921</v>
      </c>
      <c r="E1670" s="105" t="s">
        <v>2784</v>
      </c>
      <c r="F1670" s="84" t="s">
        <v>12</v>
      </c>
      <c r="G1670" s="84">
        <v>3491</v>
      </c>
      <c r="H1670" s="105" t="s">
        <v>2922</v>
      </c>
      <c r="I1670" s="5"/>
    </row>
    <row r="1671" spans="1:9">
      <c r="A1671" s="3">
        <v>1670</v>
      </c>
      <c r="B1671" s="105" t="s">
        <v>2620</v>
      </c>
      <c r="C1671" s="105" t="s">
        <v>2923</v>
      </c>
      <c r="D1671" s="125" t="s">
        <v>2923</v>
      </c>
      <c r="E1671" s="105" t="s">
        <v>2784</v>
      </c>
      <c r="F1671" s="84" t="s">
        <v>12</v>
      </c>
      <c r="G1671" s="84">
        <v>4682</v>
      </c>
      <c r="H1671" s="105" t="s">
        <v>2924</v>
      </c>
      <c r="I1671" s="5"/>
    </row>
    <row r="1672" spans="1:9">
      <c r="A1672" s="3">
        <v>1671</v>
      </c>
      <c r="B1672" s="105" t="s">
        <v>2620</v>
      </c>
      <c r="C1672" s="105" t="s">
        <v>2925</v>
      </c>
      <c r="D1672" s="125" t="s">
        <v>2925</v>
      </c>
      <c r="E1672" s="105" t="s">
        <v>2926</v>
      </c>
      <c r="F1672" s="84" t="s">
        <v>12</v>
      </c>
      <c r="G1672" s="84">
        <v>4683</v>
      </c>
      <c r="H1672" s="105" t="s">
        <v>2927</v>
      </c>
      <c r="I1672" s="5"/>
    </row>
    <row r="1673" spans="1:9">
      <c r="A1673" s="3">
        <v>1672</v>
      </c>
      <c r="B1673" s="105" t="s">
        <v>2620</v>
      </c>
      <c r="C1673" s="105" t="s">
        <v>2928</v>
      </c>
      <c r="D1673" s="125" t="s">
        <v>2928</v>
      </c>
      <c r="E1673" s="105" t="s">
        <v>2926</v>
      </c>
      <c r="F1673" s="84" t="s">
        <v>12</v>
      </c>
      <c r="G1673" s="84">
        <v>4684</v>
      </c>
      <c r="H1673" s="231" t="s">
        <v>2929</v>
      </c>
      <c r="I1673" s="233" t="s">
        <v>2930</v>
      </c>
    </row>
    <row r="1674" spans="1:9">
      <c r="A1674" s="3">
        <v>1673</v>
      </c>
      <c r="B1674" s="105" t="s">
        <v>2620</v>
      </c>
      <c r="C1674" s="105" t="s">
        <v>2931</v>
      </c>
      <c r="D1674" s="125" t="s">
        <v>2931</v>
      </c>
      <c r="E1674" s="105" t="s">
        <v>2926</v>
      </c>
      <c r="F1674" s="84" t="s">
        <v>12</v>
      </c>
      <c r="G1674" s="84">
        <v>3571</v>
      </c>
      <c r="H1674" s="105" t="s">
        <v>2932</v>
      </c>
      <c r="I1674" s="5"/>
    </row>
    <row r="1675" spans="1:9">
      <c r="A1675" s="3">
        <v>1674</v>
      </c>
      <c r="B1675" s="105" t="s">
        <v>2620</v>
      </c>
      <c r="C1675" s="105" t="s">
        <v>2933</v>
      </c>
      <c r="D1675" s="125" t="s">
        <v>2933</v>
      </c>
      <c r="E1675" s="105" t="s">
        <v>2926</v>
      </c>
      <c r="F1675" s="84" t="s">
        <v>12</v>
      </c>
      <c r="G1675" s="84">
        <v>4686</v>
      </c>
      <c r="H1675" s="105" t="s">
        <v>2934</v>
      </c>
      <c r="I1675" s="5"/>
    </row>
    <row r="1676" spans="1:9">
      <c r="A1676" s="3">
        <v>1675</v>
      </c>
      <c r="B1676" s="105" t="s">
        <v>2620</v>
      </c>
      <c r="C1676" s="105" t="s">
        <v>2935</v>
      </c>
      <c r="D1676" s="125" t="s">
        <v>2935</v>
      </c>
      <c r="E1676" s="105" t="s">
        <v>2926</v>
      </c>
      <c r="F1676" s="84" t="s">
        <v>12</v>
      </c>
      <c r="G1676" s="84">
        <v>4688</v>
      </c>
      <c r="H1676" s="105" t="s">
        <v>2936</v>
      </c>
      <c r="I1676" s="5"/>
    </row>
    <row r="1677" spans="1:9">
      <c r="A1677" s="3">
        <v>1676</v>
      </c>
      <c r="B1677" s="105" t="s">
        <v>2620</v>
      </c>
      <c r="C1677" s="105" t="s">
        <v>2937</v>
      </c>
      <c r="D1677" s="125" t="s">
        <v>2937</v>
      </c>
      <c r="E1677" s="105" t="s">
        <v>2938</v>
      </c>
      <c r="F1677" s="84" t="s">
        <v>12</v>
      </c>
      <c r="G1677" s="84">
        <v>4704</v>
      </c>
      <c r="H1677" s="105" t="s">
        <v>2939</v>
      </c>
      <c r="I1677" s="5"/>
    </row>
    <row r="1678" spans="1:9">
      <c r="A1678" s="3">
        <v>1677</v>
      </c>
      <c r="B1678" s="105" t="s">
        <v>2620</v>
      </c>
      <c r="C1678" s="105" t="s">
        <v>2940</v>
      </c>
      <c r="D1678" s="125" t="s">
        <v>2940</v>
      </c>
      <c r="E1678" s="105" t="s">
        <v>2938</v>
      </c>
      <c r="F1678" s="84" t="s">
        <v>12</v>
      </c>
      <c r="G1678" s="84">
        <v>4701</v>
      </c>
      <c r="H1678" s="105" t="s">
        <v>2941</v>
      </c>
      <c r="I1678" s="5"/>
    </row>
    <row r="1679" spans="1:9">
      <c r="A1679" s="3">
        <v>1678</v>
      </c>
      <c r="B1679" s="105" t="s">
        <v>2620</v>
      </c>
      <c r="C1679" s="105" t="s">
        <v>2942</v>
      </c>
      <c r="D1679" s="125" t="s">
        <v>2942</v>
      </c>
      <c r="E1679" s="105" t="s">
        <v>2938</v>
      </c>
      <c r="F1679" s="84" t="s">
        <v>12</v>
      </c>
      <c r="G1679" s="84">
        <v>4705</v>
      </c>
      <c r="H1679" s="105" t="s">
        <v>2943</v>
      </c>
      <c r="I1679" s="5"/>
    </row>
    <row r="1680" spans="1:9">
      <c r="A1680" s="3">
        <v>1679</v>
      </c>
      <c r="B1680" s="105" t="s">
        <v>2620</v>
      </c>
      <c r="C1680" s="105" t="s">
        <v>2944</v>
      </c>
      <c r="D1680" s="125" t="s">
        <v>2944</v>
      </c>
      <c r="E1680" s="105" t="s">
        <v>2938</v>
      </c>
      <c r="F1680" s="84" t="s">
        <v>12</v>
      </c>
      <c r="G1680" s="84">
        <v>4706</v>
      </c>
      <c r="H1680" s="105" t="s">
        <v>2945</v>
      </c>
      <c r="I1680" s="5"/>
    </row>
    <row r="1681" spans="1:9">
      <c r="A1681" s="3">
        <v>1680</v>
      </c>
      <c r="B1681" s="105" t="s">
        <v>2620</v>
      </c>
      <c r="C1681" s="105" t="s">
        <v>2946</v>
      </c>
      <c r="D1681" s="125" t="s">
        <v>2946</v>
      </c>
      <c r="E1681" s="105" t="s">
        <v>2938</v>
      </c>
      <c r="F1681" s="84" t="s">
        <v>12</v>
      </c>
      <c r="G1681" s="84">
        <v>4702</v>
      </c>
      <c r="H1681" s="105" t="s">
        <v>2947</v>
      </c>
      <c r="I1681" s="5"/>
    </row>
    <row r="1682" spans="1:9">
      <c r="A1682" s="3">
        <v>1681</v>
      </c>
      <c r="B1682" s="105" t="s">
        <v>2620</v>
      </c>
      <c r="C1682" s="105" t="s">
        <v>2948</v>
      </c>
      <c r="D1682" s="125" t="s">
        <v>2948</v>
      </c>
      <c r="E1682" s="105" t="s">
        <v>2938</v>
      </c>
      <c r="F1682" s="84" t="s">
        <v>12</v>
      </c>
      <c r="G1682" s="84">
        <v>4707</v>
      </c>
      <c r="H1682" s="105" t="s">
        <v>2949</v>
      </c>
      <c r="I1682" s="5"/>
    </row>
    <row r="1683" spans="1:9">
      <c r="A1683" s="3">
        <v>1682</v>
      </c>
      <c r="B1683" s="105" t="s">
        <v>2620</v>
      </c>
      <c r="C1683" s="105" t="s">
        <v>2950</v>
      </c>
      <c r="D1683" s="125" t="s">
        <v>2950</v>
      </c>
      <c r="E1683" s="105" t="s">
        <v>2938</v>
      </c>
      <c r="F1683" s="84" t="s">
        <v>12</v>
      </c>
      <c r="G1683" s="84">
        <v>3497</v>
      </c>
      <c r="H1683" s="105" t="s">
        <v>2951</v>
      </c>
      <c r="I1683" s="5"/>
    </row>
    <row r="1684" spans="1:9">
      <c r="A1684" s="3">
        <v>1683</v>
      </c>
      <c r="B1684" s="105" t="s">
        <v>2620</v>
      </c>
      <c r="C1684" s="105" t="s">
        <v>2952</v>
      </c>
      <c r="D1684" s="125" t="s">
        <v>2952</v>
      </c>
      <c r="E1684" s="105" t="s">
        <v>2938</v>
      </c>
      <c r="F1684" s="84" t="s">
        <v>12</v>
      </c>
      <c r="G1684" s="84">
        <v>4708</v>
      </c>
      <c r="H1684" s="105" t="s">
        <v>2953</v>
      </c>
      <c r="I1684" s="5"/>
    </row>
    <row r="1685" spans="1:9">
      <c r="A1685" s="3">
        <v>1684</v>
      </c>
      <c r="B1685" s="105" t="s">
        <v>2620</v>
      </c>
      <c r="C1685" s="105" t="s">
        <v>2954</v>
      </c>
      <c r="D1685" s="125" t="s">
        <v>2954</v>
      </c>
      <c r="E1685" s="105" t="s">
        <v>2938</v>
      </c>
      <c r="F1685" s="84" t="s">
        <v>12</v>
      </c>
      <c r="G1685" s="84">
        <v>4709</v>
      </c>
      <c r="H1685" s="105" t="s">
        <v>2955</v>
      </c>
      <c r="I1685" s="5"/>
    </row>
    <row r="1686" spans="1:9">
      <c r="A1686" s="3">
        <v>1685</v>
      </c>
      <c r="B1686" s="105" t="s">
        <v>2620</v>
      </c>
      <c r="C1686" s="105" t="s">
        <v>2956</v>
      </c>
      <c r="D1686" s="125" t="s">
        <v>2956</v>
      </c>
      <c r="E1686" s="105" t="s">
        <v>2938</v>
      </c>
      <c r="F1686" s="84" t="s">
        <v>12</v>
      </c>
      <c r="G1686" s="84">
        <v>4703</v>
      </c>
      <c r="H1686" s="105" t="s">
        <v>2957</v>
      </c>
      <c r="I1686" s="5"/>
    </row>
    <row r="1687" spans="1:9">
      <c r="A1687" s="3">
        <v>1686</v>
      </c>
      <c r="B1687" s="105" t="s">
        <v>2620</v>
      </c>
      <c r="C1687" s="105" t="s">
        <v>2958</v>
      </c>
      <c r="D1687" s="125" t="s">
        <v>2958</v>
      </c>
      <c r="E1687" s="105" t="s">
        <v>2959</v>
      </c>
      <c r="F1687" s="84" t="s">
        <v>12</v>
      </c>
      <c r="G1687" s="84">
        <v>4734</v>
      </c>
      <c r="H1687" s="105" t="s">
        <v>2960</v>
      </c>
      <c r="I1687" s="5"/>
    </row>
    <row r="1688" spans="1:9">
      <c r="A1688" s="3">
        <v>1687</v>
      </c>
      <c r="B1688" s="105" t="s">
        <v>2620</v>
      </c>
      <c r="C1688" s="105" t="s">
        <v>2961</v>
      </c>
      <c r="D1688" s="125" t="s">
        <v>2961</v>
      </c>
      <c r="E1688" s="105" t="s">
        <v>2959</v>
      </c>
      <c r="F1688" s="84" t="s">
        <v>12</v>
      </c>
      <c r="G1688" s="84">
        <v>4735</v>
      </c>
      <c r="H1688" s="105" t="s">
        <v>2962</v>
      </c>
      <c r="I1688" s="5"/>
    </row>
    <row r="1689" spans="1:9">
      <c r="A1689" s="3">
        <v>1688</v>
      </c>
      <c r="B1689" s="105" t="s">
        <v>2620</v>
      </c>
      <c r="C1689" s="105" t="s">
        <v>2963</v>
      </c>
      <c r="D1689" s="125" t="s">
        <v>2963</v>
      </c>
      <c r="E1689" s="105" t="s">
        <v>2959</v>
      </c>
      <c r="F1689" s="84" t="s">
        <v>12</v>
      </c>
      <c r="G1689" s="84">
        <v>4741</v>
      </c>
      <c r="H1689" s="105" t="s">
        <v>2964</v>
      </c>
      <c r="I1689" s="5"/>
    </row>
    <row r="1690" spans="1:9">
      <c r="A1690" s="3">
        <v>1689</v>
      </c>
      <c r="B1690" s="105" t="s">
        <v>2620</v>
      </c>
      <c r="C1690" s="105" t="s">
        <v>2965</v>
      </c>
      <c r="D1690" s="125" t="s">
        <v>2965</v>
      </c>
      <c r="E1690" s="105" t="s">
        <v>2959</v>
      </c>
      <c r="F1690" s="84" t="s">
        <v>12</v>
      </c>
      <c r="G1690" s="84">
        <v>4742</v>
      </c>
      <c r="H1690" s="105" t="s">
        <v>2966</v>
      </c>
      <c r="I1690" s="5"/>
    </row>
    <row r="1691" spans="1:9">
      <c r="A1691" s="3">
        <v>1690</v>
      </c>
      <c r="B1691" s="105" t="s">
        <v>2620</v>
      </c>
      <c r="C1691" s="105" t="s">
        <v>2967</v>
      </c>
      <c r="D1691" s="125" t="s">
        <v>2967</v>
      </c>
      <c r="E1691" s="105" t="s">
        <v>2959</v>
      </c>
      <c r="F1691" s="84" t="s">
        <v>12</v>
      </c>
      <c r="G1691" s="84">
        <v>3575</v>
      </c>
      <c r="H1691" s="105" t="s">
        <v>2968</v>
      </c>
      <c r="I1691" s="5"/>
    </row>
    <row r="1692" spans="1:9">
      <c r="A1692" s="3">
        <v>1691</v>
      </c>
      <c r="B1692" s="105" t="s">
        <v>2620</v>
      </c>
      <c r="C1692" s="105" t="s">
        <v>2969</v>
      </c>
      <c r="D1692" s="125" t="s">
        <v>2969</v>
      </c>
      <c r="E1692" s="105" t="s">
        <v>2959</v>
      </c>
      <c r="F1692" s="84" t="s">
        <v>12</v>
      </c>
      <c r="G1692" s="84">
        <v>4743</v>
      </c>
      <c r="H1692" s="105" t="s">
        <v>2970</v>
      </c>
      <c r="I1692" s="5"/>
    </row>
    <row r="1693" spans="1:9">
      <c r="A1693" s="3">
        <v>1692</v>
      </c>
      <c r="B1693" s="105" t="s">
        <v>2620</v>
      </c>
      <c r="C1693" s="105" t="s">
        <v>2971</v>
      </c>
      <c r="D1693" s="125" t="s">
        <v>2971</v>
      </c>
      <c r="E1693" s="105" t="s">
        <v>2959</v>
      </c>
      <c r="F1693" s="84" t="s">
        <v>12</v>
      </c>
      <c r="G1693" s="84">
        <v>7950</v>
      </c>
      <c r="H1693" s="106" t="s">
        <v>2972</v>
      </c>
      <c r="I1693" s="5"/>
    </row>
    <row r="1694" spans="1:9">
      <c r="A1694" s="3">
        <v>1693</v>
      </c>
      <c r="B1694" s="105" t="s">
        <v>2620</v>
      </c>
      <c r="C1694" s="105" t="s">
        <v>2973</v>
      </c>
      <c r="D1694" s="125" t="s">
        <v>2973</v>
      </c>
      <c r="E1694" s="105" t="s">
        <v>2959</v>
      </c>
      <c r="F1694" s="84" t="s">
        <v>12</v>
      </c>
      <c r="G1694" s="84">
        <v>4736</v>
      </c>
      <c r="H1694" s="105" t="s">
        <v>2974</v>
      </c>
      <c r="I1694" s="5"/>
    </row>
    <row r="1695" spans="1:9">
      <c r="A1695" s="3">
        <v>1694</v>
      </c>
      <c r="B1695" s="105" t="s">
        <v>2620</v>
      </c>
      <c r="C1695" s="105" t="s">
        <v>2975</v>
      </c>
      <c r="D1695" s="125" t="s">
        <v>2975</v>
      </c>
      <c r="E1695" s="105" t="s">
        <v>2959</v>
      </c>
      <c r="F1695" s="84" t="s">
        <v>12</v>
      </c>
      <c r="G1695" s="84">
        <v>4737</v>
      </c>
      <c r="H1695" s="105" t="s">
        <v>2976</v>
      </c>
      <c r="I1695" s="5"/>
    </row>
    <row r="1696" spans="1:9">
      <c r="A1696" s="3">
        <v>1695</v>
      </c>
      <c r="B1696" s="105" t="s">
        <v>2620</v>
      </c>
      <c r="C1696" s="105" t="s">
        <v>2977</v>
      </c>
      <c r="D1696" s="125" t="s">
        <v>2977</v>
      </c>
      <c r="E1696" s="105" t="s">
        <v>2959</v>
      </c>
      <c r="F1696" s="84" t="s">
        <v>12</v>
      </c>
      <c r="G1696" s="84">
        <v>4738</v>
      </c>
      <c r="H1696" s="105" t="s">
        <v>2978</v>
      </c>
      <c r="I1696" s="5"/>
    </row>
    <row r="1697" spans="1:9">
      <c r="A1697" s="3">
        <v>1696</v>
      </c>
      <c r="B1697" s="105" t="s">
        <v>2620</v>
      </c>
      <c r="C1697" s="105" t="s">
        <v>2979</v>
      </c>
      <c r="D1697" s="125" t="s">
        <v>2979</v>
      </c>
      <c r="E1697" s="105" t="s">
        <v>2959</v>
      </c>
      <c r="F1697" s="84" t="s">
        <v>12</v>
      </c>
      <c r="G1697" s="84">
        <v>4739</v>
      </c>
      <c r="H1697" s="105" t="s">
        <v>2980</v>
      </c>
      <c r="I1697" s="5"/>
    </row>
    <row r="1698" spans="1:9">
      <c r="A1698" s="3">
        <v>1697</v>
      </c>
      <c r="B1698" s="105" t="s">
        <v>2620</v>
      </c>
      <c r="C1698" s="105" t="s">
        <v>2981</v>
      </c>
      <c r="D1698" s="125" t="s">
        <v>2981</v>
      </c>
      <c r="E1698" s="105" t="s">
        <v>2959</v>
      </c>
      <c r="F1698" s="84" t="s">
        <v>12</v>
      </c>
      <c r="G1698" s="84">
        <v>4740</v>
      </c>
      <c r="H1698" s="105" t="s">
        <v>2982</v>
      </c>
      <c r="I1698" s="5"/>
    </row>
    <row r="1699" spans="1:9">
      <c r="A1699" s="3">
        <v>1698</v>
      </c>
      <c r="B1699" s="105" t="s">
        <v>2620</v>
      </c>
      <c r="C1699" s="105" t="s">
        <v>2983</v>
      </c>
      <c r="D1699" s="125" t="s">
        <v>2983</v>
      </c>
      <c r="E1699" s="105" t="s">
        <v>2959</v>
      </c>
      <c r="F1699" s="84" t="s">
        <v>12</v>
      </c>
      <c r="G1699" s="84">
        <v>7598</v>
      </c>
      <c r="H1699" s="105" t="s">
        <v>2984</v>
      </c>
      <c r="I1699" s="5"/>
    </row>
    <row r="1700" spans="1:9">
      <c r="A1700" s="3">
        <v>1699</v>
      </c>
      <c r="B1700" s="105" t="s">
        <v>2620</v>
      </c>
      <c r="C1700" s="105" t="s">
        <v>2985</v>
      </c>
      <c r="D1700" s="125" t="s">
        <v>2985</v>
      </c>
      <c r="E1700" s="105" t="s">
        <v>2926</v>
      </c>
      <c r="F1700" s="84" t="s">
        <v>12</v>
      </c>
      <c r="G1700" s="84">
        <v>4692</v>
      </c>
      <c r="H1700" s="105" t="s">
        <v>2986</v>
      </c>
      <c r="I1700" s="5"/>
    </row>
    <row r="1701" spans="1:9">
      <c r="A1701" s="3">
        <v>1700</v>
      </c>
      <c r="B1701" s="105" t="s">
        <v>2620</v>
      </c>
      <c r="C1701" s="105" t="s">
        <v>2987</v>
      </c>
      <c r="D1701" s="125" t="s">
        <v>2987</v>
      </c>
      <c r="E1701" s="105" t="s">
        <v>2926</v>
      </c>
      <c r="F1701" s="84" t="s">
        <v>12</v>
      </c>
      <c r="G1701" s="84">
        <v>4690</v>
      </c>
      <c r="H1701" s="105" t="s">
        <v>2988</v>
      </c>
      <c r="I1701" s="5"/>
    </row>
    <row r="1702" spans="1:9">
      <c r="A1702" s="3">
        <v>1701</v>
      </c>
      <c r="B1702" s="105" t="s">
        <v>2620</v>
      </c>
      <c r="C1702" s="105" t="s">
        <v>2989</v>
      </c>
      <c r="D1702" s="125" t="s">
        <v>2989</v>
      </c>
      <c r="E1702" s="105" t="s">
        <v>2699</v>
      </c>
      <c r="F1702" s="84" t="s">
        <v>12</v>
      </c>
      <c r="G1702" s="84">
        <v>4615</v>
      </c>
      <c r="H1702" s="105" t="s">
        <v>2990</v>
      </c>
      <c r="I1702" s="5"/>
    </row>
    <row r="1703" spans="1:9">
      <c r="A1703" s="3">
        <v>1702</v>
      </c>
      <c r="B1703" s="105" t="s">
        <v>2620</v>
      </c>
      <c r="C1703" s="105" t="s">
        <v>2991</v>
      </c>
      <c r="D1703" s="125" t="s">
        <v>2991</v>
      </c>
      <c r="E1703" s="105" t="s">
        <v>2699</v>
      </c>
      <c r="F1703" s="84" t="s">
        <v>12</v>
      </c>
      <c r="G1703" s="84">
        <v>8004</v>
      </c>
      <c r="H1703" s="105" t="s">
        <v>2992</v>
      </c>
      <c r="I1703" s="5"/>
    </row>
    <row r="1704" spans="1:9">
      <c r="A1704" s="3">
        <v>1703</v>
      </c>
      <c r="B1704" s="105" t="s">
        <v>2620</v>
      </c>
      <c r="C1704" s="105" t="s">
        <v>2993</v>
      </c>
      <c r="D1704" s="125" t="s">
        <v>2993</v>
      </c>
      <c r="E1704" s="105" t="s">
        <v>2994</v>
      </c>
      <c r="F1704" s="84" t="s">
        <v>12</v>
      </c>
      <c r="G1704" s="84">
        <v>4727</v>
      </c>
      <c r="H1704" s="105" t="s">
        <v>2995</v>
      </c>
      <c r="I1704" s="5"/>
    </row>
    <row r="1705" spans="1:9">
      <c r="A1705" s="3">
        <v>1704</v>
      </c>
      <c r="B1705" s="105" t="s">
        <v>2620</v>
      </c>
      <c r="C1705" s="105" t="s">
        <v>2996</v>
      </c>
      <c r="D1705" s="125" t="s">
        <v>2996</v>
      </c>
      <c r="E1705" s="105" t="s">
        <v>2994</v>
      </c>
      <c r="F1705" s="84" t="s">
        <v>12</v>
      </c>
      <c r="G1705" s="84">
        <v>4729</v>
      </c>
      <c r="H1705" s="105" t="s">
        <v>2997</v>
      </c>
      <c r="I1705" s="5"/>
    </row>
    <row r="1706" spans="1:9">
      <c r="A1706" s="3">
        <v>1705</v>
      </c>
      <c r="B1706" s="105" t="s">
        <v>2620</v>
      </c>
      <c r="C1706" s="105" t="s">
        <v>2998</v>
      </c>
      <c r="D1706" s="125" t="s">
        <v>2998</v>
      </c>
      <c r="E1706" s="105" t="s">
        <v>2994</v>
      </c>
      <c r="F1706" s="84" t="s">
        <v>12</v>
      </c>
      <c r="G1706" s="84">
        <v>4724</v>
      </c>
      <c r="H1706" s="105" t="s">
        <v>2999</v>
      </c>
      <c r="I1706" s="5"/>
    </row>
    <row r="1707" spans="1:9">
      <c r="A1707" s="3">
        <v>1706</v>
      </c>
      <c r="B1707" s="105" t="s">
        <v>2620</v>
      </c>
      <c r="C1707" s="105" t="s">
        <v>3000</v>
      </c>
      <c r="D1707" s="125" t="s">
        <v>3000</v>
      </c>
      <c r="E1707" s="105" t="s">
        <v>2994</v>
      </c>
      <c r="F1707" s="84" t="s">
        <v>12</v>
      </c>
      <c r="G1707" s="84">
        <v>4726</v>
      </c>
      <c r="H1707" s="105" t="s">
        <v>3001</v>
      </c>
      <c r="I1707" s="5"/>
    </row>
    <row r="1708" spans="1:9">
      <c r="A1708" s="3">
        <v>1707</v>
      </c>
      <c r="B1708" s="105" t="s">
        <v>2620</v>
      </c>
      <c r="C1708" s="105" t="s">
        <v>3002</v>
      </c>
      <c r="D1708" s="125" t="s">
        <v>3002</v>
      </c>
      <c r="E1708" s="105" t="s">
        <v>2994</v>
      </c>
      <c r="F1708" s="84" t="s">
        <v>12</v>
      </c>
      <c r="G1708" s="84">
        <v>4730</v>
      </c>
      <c r="H1708" s="105" t="s">
        <v>3003</v>
      </c>
      <c r="I1708" s="5"/>
    </row>
    <row r="1709" spans="1:9">
      <c r="A1709" s="3">
        <v>1708</v>
      </c>
      <c r="B1709" s="105" t="s">
        <v>2620</v>
      </c>
      <c r="C1709" s="105" t="s">
        <v>3004</v>
      </c>
      <c r="D1709" s="125" t="s">
        <v>3004</v>
      </c>
      <c r="E1709" s="105" t="s">
        <v>2994</v>
      </c>
      <c r="F1709" s="84" t="s">
        <v>12</v>
      </c>
      <c r="G1709" s="84">
        <v>8130</v>
      </c>
      <c r="H1709" s="105" t="s">
        <v>3005</v>
      </c>
      <c r="I1709" s="5"/>
    </row>
    <row r="1710" spans="1:9">
      <c r="A1710" s="3">
        <v>1709</v>
      </c>
      <c r="B1710" s="105" t="s">
        <v>2620</v>
      </c>
      <c r="C1710" s="105" t="s">
        <v>3006</v>
      </c>
      <c r="D1710" s="125" t="s">
        <v>3006</v>
      </c>
      <c r="E1710" s="105" t="s">
        <v>2994</v>
      </c>
      <c r="F1710" s="84" t="s">
        <v>12</v>
      </c>
      <c r="G1710" s="84">
        <v>3835</v>
      </c>
      <c r="H1710" s="105" t="s">
        <v>3007</v>
      </c>
      <c r="I1710" s="5"/>
    </row>
    <row r="1711" spans="1:9">
      <c r="A1711" s="3">
        <v>1710</v>
      </c>
      <c r="B1711" s="105" t="s">
        <v>2620</v>
      </c>
      <c r="C1711" s="105" t="s">
        <v>3008</v>
      </c>
      <c r="D1711" s="125" t="s">
        <v>3008</v>
      </c>
      <c r="E1711" s="105" t="s">
        <v>2994</v>
      </c>
      <c r="F1711" s="84" t="s">
        <v>12</v>
      </c>
      <c r="G1711" s="84">
        <v>4728</v>
      </c>
      <c r="H1711" s="105" t="s">
        <v>3009</v>
      </c>
      <c r="I1711" s="5"/>
    </row>
    <row r="1712" spans="1:9">
      <c r="A1712" s="3">
        <v>1711</v>
      </c>
      <c r="B1712" s="105" t="s">
        <v>2620</v>
      </c>
      <c r="C1712" s="105" t="s">
        <v>3010</v>
      </c>
      <c r="D1712" s="125" t="s">
        <v>3010</v>
      </c>
      <c r="E1712" s="105" t="s">
        <v>2994</v>
      </c>
      <c r="F1712" s="84" t="s">
        <v>12</v>
      </c>
      <c r="G1712" s="84">
        <v>4725</v>
      </c>
      <c r="H1712" s="105" t="s">
        <v>3011</v>
      </c>
      <c r="I1712" s="5"/>
    </row>
    <row r="1713" spans="1:9">
      <c r="A1713" s="3">
        <v>1712</v>
      </c>
      <c r="B1713" s="105" t="s">
        <v>2620</v>
      </c>
      <c r="C1713" s="105" t="s">
        <v>3012</v>
      </c>
      <c r="D1713" s="125" t="s">
        <v>3012</v>
      </c>
      <c r="E1713" s="105" t="s">
        <v>2994</v>
      </c>
      <c r="F1713" s="84" t="s">
        <v>12</v>
      </c>
      <c r="G1713" s="84">
        <v>7644</v>
      </c>
      <c r="H1713" s="105" t="s">
        <v>3013</v>
      </c>
      <c r="I1713" s="5"/>
    </row>
    <row r="1714" spans="1:9">
      <c r="A1714" s="3">
        <v>1713</v>
      </c>
      <c r="B1714" s="105" t="s">
        <v>2620</v>
      </c>
      <c r="C1714" s="105" t="s">
        <v>3014</v>
      </c>
      <c r="D1714" s="125" t="s">
        <v>3014</v>
      </c>
      <c r="E1714" s="105" t="s">
        <v>2994</v>
      </c>
      <c r="F1714" s="84" t="s">
        <v>12</v>
      </c>
      <c r="G1714" s="84">
        <v>8129</v>
      </c>
      <c r="H1714" s="105" t="s">
        <v>3015</v>
      </c>
      <c r="I1714" s="5"/>
    </row>
    <row r="1715" spans="1:9">
      <c r="A1715" s="3">
        <v>1714</v>
      </c>
      <c r="B1715" s="105" t="s">
        <v>2620</v>
      </c>
      <c r="C1715" s="105" t="s">
        <v>3016</v>
      </c>
      <c r="D1715" s="125" t="s">
        <v>3016</v>
      </c>
      <c r="E1715" s="105" t="s">
        <v>3017</v>
      </c>
      <c r="F1715" s="84" t="s">
        <v>12</v>
      </c>
      <c r="G1715" s="84">
        <v>4620</v>
      </c>
      <c r="H1715" s="105" t="s">
        <v>3018</v>
      </c>
      <c r="I1715" s="5"/>
    </row>
    <row r="1716" spans="1:9">
      <c r="A1716" s="3">
        <v>1715</v>
      </c>
      <c r="B1716" s="105" t="s">
        <v>2620</v>
      </c>
      <c r="C1716" s="105" t="s">
        <v>3019</v>
      </c>
      <c r="D1716" s="125" t="s">
        <v>3019</v>
      </c>
      <c r="E1716" s="105" t="s">
        <v>3017</v>
      </c>
      <c r="F1716" s="84" t="s">
        <v>12</v>
      </c>
      <c r="G1716" s="84">
        <v>7935</v>
      </c>
      <c r="H1716" s="105" t="s">
        <v>3020</v>
      </c>
      <c r="I1716" s="5"/>
    </row>
    <row r="1717" spans="1:9">
      <c r="A1717" s="3">
        <v>1716</v>
      </c>
      <c r="B1717" s="105" t="s">
        <v>2620</v>
      </c>
      <c r="C1717" s="105" t="s">
        <v>3021</v>
      </c>
      <c r="D1717" s="125" t="s">
        <v>3021</v>
      </c>
      <c r="E1717" s="105" t="s">
        <v>3017</v>
      </c>
      <c r="F1717" s="84" t="s">
        <v>12</v>
      </c>
      <c r="G1717" s="84">
        <v>4622</v>
      </c>
      <c r="H1717" s="105" t="s">
        <v>3022</v>
      </c>
      <c r="I1717" s="5"/>
    </row>
    <row r="1718" spans="1:9">
      <c r="A1718" s="3">
        <v>1717</v>
      </c>
      <c r="B1718" s="105" t="s">
        <v>2620</v>
      </c>
      <c r="C1718" s="105" t="s">
        <v>3023</v>
      </c>
      <c r="D1718" s="125" t="s">
        <v>3023</v>
      </c>
      <c r="E1718" s="105" t="s">
        <v>3017</v>
      </c>
      <c r="F1718" s="84" t="s">
        <v>12</v>
      </c>
      <c r="G1718" s="84">
        <v>4618</v>
      </c>
      <c r="H1718" s="194" t="s">
        <v>3024</v>
      </c>
      <c r="I1718" s="194" t="s">
        <v>3025</v>
      </c>
    </row>
    <row r="1719" spans="1:9">
      <c r="A1719" s="3">
        <v>1718</v>
      </c>
      <c r="B1719" s="105" t="s">
        <v>2620</v>
      </c>
      <c r="C1719" s="105" t="s">
        <v>3026</v>
      </c>
      <c r="D1719" s="125" t="s">
        <v>3026</v>
      </c>
      <c r="E1719" s="105" t="s">
        <v>3017</v>
      </c>
      <c r="F1719" s="84" t="s">
        <v>12</v>
      </c>
      <c r="G1719" s="84">
        <v>4619</v>
      </c>
      <c r="H1719" s="194" t="s">
        <v>3027</v>
      </c>
      <c r="I1719" s="194" t="s">
        <v>3028</v>
      </c>
    </row>
    <row r="1720" spans="1:9">
      <c r="A1720" s="3">
        <v>1719</v>
      </c>
      <c r="B1720" s="105" t="s">
        <v>2620</v>
      </c>
      <c r="C1720" s="105" t="s">
        <v>3029</v>
      </c>
      <c r="D1720" s="125" t="s">
        <v>3029</v>
      </c>
      <c r="E1720" s="105" t="s">
        <v>3017</v>
      </c>
      <c r="F1720" s="84" t="s">
        <v>12</v>
      </c>
      <c r="G1720" s="84">
        <v>4623</v>
      </c>
      <c r="H1720" s="105" t="s">
        <v>3030</v>
      </c>
      <c r="I1720" s="5"/>
    </row>
    <row r="1721" spans="1:9">
      <c r="A1721" s="3">
        <v>1720</v>
      </c>
      <c r="B1721" s="105" t="s">
        <v>2620</v>
      </c>
      <c r="C1721" s="105" t="s">
        <v>3031</v>
      </c>
      <c r="D1721" s="125" t="s">
        <v>3031</v>
      </c>
      <c r="E1721" s="105" t="s">
        <v>3017</v>
      </c>
      <c r="F1721" s="84" t="s">
        <v>12</v>
      </c>
      <c r="G1721" s="84">
        <v>4624</v>
      </c>
      <c r="H1721" s="105" t="s">
        <v>3032</v>
      </c>
      <c r="I1721" s="5"/>
    </row>
    <row r="1722" spans="1:9">
      <c r="A1722" s="3">
        <v>1721</v>
      </c>
      <c r="B1722" s="105" t="s">
        <v>2620</v>
      </c>
      <c r="C1722" s="105" t="s">
        <v>3033</v>
      </c>
      <c r="D1722" s="125" t="s">
        <v>3033</v>
      </c>
      <c r="E1722" s="105" t="s">
        <v>3017</v>
      </c>
      <c r="F1722" s="84" t="s">
        <v>12</v>
      </c>
      <c r="G1722" s="84">
        <v>4621</v>
      </c>
      <c r="H1722" s="105" t="s">
        <v>3034</v>
      </c>
      <c r="I1722" s="5"/>
    </row>
    <row r="1723" spans="1:9">
      <c r="A1723" s="3">
        <v>1722</v>
      </c>
      <c r="B1723" s="105" t="s">
        <v>2620</v>
      </c>
      <c r="C1723" s="105" t="s">
        <v>3035</v>
      </c>
      <c r="D1723" s="125" t="s">
        <v>3035</v>
      </c>
      <c r="E1723" s="105" t="s">
        <v>3017</v>
      </c>
      <c r="F1723" s="84" t="s">
        <v>12</v>
      </c>
      <c r="G1723" s="84">
        <v>4625</v>
      </c>
      <c r="H1723" s="194" t="s">
        <v>3036</v>
      </c>
      <c r="I1723" s="194" t="s">
        <v>3037</v>
      </c>
    </row>
    <row r="1724" spans="1:9">
      <c r="A1724" s="3">
        <v>1723</v>
      </c>
      <c r="B1724" s="105" t="s">
        <v>2620</v>
      </c>
      <c r="C1724" s="105" t="s">
        <v>3038</v>
      </c>
      <c r="D1724" s="125" t="s">
        <v>3038</v>
      </c>
      <c r="E1724" s="105" t="s">
        <v>2905</v>
      </c>
      <c r="F1724" s="84" t="s">
        <v>12</v>
      </c>
      <c r="G1724" s="84">
        <v>3618</v>
      </c>
      <c r="H1724" s="105" t="s">
        <v>3039</v>
      </c>
      <c r="I1724" s="5"/>
    </row>
    <row r="1725" spans="1:9">
      <c r="A1725" s="3">
        <v>1724</v>
      </c>
      <c r="B1725" s="105" t="s">
        <v>2620</v>
      </c>
      <c r="C1725" s="105" t="s">
        <v>3040</v>
      </c>
      <c r="D1725" s="125" t="s">
        <v>3040</v>
      </c>
      <c r="E1725" s="105" t="s">
        <v>2905</v>
      </c>
      <c r="F1725" s="84" t="s">
        <v>12</v>
      </c>
      <c r="G1725" s="84">
        <v>7677</v>
      </c>
      <c r="H1725" s="105" t="s">
        <v>3041</v>
      </c>
      <c r="I1725" s="5"/>
    </row>
    <row r="1726" spans="1:9">
      <c r="A1726" s="3">
        <v>1725</v>
      </c>
      <c r="B1726" s="105" t="s">
        <v>2620</v>
      </c>
      <c r="C1726" s="105" t="s">
        <v>3042</v>
      </c>
      <c r="D1726" s="125" t="s">
        <v>3042</v>
      </c>
      <c r="E1726" s="105" t="s">
        <v>2905</v>
      </c>
      <c r="F1726" s="84" t="s">
        <v>12</v>
      </c>
      <c r="G1726" s="84">
        <v>4673</v>
      </c>
      <c r="H1726" s="105" t="s">
        <v>3043</v>
      </c>
      <c r="I1726" s="5"/>
    </row>
    <row r="1727" spans="1:9">
      <c r="A1727" s="3">
        <v>1726</v>
      </c>
      <c r="B1727" s="105" t="s">
        <v>2620</v>
      </c>
      <c r="C1727" s="105" t="s">
        <v>3044</v>
      </c>
      <c r="D1727" s="125" t="s">
        <v>3044</v>
      </c>
      <c r="E1727" s="105" t="s">
        <v>3045</v>
      </c>
      <c r="F1727" s="84" t="s">
        <v>12</v>
      </c>
      <c r="G1727" s="84">
        <v>3572</v>
      </c>
      <c r="H1727" s="105" t="s">
        <v>3046</v>
      </c>
      <c r="I1727" s="5"/>
    </row>
    <row r="1728" spans="1:9">
      <c r="A1728" s="3">
        <v>1727</v>
      </c>
      <c r="B1728" s="105" t="s">
        <v>2620</v>
      </c>
      <c r="C1728" s="105" t="s">
        <v>3047</v>
      </c>
      <c r="D1728" s="125" t="s">
        <v>3047</v>
      </c>
      <c r="E1728" s="105" t="s">
        <v>3045</v>
      </c>
      <c r="F1728" s="84" t="s">
        <v>12</v>
      </c>
      <c r="G1728" s="84">
        <v>4694</v>
      </c>
      <c r="H1728" s="105" t="s">
        <v>3048</v>
      </c>
      <c r="I1728" s="5"/>
    </row>
    <row r="1729" spans="1:9">
      <c r="A1729" s="3">
        <v>1728</v>
      </c>
      <c r="B1729" s="105" t="s">
        <v>2620</v>
      </c>
      <c r="C1729" s="105" t="s">
        <v>3049</v>
      </c>
      <c r="D1729" s="125" t="s">
        <v>3049</v>
      </c>
      <c r="E1729" s="105" t="s">
        <v>3045</v>
      </c>
      <c r="F1729" s="84" t="s">
        <v>12</v>
      </c>
      <c r="G1729" s="84">
        <v>7156</v>
      </c>
      <c r="H1729" s="105" t="s">
        <v>3050</v>
      </c>
      <c r="I1729" s="5"/>
    </row>
    <row r="1730" spans="1:9">
      <c r="A1730" s="3">
        <v>1729</v>
      </c>
      <c r="B1730" s="105" t="s">
        <v>2620</v>
      </c>
      <c r="C1730" s="105" t="s">
        <v>3051</v>
      </c>
      <c r="D1730" s="125" t="s">
        <v>3051</v>
      </c>
      <c r="E1730" s="105" t="s">
        <v>3045</v>
      </c>
      <c r="F1730" s="84" t="s">
        <v>12</v>
      </c>
      <c r="G1730" s="84">
        <v>7619</v>
      </c>
      <c r="H1730" s="105" t="s">
        <v>3052</v>
      </c>
      <c r="I1730" s="5"/>
    </row>
    <row r="1731" spans="1:9">
      <c r="A1731" s="3">
        <v>1730</v>
      </c>
      <c r="B1731" s="105" t="s">
        <v>2620</v>
      </c>
      <c r="C1731" s="105" t="s">
        <v>3053</v>
      </c>
      <c r="D1731" s="125" t="s">
        <v>3053</v>
      </c>
      <c r="E1731" s="105" t="s">
        <v>3045</v>
      </c>
      <c r="F1731" s="84" t="s">
        <v>12</v>
      </c>
      <c r="G1731" s="84">
        <v>7157</v>
      </c>
      <c r="H1731" s="105" t="s">
        <v>3054</v>
      </c>
      <c r="I1731" s="5"/>
    </row>
    <row r="1732" spans="1:9">
      <c r="A1732" s="3">
        <v>1731</v>
      </c>
      <c r="B1732" s="105" t="s">
        <v>2620</v>
      </c>
      <c r="C1732" s="105" t="s">
        <v>3055</v>
      </c>
      <c r="D1732" s="125" t="s">
        <v>3055</v>
      </c>
      <c r="E1732" s="105" t="s">
        <v>3045</v>
      </c>
      <c r="F1732" s="84" t="s">
        <v>12</v>
      </c>
      <c r="G1732" s="84">
        <v>3573</v>
      </c>
      <c r="H1732" s="105" t="s">
        <v>3056</v>
      </c>
      <c r="I1732" s="5"/>
    </row>
    <row r="1733" spans="1:9">
      <c r="A1733" s="3">
        <v>1732</v>
      </c>
      <c r="B1733" s="105" t="s">
        <v>2620</v>
      </c>
      <c r="C1733" s="105" t="s">
        <v>3057</v>
      </c>
      <c r="D1733" s="125" t="s">
        <v>3057</v>
      </c>
      <c r="E1733" s="105" t="s">
        <v>3058</v>
      </c>
      <c r="F1733" s="84" t="s">
        <v>12</v>
      </c>
      <c r="G1733" s="84">
        <v>3499</v>
      </c>
      <c r="H1733" s="105" t="s">
        <v>3059</v>
      </c>
      <c r="I1733" s="5"/>
    </row>
    <row r="1734" spans="1:9">
      <c r="A1734" s="3">
        <v>1733</v>
      </c>
      <c r="B1734" s="105" t="s">
        <v>2620</v>
      </c>
      <c r="C1734" s="105" t="s">
        <v>3060</v>
      </c>
      <c r="D1734" s="125" t="s">
        <v>3060</v>
      </c>
      <c r="E1734" s="105" t="s">
        <v>3058</v>
      </c>
      <c r="F1734" s="84" t="s">
        <v>12</v>
      </c>
      <c r="G1734" s="84">
        <v>4787</v>
      </c>
      <c r="H1734" s="105" t="s">
        <v>3061</v>
      </c>
      <c r="I1734" s="5"/>
    </row>
    <row r="1735" spans="1:9">
      <c r="A1735" s="3">
        <v>1734</v>
      </c>
      <c r="B1735" s="105" t="s">
        <v>2620</v>
      </c>
      <c r="C1735" s="105" t="s">
        <v>3062</v>
      </c>
      <c r="D1735" s="125" t="s">
        <v>3062</v>
      </c>
      <c r="E1735" s="105" t="s">
        <v>3058</v>
      </c>
      <c r="F1735" s="84" t="s">
        <v>12</v>
      </c>
      <c r="G1735" s="84">
        <v>3579</v>
      </c>
      <c r="H1735" s="105" t="s">
        <v>3063</v>
      </c>
      <c r="I1735" s="5"/>
    </row>
    <row r="1736" spans="1:9">
      <c r="A1736" s="3">
        <v>1735</v>
      </c>
      <c r="B1736" s="105" t="s">
        <v>2620</v>
      </c>
      <c r="C1736" s="105" t="s">
        <v>3064</v>
      </c>
      <c r="D1736" s="125" t="s">
        <v>3064</v>
      </c>
      <c r="E1736" s="105" t="s">
        <v>3058</v>
      </c>
      <c r="F1736" s="84" t="s">
        <v>12</v>
      </c>
      <c r="G1736" s="84">
        <v>7162</v>
      </c>
      <c r="H1736" s="105" t="s">
        <v>3065</v>
      </c>
      <c r="I1736" s="5"/>
    </row>
    <row r="1737" spans="1:9">
      <c r="A1737" s="3">
        <v>1736</v>
      </c>
      <c r="B1737" s="105" t="s">
        <v>2620</v>
      </c>
      <c r="C1737" s="105" t="s">
        <v>3066</v>
      </c>
      <c r="D1737" s="125" t="s">
        <v>3066</v>
      </c>
      <c r="E1737" s="105" t="s">
        <v>3067</v>
      </c>
      <c r="F1737" s="84" t="s">
        <v>12</v>
      </c>
      <c r="G1737" s="84">
        <v>7791</v>
      </c>
      <c r="H1737" s="105" t="s">
        <v>3068</v>
      </c>
      <c r="I1737" s="5"/>
    </row>
    <row r="1738" spans="1:9">
      <c r="A1738" s="3">
        <v>1737</v>
      </c>
      <c r="B1738" s="105" t="s">
        <v>2620</v>
      </c>
      <c r="C1738" s="105" t="s">
        <v>3069</v>
      </c>
      <c r="D1738" s="125" t="s">
        <v>3069</v>
      </c>
      <c r="E1738" s="105" t="s">
        <v>3067</v>
      </c>
      <c r="F1738" s="84" t="s">
        <v>12</v>
      </c>
      <c r="G1738" s="84">
        <v>4788</v>
      </c>
      <c r="H1738" s="105" t="s">
        <v>3070</v>
      </c>
      <c r="I1738" s="5"/>
    </row>
    <row r="1739" spans="1:9">
      <c r="A1739" s="3">
        <v>1738</v>
      </c>
      <c r="B1739" s="105" t="s">
        <v>2620</v>
      </c>
      <c r="C1739" s="105" t="s">
        <v>3071</v>
      </c>
      <c r="D1739" s="125" t="s">
        <v>3071</v>
      </c>
      <c r="E1739" s="105" t="s">
        <v>3067</v>
      </c>
      <c r="F1739" s="84" t="s">
        <v>12</v>
      </c>
      <c r="G1739" s="84">
        <v>3580</v>
      </c>
      <c r="H1739" s="105" t="s">
        <v>3072</v>
      </c>
      <c r="I1739" s="5"/>
    </row>
    <row r="1740" spans="1:9">
      <c r="A1740" s="3">
        <v>1739</v>
      </c>
      <c r="B1740" s="105" t="s">
        <v>2620</v>
      </c>
      <c r="C1740" s="105" t="s">
        <v>3073</v>
      </c>
      <c r="D1740" s="125" t="s">
        <v>3073</v>
      </c>
      <c r="E1740" s="105" t="s">
        <v>3067</v>
      </c>
      <c r="F1740" s="84" t="s">
        <v>12</v>
      </c>
      <c r="G1740" s="84">
        <v>3500</v>
      </c>
      <c r="H1740" s="105" t="s">
        <v>3074</v>
      </c>
      <c r="I1740" s="5"/>
    </row>
    <row r="1741" spans="1:9">
      <c r="A1741" s="3">
        <v>1740</v>
      </c>
      <c r="B1741" s="105" t="s">
        <v>2620</v>
      </c>
      <c r="C1741" s="105" t="s">
        <v>3075</v>
      </c>
      <c r="D1741" s="125" t="s">
        <v>3075</v>
      </c>
      <c r="E1741" s="105" t="s">
        <v>3067</v>
      </c>
      <c r="F1741" s="84" t="s">
        <v>12</v>
      </c>
      <c r="G1741" s="84">
        <v>4789</v>
      </c>
      <c r="H1741" s="105" t="s">
        <v>3076</v>
      </c>
      <c r="I1741" s="5"/>
    </row>
    <row r="1742" spans="1:9">
      <c r="A1742" s="3">
        <v>1741</v>
      </c>
      <c r="B1742" s="105" t="s">
        <v>2620</v>
      </c>
      <c r="C1742" s="105" t="s">
        <v>3077</v>
      </c>
      <c r="D1742" s="125" t="s">
        <v>3077</v>
      </c>
      <c r="E1742" s="105" t="s">
        <v>3067</v>
      </c>
      <c r="F1742" s="84" t="s">
        <v>12</v>
      </c>
      <c r="G1742" s="84">
        <v>4790</v>
      </c>
      <c r="H1742" s="105" t="s">
        <v>3078</v>
      </c>
      <c r="I1742" s="5"/>
    </row>
    <row r="1743" spans="1:9">
      <c r="A1743" s="3">
        <v>1742</v>
      </c>
      <c r="B1743" s="105" t="s">
        <v>2620</v>
      </c>
      <c r="C1743" s="105" t="s">
        <v>3079</v>
      </c>
      <c r="D1743" s="125" t="s">
        <v>3079</v>
      </c>
      <c r="E1743" s="105" t="s">
        <v>3080</v>
      </c>
      <c r="F1743" s="84" t="s">
        <v>12</v>
      </c>
      <c r="G1743" s="84">
        <v>4771</v>
      </c>
      <c r="H1743" s="105" t="s">
        <v>3081</v>
      </c>
      <c r="I1743" s="5"/>
    </row>
    <row r="1744" spans="1:9">
      <c r="A1744" s="3">
        <v>1743</v>
      </c>
      <c r="B1744" s="105" t="s">
        <v>2620</v>
      </c>
      <c r="C1744" s="105" t="s">
        <v>3082</v>
      </c>
      <c r="D1744" s="125" t="s">
        <v>3082</v>
      </c>
      <c r="E1744" s="105" t="s">
        <v>3080</v>
      </c>
      <c r="F1744" s="84" t="s">
        <v>12</v>
      </c>
      <c r="G1744" s="84">
        <v>4773</v>
      </c>
      <c r="H1744" s="105" t="s">
        <v>3083</v>
      </c>
      <c r="I1744" s="5"/>
    </row>
    <row r="1745" spans="1:9">
      <c r="A1745" s="3">
        <v>1744</v>
      </c>
      <c r="B1745" s="105" t="s">
        <v>2620</v>
      </c>
      <c r="C1745" s="105" t="s">
        <v>3084</v>
      </c>
      <c r="D1745" s="125" t="s">
        <v>3084</v>
      </c>
      <c r="E1745" s="105" t="s">
        <v>3080</v>
      </c>
      <c r="F1745" s="84" t="s">
        <v>12</v>
      </c>
      <c r="G1745" s="84">
        <v>4764</v>
      </c>
      <c r="H1745" s="105" t="s">
        <v>3085</v>
      </c>
      <c r="I1745" s="5"/>
    </row>
    <row r="1746" spans="1:9">
      <c r="A1746" s="3">
        <v>1745</v>
      </c>
      <c r="B1746" s="105" t="s">
        <v>2620</v>
      </c>
      <c r="C1746" s="105" t="s">
        <v>3086</v>
      </c>
      <c r="D1746" s="125" t="s">
        <v>3086</v>
      </c>
      <c r="E1746" s="105" t="s">
        <v>3080</v>
      </c>
      <c r="F1746" s="84" t="s">
        <v>12</v>
      </c>
      <c r="G1746" s="84">
        <v>4765</v>
      </c>
      <c r="H1746" s="105" t="s">
        <v>3087</v>
      </c>
      <c r="I1746" s="5"/>
    </row>
    <row r="1747" spans="1:9">
      <c r="A1747" s="3">
        <v>1746</v>
      </c>
      <c r="B1747" s="105" t="s">
        <v>2620</v>
      </c>
      <c r="C1747" s="105" t="s">
        <v>3088</v>
      </c>
      <c r="D1747" s="125" t="s">
        <v>3088</v>
      </c>
      <c r="E1747" s="105" t="s">
        <v>3080</v>
      </c>
      <c r="F1747" s="84" t="s">
        <v>12</v>
      </c>
      <c r="G1747" s="84">
        <v>7396</v>
      </c>
      <c r="H1747" s="105" t="s">
        <v>3089</v>
      </c>
      <c r="I1747" s="5"/>
    </row>
    <row r="1748" spans="1:9">
      <c r="A1748" s="3">
        <v>1747</v>
      </c>
      <c r="B1748" s="105" t="s">
        <v>2620</v>
      </c>
      <c r="C1748" s="105" t="s">
        <v>3090</v>
      </c>
      <c r="D1748" s="125" t="s">
        <v>3090</v>
      </c>
      <c r="E1748" s="105" t="s">
        <v>3080</v>
      </c>
      <c r="F1748" s="84" t="s">
        <v>12</v>
      </c>
      <c r="G1748" s="84">
        <v>4767</v>
      </c>
      <c r="H1748" s="105" t="s">
        <v>3091</v>
      </c>
      <c r="I1748" s="5"/>
    </row>
    <row r="1749" spans="1:9">
      <c r="A1749" s="3">
        <v>1748</v>
      </c>
      <c r="B1749" s="105" t="s">
        <v>2620</v>
      </c>
      <c r="C1749" s="105" t="s">
        <v>3092</v>
      </c>
      <c r="D1749" s="125" t="s">
        <v>3092</v>
      </c>
      <c r="E1749" s="105" t="s">
        <v>3080</v>
      </c>
      <c r="F1749" s="84" t="s">
        <v>12</v>
      </c>
      <c r="G1749" s="84">
        <v>4772</v>
      </c>
      <c r="H1749" s="105" t="s">
        <v>3093</v>
      </c>
      <c r="I1749" s="5"/>
    </row>
    <row r="1750" spans="1:9">
      <c r="A1750" s="3">
        <v>1749</v>
      </c>
      <c r="B1750" s="105" t="s">
        <v>2620</v>
      </c>
      <c r="C1750" s="105" t="s">
        <v>3094</v>
      </c>
      <c r="D1750" s="125" t="s">
        <v>3094</v>
      </c>
      <c r="E1750" s="105" t="s">
        <v>3080</v>
      </c>
      <c r="F1750" s="84" t="s">
        <v>12</v>
      </c>
      <c r="G1750" s="84">
        <v>4770</v>
      </c>
      <c r="H1750" s="105" t="s">
        <v>3095</v>
      </c>
      <c r="I1750" s="5"/>
    </row>
    <row r="1751" spans="1:9">
      <c r="A1751" s="3">
        <v>1750</v>
      </c>
      <c r="B1751" s="105" t="s">
        <v>2620</v>
      </c>
      <c r="C1751" s="105" t="s">
        <v>3096</v>
      </c>
      <c r="D1751" s="125" t="s">
        <v>3096</v>
      </c>
      <c r="E1751" s="105" t="s">
        <v>3080</v>
      </c>
      <c r="F1751" s="84" t="s">
        <v>12</v>
      </c>
      <c r="G1751" s="84">
        <v>4768</v>
      </c>
      <c r="H1751" s="105" t="s">
        <v>3097</v>
      </c>
      <c r="I1751" s="5"/>
    </row>
    <row r="1752" spans="1:9">
      <c r="A1752" s="3">
        <v>1751</v>
      </c>
      <c r="B1752" s="105" t="s">
        <v>2620</v>
      </c>
      <c r="C1752" s="105" t="s">
        <v>3098</v>
      </c>
      <c r="D1752" s="125" t="s">
        <v>3098</v>
      </c>
      <c r="E1752" s="105" t="s">
        <v>3080</v>
      </c>
      <c r="F1752" s="84" t="s">
        <v>12</v>
      </c>
      <c r="G1752" s="84">
        <v>8101</v>
      </c>
      <c r="H1752" s="105" t="s">
        <v>3099</v>
      </c>
      <c r="I1752" s="5"/>
    </row>
    <row r="1753" spans="1:9">
      <c r="A1753" s="3">
        <v>1752</v>
      </c>
      <c r="B1753" s="105" t="s">
        <v>2620</v>
      </c>
      <c r="C1753" s="105" t="s">
        <v>3100</v>
      </c>
      <c r="D1753" s="125" t="s">
        <v>3100</v>
      </c>
      <c r="E1753" s="105" t="s">
        <v>3080</v>
      </c>
      <c r="F1753" s="84" t="s">
        <v>12</v>
      </c>
      <c r="G1753" s="84">
        <v>4766</v>
      </c>
      <c r="H1753" s="105" t="s">
        <v>3101</v>
      </c>
      <c r="I1753" s="5"/>
    </row>
    <row r="1754" spans="1:9">
      <c r="A1754" s="3">
        <v>1753</v>
      </c>
      <c r="B1754" s="105" t="s">
        <v>2620</v>
      </c>
      <c r="C1754" s="105" t="s">
        <v>3102</v>
      </c>
      <c r="D1754" s="125" t="s">
        <v>3102</v>
      </c>
      <c r="E1754" s="105" t="s">
        <v>3080</v>
      </c>
      <c r="F1754" s="84" t="s">
        <v>12</v>
      </c>
      <c r="G1754" s="84">
        <v>7861</v>
      </c>
      <c r="H1754" s="105" t="s">
        <v>3103</v>
      </c>
      <c r="I1754" s="5"/>
    </row>
    <row r="1755" spans="1:9">
      <c r="A1755" s="3">
        <v>1754</v>
      </c>
      <c r="B1755" s="105" t="s">
        <v>2620</v>
      </c>
      <c r="C1755" s="105" t="s">
        <v>3104</v>
      </c>
      <c r="D1755" s="125" t="s">
        <v>3104</v>
      </c>
      <c r="E1755" s="105" t="s">
        <v>3080</v>
      </c>
      <c r="F1755" s="84" t="s">
        <v>12</v>
      </c>
      <c r="G1755" s="84">
        <v>4769</v>
      </c>
      <c r="H1755" s="105" t="s">
        <v>3105</v>
      </c>
      <c r="I1755" s="5"/>
    </row>
    <row r="1756" spans="1:9">
      <c r="A1756" s="3">
        <v>1755</v>
      </c>
      <c r="B1756" s="105" t="s">
        <v>2620</v>
      </c>
      <c r="C1756" s="105" t="s">
        <v>3106</v>
      </c>
      <c r="D1756" s="125" t="s">
        <v>3106</v>
      </c>
      <c r="E1756" s="105" t="s">
        <v>2623</v>
      </c>
      <c r="F1756" s="84" t="s">
        <v>12</v>
      </c>
      <c r="G1756" s="84">
        <v>7670</v>
      </c>
      <c r="H1756" s="105" t="s">
        <v>3107</v>
      </c>
      <c r="I1756" s="5"/>
    </row>
    <row r="1757" spans="1:9">
      <c r="A1757" s="3">
        <v>1756</v>
      </c>
      <c r="B1757" s="105" t="s">
        <v>2620</v>
      </c>
      <c r="C1757" s="105" t="s">
        <v>3108</v>
      </c>
      <c r="D1757" s="125" t="s">
        <v>3108</v>
      </c>
      <c r="E1757" s="105" t="s">
        <v>2623</v>
      </c>
      <c r="F1757" s="84" t="s">
        <v>12</v>
      </c>
      <c r="G1757" s="84">
        <v>4785</v>
      </c>
      <c r="H1757" s="105" t="s">
        <v>3109</v>
      </c>
      <c r="I1757" s="5"/>
    </row>
    <row r="1758" spans="1:9">
      <c r="A1758" s="3">
        <v>1757</v>
      </c>
      <c r="B1758" s="105" t="s">
        <v>2620</v>
      </c>
      <c r="C1758" s="105" t="s">
        <v>3110</v>
      </c>
      <c r="D1758" s="125" t="s">
        <v>3110</v>
      </c>
      <c r="E1758" s="105" t="s">
        <v>2623</v>
      </c>
      <c r="F1758" s="84" t="s">
        <v>12</v>
      </c>
      <c r="G1758" s="84">
        <v>7280</v>
      </c>
      <c r="H1758" s="105" t="s">
        <v>3111</v>
      </c>
      <c r="I1758" s="5"/>
    </row>
    <row r="1759" spans="1:9">
      <c r="A1759" s="3">
        <v>1758</v>
      </c>
      <c r="B1759" s="105" t="s">
        <v>2620</v>
      </c>
      <c r="C1759" s="105" t="s">
        <v>3112</v>
      </c>
      <c r="D1759" s="125" t="s">
        <v>3112</v>
      </c>
      <c r="E1759" s="105" t="s">
        <v>2623</v>
      </c>
      <c r="F1759" s="84" t="s">
        <v>12</v>
      </c>
      <c r="G1759" s="84">
        <v>4776</v>
      </c>
      <c r="H1759" s="105" t="s">
        <v>3113</v>
      </c>
      <c r="I1759" s="5"/>
    </row>
    <row r="1760" spans="1:9">
      <c r="A1760" s="3">
        <v>1759</v>
      </c>
      <c r="B1760" s="105" t="s">
        <v>2620</v>
      </c>
      <c r="C1760" s="105" t="s">
        <v>3114</v>
      </c>
      <c r="D1760" s="125" t="s">
        <v>3114</v>
      </c>
      <c r="E1760" s="105" t="s">
        <v>2623</v>
      </c>
      <c r="F1760" s="84" t="s">
        <v>12</v>
      </c>
      <c r="G1760" s="84">
        <v>4778</v>
      </c>
      <c r="H1760" s="105" t="s">
        <v>3115</v>
      </c>
      <c r="I1760" s="5"/>
    </row>
    <row r="1761" spans="1:9">
      <c r="A1761" s="3">
        <v>1760</v>
      </c>
      <c r="B1761" s="105" t="s">
        <v>2620</v>
      </c>
      <c r="C1761" s="105" t="s">
        <v>3116</v>
      </c>
      <c r="D1761" s="125" t="s">
        <v>3116</v>
      </c>
      <c r="E1761" s="105" t="s">
        <v>2623</v>
      </c>
      <c r="F1761" s="84" t="s">
        <v>12</v>
      </c>
      <c r="G1761" s="84">
        <v>4780</v>
      </c>
      <c r="H1761" s="105" t="s">
        <v>3117</v>
      </c>
      <c r="I1761" s="5"/>
    </row>
    <row r="1762" spans="1:9">
      <c r="A1762" s="3">
        <v>1761</v>
      </c>
      <c r="B1762" s="105" t="s">
        <v>2620</v>
      </c>
      <c r="C1762" s="105" t="s">
        <v>3118</v>
      </c>
      <c r="D1762" s="125" t="s">
        <v>3118</v>
      </c>
      <c r="E1762" s="105" t="s">
        <v>2623</v>
      </c>
      <c r="F1762" s="84" t="s">
        <v>12</v>
      </c>
      <c r="G1762" s="84">
        <v>4774</v>
      </c>
      <c r="H1762" s="105" t="s">
        <v>3119</v>
      </c>
      <c r="I1762" s="5"/>
    </row>
    <row r="1763" spans="1:9">
      <c r="A1763" s="3">
        <v>1762</v>
      </c>
      <c r="B1763" s="105" t="s">
        <v>2620</v>
      </c>
      <c r="C1763" s="105" t="s">
        <v>3120</v>
      </c>
      <c r="D1763" s="125" t="s">
        <v>3120</v>
      </c>
      <c r="E1763" s="105" t="s">
        <v>2623</v>
      </c>
      <c r="F1763" s="84" t="s">
        <v>12</v>
      </c>
      <c r="G1763" s="84">
        <v>4786</v>
      </c>
      <c r="H1763" s="76" t="s">
        <v>3121</v>
      </c>
      <c r="I1763" s="255" t="s">
        <v>3122</v>
      </c>
    </row>
    <row r="1764" spans="1:9">
      <c r="A1764" s="3">
        <v>1763</v>
      </c>
      <c r="B1764" s="105" t="s">
        <v>2620</v>
      </c>
      <c r="C1764" s="105" t="s">
        <v>3123</v>
      </c>
      <c r="D1764" s="125" t="s">
        <v>3123</v>
      </c>
      <c r="E1764" s="105" t="s">
        <v>2623</v>
      </c>
      <c r="F1764" s="84" t="s">
        <v>12</v>
      </c>
      <c r="G1764" s="84">
        <v>3487</v>
      </c>
      <c r="H1764" s="105" t="s">
        <v>3124</v>
      </c>
      <c r="I1764" s="5"/>
    </row>
    <row r="1765" spans="1:9">
      <c r="A1765" s="3">
        <v>1764</v>
      </c>
      <c r="B1765" s="105" t="s">
        <v>2620</v>
      </c>
      <c r="C1765" s="105" t="s">
        <v>3125</v>
      </c>
      <c r="D1765" s="125" t="s">
        <v>3125</v>
      </c>
      <c r="E1765" s="105" t="s">
        <v>2623</v>
      </c>
      <c r="F1765" s="84" t="s">
        <v>12</v>
      </c>
      <c r="G1765" s="84">
        <v>4779</v>
      </c>
      <c r="H1765" s="105" t="s">
        <v>3126</v>
      </c>
      <c r="I1765" s="5"/>
    </row>
    <row r="1766" spans="1:9">
      <c r="A1766" s="3">
        <v>1765</v>
      </c>
      <c r="B1766" s="105" t="s">
        <v>2620</v>
      </c>
      <c r="C1766" s="105" t="s">
        <v>3127</v>
      </c>
      <c r="D1766" s="125" t="s">
        <v>3127</v>
      </c>
      <c r="E1766" s="105" t="s">
        <v>2623</v>
      </c>
      <c r="F1766" s="84" t="s">
        <v>12</v>
      </c>
      <c r="G1766" s="84">
        <v>4781</v>
      </c>
      <c r="H1766" s="105" t="s">
        <v>3128</v>
      </c>
      <c r="I1766" s="5"/>
    </row>
    <row r="1767" spans="1:9">
      <c r="A1767" s="3">
        <v>1766</v>
      </c>
      <c r="B1767" s="105" t="s">
        <v>2620</v>
      </c>
      <c r="C1767" s="105" t="s">
        <v>3129</v>
      </c>
      <c r="D1767" s="125" t="s">
        <v>3129</v>
      </c>
      <c r="E1767" s="105" t="s">
        <v>2623</v>
      </c>
      <c r="F1767" s="84" t="s">
        <v>12</v>
      </c>
      <c r="G1767" s="84">
        <v>4782</v>
      </c>
      <c r="H1767" s="105" t="s">
        <v>3130</v>
      </c>
      <c r="I1767" s="5"/>
    </row>
    <row r="1768" spans="1:9">
      <c r="A1768" s="3">
        <v>1767</v>
      </c>
      <c r="B1768" s="105" t="s">
        <v>2620</v>
      </c>
      <c r="C1768" s="105" t="s">
        <v>3131</v>
      </c>
      <c r="D1768" s="125" t="s">
        <v>3131</v>
      </c>
      <c r="E1768" s="105" t="s">
        <v>2623</v>
      </c>
      <c r="F1768" s="84" t="s">
        <v>12</v>
      </c>
      <c r="G1768" s="84">
        <v>4783</v>
      </c>
      <c r="H1768" s="105" t="s">
        <v>3132</v>
      </c>
      <c r="I1768" s="5"/>
    </row>
    <row r="1769" spans="1:9">
      <c r="A1769" s="3">
        <v>1768</v>
      </c>
      <c r="B1769" s="105" t="s">
        <v>2620</v>
      </c>
      <c r="C1769" s="105" t="s">
        <v>3133</v>
      </c>
      <c r="D1769" s="125" t="s">
        <v>3133</v>
      </c>
      <c r="E1769" s="105" t="s">
        <v>2623</v>
      </c>
      <c r="F1769" s="84" t="s">
        <v>12</v>
      </c>
      <c r="G1769" s="84">
        <v>4784</v>
      </c>
      <c r="H1769" s="105" t="s">
        <v>3134</v>
      </c>
      <c r="I1769" s="5"/>
    </row>
    <row r="1770" spans="1:9">
      <c r="A1770" s="3">
        <v>1769</v>
      </c>
      <c r="B1770" s="105" t="s">
        <v>2620</v>
      </c>
      <c r="C1770" s="105" t="s">
        <v>3135</v>
      </c>
      <c r="D1770" s="125" t="s">
        <v>3135</v>
      </c>
      <c r="E1770" s="105" t="s">
        <v>3136</v>
      </c>
      <c r="F1770" s="84" t="s">
        <v>12</v>
      </c>
      <c r="G1770" s="84">
        <v>4731</v>
      </c>
      <c r="H1770" s="105" t="s">
        <v>3137</v>
      </c>
      <c r="I1770" s="5"/>
    </row>
    <row r="1771" spans="1:9">
      <c r="A1771" s="3">
        <v>1770</v>
      </c>
      <c r="B1771" s="105" t="s">
        <v>2620</v>
      </c>
      <c r="C1771" s="105" t="s">
        <v>3138</v>
      </c>
      <c r="D1771" s="125" t="s">
        <v>3138</v>
      </c>
      <c r="E1771" s="105" t="s">
        <v>3136</v>
      </c>
      <c r="F1771" s="84" t="s">
        <v>12</v>
      </c>
      <c r="G1771" s="84">
        <v>4732</v>
      </c>
      <c r="H1771" s="105" t="s">
        <v>3139</v>
      </c>
      <c r="I1771" s="5"/>
    </row>
    <row r="1772" spans="1:9">
      <c r="A1772" s="3">
        <v>1771</v>
      </c>
      <c r="B1772" s="105" t="s">
        <v>2620</v>
      </c>
      <c r="C1772" s="105" t="s">
        <v>3140</v>
      </c>
      <c r="D1772" s="125" t="s">
        <v>3140</v>
      </c>
      <c r="E1772" s="105" t="s">
        <v>3136</v>
      </c>
      <c r="F1772" s="84" t="s">
        <v>12</v>
      </c>
      <c r="G1772" s="84">
        <v>3619</v>
      </c>
      <c r="H1772" s="105" t="s">
        <v>3141</v>
      </c>
      <c r="I1772" s="5"/>
    </row>
    <row r="1773" spans="1:9">
      <c r="A1773" s="3">
        <v>1772</v>
      </c>
      <c r="B1773" s="105" t="s">
        <v>2620</v>
      </c>
      <c r="C1773" s="105" t="s">
        <v>3142</v>
      </c>
      <c r="D1773" s="125" t="s">
        <v>3142</v>
      </c>
      <c r="E1773" s="105" t="s">
        <v>3136</v>
      </c>
      <c r="F1773" s="84" t="s">
        <v>12</v>
      </c>
      <c r="G1773" s="84">
        <v>7792</v>
      </c>
      <c r="H1773" s="105" t="s">
        <v>3143</v>
      </c>
      <c r="I1773" s="5"/>
    </row>
    <row r="1774" spans="1:9">
      <c r="A1774" s="3">
        <v>1773</v>
      </c>
      <c r="B1774" s="105" t="s">
        <v>2620</v>
      </c>
      <c r="C1774" s="105" t="s">
        <v>3144</v>
      </c>
      <c r="D1774" s="125" t="s">
        <v>3144</v>
      </c>
      <c r="E1774" s="105" t="s">
        <v>3136</v>
      </c>
      <c r="F1774" s="84" t="s">
        <v>12</v>
      </c>
      <c r="G1774" s="84">
        <v>4733</v>
      </c>
      <c r="H1774" s="97" t="s">
        <v>3145</v>
      </c>
      <c r="I1774" s="5"/>
    </row>
    <row r="1775" spans="1:9">
      <c r="A1775" s="3">
        <v>1774</v>
      </c>
      <c r="B1775" s="105" t="s">
        <v>2620</v>
      </c>
      <c r="C1775" s="105" t="s">
        <v>3146</v>
      </c>
      <c r="D1775" s="125" t="s">
        <v>3146</v>
      </c>
      <c r="E1775" s="105" t="s">
        <v>3147</v>
      </c>
      <c r="F1775" s="84" t="s">
        <v>12</v>
      </c>
      <c r="G1775" s="84">
        <v>4663</v>
      </c>
      <c r="H1775" s="105" t="s">
        <v>3148</v>
      </c>
      <c r="I1775" s="5"/>
    </row>
    <row r="1776" spans="1:9">
      <c r="A1776" s="3">
        <v>1775</v>
      </c>
      <c r="B1776" s="105" t="s">
        <v>2620</v>
      </c>
      <c r="C1776" s="105" t="s">
        <v>3149</v>
      </c>
      <c r="D1776" s="125" t="s">
        <v>3149</v>
      </c>
      <c r="E1776" s="105" t="s">
        <v>3147</v>
      </c>
      <c r="F1776" s="84" t="s">
        <v>12</v>
      </c>
      <c r="G1776" s="84">
        <v>4665</v>
      </c>
      <c r="H1776" s="194" t="s">
        <v>3150</v>
      </c>
      <c r="I1776" s="194" t="s">
        <v>3151</v>
      </c>
    </row>
    <row r="1777" spans="1:9">
      <c r="A1777" s="3">
        <v>1776</v>
      </c>
      <c r="B1777" s="105" t="s">
        <v>2620</v>
      </c>
      <c r="C1777" s="105" t="s">
        <v>3152</v>
      </c>
      <c r="D1777" s="125" t="s">
        <v>3152</v>
      </c>
      <c r="E1777" s="105" t="s">
        <v>3147</v>
      </c>
      <c r="F1777" s="84" t="s">
        <v>12</v>
      </c>
      <c r="G1777" s="84">
        <v>4668</v>
      </c>
      <c r="H1777" s="105" t="s">
        <v>3153</v>
      </c>
      <c r="I1777" s="5"/>
    </row>
    <row r="1778" spans="1:9">
      <c r="A1778" s="3">
        <v>1777</v>
      </c>
      <c r="B1778" s="105" t="s">
        <v>2620</v>
      </c>
      <c r="C1778" s="105" t="s">
        <v>3154</v>
      </c>
      <c r="D1778" s="125" t="s">
        <v>3154</v>
      </c>
      <c r="E1778" s="105" t="s">
        <v>3147</v>
      </c>
      <c r="F1778" s="84" t="s">
        <v>12</v>
      </c>
      <c r="G1778" s="84">
        <v>4667</v>
      </c>
      <c r="H1778" s="105" t="s">
        <v>3155</v>
      </c>
      <c r="I1778" s="5"/>
    </row>
    <row r="1779" spans="1:9">
      <c r="A1779" s="3">
        <v>1778</v>
      </c>
      <c r="B1779" s="105" t="s">
        <v>2620</v>
      </c>
      <c r="C1779" s="105" t="s">
        <v>3156</v>
      </c>
      <c r="D1779" s="125" t="s">
        <v>3156</v>
      </c>
      <c r="E1779" s="105" t="s">
        <v>3136</v>
      </c>
      <c r="F1779" s="84" t="s">
        <v>12</v>
      </c>
      <c r="G1779" s="84">
        <v>7361</v>
      </c>
      <c r="H1779" s="105" t="s">
        <v>3157</v>
      </c>
      <c r="I1779" s="5"/>
    </row>
    <row r="1780" spans="1:9">
      <c r="A1780" s="3">
        <v>1779</v>
      </c>
      <c r="B1780" s="105" t="s">
        <v>2620</v>
      </c>
      <c r="C1780" s="105" t="s">
        <v>3158</v>
      </c>
      <c r="D1780" s="125" t="s">
        <v>3158</v>
      </c>
      <c r="E1780" s="105" t="s">
        <v>3136</v>
      </c>
      <c r="F1780" s="84" t="s">
        <v>12</v>
      </c>
      <c r="G1780" s="84">
        <v>3498</v>
      </c>
      <c r="H1780" s="105" t="s">
        <v>3159</v>
      </c>
      <c r="I1780" s="5"/>
    </row>
    <row r="1781" spans="1:9">
      <c r="A1781" s="3">
        <v>1780</v>
      </c>
      <c r="B1781" s="105" t="s">
        <v>2620</v>
      </c>
      <c r="C1781" s="105" t="s">
        <v>3160</v>
      </c>
      <c r="D1781" s="125" t="s">
        <v>3160</v>
      </c>
      <c r="E1781" s="105" t="s">
        <v>3136</v>
      </c>
      <c r="F1781" s="84" t="s">
        <v>12</v>
      </c>
      <c r="G1781" s="84">
        <v>7934</v>
      </c>
      <c r="H1781" s="105" t="s">
        <v>3161</v>
      </c>
      <c r="I1781" s="5"/>
    </row>
    <row r="1782" spans="1:9">
      <c r="A1782" s="3">
        <v>1781</v>
      </c>
      <c r="B1782" s="105" t="s">
        <v>2620</v>
      </c>
      <c r="C1782" s="105" t="s">
        <v>3162</v>
      </c>
      <c r="D1782" s="125" t="s">
        <v>3162</v>
      </c>
      <c r="E1782" s="105" t="s">
        <v>3147</v>
      </c>
      <c r="F1782" s="84" t="s">
        <v>12</v>
      </c>
      <c r="G1782" s="84">
        <v>4664</v>
      </c>
      <c r="H1782" s="105" t="s">
        <v>3163</v>
      </c>
      <c r="I1782" s="5"/>
    </row>
    <row r="1783" spans="1:9">
      <c r="A1783" s="3">
        <v>1782</v>
      </c>
      <c r="B1783" s="105" t="s">
        <v>2620</v>
      </c>
      <c r="C1783" s="105" t="s">
        <v>3164</v>
      </c>
      <c r="D1783" s="125" t="s">
        <v>3164</v>
      </c>
      <c r="E1783" s="105" t="s">
        <v>3147</v>
      </c>
      <c r="F1783" s="84" t="s">
        <v>12</v>
      </c>
      <c r="G1783" s="84">
        <v>4666</v>
      </c>
      <c r="H1783" s="106" t="s">
        <v>3165</v>
      </c>
      <c r="I1783" s="5"/>
    </row>
    <row r="1784" spans="1:9">
      <c r="A1784" s="3">
        <v>1783</v>
      </c>
      <c r="B1784" s="105" t="s">
        <v>2620</v>
      </c>
      <c r="C1784" s="105" t="s">
        <v>3166</v>
      </c>
      <c r="D1784" s="125" t="s">
        <v>3166</v>
      </c>
      <c r="E1784" s="105" t="s">
        <v>3147</v>
      </c>
      <c r="F1784" s="84" t="s">
        <v>12</v>
      </c>
      <c r="G1784" s="84">
        <v>7678</v>
      </c>
      <c r="H1784" s="105" t="s">
        <v>3167</v>
      </c>
      <c r="I1784" s="5"/>
    </row>
    <row r="1785" spans="1:9">
      <c r="A1785" s="3">
        <v>1784</v>
      </c>
      <c r="B1785" s="105" t="s">
        <v>2620</v>
      </c>
      <c r="C1785" s="105" t="s">
        <v>3168</v>
      </c>
      <c r="D1785" s="125" t="s">
        <v>3168</v>
      </c>
      <c r="E1785" s="105" t="s">
        <v>2729</v>
      </c>
      <c r="F1785" s="84" t="s">
        <v>12</v>
      </c>
      <c r="G1785" s="84">
        <v>4758</v>
      </c>
      <c r="H1785" s="194" t="s">
        <v>3169</v>
      </c>
      <c r="I1785" s="195" t="s">
        <v>3170</v>
      </c>
    </row>
    <row r="1786" spans="1:9">
      <c r="A1786" s="3">
        <v>1785</v>
      </c>
      <c r="B1786" s="105" t="s">
        <v>2620</v>
      </c>
      <c r="C1786" s="105" t="s">
        <v>3171</v>
      </c>
      <c r="D1786" s="105" t="s">
        <v>3171</v>
      </c>
      <c r="E1786" s="105" t="s">
        <v>2837</v>
      </c>
      <c r="F1786" s="84" t="s">
        <v>12</v>
      </c>
      <c r="G1786" s="84">
        <v>4697</v>
      </c>
      <c r="H1786" s="231" t="s">
        <v>3172</v>
      </c>
      <c r="I1786" s="232" t="s">
        <v>3173</v>
      </c>
    </row>
    <row r="1787" spans="1:9">
      <c r="A1787" s="3">
        <v>1786</v>
      </c>
      <c r="B1787" s="105" t="s">
        <v>2620</v>
      </c>
      <c r="C1787" s="105" t="s">
        <v>3174</v>
      </c>
      <c r="D1787" s="125" t="s">
        <v>3174</v>
      </c>
      <c r="E1787" s="105" t="s">
        <v>3045</v>
      </c>
      <c r="F1787" s="84" t="s">
        <v>12</v>
      </c>
      <c r="G1787" s="84">
        <v>4693</v>
      </c>
      <c r="H1787" s="194" t="s">
        <v>3175</v>
      </c>
      <c r="I1787" s="194" t="s">
        <v>3176</v>
      </c>
    </row>
    <row r="1788" spans="1:9">
      <c r="A1788" s="3">
        <v>1787</v>
      </c>
      <c r="B1788" s="105" t="s">
        <v>2620</v>
      </c>
      <c r="C1788" s="105" t="s">
        <v>3177</v>
      </c>
      <c r="D1788" s="125" t="s">
        <v>3177</v>
      </c>
      <c r="E1788" s="105" t="s">
        <v>2716</v>
      </c>
      <c r="F1788" s="84" t="s">
        <v>12</v>
      </c>
      <c r="G1788" s="84">
        <v>4714</v>
      </c>
      <c r="H1788" s="105" t="s">
        <v>3178</v>
      </c>
      <c r="I1788" s="5"/>
    </row>
    <row r="1789" spans="1:9">
      <c r="A1789" s="3">
        <v>1788</v>
      </c>
      <c r="B1789" s="105" t="s">
        <v>2620</v>
      </c>
      <c r="C1789" s="105" t="s">
        <v>3179</v>
      </c>
      <c r="D1789" s="125" t="s">
        <v>3179</v>
      </c>
      <c r="E1789" s="105" t="s">
        <v>2716</v>
      </c>
      <c r="F1789" s="84" t="s">
        <v>12</v>
      </c>
      <c r="G1789" s="84">
        <v>4712</v>
      </c>
      <c r="H1789" s="105" t="s">
        <v>3180</v>
      </c>
      <c r="I1789" s="5"/>
    </row>
    <row r="1790" spans="1:9">
      <c r="A1790" s="3">
        <v>1789</v>
      </c>
      <c r="B1790" s="105" t="s">
        <v>2620</v>
      </c>
      <c r="C1790" s="105" t="s">
        <v>3181</v>
      </c>
      <c r="D1790" s="105" t="s">
        <v>3181</v>
      </c>
      <c r="E1790" s="105" t="s">
        <v>3182</v>
      </c>
      <c r="F1790" s="84" t="s">
        <v>12</v>
      </c>
      <c r="G1790" s="84">
        <v>971</v>
      </c>
      <c r="H1790" s="106" t="s">
        <v>3183</v>
      </c>
      <c r="I1790" s="106" t="s">
        <v>3184</v>
      </c>
    </row>
    <row r="1791" spans="1:9">
      <c r="A1791" s="3">
        <v>1790</v>
      </c>
      <c r="B1791" s="105" t="s">
        <v>2620</v>
      </c>
      <c r="C1791" s="105" t="s">
        <v>3185</v>
      </c>
      <c r="D1791" s="125" t="s">
        <v>3185</v>
      </c>
      <c r="E1791" s="105" t="s">
        <v>3182</v>
      </c>
      <c r="F1791" s="84" t="s">
        <v>12</v>
      </c>
      <c r="G1791" s="84">
        <v>4640</v>
      </c>
      <c r="H1791" s="105" t="s">
        <v>3186</v>
      </c>
      <c r="I1791" s="5"/>
    </row>
    <row r="1792" spans="1:9">
      <c r="A1792" s="3">
        <v>1791</v>
      </c>
      <c r="B1792" s="105" t="s">
        <v>2620</v>
      </c>
      <c r="C1792" s="105" t="s">
        <v>1942</v>
      </c>
      <c r="D1792" s="125" t="s">
        <v>1942</v>
      </c>
      <c r="E1792" s="105" t="s">
        <v>3182</v>
      </c>
      <c r="F1792" s="84" t="s">
        <v>12</v>
      </c>
      <c r="G1792" s="84">
        <v>985</v>
      </c>
      <c r="H1792" s="105" t="s">
        <v>3187</v>
      </c>
      <c r="I1792" s="5"/>
    </row>
    <row r="1793" spans="1:9">
      <c r="A1793" s="3">
        <v>1792</v>
      </c>
      <c r="B1793" s="105" t="s">
        <v>2620</v>
      </c>
      <c r="C1793" s="105" t="s">
        <v>3188</v>
      </c>
      <c r="D1793" s="125" t="s">
        <v>3188</v>
      </c>
      <c r="E1793" s="105" t="s">
        <v>3182</v>
      </c>
      <c r="F1793" s="84" t="s">
        <v>12</v>
      </c>
      <c r="G1793" s="84">
        <v>970</v>
      </c>
      <c r="H1793" s="105" t="s">
        <v>3189</v>
      </c>
      <c r="I1793" s="5"/>
    </row>
    <row r="1794" spans="1:9">
      <c r="A1794" s="3">
        <v>1793</v>
      </c>
      <c r="B1794" s="105" t="s">
        <v>2620</v>
      </c>
      <c r="C1794" s="105" t="s">
        <v>3190</v>
      </c>
      <c r="D1794" s="125" t="s">
        <v>3190</v>
      </c>
      <c r="E1794" s="105" t="s">
        <v>3182</v>
      </c>
      <c r="F1794" s="84" t="s">
        <v>12</v>
      </c>
      <c r="G1794" s="84">
        <v>7190</v>
      </c>
      <c r="H1794" s="105" t="s">
        <v>3191</v>
      </c>
      <c r="I1794" s="5"/>
    </row>
    <row r="1795" spans="1:9">
      <c r="A1795" s="3">
        <v>1794</v>
      </c>
      <c r="B1795" s="105" t="s">
        <v>2620</v>
      </c>
      <c r="C1795" s="105" t="s">
        <v>3192</v>
      </c>
      <c r="D1795" s="125" t="s">
        <v>3192</v>
      </c>
      <c r="E1795" s="105" t="s">
        <v>3182</v>
      </c>
      <c r="F1795" s="84" t="s">
        <v>12</v>
      </c>
      <c r="G1795" s="84">
        <v>3484</v>
      </c>
      <c r="H1795" s="105" t="s">
        <v>3193</v>
      </c>
      <c r="I1795" s="5"/>
    </row>
    <row r="1796" spans="1:9">
      <c r="A1796" s="3">
        <v>1795</v>
      </c>
      <c r="B1796" s="105" t="s">
        <v>2620</v>
      </c>
      <c r="C1796" s="105" t="s">
        <v>3194</v>
      </c>
      <c r="D1796" s="125" t="s">
        <v>3194</v>
      </c>
      <c r="E1796" s="105" t="s">
        <v>3182</v>
      </c>
      <c r="F1796" s="84" t="s">
        <v>12</v>
      </c>
      <c r="G1796" s="84">
        <v>4631</v>
      </c>
      <c r="H1796" s="105" t="s">
        <v>3195</v>
      </c>
      <c r="I1796" s="5"/>
    </row>
    <row r="1797" spans="1:9">
      <c r="A1797" s="3">
        <v>1796</v>
      </c>
      <c r="B1797" s="105" t="s">
        <v>2620</v>
      </c>
      <c r="C1797" s="105" t="s">
        <v>3196</v>
      </c>
      <c r="D1797" s="125" t="s">
        <v>3196</v>
      </c>
      <c r="E1797" s="105" t="s">
        <v>2651</v>
      </c>
      <c r="F1797" s="84" t="s">
        <v>12</v>
      </c>
      <c r="G1797" s="84">
        <v>7682</v>
      </c>
      <c r="H1797" s="105" t="s">
        <v>3197</v>
      </c>
      <c r="I1797" s="5"/>
    </row>
    <row r="1798" spans="1:9">
      <c r="A1798" s="3">
        <v>1797</v>
      </c>
      <c r="B1798" s="105" t="s">
        <v>2620</v>
      </c>
      <c r="C1798" s="105" t="s">
        <v>3198</v>
      </c>
      <c r="D1798" s="125" t="s">
        <v>3198</v>
      </c>
      <c r="E1798" s="105" t="s">
        <v>3182</v>
      </c>
      <c r="F1798" s="84" t="s">
        <v>12</v>
      </c>
      <c r="G1798" s="84">
        <v>3483</v>
      </c>
      <c r="H1798" s="105" t="s">
        <v>3199</v>
      </c>
      <c r="I1798" s="5"/>
    </row>
    <row r="1799" spans="1:9">
      <c r="A1799" s="3">
        <v>1798</v>
      </c>
      <c r="B1799" s="105" t="s">
        <v>2620</v>
      </c>
      <c r="C1799" s="105" t="s">
        <v>3200</v>
      </c>
      <c r="D1799" s="125" t="s">
        <v>3200</v>
      </c>
      <c r="E1799" s="105" t="s">
        <v>3182</v>
      </c>
      <c r="F1799" s="84" t="s">
        <v>12</v>
      </c>
      <c r="G1799" s="84">
        <v>972</v>
      </c>
      <c r="H1799" s="105" t="s">
        <v>3201</v>
      </c>
      <c r="I1799" s="5"/>
    </row>
    <row r="1800" spans="1:9">
      <c r="A1800" s="3">
        <v>1799</v>
      </c>
      <c r="B1800" s="105" t="s">
        <v>2620</v>
      </c>
      <c r="C1800" s="105" t="s">
        <v>3202</v>
      </c>
      <c r="D1800" s="125" t="s">
        <v>3202</v>
      </c>
      <c r="E1800" s="105" t="s">
        <v>3182</v>
      </c>
      <c r="F1800" s="84" t="s">
        <v>12</v>
      </c>
      <c r="G1800" s="84">
        <v>4635</v>
      </c>
      <c r="H1800" s="105" t="s">
        <v>3203</v>
      </c>
      <c r="I1800" s="5"/>
    </row>
    <row r="1801" spans="1:9">
      <c r="A1801" s="3">
        <v>1800</v>
      </c>
      <c r="B1801" s="105" t="s">
        <v>2620</v>
      </c>
      <c r="C1801" s="105" t="s">
        <v>3204</v>
      </c>
      <c r="D1801" s="125" t="s">
        <v>3204</v>
      </c>
      <c r="E1801" s="105" t="s">
        <v>3182</v>
      </c>
      <c r="F1801" s="84" t="s">
        <v>12</v>
      </c>
      <c r="G1801" s="84">
        <v>3485</v>
      </c>
      <c r="H1801" s="105" t="s">
        <v>3205</v>
      </c>
      <c r="I1801" s="5"/>
    </row>
    <row r="1802" spans="1:9">
      <c r="A1802" s="3">
        <v>1801</v>
      </c>
      <c r="B1802" s="105" t="s">
        <v>2620</v>
      </c>
      <c r="C1802" s="105" t="s">
        <v>3206</v>
      </c>
      <c r="D1802" s="125" t="s">
        <v>3206</v>
      </c>
      <c r="E1802" s="105" t="s">
        <v>3182</v>
      </c>
      <c r="F1802" s="84" t="s">
        <v>12</v>
      </c>
      <c r="G1802" s="84">
        <v>4723</v>
      </c>
      <c r="H1802" s="105" t="s">
        <v>3207</v>
      </c>
      <c r="I1802" s="5"/>
    </row>
    <row r="1803" spans="1:9">
      <c r="A1803" s="3">
        <v>1802</v>
      </c>
      <c r="B1803" s="105" t="s">
        <v>2620</v>
      </c>
      <c r="C1803" s="105" t="s">
        <v>3208</v>
      </c>
      <c r="D1803" s="125" t="s">
        <v>3208</v>
      </c>
      <c r="E1803" s="105" t="s">
        <v>3182</v>
      </c>
      <c r="F1803" s="84" t="s">
        <v>12</v>
      </c>
      <c r="G1803" s="84">
        <v>7130</v>
      </c>
      <c r="H1803" s="105" t="s">
        <v>3209</v>
      </c>
      <c r="I1803" s="5"/>
    </row>
    <row r="1804" spans="1:9">
      <c r="A1804" s="3">
        <v>1803</v>
      </c>
      <c r="B1804" s="105" t="s">
        <v>2620</v>
      </c>
      <c r="C1804" s="105" t="s">
        <v>3210</v>
      </c>
      <c r="D1804" s="125" t="s">
        <v>3210</v>
      </c>
      <c r="E1804" s="105" t="s">
        <v>3182</v>
      </c>
      <c r="F1804" s="84" t="s">
        <v>12</v>
      </c>
      <c r="G1804" s="84">
        <v>7220</v>
      </c>
      <c r="H1804" s="105" t="s">
        <v>3211</v>
      </c>
      <c r="I1804" s="5"/>
    </row>
    <row r="1805" spans="1:9">
      <c r="A1805" s="3">
        <v>1804</v>
      </c>
      <c r="B1805" s="105" t="s">
        <v>2620</v>
      </c>
      <c r="C1805" s="105" t="s">
        <v>3212</v>
      </c>
      <c r="D1805" s="125" t="s">
        <v>3212</v>
      </c>
      <c r="E1805" s="105" t="s">
        <v>3182</v>
      </c>
      <c r="F1805" s="84" t="s">
        <v>12</v>
      </c>
      <c r="G1805" s="84">
        <v>4643</v>
      </c>
      <c r="H1805" s="105" t="s">
        <v>3213</v>
      </c>
      <c r="I1805" s="5"/>
    </row>
    <row r="1806" spans="1:9">
      <c r="A1806" s="3">
        <v>1805</v>
      </c>
      <c r="B1806" s="105" t="s">
        <v>2620</v>
      </c>
      <c r="C1806" s="105" t="s">
        <v>3214</v>
      </c>
      <c r="D1806" s="125" t="s">
        <v>3214</v>
      </c>
      <c r="E1806" s="105" t="s">
        <v>3182</v>
      </c>
      <c r="F1806" s="84" t="s">
        <v>12</v>
      </c>
      <c r="G1806" s="84">
        <v>4720</v>
      </c>
      <c r="H1806" s="105" t="s">
        <v>3215</v>
      </c>
      <c r="I1806" s="5"/>
    </row>
    <row r="1807" spans="1:9">
      <c r="A1807" s="3">
        <v>1806</v>
      </c>
      <c r="B1807" s="105" t="s">
        <v>2620</v>
      </c>
      <c r="C1807" s="105" t="s">
        <v>3216</v>
      </c>
      <c r="D1807" s="125" t="s">
        <v>3216</v>
      </c>
      <c r="E1807" s="105" t="s">
        <v>2644</v>
      </c>
      <c r="F1807" s="84" t="s">
        <v>12</v>
      </c>
      <c r="G1807" s="84">
        <v>4629</v>
      </c>
      <c r="H1807" s="105" t="s">
        <v>3217</v>
      </c>
      <c r="I1807" s="5"/>
    </row>
    <row r="1808" spans="1:9">
      <c r="A1808" s="3">
        <v>1807</v>
      </c>
      <c r="B1808" s="105" t="s">
        <v>2620</v>
      </c>
      <c r="C1808" s="105" t="s">
        <v>3218</v>
      </c>
      <c r="D1808" s="125" t="s">
        <v>3218</v>
      </c>
      <c r="E1808" s="105" t="s">
        <v>2644</v>
      </c>
      <c r="F1808" s="84" t="s">
        <v>12</v>
      </c>
      <c r="G1808" s="84">
        <v>4717</v>
      </c>
      <c r="H1808" s="105" t="s">
        <v>3219</v>
      </c>
      <c r="I1808" s="5"/>
    </row>
    <row r="1809" spans="1:9">
      <c r="A1809" s="3">
        <v>1808</v>
      </c>
      <c r="B1809" s="105" t="s">
        <v>2620</v>
      </c>
      <c r="C1809" s="105" t="s">
        <v>3220</v>
      </c>
      <c r="D1809" s="125" t="s">
        <v>3220</v>
      </c>
      <c r="E1809" s="105" t="s">
        <v>2644</v>
      </c>
      <c r="F1809" s="84" t="s">
        <v>12</v>
      </c>
      <c r="G1809" s="84">
        <v>7628</v>
      </c>
      <c r="H1809" s="105" t="s">
        <v>3221</v>
      </c>
      <c r="I1809" s="5"/>
    </row>
    <row r="1810" spans="1:9">
      <c r="A1810" s="3">
        <v>1809</v>
      </c>
      <c r="B1810" s="105" t="s">
        <v>2620</v>
      </c>
      <c r="C1810" s="105" t="s">
        <v>3222</v>
      </c>
      <c r="D1810" s="125" t="s">
        <v>3222</v>
      </c>
      <c r="E1810" s="105" t="s">
        <v>2644</v>
      </c>
      <c r="F1810" s="84" t="s">
        <v>12</v>
      </c>
      <c r="G1810" s="84">
        <v>4642</v>
      </c>
      <c r="H1810" s="105" t="s">
        <v>3223</v>
      </c>
      <c r="I1810" s="5"/>
    </row>
    <row r="1811" spans="1:9">
      <c r="A1811" s="3">
        <v>1810</v>
      </c>
      <c r="B1811" s="105" t="s">
        <v>2620</v>
      </c>
      <c r="C1811" s="105" t="s">
        <v>3224</v>
      </c>
      <c r="D1811" s="125" t="s">
        <v>3224</v>
      </c>
      <c r="E1811" s="105" t="s">
        <v>2651</v>
      </c>
      <c r="F1811" s="84" t="s">
        <v>12</v>
      </c>
      <c r="G1811" s="84">
        <v>7191</v>
      </c>
      <c r="H1811" s="105" t="s">
        <v>3225</v>
      </c>
      <c r="I1811" s="5"/>
    </row>
    <row r="1812" spans="1:9">
      <c r="A1812" s="3">
        <v>1811</v>
      </c>
      <c r="B1812" s="105" t="s">
        <v>2620</v>
      </c>
      <c r="C1812" s="105" t="s">
        <v>3226</v>
      </c>
      <c r="D1812" s="125" t="s">
        <v>3226</v>
      </c>
      <c r="E1812" s="105" t="s">
        <v>2651</v>
      </c>
      <c r="F1812" s="84" t="s">
        <v>12</v>
      </c>
      <c r="G1812" s="84">
        <v>4636</v>
      </c>
      <c r="H1812" s="105" t="s">
        <v>3227</v>
      </c>
      <c r="I1812" s="5"/>
    </row>
    <row r="1813" spans="1:9">
      <c r="A1813" s="3">
        <v>1812</v>
      </c>
      <c r="B1813" s="105" t="s">
        <v>2620</v>
      </c>
      <c r="C1813" s="105" t="s">
        <v>3228</v>
      </c>
      <c r="D1813" s="125" t="s">
        <v>3228</v>
      </c>
      <c r="E1813" s="105" t="s">
        <v>2644</v>
      </c>
      <c r="F1813" s="84" t="s">
        <v>12</v>
      </c>
      <c r="G1813" s="84">
        <v>7848</v>
      </c>
      <c r="H1813" s="105" t="s">
        <v>3229</v>
      </c>
      <c r="I1813" s="5"/>
    </row>
    <row r="1814" spans="1:9">
      <c r="A1814" s="3">
        <v>1813</v>
      </c>
      <c r="B1814" s="105" t="s">
        <v>2620</v>
      </c>
      <c r="C1814" s="105" t="s">
        <v>3230</v>
      </c>
      <c r="D1814" s="125" t="s">
        <v>3230</v>
      </c>
      <c r="E1814" s="105" t="s">
        <v>2905</v>
      </c>
      <c r="F1814" s="84" t="s">
        <v>12</v>
      </c>
      <c r="G1814" s="84">
        <v>3488</v>
      </c>
      <c r="H1814" s="105" t="s">
        <v>3231</v>
      </c>
      <c r="I1814" s="5"/>
    </row>
    <row r="1815" spans="1:9">
      <c r="A1815" s="3">
        <v>1814</v>
      </c>
      <c r="B1815" s="105" t="s">
        <v>2620</v>
      </c>
      <c r="C1815" s="105" t="s">
        <v>3232</v>
      </c>
      <c r="D1815" s="125" t="s">
        <v>3232</v>
      </c>
      <c r="E1815" s="105" t="s">
        <v>2905</v>
      </c>
      <c r="F1815" s="84" t="s">
        <v>12</v>
      </c>
      <c r="G1815" s="84">
        <v>3490</v>
      </c>
      <c r="H1815" s="105" t="s">
        <v>3233</v>
      </c>
      <c r="I1815" s="5"/>
    </row>
    <row r="1816" spans="1:9">
      <c r="A1816" s="3">
        <v>1815</v>
      </c>
      <c r="B1816" s="105" t="s">
        <v>2620</v>
      </c>
      <c r="C1816" s="105" t="s">
        <v>3234</v>
      </c>
      <c r="D1816" s="125" t="s">
        <v>3234</v>
      </c>
      <c r="E1816" s="105" t="s">
        <v>2905</v>
      </c>
      <c r="F1816" s="84" t="s">
        <v>12</v>
      </c>
      <c r="G1816" s="84">
        <v>4677</v>
      </c>
      <c r="H1816" s="105" t="s">
        <v>3235</v>
      </c>
      <c r="I1816" s="5"/>
    </row>
    <row r="1817" spans="1:9">
      <c r="A1817" s="3">
        <v>1816</v>
      </c>
      <c r="B1817" s="105" t="s">
        <v>2620</v>
      </c>
      <c r="C1817" s="105" t="s">
        <v>3236</v>
      </c>
      <c r="D1817" s="125" t="s">
        <v>3236</v>
      </c>
      <c r="E1817" s="105" t="s">
        <v>2905</v>
      </c>
      <c r="F1817" s="84" t="s">
        <v>12</v>
      </c>
      <c r="G1817" s="84">
        <v>7862</v>
      </c>
      <c r="H1817" s="105" t="s">
        <v>3237</v>
      </c>
      <c r="I1817" s="5"/>
    </row>
    <row r="1818" spans="1:9">
      <c r="A1818" s="3">
        <v>1817</v>
      </c>
      <c r="B1818" s="105" t="s">
        <v>2620</v>
      </c>
      <c r="C1818" s="105" t="s">
        <v>3238</v>
      </c>
      <c r="D1818" s="125" t="s">
        <v>3238</v>
      </c>
      <c r="E1818" s="105" t="s">
        <v>2905</v>
      </c>
      <c r="F1818" s="84" t="s">
        <v>12</v>
      </c>
      <c r="G1818" s="84">
        <v>4674</v>
      </c>
      <c r="H1818" s="105" t="s">
        <v>3239</v>
      </c>
      <c r="I1818" s="5"/>
    </row>
    <row r="1819" spans="1:9">
      <c r="A1819" s="3">
        <v>1818</v>
      </c>
      <c r="B1819" s="105" t="s">
        <v>2620</v>
      </c>
      <c r="C1819" s="105" t="s">
        <v>3240</v>
      </c>
      <c r="D1819" s="125" t="s">
        <v>3240</v>
      </c>
      <c r="E1819" s="105" t="s">
        <v>2905</v>
      </c>
      <c r="F1819" s="84" t="s">
        <v>12</v>
      </c>
      <c r="G1819" s="84">
        <v>7485</v>
      </c>
      <c r="H1819" s="105" t="s">
        <v>3241</v>
      </c>
      <c r="I1819" s="5"/>
    </row>
    <row r="1820" spans="1:9">
      <c r="A1820" s="3">
        <v>1819</v>
      </c>
      <c r="B1820" s="105" t="s">
        <v>2620</v>
      </c>
      <c r="C1820" s="105" t="s">
        <v>3242</v>
      </c>
      <c r="D1820" s="125" t="s">
        <v>3242</v>
      </c>
      <c r="E1820" s="105" t="s">
        <v>2905</v>
      </c>
      <c r="F1820" s="84" t="s">
        <v>12</v>
      </c>
      <c r="G1820" s="84">
        <v>4676</v>
      </c>
      <c r="H1820" s="105" t="s">
        <v>3243</v>
      </c>
      <c r="I1820" s="5"/>
    </row>
    <row r="1821" spans="1:9">
      <c r="A1821" s="3">
        <v>1820</v>
      </c>
      <c r="B1821" s="105" t="s">
        <v>2620</v>
      </c>
      <c r="C1821" s="105" t="s">
        <v>3244</v>
      </c>
      <c r="D1821" s="125" t="s">
        <v>3244</v>
      </c>
      <c r="E1821" s="105" t="s">
        <v>2926</v>
      </c>
      <c r="F1821" s="84" t="s">
        <v>12</v>
      </c>
      <c r="G1821" s="84">
        <v>3495</v>
      </c>
      <c r="H1821" s="105" t="s">
        <v>3245</v>
      </c>
      <c r="I1821" s="5"/>
    </row>
    <row r="1822" spans="1:9">
      <c r="A1822" s="3">
        <v>1821</v>
      </c>
      <c r="B1822" s="105" t="s">
        <v>2620</v>
      </c>
      <c r="C1822" s="105" t="s">
        <v>3246</v>
      </c>
      <c r="D1822" s="125" t="s">
        <v>3246</v>
      </c>
      <c r="E1822" s="105" t="s">
        <v>2926</v>
      </c>
      <c r="F1822" s="84" t="s">
        <v>12</v>
      </c>
      <c r="G1822" s="84">
        <v>3494</v>
      </c>
      <c r="H1822" s="105" t="s">
        <v>3247</v>
      </c>
      <c r="I1822" s="5"/>
    </row>
    <row r="1823" spans="1:9">
      <c r="A1823" s="3">
        <v>1822</v>
      </c>
      <c r="B1823" s="105" t="s">
        <v>2620</v>
      </c>
      <c r="C1823" s="105" t="s">
        <v>3248</v>
      </c>
      <c r="D1823" s="125" t="s">
        <v>3248</v>
      </c>
      <c r="E1823" s="105" t="s">
        <v>2926</v>
      </c>
      <c r="F1823" s="84" t="s">
        <v>12</v>
      </c>
      <c r="G1823" s="84">
        <v>3570</v>
      </c>
      <c r="H1823" s="105" t="s">
        <v>3249</v>
      </c>
      <c r="I1823" s="5"/>
    </row>
    <row r="1824" spans="1:9">
      <c r="A1824" s="3">
        <v>1823</v>
      </c>
      <c r="B1824" s="105" t="s">
        <v>2620</v>
      </c>
      <c r="C1824" s="105" t="s">
        <v>3250</v>
      </c>
      <c r="D1824" s="125" t="s">
        <v>3250</v>
      </c>
      <c r="E1824" s="105" t="s">
        <v>2926</v>
      </c>
      <c r="F1824" s="84" t="s">
        <v>12</v>
      </c>
      <c r="G1824" s="84">
        <v>7350</v>
      </c>
      <c r="H1824" s="105" t="s">
        <v>3251</v>
      </c>
      <c r="I1824" s="5"/>
    </row>
    <row r="1825" spans="1:9">
      <c r="A1825" s="3">
        <v>1824</v>
      </c>
      <c r="B1825" s="105" t="s">
        <v>2620</v>
      </c>
      <c r="C1825" s="105" t="s">
        <v>3252</v>
      </c>
      <c r="D1825" s="125" t="s">
        <v>3252</v>
      </c>
      <c r="E1825" s="105" t="s">
        <v>2926</v>
      </c>
      <c r="F1825" s="84" t="s">
        <v>12</v>
      </c>
      <c r="G1825" s="84">
        <v>4685</v>
      </c>
      <c r="H1825" s="105" t="s">
        <v>3253</v>
      </c>
      <c r="I1825" s="5"/>
    </row>
    <row r="1826" spans="1:9">
      <c r="A1826" s="3">
        <v>1825</v>
      </c>
      <c r="B1826" s="105" t="s">
        <v>2620</v>
      </c>
      <c r="C1826" s="105" t="s">
        <v>3254</v>
      </c>
      <c r="D1826" s="125" t="s">
        <v>3254</v>
      </c>
      <c r="E1826" s="105" t="s">
        <v>2926</v>
      </c>
      <c r="F1826" s="84" t="s">
        <v>12</v>
      </c>
      <c r="G1826" s="84">
        <v>4687</v>
      </c>
      <c r="H1826" s="105" t="s">
        <v>3255</v>
      </c>
      <c r="I1826" s="5"/>
    </row>
    <row r="1827" spans="1:9">
      <c r="A1827" s="3">
        <v>1826</v>
      </c>
      <c r="B1827" s="105" t="s">
        <v>2620</v>
      </c>
      <c r="C1827" s="105" t="s">
        <v>3256</v>
      </c>
      <c r="D1827" s="125" t="s">
        <v>3256</v>
      </c>
      <c r="E1827" s="105" t="s">
        <v>2926</v>
      </c>
      <c r="F1827" s="84" t="s">
        <v>12</v>
      </c>
      <c r="G1827" s="84">
        <v>4689</v>
      </c>
      <c r="H1827" s="105" t="s">
        <v>3257</v>
      </c>
      <c r="I1827" s="5"/>
    </row>
    <row r="1828" spans="1:9">
      <c r="A1828" s="3">
        <v>1827</v>
      </c>
      <c r="B1828" s="105" t="s">
        <v>2620</v>
      </c>
      <c r="C1828" s="105" t="s">
        <v>3258</v>
      </c>
      <c r="D1828" s="125" t="s">
        <v>3258</v>
      </c>
      <c r="E1828" s="105" t="s">
        <v>2926</v>
      </c>
      <c r="F1828" s="84" t="s">
        <v>12</v>
      </c>
      <c r="G1828" s="84">
        <v>7214</v>
      </c>
      <c r="H1828" s="105" t="s">
        <v>3259</v>
      </c>
      <c r="I1828" s="5"/>
    </row>
    <row r="1829" spans="1:9">
      <c r="A1829" s="3">
        <v>1828</v>
      </c>
      <c r="B1829" s="105" t="s">
        <v>2620</v>
      </c>
      <c r="C1829" s="105" t="s">
        <v>3260</v>
      </c>
      <c r="D1829" s="125" t="s">
        <v>3260</v>
      </c>
      <c r="E1829" s="105" t="s">
        <v>2926</v>
      </c>
      <c r="F1829" s="84" t="s">
        <v>12</v>
      </c>
      <c r="G1829" s="84">
        <v>4691</v>
      </c>
      <c r="H1829" s="105" t="s">
        <v>3261</v>
      </c>
      <c r="I1829" s="5"/>
    </row>
    <row r="1830" spans="1:9">
      <c r="A1830" s="3">
        <v>1829</v>
      </c>
      <c r="B1830" s="105" t="s">
        <v>2620</v>
      </c>
      <c r="C1830" s="105" t="s">
        <v>2631</v>
      </c>
      <c r="D1830" s="125"/>
      <c r="E1830" s="105" t="s">
        <v>2631</v>
      </c>
      <c r="F1830" s="84" t="s">
        <v>11495</v>
      </c>
      <c r="G1830" s="84">
        <v>278</v>
      </c>
      <c r="H1830" s="32" t="s">
        <v>11671</v>
      </c>
      <c r="I1830" s="30" t="s">
        <v>11672</v>
      </c>
    </row>
    <row r="1831" spans="1:9">
      <c r="A1831" s="3">
        <v>1830</v>
      </c>
      <c r="B1831" s="105" t="s">
        <v>2620</v>
      </c>
      <c r="C1831" s="105" t="s">
        <v>2651</v>
      </c>
      <c r="D1831" s="125"/>
      <c r="E1831" s="105" t="s">
        <v>2651</v>
      </c>
      <c r="F1831" s="84" t="s">
        <v>11495</v>
      </c>
      <c r="G1831" s="84">
        <v>556</v>
      </c>
      <c r="H1831" s="22" t="s">
        <v>11673</v>
      </c>
      <c r="I1831" s="30" t="s">
        <v>11674</v>
      </c>
    </row>
    <row r="1832" spans="1:9">
      <c r="A1832" s="3">
        <v>1831</v>
      </c>
      <c r="B1832" s="105" t="s">
        <v>2620</v>
      </c>
      <c r="C1832" s="105" t="s">
        <v>2686</v>
      </c>
      <c r="D1832" s="125"/>
      <c r="E1832" s="105" t="s">
        <v>2686</v>
      </c>
      <c r="F1832" s="84" t="s">
        <v>11495</v>
      </c>
      <c r="G1832" s="84">
        <v>233</v>
      </c>
      <c r="H1832" s="32" t="s">
        <v>11675</v>
      </c>
      <c r="I1832" s="30" t="s">
        <v>11676</v>
      </c>
    </row>
    <row r="1833" spans="1:9">
      <c r="A1833" s="3">
        <v>1832</v>
      </c>
      <c r="B1833" s="105" t="s">
        <v>2620</v>
      </c>
      <c r="C1833" s="105" t="s">
        <v>2699</v>
      </c>
      <c r="D1833" s="125"/>
      <c r="E1833" s="105" t="s">
        <v>2699</v>
      </c>
      <c r="F1833" s="84" t="s">
        <v>11495</v>
      </c>
      <c r="G1833" s="84">
        <v>267</v>
      </c>
      <c r="H1833" s="40" t="s">
        <v>11677</v>
      </c>
      <c r="I1833" s="30" t="s">
        <v>11678</v>
      </c>
    </row>
    <row r="1834" spans="1:9" ht="15.75">
      <c r="A1834" s="3">
        <v>1833</v>
      </c>
      <c r="B1834" s="105" t="s">
        <v>2620</v>
      </c>
      <c r="C1834" s="105" t="s">
        <v>2716</v>
      </c>
      <c r="D1834" s="130"/>
      <c r="E1834" s="105" t="s">
        <v>2716</v>
      </c>
      <c r="F1834" s="84" t="s">
        <v>11495</v>
      </c>
      <c r="G1834" s="84">
        <v>79</v>
      </c>
      <c r="H1834" s="129" t="s">
        <v>11679</v>
      </c>
      <c r="I1834" s="116" t="s">
        <v>11680</v>
      </c>
    </row>
    <row r="1835" spans="1:9">
      <c r="A1835" s="3">
        <v>1834</v>
      </c>
      <c r="B1835" s="105" t="s">
        <v>2620</v>
      </c>
      <c r="C1835" s="105" t="s">
        <v>2729</v>
      </c>
      <c r="D1835" s="125"/>
      <c r="E1835" s="105" t="s">
        <v>2729</v>
      </c>
      <c r="F1835" s="84" t="s">
        <v>11495</v>
      </c>
      <c r="G1835" s="84">
        <v>88</v>
      </c>
      <c r="H1835" s="249" t="s">
        <v>11681</v>
      </c>
      <c r="I1835" s="10" t="s">
        <v>11682</v>
      </c>
    </row>
    <row r="1836" spans="1:9">
      <c r="A1836" s="3">
        <v>1835</v>
      </c>
      <c r="B1836" s="105" t="s">
        <v>2620</v>
      </c>
      <c r="C1836" s="105" t="s">
        <v>2713</v>
      </c>
      <c r="D1836" s="125"/>
      <c r="E1836" s="105" t="s">
        <v>2713</v>
      </c>
      <c r="F1836" s="84" t="s">
        <v>11495</v>
      </c>
      <c r="G1836" s="84">
        <v>272</v>
      </c>
      <c r="H1836" s="32" t="s">
        <v>11683</v>
      </c>
      <c r="I1836" s="30" t="s">
        <v>11684</v>
      </c>
    </row>
    <row r="1837" spans="1:9">
      <c r="A1837" s="3">
        <v>1836</v>
      </c>
      <c r="B1837" s="105" t="s">
        <v>2620</v>
      </c>
      <c r="C1837" s="105" t="s">
        <v>2765</v>
      </c>
      <c r="D1837" s="125"/>
      <c r="E1837" s="105" t="s">
        <v>2765</v>
      </c>
      <c r="F1837" s="84" t="s">
        <v>11495</v>
      </c>
      <c r="G1837" s="84">
        <v>24</v>
      </c>
      <c r="H1837" s="32" t="s">
        <v>11685</v>
      </c>
      <c r="I1837" s="30" t="s">
        <v>11686</v>
      </c>
    </row>
    <row r="1838" spans="1:9">
      <c r="A1838" s="3">
        <v>1837</v>
      </c>
      <c r="B1838" s="105" t="s">
        <v>2620</v>
      </c>
      <c r="C1838" s="105" t="s">
        <v>2784</v>
      </c>
      <c r="D1838" s="125"/>
      <c r="E1838" s="105" t="s">
        <v>2784</v>
      </c>
      <c r="F1838" s="84" t="s">
        <v>11495</v>
      </c>
      <c r="G1838" s="84">
        <v>246</v>
      </c>
      <c r="H1838" s="32" t="s">
        <v>11687</v>
      </c>
      <c r="I1838" s="30" t="s">
        <v>11688</v>
      </c>
    </row>
    <row r="1839" spans="1:9">
      <c r="A1839" s="3">
        <v>1838</v>
      </c>
      <c r="B1839" s="105" t="s">
        <v>2620</v>
      </c>
      <c r="C1839" s="105" t="s">
        <v>2806</v>
      </c>
      <c r="D1839" s="125"/>
      <c r="E1839" s="105" t="s">
        <v>2806</v>
      </c>
      <c r="F1839" s="84" t="s">
        <v>11495</v>
      </c>
      <c r="G1839" s="84">
        <v>248</v>
      </c>
      <c r="H1839" s="10" t="s">
        <v>11689</v>
      </c>
      <c r="I1839" s="17" t="s">
        <v>11690</v>
      </c>
    </row>
    <row r="1840" spans="1:9">
      <c r="A1840" s="3">
        <v>1839</v>
      </c>
      <c r="B1840" s="105" t="s">
        <v>2620</v>
      </c>
      <c r="C1840" s="105" t="s">
        <v>2803</v>
      </c>
      <c r="D1840" s="125"/>
      <c r="E1840" s="105" t="s">
        <v>2803</v>
      </c>
      <c r="F1840" s="84" t="s">
        <v>11495</v>
      </c>
      <c r="G1840" s="84">
        <v>590</v>
      </c>
      <c r="H1840" s="30" t="s">
        <v>11691</v>
      </c>
      <c r="I1840" s="30" t="s">
        <v>11692</v>
      </c>
    </row>
    <row r="1841" spans="1:9">
      <c r="A1841" s="3">
        <v>1840</v>
      </c>
      <c r="B1841" s="105" t="s">
        <v>2620</v>
      </c>
      <c r="C1841" s="105" t="s">
        <v>2837</v>
      </c>
      <c r="D1841" s="125"/>
      <c r="E1841" s="105" t="s">
        <v>2837</v>
      </c>
      <c r="F1841" s="84" t="s">
        <v>11495</v>
      </c>
      <c r="G1841" s="84">
        <v>125</v>
      </c>
      <c r="H1841" s="32" t="s">
        <v>11693</v>
      </c>
      <c r="I1841" s="30" t="s">
        <v>11694</v>
      </c>
    </row>
    <row r="1842" spans="1:9">
      <c r="A1842" s="3">
        <v>1841</v>
      </c>
      <c r="B1842" s="105" t="s">
        <v>2620</v>
      </c>
      <c r="C1842" s="105" t="s">
        <v>2860</v>
      </c>
      <c r="D1842" s="125"/>
      <c r="E1842" s="105" t="s">
        <v>2860</v>
      </c>
      <c r="F1842" s="84" t="s">
        <v>11495</v>
      </c>
      <c r="G1842" s="84">
        <v>241</v>
      </c>
      <c r="H1842" s="32" t="s">
        <v>11695</v>
      </c>
      <c r="I1842" s="30" t="s">
        <v>11696</v>
      </c>
    </row>
    <row r="1843" spans="1:9">
      <c r="A1843" s="3">
        <v>1842</v>
      </c>
      <c r="B1843" s="105" t="s">
        <v>2620</v>
      </c>
      <c r="C1843" s="105" t="s">
        <v>2885</v>
      </c>
      <c r="D1843" s="125"/>
      <c r="E1843" s="105" t="s">
        <v>2885</v>
      </c>
      <c r="F1843" s="84" t="s">
        <v>11495</v>
      </c>
      <c r="G1843" s="84">
        <v>114</v>
      </c>
      <c r="H1843" s="32" t="s">
        <v>11697</v>
      </c>
      <c r="I1843" s="30" t="s">
        <v>11698</v>
      </c>
    </row>
    <row r="1844" spans="1:9">
      <c r="A1844" s="3">
        <v>1843</v>
      </c>
      <c r="B1844" s="105" t="s">
        <v>2620</v>
      </c>
      <c r="C1844" s="105" t="s">
        <v>2938</v>
      </c>
      <c r="D1844" s="125"/>
      <c r="E1844" s="105" t="s">
        <v>2938</v>
      </c>
      <c r="F1844" s="84" t="s">
        <v>11495</v>
      </c>
      <c r="G1844" s="84">
        <v>191</v>
      </c>
      <c r="H1844" s="32" t="s">
        <v>11699</v>
      </c>
      <c r="I1844" s="30" t="s">
        <v>11700</v>
      </c>
    </row>
    <row r="1845" spans="1:9">
      <c r="A1845" s="3">
        <v>1844</v>
      </c>
      <c r="B1845" s="105" t="s">
        <v>2620</v>
      </c>
      <c r="C1845" s="105" t="s">
        <v>2959</v>
      </c>
      <c r="D1845" s="125"/>
      <c r="E1845" s="105" t="s">
        <v>2959</v>
      </c>
      <c r="F1845" s="84" t="s">
        <v>11495</v>
      </c>
      <c r="G1845" s="84">
        <v>157</v>
      </c>
      <c r="H1845" s="32" t="s">
        <v>11701</v>
      </c>
      <c r="I1845" s="30" t="s">
        <v>11702</v>
      </c>
    </row>
    <row r="1846" spans="1:9">
      <c r="A1846" s="3">
        <v>1845</v>
      </c>
      <c r="B1846" s="105" t="s">
        <v>2620</v>
      </c>
      <c r="C1846" s="105" t="s">
        <v>2994</v>
      </c>
      <c r="D1846" s="125"/>
      <c r="E1846" s="105" t="s">
        <v>2994</v>
      </c>
      <c r="F1846" s="84" t="s">
        <v>11495</v>
      </c>
      <c r="G1846" s="84">
        <v>273</v>
      </c>
      <c r="H1846" s="32" t="s">
        <v>11703</v>
      </c>
      <c r="I1846" s="30" t="s">
        <v>11704</v>
      </c>
    </row>
    <row r="1847" spans="1:9">
      <c r="A1847" s="3">
        <v>1846</v>
      </c>
      <c r="B1847" s="105" t="s">
        <v>2620</v>
      </c>
      <c r="C1847" s="105" t="s">
        <v>3017</v>
      </c>
      <c r="D1847" s="125"/>
      <c r="E1847" s="105" t="s">
        <v>3017</v>
      </c>
      <c r="F1847" s="84" t="s">
        <v>11495</v>
      </c>
      <c r="G1847" s="84">
        <v>274</v>
      </c>
      <c r="H1847" s="32" t="s">
        <v>11705</v>
      </c>
      <c r="I1847" s="30" t="s">
        <v>11706</v>
      </c>
    </row>
    <row r="1848" spans="1:9">
      <c r="A1848" s="3">
        <v>1847</v>
      </c>
      <c r="B1848" s="105" t="s">
        <v>2620</v>
      </c>
      <c r="C1848" s="105" t="s">
        <v>3045</v>
      </c>
      <c r="D1848" s="125"/>
      <c r="E1848" s="105" t="s">
        <v>3045</v>
      </c>
      <c r="F1848" s="84" t="s">
        <v>11495</v>
      </c>
      <c r="G1848" s="84">
        <v>119</v>
      </c>
      <c r="H1848" s="32" t="s">
        <v>11707</v>
      </c>
      <c r="I1848" s="30" t="s">
        <v>11708</v>
      </c>
    </row>
    <row r="1849" spans="1:9">
      <c r="A1849" s="3">
        <v>1848</v>
      </c>
      <c r="B1849" s="105" t="s">
        <v>2620</v>
      </c>
      <c r="C1849" s="105" t="s">
        <v>3058</v>
      </c>
      <c r="D1849" s="125"/>
      <c r="E1849" s="105" t="s">
        <v>3058</v>
      </c>
      <c r="F1849" s="84" t="s">
        <v>11495</v>
      </c>
      <c r="G1849" s="84">
        <v>235</v>
      </c>
      <c r="H1849" s="32" t="s">
        <v>11709</v>
      </c>
      <c r="I1849" s="30" t="s">
        <v>11710</v>
      </c>
    </row>
    <row r="1850" spans="1:9">
      <c r="A1850" s="3">
        <v>1849</v>
      </c>
      <c r="B1850" s="105" t="s">
        <v>2620</v>
      </c>
      <c r="C1850" s="105" t="s">
        <v>3067</v>
      </c>
      <c r="D1850" s="125"/>
      <c r="E1850" s="105" t="s">
        <v>3067</v>
      </c>
      <c r="F1850" s="84" t="s">
        <v>11495</v>
      </c>
      <c r="G1850" s="84">
        <v>141</v>
      </c>
      <c r="H1850" s="32" t="s">
        <v>11711</v>
      </c>
      <c r="I1850" s="30" t="s">
        <v>11712</v>
      </c>
    </row>
    <row r="1851" spans="1:9">
      <c r="A1851" s="3">
        <v>1850</v>
      </c>
      <c r="B1851" s="105" t="s">
        <v>2620</v>
      </c>
      <c r="C1851" s="105" t="s">
        <v>3080</v>
      </c>
      <c r="D1851" s="125"/>
      <c r="E1851" s="105" t="s">
        <v>3080</v>
      </c>
      <c r="F1851" s="84" t="s">
        <v>11495</v>
      </c>
      <c r="G1851" s="84">
        <v>93</v>
      </c>
      <c r="H1851" s="32" t="s">
        <v>11713</v>
      </c>
      <c r="I1851" s="30" t="s">
        <v>11714</v>
      </c>
    </row>
    <row r="1852" spans="1:9">
      <c r="A1852" s="3">
        <v>1851</v>
      </c>
      <c r="B1852" s="105" t="s">
        <v>2620</v>
      </c>
      <c r="C1852" s="105" t="s">
        <v>2623</v>
      </c>
      <c r="D1852" s="125"/>
      <c r="E1852" s="105" t="s">
        <v>2623</v>
      </c>
      <c r="F1852" s="84" t="s">
        <v>11495</v>
      </c>
      <c r="G1852" s="84">
        <v>124</v>
      </c>
      <c r="H1852" s="32" t="s">
        <v>11715</v>
      </c>
      <c r="I1852" s="30" t="s">
        <v>11716</v>
      </c>
    </row>
    <row r="1853" spans="1:9">
      <c r="A1853" s="3">
        <v>1852</v>
      </c>
      <c r="B1853" s="105" t="s">
        <v>2620</v>
      </c>
      <c r="C1853" s="105" t="s">
        <v>11717</v>
      </c>
      <c r="D1853" s="125"/>
      <c r="E1853" s="105" t="s">
        <v>11717</v>
      </c>
      <c r="F1853" s="84" t="s">
        <v>11495</v>
      </c>
      <c r="G1853" s="84">
        <v>573</v>
      </c>
      <c r="H1853" s="32" t="s">
        <v>11718</v>
      </c>
      <c r="I1853" s="30" t="s">
        <v>11719</v>
      </c>
    </row>
    <row r="1854" spans="1:9">
      <c r="A1854" s="3">
        <v>1853</v>
      </c>
      <c r="B1854" s="105" t="s">
        <v>2620</v>
      </c>
      <c r="C1854" s="105" t="s">
        <v>3136</v>
      </c>
      <c r="D1854" s="125"/>
      <c r="E1854" s="105" t="s">
        <v>3136</v>
      </c>
      <c r="F1854" s="84" t="s">
        <v>11495</v>
      </c>
      <c r="G1854" s="84">
        <v>277</v>
      </c>
      <c r="H1854" s="32" t="s">
        <v>11720</v>
      </c>
      <c r="I1854" s="30" t="s">
        <v>11721</v>
      </c>
    </row>
    <row r="1855" spans="1:9">
      <c r="A1855" s="3">
        <v>1854</v>
      </c>
      <c r="B1855" s="105" t="s">
        <v>2620</v>
      </c>
      <c r="C1855" s="105" t="s">
        <v>3147</v>
      </c>
      <c r="D1855" s="125"/>
      <c r="E1855" s="105" t="s">
        <v>3147</v>
      </c>
      <c r="F1855" s="84" t="s">
        <v>11495</v>
      </c>
      <c r="G1855" s="84">
        <v>276</v>
      </c>
      <c r="H1855" s="32" t="s">
        <v>11722</v>
      </c>
      <c r="I1855" s="30" t="s">
        <v>11723</v>
      </c>
    </row>
    <row r="1856" spans="1:9">
      <c r="A1856" s="3">
        <v>1855</v>
      </c>
      <c r="B1856" s="105" t="s">
        <v>2620</v>
      </c>
      <c r="C1856" s="105" t="s">
        <v>3182</v>
      </c>
      <c r="D1856" s="125"/>
      <c r="E1856" s="105" t="s">
        <v>3182</v>
      </c>
      <c r="F1856" s="84" t="s">
        <v>11495</v>
      </c>
      <c r="G1856" s="84">
        <v>17</v>
      </c>
      <c r="H1856" s="32" t="s">
        <v>11724</v>
      </c>
      <c r="I1856" s="30" t="s">
        <v>11725</v>
      </c>
    </row>
    <row r="1857" spans="1:9">
      <c r="A1857" s="3">
        <v>1856</v>
      </c>
      <c r="B1857" s="105" t="s">
        <v>2620</v>
      </c>
      <c r="C1857" s="105" t="s">
        <v>2644</v>
      </c>
      <c r="D1857" s="125"/>
      <c r="E1857" s="105" t="s">
        <v>2644</v>
      </c>
      <c r="F1857" s="84" t="s">
        <v>11495</v>
      </c>
      <c r="G1857" s="84">
        <v>572</v>
      </c>
      <c r="H1857" s="30" t="s">
        <v>11726</v>
      </c>
      <c r="I1857" s="30" t="s">
        <v>11727</v>
      </c>
    </row>
    <row r="1858" spans="1:9">
      <c r="A1858" s="3">
        <v>1857</v>
      </c>
      <c r="B1858" s="105" t="s">
        <v>2620</v>
      </c>
      <c r="C1858" s="105" t="s">
        <v>11728</v>
      </c>
      <c r="D1858" s="125"/>
      <c r="E1858" s="105" t="s">
        <v>11728</v>
      </c>
      <c r="F1858" s="84" t="s">
        <v>11495</v>
      </c>
      <c r="G1858" s="84">
        <v>368</v>
      </c>
      <c r="H1858" s="32" t="s">
        <v>11729</v>
      </c>
      <c r="I1858" s="30" t="s">
        <v>11730</v>
      </c>
    </row>
    <row r="1859" spans="1:9">
      <c r="A1859" s="3">
        <v>1858</v>
      </c>
      <c r="B1859" s="105" t="s">
        <v>2620</v>
      </c>
      <c r="C1859" s="105" t="s">
        <v>2905</v>
      </c>
      <c r="D1859" s="125"/>
      <c r="E1859" s="105" t="s">
        <v>2905</v>
      </c>
      <c r="F1859" s="84" t="s">
        <v>11495</v>
      </c>
      <c r="G1859" s="84">
        <v>39</v>
      </c>
      <c r="H1859" s="32" t="s">
        <v>11731</v>
      </c>
      <c r="I1859" s="30" t="s">
        <v>11732</v>
      </c>
    </row>
    <row r="1860" spans="1:9">
      <c r="A1860" s="3">
        <v>1859</v>
      </c>
      <c r="B1860" s="105" t="s">
        <v>2620</v>
      </c>
      <c r="C1860" s="105" t="s">
        <v>2926</v>
      </c>
      <c r="D1860" s="125"/>
      <c r="E1860" s="105" t="s">
        <v>2926</v>
      </c>
      <c r="F1860" s="84" t="s">
        <v>11495</v>
      </c>
      <c r="G1860" s="84">
        <v>52</v>
      </c>
      <c r="H1860" s="32" t="s">
        <v>11733</v>
      </c>
      <c r="I1860" s="30" t="s">
        <v>11734</v>
      </c>
    </row>
    <row r="1861" spans="1:9">
      <c r="A1861" s="3">
        <v>1860</v>
      </c>
      <c r="B1861" s="105" t="s">
        <v>2620</v>
      </c>
      <c r="C1861" s="105" t="s">
        <v>12808</v>
      </c>
      <c r="D1861" s="125"/>
      <c r="E1861" s="105" t="s">
        <v>11728</v>
      </c>
      <c r="F1861" s="84" t="s">
        <v>12497</v>
      </c>
      <c r="G1861" s="84">
        <v>2133</v>
      </c>
      <c r="H1861" s="40" t="s">
        <v>12809</v>
      </c>
      <c r="I1861" s="41" t="s">
        <v>12810</v>
      </c>
    </row>
    <row r="1862" spans="1:9">
      <c r="A1862" s="3">
        <v>1861</v>
      </c>
      <c r="B1862" s="105" t="s">
        <v>2620</v>
      </c>
      <c r="C1862" s="105" t="s">
        <v>12811</v>
      </c>
      <c r="D1862" s="125"/>
      <c r="E1862" s="105" t="s">
        <v>2644</v>
      </c>
      <c r="F1862" s="84" t="s">
        <v>12497</v>
      </c>
      <c r="G1862" s="84">
        <v>2253</v>
      </c>
      <c r="H1862" s="33" t="s">
        <v>12812</v>
      </c>
      <c r="I1862" s="36" t="s">
        <v>12813</v>
      </c>
    </row>
    <row r="1863" spans="1:9">
      <c r="A1863" s="3">
        <v>1862</v>
      </c>
      <c r="B1863" s="105" t="s">
        <v>2620</v>
      </c>
      <c r="C1863" s="105" t="s">
        <v>12814</v>
      </c>
      <c r="D1863" s="125"/>
      <c r="E1863" s="105" t="s">
        <v>2651</v>
      </c>
      <c r="F1863" s="84" t="s">
        <v>12497</v>
      </c>
      <c r="G1863" s="84">
        <v>1068</v>
      </c>
      <c r="H1863" s="10" t="s">
        <v>12815</v>
      </c>
      <c r="I1863" s="30" t="s">
        <v>12816</v>
      </c>
    </row>
    <row r="1864" spans="1:9">
      <c r="A1864" s="3">
        <v>1863</v>
      </c>
      <c r="B1864" s="105" t="s">
        <v>2620</v>
      </c>
      <c r="C1864" s="105" t="s">
        <v>12817</v>
      </c>
      <c r="D1864" s="125"/>
      <c r="E1864" s="105" t="s">
        <v>2651</v>
      </c>
      <c r="F1864" s="84" t="s">
        <v>12497</v>
      </c>
      <c r="G1864" s="84">
        <v>1067</v>
      </c>
      <c r="H1864" s="30" t="s">
        <v>12818</v>
      </c>
      <c r="I1864" s="30" t="s">
        <v>12819</v>
      </c>
    </row>
    <row r="1865" spans="1:9">
      <c r="A1865" s="3">
        <v>1864</v>
      </c>
      <c r="B1865" s="105" t="s">
        <v>2620</v>
      </c>
      <c r="C1865" s="105" t="s">
        <v>12820</v>
      </c>
      <c r="D1865" s="125"/>
      <c r="E1865" s="105" t="s">
        <v>2651</v>
      </c>
      <c r="F1865" s="84" t="s">
        <v>12497</v>
      </c>
      <c r="G1865" s="84">
        <v>2134</v>
      </c>
      <c r="H1865" s="30" t="s">
        <v>12821</v>
      </c>
      <c r="I1865" s="30" t="s">
        <v>12822</v>
      </c>
    </row>
    <row r="1866" spans="1:9">
      <c r="A1866" s="3">
        <v>1865</v>
      </c>
      <c r="B1866" s="105" t="s">
        <v>2620</v>
      </c>
      <c r="C1866" s="105" t="s">
        <v>12823</v>
      </c>
      <c r="D1866" s="125"/>
      <c r="E1866" s="105" t="s">
        <v>2651</v>
      </c>
      <c r="F1866" s="84" t="s">
        <v>12497</v>
      </c>
      <c r="G1866" s="84">
        <v>2201</v>
      </c>
      <c r="H1866" s="30" t="s">
        <v>12824</v>
      </c>
      <c r="I1866" s="30" t="s">
        <v>12825</v>
      </c>
    </row>
    <row r="1867" spans="1:9">
      <c r="A1867" s="3">
        <v>1866</v>
      </c>
      <c r="B1867" s="105" t="s">
        <v>2620</v>
      </c>
      <c r="C1867" s="105" t="s">
        <v>12826</v>
      </c>
      <c r="D1867" s="125"/>
      <c r="E1867" s="105" t="s">
        <v>2729</v>
      </c>
      <c r="F1867" s="84" t="s">
        <v>12497</v>
      </c>
      <c r="G1867" s="84">
        <v>1728</v>
      </c>
      <c r="H1867" s="32" t="s">
        <v>12827</v>
      </c>
      <c r="I1867" s="30" t="s">
        <v>12828</v>
      </c>
    </row>
    <row r="1868" spans="1:9">
      <c r="A1868" s="3">
        <v>1867</v>
      </c>
      <c r="B1868" s="105" t="s">
        <v>2620</v>
      </c>
      <c r="C1868" s="105" t="s">
        <v>12829</v>
      </c>
      <c r="D1868" s="125"/>
      <c r="E1868" s="105" t="s">
        <v>2729</v>
      </c>
      <c r="F1868" s="84" t="s">
        <v>12497</v>
      </c>
      <c r="G1868" s="84">
        <v>574</v>
      </c>
      <c r="H1868" s="32" t="s">
        <v>12830</v>
      </c>
      <c r="I1868" s="30" t="s">
        <v>12831</v>
      </c>
    </row>
    <row r="1869" spans="1:9">
      <c r="A1869" s="3">
        <v>1868</v>
      </c>
      <c r="B1869" s="105" t="s">
        <v>2620</v>
      </c>
      <c r="C1869" s="105" t="s">
        <v>12832</v>
      </c>
      <c r="D1869" s="125"/>
      <c r="E1869" s="105" t="s">
        <v>2784</v>
      </c>
      <c r="F1869" s="84" t="s">
        <v>12497</v>
      </c>
      <c r="G1869" s="84">
        <v>685</v>
      </c>
      <c r="H1869" s="249" t="s">
        <v>12833</v>
      </c>
      <c r="I1869" s="30" t="s">
        <v>12834</v>
      </c>
    </row>
    <row r="1870" spans="1:9">
      <c r="A1870" s="3">
        <v>1869</v>
      </c>
      <c r="B1870" s="105" t="s">
        <v>2620</v>
      </c>
      <c r="C1870" s="105" t="s">
        <v>12835</v>
      </c>
      <c r="D1870" s="125"/>
      <c r="E1870" s="105" t="s">
        <v>2806</v>
      </c>
      <c r="F1870" s="84" t="s">
        <v>12497</v>
      </c>
      <c r="G1870" s="84">
        <v>575</v>
      </c>
      <c r="H1870" s="40" t="s">
        <v>12836</v>
      </c>
      <c r="I1870" s="30" t="s">
        <v>12837</v>
      </c>
    </row>
    <row r="1871" spans="1:9">
      <c r="A1871" s="3">
        <v>1870</v>
      </c>
      <c r="B1871" s="105" t="s">
        <v>2620</v>
      </c>
      <c r="C1871" s="105" t="s">
        <v>12838</v>
      </c>
      <c r="D1871" s="125"/>
      <c r="E1871" s="105" t="s">
        <v>2994</v>
      </c>
      <c r="F1871" s="84" t="s">
        <v>12497</v>
      </c>
      <c r="G1871" s="84">
        <v>2257</v>
      </c>
      <c r="H1871" s="32" t="s">
        <v>12839</v>
      </c>
      <c r="I1871" s="30"/>
    </row>
    <row r="1872" spans="1:9">
      <c r="A1872" s="3">
        <v>1871</v>
      </c>
      <c r="B1872" s="105" t="s">
        <v>2620</v>
      </c>
      <c r="C1872" s="105" t="s">
        <v>12840</v>
      </c>
      <c r="D1872" s="125"/>
      <c r="E1872" s="105" t="s">
        <v>2994</v>
      </c>
      <c r="F1872" s="84" t="s">
        <v>12497</v>
      </c>
      <c r="G1872" s="84">
        <v>1112</v>
      </c>
      <c r="H1872" s="32" t="s">
        <v>12841</v>
      </c>
      <c r="I1872" s="30" t="s">
        <v>12842</v>
      </c>
    </row>
    <row r="1873" spans="1:9">
      <c r="A1873" s="3">
        <v>1872</v>
      </c>
      <c r="B1873" s="105" t="s">
        <v>2620</v>
      </c>
      <c r="C1873" s="105" t="s">
        <v>12843</v>
      </c>
      <c r="D1873" s="125"/>
      <c r="E1873" s="105" t="s">
        <v>3017</v>
      </c>
      <c r="F1873" s="84" t="s">
        <v>12497</v>
      </c>
      <c r="G1873" s="84">
        <v>2185</v>
      </c>
      <c r="H1873" s="30" t="s">
        <v>12844</v>
      </c>
      <c r="I1873" s="31" t="s">
        <v>12397</v>
      </c>
    </row>
    <row r="1874" spans="1:9">
      <c r="A1874" s="3">
        <v>1873</v>
      </c>
      <c r="B1874" s="105" t="s">
        <v>2620</v>
      </c>
      <c r="C1874" s="105" t="s">
        <v>12845</v>
      </c>
      <c r="D1874" s="125"/>
      <c r="E1874" s="105" t="s">
        <v>3080</v>
      </c>
      <c r="F1874" s="84" t="s">
        <v>12497</v>
      </c>
      <c r="G1874" s="84">
        <v>1066</v>
      </c>
      <c r="H1874" s="30" t="s">
        <v>12846</v>
      </c>
      <c r="I1874" s="30" t="s">
        <v>12847</v>
      </c>
    </row>
    <row r="1875" spans="1:9">
      <c r="A1875" s="3">
        <v>1874</v>
      </c>
      <c r="B1875" s="105" t="s">
        <v>2620</v>
      </c>
      <c r="C1875" s="105" t="s">
        <v>12848</v>
      </c>
      <c r="D1875" s="125"/>
      <c r="E1875" s="105" t="s">
        <v>3080</v>
      </c>
      <c r="F1875" s="84" t="s">
        <v>12497</v>
      </c>
      <c r="G1875" s="84">
        <v>2254</v>
      </c>
      <c r="H1875" s="33" t="s">
        <v>12849</v>
      </c>
      <c r="I1875" s="36" t="s">
        <v>12850</v>
      </c>
    </row>
    <row r="1876" spans="1:9">
      <c r="A1876" s="3">
        <v>1875</v>
      </c>
      <c r="B1876" s="105" t="s">
        <v>2620</v>
      </c>
      <c r="C1876" s="105" t="s">
        <v>12851</v>
      </c>
      <c r="D1876" s="125"/>
      <c r="E1876" s="105" t="s">
        <v>2623</v>
      </c>
      <c r="F1876" s="84" t="s">
        <v>12497</v>
      </c>
      <c r="G1876" s="84">
        <v>570</v>
      </c>
      <c r="H1876" s="32" t="s">
        <v>12852</v>
      </c>
      <c r="I1876" s="30" t="s">
        <v>12853</v>
      </c>
    </row>
    <row r="1877" spans="1:9">
      <c r="A1877" s="3">
        <v>1876</v>
      </c>
      <c r="B1877" s="105" t="s">
        <v>2620</v>
      </c>
      <c r="C1877" s="105" t="s">
        <v>12854</v>
      </c>
      <c r="D1877" s="125"/>
      <c r="E1877" s="105" t="s">
        <v>3058</v>
      </c>
      <c r="F1877" s="84" t="s">
        <v>12497</v>
      </c>
      <c r="G1877" s="84">
        <v>2186</v>
      </c>
      <c r="H1877" s="30" t="s">
        <v>12855</v>
      </c>
      <c r="I1877" s="32" t="s">
        <v>12856</v>
      </c>
    </row>
    <row r="1878" spans="1:9">
      <c r="A1878" s="3">
        <v>1877</v>
      </c>
      <c r="B1878" s="105" t="s">
        <v>2620</v>
      </c>
      <c r="C1878" s="82" t="s">
        <v>12857</v>
      </c>
      <c r="D1878" s="130"/>
      <c r="E1878" s="105" t="s">
        <v>2959</v>
      </c>
      <c r="F1878" s="84" t="s">
        <v>12497</v>
      </c>
      <c r="G1878" s="274">
        <v>2291</v>
      </c>
      <c r="H1878" s="82" t="s">
        <v>12858</v>
      </c>
      <c r="I1878" s="122" t="s">
        <v>12859</v>
      </c>
    </row>
    <row r="1879" spans="1:9">
      <c r="A1879" s="3">
        <v>1878</v>
      </c>
      <c r="B1879" s="105" t="s">
        <v>2620</v>
      </c>
      <c r="C1879" s="105" t="s">
        <v>12860</v>
      </c>
      <c r="D1879" s="125"/>
      <c r="E1879" s="105" t="s">
        <v>3182</v>
      </c>
      <c r="F1879" s="84" t="s">
        <v>12497</v>
      </c>
      <c r="G1879" s="84">
        <v>557</v>
      </c>
      <c r="H1879" s="32" t="s">
        <v>11492</v>
      </c>
      <c r="I1879" s="30" t="s">
        <v>12861</v>
      </c>
    </row>
    <row r="1880" spans="1:9">
      <c r="A1880" s="3">
        <v>1879</v>
      </c>
      <c r="B1880" s="105" t="s">
        <v>2620</v>
      </c>
      <c r="C1880" s="105" t="s">
        <v>12862</v>
      </c>
      <c r="D1880" s="125"/>
      <c r="E1880" s="105" t="s">
        <v>2644</v>
      </c>
      <c r="F1880" s="84" t="s">
        <v>12497</v>
      </c>
      <c r="G1880" s="84">
        <v>2132</v>
      </c>
      <c r="H1880" s="32" t="s">
        <v>12863</v>
      </c>
      <c r="I1880" s="30" t="s">
        <v>12864</v>
      </c>
    </row>
    <row r="1881" spans="1:9">
      <c r="A1881" s="3">
        <v>1880</v>
      </c>
      <c r="B1881" s="105" t="s">
        <v>2620</v>
      </c>
      <c r="C1881" s="105" t="s">
        <v>12865</v>
      </c>
      <c r="D1881" s="125"/>
      <c r="E1881" s="105" t="s">
        <v>11728</v>
      </c>
      <c r="F1881" s="84" t="s">
        <v>12497</v>
      </c>
      <c r="G1881" s="84">
        <v>571</v>
      </c>
      <c r="H1881" s="14" t="s">
        <v>12866</v>
      </c>
      <c r="I1881" s="8" t="s">
        <v>12867</v>
      </c>
    </row>
    <row r="1882" spans="1:9">
      <c r="A1882" s="3">
        <v>1881</v>
      </c>
      <c r="B1882" s="105" t="s">
        <v>2620</v>
      </c>
      <c r="C1882" s="105" t="s">
        <v>12868</v>
      </c>
      <c r="D1882" s="125"/>
      <c r="E1882" s="105" t="s">
        <v>11728</v>
      </c>
      <c r="F1882" s="84" t="s">
        <v>12497</v>
      </c>
      <c r="G1882" s="84">
        <v>2122</v>
      </c>
      <c r="H1882" s="217" t="s">
        <v>12869</v>
      </c>
      <c r="I1882" s="226" t="s">
        <v>12870</v>
      </c>
    </row>
    <row r="1883" spans="1:9">
      <c r="A1883" s="3">
        <v>1882</v>
      </c>
      <c r="B1883" s="105" t="s">
        <v>2620</v>
      </c>
      <c r="C1883" s="105" t="s">
        <v>12871</v>
      </c>
      <c r="D1883" s="125"/>
      <c r="E1883" s="105" t="s">
        <v>11728</v>
      </c>
      <c r="F1883" s="84" t="s">
        <v>12497</v>
      </c>
      <c r="G1883" s="84">
        <v>591</v>
      </c>
      <c r="H1883" s="32" t="s">
        <v>12872</v>
      </c>
      <c r="I1883" s="30" t="s">
        <v>12873</v>
      </c>
    </row>
    <row r="1884" spans="1:9">
      <c r="A1884" s="3">
        <v>1883</v>
      </c>
      <c r="B1884" s="105" t="s">
        <v>2620</v>
      </c>
      <c r="C1884" s="105" t="s">
        <v>12874</v>
      </c>
      <c r="D1884" s="125"/>
      <c r="E1884" s="105" t="s">
        <v>11728</v>
      </c>
      <c r="F1884" s="84" t="s">
        <v>12497</v>
      </c>
      <c r="G1884" s="84">
        <v>686</v>
      </c>
      <c r="H1884" s="32" t="s">
        <v>12875</v>
      </c>
      <c r="I1884" s="30" t="s">
        <v>12876</v>
      </c>
    </row>
    <row r="1885" spans="1:9">
      <c r="A1885" s="3">
        <v>1884</v>
      </c>
      <c r="B1885" s="105" t="s">
        <v>2620</v>
      </c>
      <c r="C1885" s="105" t="s">
        <v>12877</v>
      </c>
      <c r="D1885" s="125"/>
      <c r="E1885" s="105" t="s">
        <v>2905</v>
      </c>
      <c r="F1885" s="84" t="s">
        <v>12497</v>
      </c>
      <c r="G1885" s="84">
        <v>2176</v>
      </c>
      <c r="H1885" s="29" t="s">
        <v>12878</v>
      </c>
      <c r="I1885" s="30"/>
    </row>
    <row r="1886" spans="1:9">
      <c r="A1886" s="3">
        <v>1885</v>
      </c>
      <c r="B1886" s="105" t="s">
        <v>2620</v>
      </c>
      <c r="C1886" s="105" t="s">
        <v>12879</v>
      </c>
      <c r="D1886" s="125"/>
      <c r="E1886" s="105" t="s">
        <v>2926</v>
      </c>
      <c r="F1886" s="84" t="s">
        <v>12497</v>
      </c>
      <c r="G1886" s="84">
        <v>1062</v>
      </c>
      <c r="H1886" s="30" t="s">
        <v>12880</v>
      </c>
      <c r="I1886" s="30" t="s">
        <v>12881</v>
      </c>
    </row>
    <row r="1887" spans="1:9">
      <c r="A1887" s="3">
        <v>1886</v>
      </c>
      <c r="B1887" s="105" t="s">
        <v>2620</v>
      </c>
      <c r="C1887" s="105" t="s">
        <v>12882</v>
      </c>
      <c r="D1887" s="125"/>
      <c r="E1887" s="105" t="s">
        <v>2926</v>
      </c>
      <c r="F1887" s="84" t="s">
        <v>12497</v>
      </c>
      <c r="G1887" s="84">
        <v>2070</v>
      </c>
      <c r="H1887" s="94" t="s">
        <v>12883</v>
      </c>
      <c r="I1887" s="30" t="s">
        <v>12884</v>
      </c>
    </row>
    <row r="1888" spans="1:9">
      <c r="A1888" s="3">
        <v>1887</v>
      </c>
      <c r="B1888" s="105" t="s">
        <v>2620</v>
      </c>
      <c r="C1888" s="105" t="s">
        <v>14545</v>
      </c>
      <c r="D1888" s="125"/>
      <c r="E1888" s="105" t="s">
        <v>2651</v>
      </c>
      <c r="F1888" s="84" t="s">
        <v>12558</v>
      </c>
      <c r="G1888" s="84">
        <v>1537</v>
      </c>
      <c r="H1888" s="32" t="s">
        <v>14546</v>
      </c>
      <c r="I1888" s="30" t="s">
        <v>14547</v>
      </c>
    </row>
    <row r="1889" spans="1:9">
      <c r="A1889" s="3">
        <v>1888</v>
      </c>
      <c r="B1889" s="105" t="s">
        <v>2620</v>
      </c>
      <c r="C1889" s="105" t="s">
        <v>14548</v>
      </c>
      <c r="D1889" s="125"/>
      <c r="E1889" s="105" t="s">
        <v>2651</v>
      </c>
      <c r="F1889" s="84" t="s">
        <v>12558</v>
      </c>
      <c r="G1889" s="84">
        <v>1860</v>
      </c>
      <c r="H1889" s="32" t="s">
        <v>14549</v>
      </c>
      <c r="I1889" s="5"/>
    </row>
    <row r="1890" spans="1:9">
      <c r="A1890" s="3">
        <v>1889</v>
      </c>
      <c r="B1890" s="105" t="s">
        <v>2620</v>
      </c>
      <c r="C1890" s="105" t="s">
        <v>14550</v>
      </c>
      <c r="D1890" s="125"/>
      <c r="E1890" s="105" t="s">
        <v>2651</v>
      </c>
      <c r="F1890" s="84" t="s">
        <v>12558</v>
      </c>
      <c r="G1890" s="84">
        <v>1615</v>
      </c>
      <c r="H1890" s="30" t="s">
        <v>14551</v>
      </c>
      <c r="I1890" s="30"/>
    </row>
    <row r="1891" spans="1:9">
      <c r="A1891" s="3">
        <v>1890</v>
      </c>
      <c r="B1891" s="105" t="s">
        <v>2620</v>
      </c>
      <c r="C1891" s="105" t="s">
        <v>14552</v>
      </c>
      <c r="D1891" s="125"/>
      <c r="E1891" s="105" t="s">
        <v>2729</v>
      </c>
      <c r="F1891" s="84" t="s">
        <v>12558</v>
      </c>
      <c r="G1891" s="84">
        <v>1729</v>
      </c>
      <c r="H1891" s="32" t="s">
        <v>14553</v>
      </c>
      <c r="I1891" s="30"/>
    </row>
    <row r="1892" spans="1:9">
      <c r="A1892" s="3">
        <v>1891</v>
      </c>
      <c r="B1892" s="105" t="s">
        <v>2620</v>
      </c>
      <c r="C1892" s="105" t="s">
        <v>14554</v>
      </c>
      <c r="D1892" s="125"/>
      <c r="E1892" s="105" t="s">
        <v>2729</v>
      </c>
      <c r="F1892" s="84" t="s">
        <v>12558</v>
      </c>
      <c r="G1892" s="84">
        <v>1730</v>
      </c>
      <c r="H1892" s="32" t="s">
        <v>14555</v>
      </c>
      <c r="I1892" s="30"/>
    </row>
    <row r="1893" spans="1:9">
      <c r="A1893" s="3">
        <v>1892</v>
      </c>
      <c r="B1893" s="105" t="s">
        <v>2620</v>
      </c>
      <c r="C1893" s="105" t="s">
        <v>14556</v>
      </c>
      <c r="D1893" s="125"/>
      <c r="E1893" s="105" t="s">
        <v>2803</v>
      </c>
      <c r="F1893" s="84" t="s">
        <v>12558</v>
      </c>
      <c r="G1893" s="84">
        <v>1796</v>
      </c>
      <c r="H1893" s="40" t="s">
        <v>14557</v>
      </c>
      <c r="I1893" s="31" t="s">
        <v>11927</v>
      </c>
    </row>
    <row r="1894" spans="1:9">
      <c r="A1894" s="3">
        <v>1893</v>
      </c>
      <c r="B1894" s="105" t="s">
        <v>2620</v>
      </c>
      <c r="C1894" s="105" t="s">
        <v>14558</v>
      </c>
      <c r="D1894" s="125"/>
      <c r="E1894" s="105" t="s">
        <v>2837</v>
      </c>
      <c r="F1894" s="84" t="s">
        <v>12558</v>
      </c>
      <c r="G1894" s="84">
        <v>1582</v>
      </c>
      <c r="H1894" s="32" t="s">
        <v>14559</v>
      </c>
      <c r="I1894" s="30" t="s">
        <v>14560</v>
      </c>
    </row>
    <row r="1895" spans="1:9">
      <c r="A1895" s="3">
        <v>1894</v>
      </c>
      <c r="B1895" s="105" t="s">
        <v>2620</v>
      </c>
      <c r="C1895" s="105" t="s">
        <v>14561</v>
      </c>
      <c r="D1895" s="125"/>
      <c r="E1895" s="105" t="s">
        <v>2860</v>
      </c>
      <c r="F1895" s="84" t="s">
        <v>12558</v>
      </c>
      <c r="G1895" s="84">
        <v>1741</v>
      </c>
      <c r="H1895" s="32" t="s">
        <v>14562</v>
      </c>
      <c r="I1895" s="30"/>
    </row>
    <row r="1896" spans="1:9">
      <c r="A1896" s="3">
        <v>1895</v>
      </c>
      <c r="B1896" s="105" t="s">
        <v>2620</v>
      </c>
      <c r="C1896" s="105" t="s">
        <v>14563</v>
      </c>
      <c r="D1896" s="125"/>
      <c r="E1896" s="105" t="s">
        <v>2905</v>
      </c>
      <c r="F1896" s="84" t="s">
        <v>12558</v>
      </c>
      <c r="G1896" s="84">
        <v>1763</v>
      </c>
      <c r="H1896" s="57" t="s">
        <v>14564</v>
      </c>
      <c r="I1896" s="30"/>
    </row>
    <row r="1897" spans="1:9">
      <c r="A1897" s="3">
        <v>1896</v>
      </c>
      <c r="B1897" s="105" t="s">
        <v>2620</v>
      </c>
      <c r="C1897" s="105" t="s">
        <v>14565</v>
      </c>
      <c r="D1897" s="125"/>
      <c r="E1897" s="105" t="s">
        <v>2905</v>
      </c>
      <c r="F1897" s="84" t="s">
        <v>12558</v>
      </c>
      <c r="G1897" s="84">
        <v>1762</v>
      </c>
      <c r="H1897" s="57" t="s">
        <v>14566</v>
      </c>
      <c r="I1897" s="30"/>
    </row>
    <row r="1898" spans="1:9">
      <c r="A1898" s="3">
        <v>1897</v>
      </c>
      <c r="B1898" s="105" t="s">
        <v>2620</v>
      </c>
      <c r="C1898" s="105" t="s">
        <v>14567</v>
      </c>
      <c r="D1898" s="125"/>
      <c r="E1898" s="105" t="s">
        <v>2938</v>
      </c>
      <c r="F1898" s="84" t="s">
        <v>12558</v>
      </c>
      <c r="G1898" s="84">
        <v>1816</v>
      </c>
      <c r="H1898" s="22" t="s">
        <v>14568</v>
      </c>
      <c r="I1898" s="31" t="s">
        <v>11927</v>
      </c>
    </row>
    <row r="1899" spans="1:9">
      <c r="A1899" s="3">
        <v>1898</v>
      </c>
      <c r="B1899" s="105" t="s">
        <v>2620</v>
      </c>
      <c r="C1899" s="105" t="s">
        <v>14569</v>
      </c>
      <c r="D1899" s="125"/>
      <c r="E1899" s="105" t="s">
        <v>3080</v>
      </c>
      <c r="F1899" s="84" t="s">
        <v>12558</v>
      </c>
      <c r="G1899" s="84">
        <v>1835</v>
      </c>
      <c r="H1899" s="33" t="s">
        <v>14570</v>
      </c>
      <c r="I1899" s="36"/>
    </row>
    <row r="1900" spans="1:9">
      <c r="A1900" s="3">
        <v>1899</v>
      </c>
      <c r="B1900" s="105" t="s">
        <v>2620</v>
      </c>
      <c r="C1900" s="105" t="s">
        <v>14571</v>
      </c>
      <c r="D1900" s="125"/>
      <c r="E1900" s="105" t="s">
        <v>3136</v>
      </c>
      <c r="F1900" s="84" t="s">
        <v>12558</v>
      </c>
      <c r="G1900" s="84">
        <v>1817</v>
      </c>
      <c r="H1900" s="40" t="s">
        <v>14572</v>
      </c>
      <c r="I1900" s="30"/>
    </row>
    <row r="1901" spans="1:9">
      <c r="A1901" s="3">
        <v>1900</v>
      </c>
      <c r="B1901" s="105" t="s">
        <v>2620</v>
      </c>
      <c r="C1901" s="105" t="s">
        <v>14573</v>
      </c>
      <c r="D1901" s="125"/>
      <c r="E1901" s="105" t="s">
        <v>3147</v>
      </c>
      <c r="F1901" s="84" t="s">
        <v>12558</v>
      </c>
      <c r="G1901" s="84">
        <v>1498</v>
      </c>
      <c r="H1901" s="32" t="s">
        <v>14574</v>
      </c>
      <c r="I1901" s="30"/>
    </row>
    <row r="1902" spans="1:9">
      <c r="A1902" s="3">
        <v>1901</v>
      </c>
      <c r="B1902" s="105" t="s">
        <v>2620</v>
      </c>
      <c r="C1902" s="105" t="s">
        <v>14575</v>
      </c>
      <c r="D1902" s="125"/>
      <c r="E1902" s="105" t="s">
        <v>2644</v>
      </c>
      <c r="F1902" s="84" t="s">
        <v>12558</v>
      </c>
      <c r="G1902" s="84">
        <v>1567</v>
      </c>
      <c r="H1902" s="30" t="s">
        <v>14576</v>
      </c>
      <c r="I1902" s="30" t="s">
        <v>14577</v>
      </c>
    </row>
    <row r="1903" spans="1:9">
      <c r="A1903" s="3">
        <v>1902</v>
      </c>
      <c r="B1903" s="105" t="s">
        <v>2620</v>
      </c>
      <c r="C1903" s="105" t="s">
        <v>14578</v>
      </c>
      <c r="D1903" s="125"/>
      <c r="E1903" s="105" t="s">
        <v>11728</v>
      </c>
      <c r="F1903" s="84" t="s">
        <v>12558</v>
      </c>
      <c r="G1903" s="84">
        <v>1536</v>
      </c>
      <c r="H1903" s="32" t="s">
        <v>14579</v>
      </c>
      <c r="I1903" s="30" t="s">
        <v>14580</v>
      </c>
    </row>
    <row r="1904" spans="1:9">
      <c r="A1904" s="3">
        <v>1903</v>
      </c>
      <c r="B1904" s="105" t="s">
        <v>2620</v>
      </c>
      <c r="C1904" s="105" t="s">
        <v>14581</v>
      </c>
      <c r="D1904" s="125"/>
      <c r="E1904" s="105" t="s">
        <v>11728</v>
      </c>
      <c r="F1904" s="84" t="s">
        <v>12558</v>
      </c>
      <c r="G1904" s="84">
        <v>1784</v>
      </c>
      <c r="H1904" s="63" t="s">
        <v>14582</v>
      </c>
      <c r="I1904" s="30"/>
    </row>
    <row r="1905" spans="1:9">
      <c r="A1905" s="3">
        <v>1904</v>
      </c>
      <c r="B1905" s="105" t="s">
        <v>2620</v>
      </c>
      <c r="C1905" s="105" t="s">
        <v>14583</v>
      </c>
      <c r="D1905" s="125"/>
      <c r="E1905" s="105" t="s">
        <v>11728</v>
      </c>
      <c r="F1905" s="84" t="s">
        <v>12558</v>
      </c>
      <c r="G1905" s="84">
        <v>1481</v>
      </c>
      <c r="H1905" s="32" t="s">
        <v>14584</v>
      </c>
      <c r="I1905" s="30" t="s">
        <v>14585</v>
      </c>
    </row>
    <row r="1906" spans="1:9">
      <c r="A1906" s="3">
        <v>1905</v>
      </c>
      <c r="B1906" s="105" t="s">
        <v>2620</v>
      </c>
      <c r="C1906" s="105" t="s">
        <v>14586</v>
      </c>
      <c r="D1906" s="125"/>
      <c r="E1906" s="105" t="s">
        <v>2651</v>
      </c>
      <c r="F1906" s="84" t="s">
        <v>12558</v>
      </c>
      <c r="G1906" s="84">
        <v>1811</v>
      </c>
      <c r="H1906" s="22" t="s">
        <v>14587</v>
      </c>
      <c r="I1906" s="30"/>
    </row>
    <row r="1907" spans="1:9">
      <c r="A1907" s="3">
        <v>1906</v>
      </c>
      <c r="B1907" s="105" t="s">
        <v>2620</v>
      </c>
      <c r="C1907" s="105" t="s">
        <v>14588</v>
      </c>
      <c r="D1907" s="125"/>
      <c r="E1907" s="105" t="s">
        <v>2905</v>
      </c>
      <c r="F1907" s="84" t="s">
        <v>12558</v>
      </c>
      <c r="G1907" s="84">
        <v>2002</v>
      </c>
      <c r="H1907" s="32" t="s">
        <v>14589</v>
      </c>
      <c r="I1907" s="30" t="s">
        <v>14590</v>
      </c>
    </row>
    <row r="1908" spans="1:9">
      <c r="A1908" s="3">
        <v>1907</v>
      </c>
      <c r="B1908" s="105" t="s">
        <v>2620</v>
      </c>
      <c r="C1908" s="105" t="s">
        <v>14591</v>
      </c>
      <c r="D1908" s="125"/>
      <c r="E1908" s="105" t="s">
        <v>2905</v>
      </c>
      <c r="F1908" s="84" t="s">
        <v>12558</v>
      </c>
      <c r="G1908" s="84">
        <v>1696</v>
      </c>
      <c r="H1908" s="32" t="s">
        <v>14592</v>
      </c>
      <c r="I1908" s="30"/>
    </row>
    <row r="1909" spans="1:9">
      <c r="A1909" s="3">
        <v>1908</v>
      </c>
      <c r="B1909" s="105" t="s">
        <v>2620</v>
      </c>
      <c r="C1909" s="105" t="s">
        <v>15884</v>
      </c>
      <c r="D1909" s="125"/>
      <c r="E1909" s="105" t="s">
        <v>2837</v>
      </c>
      <c r="F1909" s="84" t="s">
        <v>12</v>
      </c>
      <c r="G1909" s="84">
        <v>8181</v>
      </c>
      <c r="H1909" s="271" t="s">
        <v>15885</v>
      </c>
      <c r="I1909" s="91" t="s">
        <v>15886</v>
      </c>
    </row>
    <row r="1910" spans="1:9">
      <c r="A1910" s="3">
        <v>1909</v>
      </c>
      <c r="B1910" s="105" t="s">
        <v>3262</v>
      </c>
      <c r="C1910" s="105" t="s">
        <v>3263</v>
      </c>
      <c r="D1910" s="125" t="s">
        <v>3263</v>
      </c>
      <c r="E1910" s="105" t="s">
        <v>3264</v>
      </c>
      <c r="F1910" s="84" t="s">
        <v>12</v>
      </c>
      <c r="G1910" s="84">
        <v>7085</v>
      </c>
      <c r="H1910" s="105" t="s">
        <v>3265</v>
      </c>
      <c r="I1910" s="5"/>
    </row>
    <row r="1911" spans="1:9">
      <c r="A1911" s="3">
        <v>1910</v>
      </c>
      <c r="B1911" s="105" t="s">
        <v>3262</v>
      </c>
      <c r="C1911" s="105" t="s">
        <v>3266</v>
      </c>
      <c r="D1911" s="125" t="s">
        <v>3266</v>
      </c>
      <c r="E1911" s="105" t="s">
        <v>3264</v>
      </c>
      <c r="F1911" s="84" t="s">
        <v>12</v>
      </c>
      <c r="G1911" s="84">
        <v>814</v>
      </c>
      <c r="H1911" s="105" t="s">
        <v>3267</v>
      </c>
      <c r="I1911" s="194" t="s">
        <v>3268</v>
      </c>
    </row>
    <row r="1912" spans="1:9">
      <c r="A1912" s="3">
        <v>1911</v>
      </c>
      <c r="B1912" s="105" t="s">
        <v>3262</v>
      </c>
      <c r="C1912" s="105" t="s">
        <v>3269</v>
      </c>
      <c r="D1912" s="125" t="s">
        <v>3269</v>
      </c>
      <c r="E1912" s="105" t="s">
        <v>3270</v>
      </c>
      <c r="F1912" s="84" t="s">
        <v>12</v>
      </c>
      <c r="G1912" s="84">
        <v>7623</v>
      </c>
      <c r="H1912" s="105" t="s">
        <v>3271</v>
      </c>
      <c r="I1912" s="5"/>
    </row>
    <row r="1913" spans="1:9">
      <c r="A1913" s="3">
        <v>1912</v>
      </c>
      <c r="B1913" s="105" t="s">
        <v>3262</v>
      </c>
      <c r="C1913" s="105" t="s">
        <v>3272</v>
      </c>
      <c r="D1913" s="125" t="s">
        <v>3272</v>
      </c>
      <c r="E1913" s="105" t="s">
        <v>3273</v>
      </c>
      <c r="F1913" s="84" t="s">
        <v>12</v>
      </c>
      <c r="G1913" s="84">
        <v>792</v>
      </c>
      <c r="H1913" s="105" t="s">
        <v>3274</v>
      </c>
      <c r="I1913" s="5"/>
    </row>
    <row r="1914" spans="1:9">
      <c r="A1914" s="3">
        <v>1913</v>
      </c>
      <c r="B1914" s="105" t="s">
        <v>3262</v>
      </c>
      <c r="C1914" s="105" t="s">
        <v>3275</v>
      </c>
      <c r="D1914" s="125" t="s">
        <v>3275</v>
      </c>
      <c r="E1914" s="105" t="s">
        <v>3264</v>
      </c>
      <c r="F1914" s="84" t="s">
        <v>12</v>
      </c>
      <c r="G1914" s="84">
        <v>907</v>
      </c>
      <c r="H1914" s="105" t="s">
        <v>3276</v>
      </c>
      <c r="I1914" s="5"/>
    </row>
    <row r="1915" spans="1:9">
      <c r="A1915" s="3">
        <v>1914</v>
      </c>
      <c r="B1915" s="105" t="s">
        <v>3262</v>
      </c>
      <c r="C1915" s="105" t="s">
        <v>3277</v>
      </c>
      <c r="D1915" s="125" t="s">
        <v>3277</v>
      </c>
      <c r="E1915" s="105" t="s">
        <v>3264</v>
      </c>
      <c r="F1915" s="84" t="s">
        <v>12</v>
      </c>
      <c r="G1915" s="84">
        <v>7802</v>
      </c>
      <c r="H1915" s="105" t="s">
        <v>3278</v>
      </c>
      <c r="I1915" s="5"/>
    </row>
    <row r="1916" spans="1:9">
      <c r="A1916" s="3">
        <v>1915</v>
      </c>
      <c r="B1916" s="105" t="s">
        <v>3262</v>
      </c>
      <c r="C1916" s="105" t="s">
        <v>3279</v>
      </c>
      <c r="D1916" s="125" t="s">
        <v>3279</v>
      </c>
      <c r="E1916" s="105" t="s">
        <v>3273</v>
      </c>
      <c r="F1916" s="84" t="s">
        <v>12</v>
      </c>
      <c r="G1916" s="84">
        <v>788</v>
      </c>
      <c r="H1916" s="105" t="s">
        <v>3280</v>
      </c>
      <c r="I1916" s="5"/>
    </row>
    <row r="1917" spans="1:9">
      <c r="A1917" s="3">
        <v>1916</v>
      </c>
      <c r="B1917" s="105" t="s">
        <v>3262</v>
      </c>
      <c r="C1917" s="105" t="s">
        <v>3281</v>
      </c>
      <c r="D1917" s="125" t="s">
        <v>3281</v>
      </c>
      <c r="E1917" s="105" t="s">
        <v>3282</v>
      </c>
      <c r="F1917" s="84" t="s">
        <v>12</v>
      </c>
      <c r="G1917" s="84">
        <v>7740</v>
      </c>
      <c r="H1917" s="105" t="s">
        <v>3283</v>
      </c>
      <c r="I1917" s="5"/>
    </row>
    <row r="1918" spans="1:9">
      <c r="A1918" s="3">
        <v>1917</v>
      </c>
      <c r="B1918" s="105" t="s">
        <v>3262</v>
      </c>
      <c r="C1918" s="105" t="s">
        <v>3284</v>
      </c>
      <c r="D1918" s="125" t="s">
        <v>3284</v>
      </c>
      <c r="E1918" s="105" t="s">
        <v>3282</v>
      </c>
      <c r="F1918" s="84" t="s">
        <v>12</v>
      </c>
      <c r="G1918" s="84">
        <v>3324</v>
      </c>
      <c r="H1918" s="105" t="s">
        <v>3285</v>
      </c>
      <c r="I1918" s="5"/>
    </row>
    <row r="1919" spans="1:9">
      <c r="A1919" s="3">
        <v>1918</v>
      </c>
      <c r="B1919" s="105" t="s">
        <v>3262</v>
      </c>
      <c r="C1919" s="105" t="s">
        <v>3286</v>
      </c>
      <c r="D1919" s="125" t="s">
        <v>3286</v>
      </c>
      <c r="E1919" s="105" t="s">
        <v>3282</v>
      </c>
      <c r="F1919" s="84" t="s">
        <v>12</v>
      </c>
      <c r="G1919" s="84">
        <v>3316</v>
      </c>
      <c r="H1919" s="105" t="s">
        <v>3287</v>
      </c>
      <c r="I1919" s="5"/>
    </row>
    <row r="1920" spans="1:9">
      <c r="A1920" s="3">
        <v>1919</v>
      </c>
      <c r="B1920" s="105" t="s">
        <v>3262</v>
      </c>
      <c r="C1920" s="105" t="s">
        <v>3288</v>
      </c>
      <c r="D1920" s="125" t="s">
        <v>3288</v>
      </c>
      <c r="E1920" s="105" t="s">
        <v>3273</v>
      </c>
      <c r="F1920" s="84" t="s">
        <v>12</v>
      </c>
      <c r="G1920" s="84">
        <v>966</v>
      </c>
      <c r="H1920" s="105" t="s">
        <v>3289</v>
      </c>
      <c r="I1920" s="5"/>
    </row>
    <row r="1921" spans="1:9">
      <c r="A1921" s="3">
        <v>1920</v>
      </c>
      <c r="B1921" s="105" t="s">
        <v>3262</v>
      </c>
      <c r="C1921" s="105" t="s">
        <v>3290</v>
      </c>
      <c r="D1921" s="125" t="s">
        <v>3290</v>
      </c>
      <c r="E1921" s="105" t="s">
        <v>3273</v>
      </c>
      <c r="F1921" s="84" t="s">
        <v>12</v>
      </c>
      <c r="G1921" s="84">
        <v>791</v>
      </c>
      <c r="H1921" s="105" t="s">
        <v>3291</v>
      </c>
      <c r="I1921" s="5"/>
    </row>
    <row r="1922" spans="1:9">
      <c r="A1922" s="3">
        <v>1921</v>
      </c>
      <c r="B1922" s="105" t="s">
        <v>3262</v>
      </c>
      <c r="C1922" s="105" t="s">
        <v>3292</v>
      </c>
      <c r="D1922" s="125" t="s">
        <v>3292</v>
      </c>
      <c r="E1922" s="105" t="s">
        <v>3273</v>
      </c>
      <c r="F1922" s="84" t="s">
        <v>12</v>
      </c>
      <c r="G1922" s="84">
        <v>3247</v>
      </c>
      <c r="H1922" s="105" t="s">
        <v>3293</v>
      </c>
      <c r="I1922" s="5"/>
    </row>
    <row r="1923" spans="1:9">
      <c r="A1923" s="3">
        <v>1922</v>
      </c>
      <c r="B1923" s="105" t="s">
        <v>3262</v>
      </c>
      <c r="C1923" s="105" t="s">
        <v>3294</v>
      </c>
      <c r="D1923" s="125" t="s">
        <v>3294</v>
      </c>
      <c r="E1923" s="105" t="s">
        <v>3273</v>
      </c>
      <c r="F1923" s="84" t="s">
        <v>12</v>
      </c>
      <c r="G1923" s="84">
        <v>964</v>
      </c>
      <c r="H1923" s="105" t="s">
        <v>3295</v>
      </c>
      <c r="I1923" s="5"/>
    </row>
    <row r="1924" spans="1:9">
      <c r="A1924" s="3">
        <v>1923</v>
      </c>
      <c r="B1924" s="105" t="s">
        <v>3262</v>
      </c>
      <c r="C1924" s="105" t="s">
        <v>3296</v>
      </c>
      <c r="D1924" s="125" t="s">
        <v>3296</v>
      </c>
      <c r="E1924" s="105" t="s">
        <v>3297</v>
      </c>
      <c r="F1924" s="84" t="s">
        <v>12</v>
      </c>
      <c r="G1924" s="84">
        <v>3517</v>
      </c>
      <c r="H1924" s="105" t="s">
        <v>3298</v>
      </c>
      <c r="I1924" s="5"/>
    </row>
    <row r="1925" spans="1:9">
      <c r="A1925" s="3">
        <v>1924</v>
      </c>
      <c r="B1925" s="105" t="s">
        <v>3262</v>
      </c>
      <c r="C1925" s="105" t="s">
        <v>3299</v>
      </c>
      <c r="D1925" s="125" t="s">
        <v>3299</v>
      </c>
      <c r="E1925" s="105" t="s">
        <v>3282</v>
      </c>
      <c r="F1925" s="84" t="s">
        <v>12</v>
      </c>
      <c r="G1925" s="84">
        <v>969</v>
      </c>
      <c r="H1925" s="105" t="s">
        <v>3300</v>
      </c>
      <c r="I1925" s="5"/>
    </row>
    <row r="1926" spans="1:9">
      <c r="A1926" s="3">
        <v>1925</v>
      </c>
      <c r="B1926" s="105" t="s">
        <v>3262</v>
      </c>
      <c r="C1926" s="105" t="s">
        <v>3301</v>
      </c>
      <c r="D1926" s="105" t="s">
        <v>3301</v>
      </c>
      <c r="E1926" s="105" t="s">
        <v>3297</v>
      </c>
      <c r="F1926" s="84" t="s">
        <v>12</v>
      </c>
      <c r="G1926" s="84">
        <v>3248</v>
      </c>
      <c r="H1926" s="106" t="s">
        <v>3302</v>
      </c>
      <c r="I1926" s="106" t="s">
        <v>3303</v>
      </c>
    </row>
    <row r="1927" spans="1:9">
      <c r="A1927" s="3">
        <v>1926</v>
      </c>
      <c r="B1927" s="105" t="s">
        <v>3262</v>
      </c>
      <c r="C1927" s="105" t="s">
        <v>3304</v>
      </c>
      <c r="D1927" s="125" t="s">
        <v>3304</v>
      </c>
      <c r="E1927" s="105" t="s">
        <v>3282</v>
      </c>
      <c r="F1927" s="84" t="s">
        <v>12</v>
      </c>
      <c r="G1927" s="84">
        <v>934</v>
      </c>
      <c r="H1927" s="105" t="s">
        <v>3305</v>
      </c>
      <c r="I1927" s="5"/>
    </row>
    <row r="1928" spans="1:9">
      <c r="A1928" s="3">
        <v>1927</v>
      </c>
      <c r="B1928" s="105" t="s">
        <v>3262</v>
      </c>
      <c r="C1928" s="105" t="s">
        <v>3306</v>
      </c>
      <c r="D1928" s="125" t="s">
        <v>3306</v>
      </c>
      <c r="E1928" s="105" t="s">
        <v>3297</v>
      </c>
      <c r="F1928" s="84" t="s">
        <v>12</v>
      </c>
      <c r="G1928" s="84">
        <v>3302</v>
      </c>
      <c r="H1928" s="105" t="s">
        <v>3307</v>
      </c>
      <c r="I1928" s="5"/>
    </row>
    <row r="1929" spans="1:9">
      <c r="A1929" s="3">
        <v>1928</v>
      </c>
      <c r="B1929" s="105" t="s">
        <v>3262</v>
      </c>
      <c r="C1929" s="105" t="s">
        <v>3308</v>
      </c>
      <c r="D1929" s="125" t="s">
        <v>3308</v>
      </c>
      <c r="E1929" s="105" t="s">
        <v>3297</v>
      </c>
      <c r="F1929" s="84" t="s">
        <v>12</v>
      </c>
      <c r="G1929" s="84">
        <v>7209</v>
      </c>
      <c r="H1929" s="105" t="s">
        <v>3309</v>
      </c>
      <c r="I1929" s="5"/>
    </row>
    <row r="1930" spans="1:9">
      <c r="A1930" s="3">
        <v>1929</v>
      </c>
      <c r="B1930" s="105" t="s">
        <v>3262</v>
      </c>
      <c r="C1930" s="105" t="s">
        <v>3310</v>
      </c>
      <c r="D1930" s="125" t="s">
        <v>3310</v>
      </c>
      <c r="E1930" s="105" t="s">
        <v>3297</v>
      </c>
      <c r="F1930" s="84" t="s">
        <v>12</v>
      </c>
      <c r="G1930" s="84">
        <v>3215</v>
      </c>
      <c r="H1930" s="105" t="s">
        <v>3311</v>
      </c>
      <c r="I1930" s="5"/>
    </row>
    <row r="1931" spans="1:9">
      <c r="A1931" s="3">
        <v>1930</v>
      </c>
      <c r="B1931" s="105" t="s">
        <v>3262</v>
      </c>
      <c r="C1931" s="105" t="s">
        <v>3312</v>
      </c>
      <c r="D1931" s="125" t="s">
        <v>3312</v>
      </c>
      <c r="E1931" s="105" t="s">
        <v>3297</v>
      </c>
      <c r="F1931" s="84" t="s">
        <v>12</v>
      </c>
      <c r="G1931" s="84">
        <v>783</v>
      </c>
      <c r="H1931" s="105" t="s">
        <v>3313</v>
      </c>
      <c r="I1931" s="5"/>
    </row>
    <row r="1932" spans="1:9">
      <c r="A1932" s="3">
        <v>1931</v>
      </c>
      <c r="B1932" s="105" t="s">
        <v>3262</v>
      </c>
      <c r="C1932" s="105" t="s">
        <v>3314</v>
      </c>
      <c r="D1932" s="125" t="s">
        <v>3314</v>
      </c>
      <c r="E1932" s="105" t="s">
        <v>3315</v>
      </c>
      <c r="F1932" s="84" t="s">
        <v>12</v>
      </c>
      <c r="G1932" s="84">
        <v>967</v>
      </c>
      <c r="H1932" s="105" t="s">
        <v>3316</v>
      </c>
      <c r="I1932" s="5"/>
    </row>
    <row r="1933" spans="1:9">
      <c r="A1933" s="3">
        <v>1932</v>
      </c>
      <c r="B1933" s="105" t="s">
        <v>3262</v>
      </c>
      <c r="C1933" s="105" t="s">
        <v>3317</v>
      </c>
      <c r="D1933" s="125" t="s">
        <v>3317</v>
      </c>
      <c r="E1933" s="105" t="s">
        <v>3315</v>
      </c>
      <c r="F1933" s="84" t="s">
        <v>12</v>
      </c>
      <c r="G1933" s="84">
        <v>7505</v>
      </c>
      <c r="H1933" s="106" t="s">
        <v>3318</v>
      </c>
      <c r="I1933" s="5"/>
    </row>
    <row r="1934" spans="1:9">
      <c r="A1934" s="3">
        <v>1933</v>
      </c>
      <c r="B1934" s="105" t="s">
        <v>3262</v>
      </c>
      <c r="C1934" s="105" t="s">
        <v>3319</v>
      </c>
      <c r="D1934" s="125" t="s">
        <v>3319</v>
      </c>
      <c r="E1934" s="105" t="s">
        <v>3273</v>
      </c>
      <c r="F1934" s="84" t="s">
        <v>12</v>
      </c>
      <c r="G1934" s="84">
        <v>787</v>
      </c>
      <c r="H1934" s="105" t="s">
        <v>3320</v>
      </c>
      <c r="I1934" s="5"/>
    </row>
    <row r="1935" spans="1:9">
      <c r="A1935" s="3">
        <v>1934</v>
      </c>
      <c r="B1935" s="105" t="s">
        <v>3262</v>
      </c>
      <c r="C1935" s="105" t="s">
        <v>3321</v>
      </c>
      <c r="D1935" s="125" t="s">
        <v>3321</v>
      </c>
      <c r="E1935" s="105" t="s">
        <v>3273</v>
      </c>
      <c r="F1935" s="84" t="s">
        <v>12</v>
      </c>
      <c r="G1935" s="84">
        <v>3329</v>
      </c>
      <c r="H1935" s="105" t="s">
        <v>3322</v>
      </c>
      <c r="I1935" s="5"/>
    </row>
    <row r="1936" spans="1:9">
      <c r="A1936" s="3">
        <v>1935</v>
      </c>
      <c r="B1936" s="105" t="s">
        <v>3262</v>
      </c>
      <c r="C1936" s="105" t="s">
        <v>3323</v>
      </c>
      <c r="D1936" s="125" t="s">
        <v>3323</v>
      </c>
      <c r="E1936" s="105" t="s">
        <v>3270</v>
      </c>
      <c r="F1936" s="84" t="s">
        <v>12</v>
      </c>
      <c r="G1936" s="84">
        <v>3226</v>
      </c>
      <c r="H1936" s="105" t="s">
        <v>3324</v>
      </c>
      <c r="I1936" s="5"/>
    </row>
    <row r="1937" spans="1:9">
      <c r="A1937" s="3">
        <v>1936</v>
      </c>
      <c r="B1937" s="105" t="s">
        <v>3262</v>
      </c>
      <c r="C1937" s="105" t="s">
        <v>3325</v>
      </c>
      <c r="D1937" s="125" t="s">
        <v>3325</v>
      </c>
      <c r="E1937" s="105" t="s">
        <v>3270</v>
      </c>
      <c r="F1937" s="84" t="s">
        <v>12</v>
      </c>
      <c r="G1937" s="84">
        <v>940</v>
      </c>
      <c r="H1937" s="105" t="s">
        <v>3326</v>
      </c>
      <c r="I1937" s="5"/>
    </row>
    <row r="1938" spans="1:9">
      <c r="A1938" s="3">
        <v>1937</v>
      </c>
      <c r="B1938" s="105" t="s">
        <v>3262</v>
      </c>
      <c r="C1938" s="105" t="s">
        <v>3327</v>
      </c>
      <c r="D1938" s="125" t="s">
        <v>3327</v>
      </c>
      <c r="E1938" s="105" t="s">
        <v>3282</v>
      </c>
      <c r="F1938" s="84" t="s">
        <v>12</v>
      </c>
      <c r="G1938" s="84">
        <v>3311</v>
      </c>
      <c r="H1938" s="105" t="s">
        <v>3328</v>
      </c>
      <c r="I1938" s="5"/>
    </row>
    <row r="1939" spans="1:9">
      <c r="A1939" s="3">
        <v>1938</v>
      </c>
      <c r="B1939" s="105" t="s">
        <v>3262</v>
      </c>
      <c r="C1939" s="105" t="s">
        <v>3329</v>
      </c>
      <c r="D1939" s="125" t="s">
        <v>3329</v>
      </c>
      <c r="E1939" s="105" t="s">
        <v>3264</v>
      </c>
      <c r="F1939" s="84" t="s">
        <v>12</v>
      </c>
      <c r="G1939" s="84">
        <v>3306</v>
      </c>
      <c r="H1939" s="194" t="s">
        <v>3330</v>
      </c>
      <c r="I1939" s="194">
        <v>29361984</v>
      </c>
    </row>
    <row r="1940" spans="1:9">
      <c r="A1940" s="3">
        <v>1939</v>
      </c>
      <c r="B1940" s="105" t="s">
        <v>3262</v>
      </c>
      <c r="C1940" s="105" t="s">
        <v>3331</v>
      </c>
      <c r="D1940" s="105" t="s">
        <v>3331</v>
      </c>
      <c r="E1940" s="105" t="s">
        <v>3315</v>
      </c>
      <c r="F1940" s="84" t="s">
        <v>12</v>
      </c>
      <c r="G1940" s="84">
        <v>3796</v>
      </c>
      <c r="H1940" s="106" t="s">
        <v>3332</v>
      </c>
      <c r="I1940" s="127" t="s">
        <v>3333</v>
      </c>
    </row>
    <row r="1941" spans="1:9">
      <c r="A1941" s="3">
        <v>1940</v>
      </c>
      <c r="B1941" s="105" t="s">
        <v>3262</v>
      </c>
      <c r="C1941" s="105" t="s">
        <v>3334</v>
      </c>
      <c r="D1941" s="125" t="s">
        <v>3334</v>
      </c>
      <c r="E1941" s="105" t="s">
        <v>3273</v>
      </c>
      <c r="F1941" s="84" t="s">
        <v>12</v>
      </c>
      <c r="G1941" s="84">
        <v>790</v>
      </c>
      <c r="H1941" s="105" t="s">
        <v>3335</v>
      </c>
      <c r="I1941" s="5"/>
    </row>
    <row r="1942" spans="1:9">
      <c r="A1942" s="3">
        <v>1941</v>
      </c>
      <c r="B1942" s="105" t="s">
        <v>3262</v>
      </c>
      <c r="C1942" s="105" t="s">
        <v>3336</v>
      </c>
      <c r="D1942" s="125" t="s">
        <v>3336</v>
      </c>
      <c r="E1942" s="105" t="s">
        <v>3282</v>
      </c>
      <c r="F1942" s="84" t="s">
        <v>12</v>
      </c>
      <c r="G1942" s="84">
        <v>3322</v>
      </c>
      <c r="H1942" s="105" t="s">
        <v>3337</v>
      </c>
      <c r="I1942" s="5"/>
    </row>
    <row r="1943" spans="1:9">
      <c r="A1943" s="3">
        <v>1942</v>
      </c>
      <c r="B1943" s="105" t="s">
        <v>3262</v>
      </c>
      <c r="C1943" s="105" t="s">
        <v>3338</v>
      </c>
      <c r="D1943" s="125" t="s">
        <v>3338</v>
      </c>
      <c r="E1943" s="105" t="s">
        <v>3273</v>
      </c>
      <c r="F1943" s="84" t="s">
        <v>12</v>
      </c>
      <c r="G1943" s="84">
        <v>784</v>
      </c>
      <c r="H1943" s="105" t="s">
        <v>3339</v>
      </c>
      <c r="I1943" s="5"/>
    </row>
    <row r="1944" spans="1:9">
      <c r="A1944" s="3">
        <v>1943</v>
      </c>
      <c r="B1944" s="105" t="s">
        <v>3262</v>
      </c>
      <c r="C1944" s="105" t="s">
        <v>3340</v>
      </c>
      <c r="D1944" s="125" t="s">
        <v>3340</v>
      </c>
      <c r="E1944" s="105" t="s">
        <v>3273</v>
      </c>
      <c r="F1944" s="84" t="s">
        <v>12</v>
      </c>
      <c r="G1944" s="84">
        <v>786</v>
      </c>
      <c r="H1944" s="105" t="s">
        <v>3341</v>
      </c>
      <c r="I1944" s="5"/>
    </row>
    <row r="1945" spans="1:9">
      <c r="A1945" s="3">
        <v>1944</v>
      </c>
      <c r="B1945" s="105" t="s">
        <v>3262</v>
      </c>
      <c r="C1945" s="105" t="s">
        <v>3342</v>
      </c>
      <c r="D1945" s="125" t="s">
        <v>3342</v>
      </c>
      <c r="E1945" s="105" t="s">
        <v>3273</v>
      </c>
      <c r="F1945" s="84" t="s">
        <v>12</v>
      </c>
      <c r="G1945" s="84">
        <v>3222</v>
      </c>
      <c r="H1945" s="105" t="s">
        <v>3343</v>
      </c>
      <c r="I1945" s="5"/>
    </row>
    <row r="1946" spans="1:9">
      <c r="A1946" s="3">
        <v>1945</v>
      </c>
      <c r="B1946" s="105" t="s">
        <v>3262</v>
      </c>
      <c r="C1946" s="105" t="s">
        <v>3344</v>
      </c>
      <c r="D1946" s="125" t="s">
        <v>3344</v>
      </c>
      <c r="E1946" s="105" t="s">
        <v>3273</v>
      </c>
      <c r="F1946" s="84" t="s">
        <v>12</v>
      </c>
      <c r="G1946" s="84">
        <v>3245</v>
      </c>
      <c r="H1946" s="105" t="s">
        <v>3345</v>
      </c>
      <c r="I1946" s="5"/>
    </row>
    <row r="1947" spans="1:9">
      <c r="A1947" s="3">
        <v>1946</v>
      </c>
      <c r="B1947" s="105" t="s">
        <v>3262</v>
      </c>
      <c r="C1947" s="105" t="s">
        <v>3346</v>
      </c>
      <c r="D1947" s="125" t="s">
        <v>3346</v>
      </c>
      <c r="E1947" s="105" t="s">
        <v>3273</v>
      </c>
      <c r="F1947" s="84" t="s">
        <v>12</v>
      </c>
      <c r="G1947" s="84">
        <v>789</v>
      </c>
      <c r="H1947" s="105" t="s">
        <v>3347</v>
      </c>
      <c r="I1947" s="5"/>
    </row>
    <row r="1948" spans="1:9">
      <c r="A1948" s="3">
        <v>1947</v>
      </c>
      <c r="B1948" s="105" t="s">
        <v>3262</v>
      </c>
      <c r="C1948" s="105" t="s">
        <v>3348</v>
      </c>
      <c r="D1948" s="125" t="s">
        <v>3348</v>
      </c>
      <c r="E1948" s="105" t="s">
        <v>3273</v>
      </c>
      <c r="F1948" s="84" t="s">
        <v>12</v>
      </c>
      <c r="G1948" s="84">
        <v>785</v>
      </c>
      <c r="H1948" s="105" t="s">
        <v>3349</v>
      </c>
      <c r="I1948" s="5"/>
    </row>
    <row r="1949" spans="1:9">
      <c r="A1949" s="3">
        <v>1948</v>
      </c>
      <c r="B1949" s="105" t="s">
        <v>3262</v>
      </c>
      <c r="C1949" s="105" t="s">
        <v>3350</v>
      </c>
      <c r="D1949" s="125" t="s">
        <v>3350</v>
      </c>
      <c r="E1949" s="105" t="s">
        <v>3297</v>
      </c>
      <c r="F1949" s="84" t="s">
        <v>12</v>
      </c>
      <c r="G1949" s="84">
        <v>968</v>
      </c>
      <c r="H1949" s="105" t="s">
        <v>3351</v>
      </c>
      <c r="I1949" s="5"/>
    </row>
    <row r="1950" spans="1:9">
      <c r="A1950" s="3">
        <v>1949</v>
      </c>
      <c r="B1950" s="105" t="s">
        <v>3262</v>
      </c>
      <c r="C1950" s="105" t="s">
        <v>3352</v>
      </c>
      <c r="D1950" s="125" t="s">
        <v>3352</v>
      </c>
      <c r="E1950" s="105" t="s">
        <v>3297</v>
      </c>
      <c r="F1950" s="84" t="s">
        <v>12</v>
      </c>
      <c r="G1950" s="84">
        <v>939</v>
      </c>
      <c r="H1950" s="105" t="s">
        <v>3353</v>
      </c>
      <c r="I1950" s="5"/>
    </row>
    <row r="1951" spans="1:9">
      <c r="A1951" s="3">
        <v>1950</v>
      </c>
      <c r="B1951" s="105" t="s">
        <v>3262</v>
      </c>
      <c r="C1951" s="105" t="s">
        <v>3354</v>
      </c>
      <c r="D1951" s="125" t="s">
        <v>3354</v>
      </c>
      <c r="E1951" s="105" t="s">
        <v>3297</v>
      </c>
      <c r="F1951" s="84" t="s">
        <v>12</v>
      </c>
      <c r="G1951" s="84">
        <v>3230</v>
      </c>
      <c r="H1951" s="105" t="s">
        <v>3355</v>
      </c>
      <c r="I1951" s="5"/>
    </row>
    <row r="1952" spans="1:9">
      <c r="A1952" s="3">
        <v>1951</v>
      </c>
      <c r="B1952" s="105" t="s">
        <v>3262</v>
      </c>
      <c r="C1952" s="105" t="s">
        <v>3356</v>
      </c>
      <c r="D1952" s="125" t="s">
        <v>3356</v>
      </c>
      <c r="E1952" s="105" t="s">
        <v>3282</v>
      </c>
      <c r="F1952" s="84" t="s">
        <v>12</v>
      </c>
      <c r="G1952" s="84">
        <v>7282</v>
      </c>
      <c r="H1952" s="105" t="s">
        <v>3357</v>
      </c>
      <c r="I1952" s="5"/>
    </row>
    <row r="1953" spans="1:9">
      <c r="A1953" s="3">
        <v>1952</v>
      </c>
      <c r="B1953" s="105" t="s">
        <v>3262</v>
      </c>
      <c r="C1953" s="105" t="s">
        <v>3358</v>
      </c>
      <c r="D1953" s="125" t="s">
        <v>3358</v>
      </c>
      <c r="E1953" s="105" t="s">
        <v>3282</v>
      </c>
      <c r="F1953" s="84" t="s">
        <v>12</v>
      </c>
      <c r="G1953" s="84">
        <v>3328</v>
      </c>
      <c r="H1953" s="105" t="s">
        <v>3359</v>
      </c>
      <c r="I1953" s="5"/>
    </row>
    <row r="1954" spans="1:9">
      <c r="A1954" s="3">
        <v>1953</v>
      </c>
      <c r="B1954" s="105" t="s">
        <v>3262</v>
      </c>
      <c r="C1954" s="105" t="s">
        <v>3360</v>
      </c>
      <c r="D1954" s="125" t="s">
        <v>3360</v>
      </c>
      <c r="E1954" s="105" t="s">
        <v>3282</v>
      </c>
      <c r="F1954" s="84" t="s">
        <v>12</v>
      </c>
      <c r="G1954" s="84">
        <v>3229</v>
      </c>
      <c r="H1954" s="105" t="s">
        <v>3361</v>
      </c>
      <c r="I1954" s="5"/>
    </row>
    <row r="1955" spans="1:9">
      <c r="A1955" s="3">
        <v>1954</v>
      </c>
      <c r="B1955" s="105" t="s">
        <v>3262</v>
      </c>
      <c r="C1955" s="105" t="s">
        <v>3362</v>
      </c>
      <c r="D1955" s="125" t="s">
        <v>3362</v>
      </c>
      <c r="E1955" s="105" t="s">
        <v>3282</v>
      </c>
      <c r="F1955" s="84" t="s">
        <v>12</v>
      </c>
      <c r="G1955" s="84">
        <v>955</v>
      </c>
      <c r="H1955" s="105" t="s">
        <v>3363</v>
      </c>
      <c r="I1955" s="5"/>
    </row>
    <row r="1956" spans="1:9">
      <c r="A1956" s="3">
        <v>1955</v>
      </c>
      <c r="B1956" s="105" t="s">
        <v>3262</v>
      </c>
      <c r="C1956" s="105" t="s">
        <v>3364</v>
      </c>
      <c r="D1956" s="125" t="s">
        <v>3364</v>
      </c>
      <c r="E1956" s="105" t="s">
        <v>3282</v>
      </c>
      <c r="F1956" s="84" t="s">
        <v>12</v>
      </c>
      <c r="G1956" s="84">
        <v>3246</v>
      </c>
      <c r="H1956" s="105" t="s">
        <v>3365</v>
      </c>
      <c r="I1956" s="5"/>
    </row>
    <row r="1957" spans="1:9">
      <c r="A1957" s="3">
        <v>1956</v>
      </c>
      <c r="B1957" s="105" t="s">
        <v>3262</v>
      </c>
      <c r="C1957" s="105" t="s">
        <v>3366</v>
      </c>
      <c r="D1957" s="125" t="s">
        <v>3366</v>
      </c>
      <c r="E1957" s="105" t="s">
        <v>3282</v>
      </c>
      <c r="F1957" s="84" t="s">
        <v>12</v>
      </c>
      <c r="G1957" s="84">
        <v>3318</v>
      </c>
      <c r="H1957" s="105" t="s">
        <v>3367</v>
      </c>
      <c r="I1957" s="5"/>
    </row>
    <row r="1958" spans="1:9">
      <c r="A1958" s="3">
        <v>1957</v>
      </c>
      <c r="B1958" s="105" t="s">
        <v>3262</v>
      </c>
      <c r="C1958" s="105" t="s">
        <v>3368</v>
      </c>
      <c r="D1958" s="125" t="s">
        <v>3368</v>
      </c>
      <c r="E1958" s="105" t="s">
        <v>3282</v>
      </c>
      <c r="F1958" s="84" t="s">
        <v>12</v>
      </c>
      <c r="G1958" s="84">
        <v>7084</v>
      </c>
      <c r="H1958" s="105" t="s">
        <v>3369</v>
      </c>
      <c r="I1958" s="5"/>
    </row>
    <row r="1959" spans="1:9">
      <c r="A1959" s="3">
        <v>1958</v>
      </c>
      <c r="B1959" s="105" t="s">
        <v>3262</v>
      </c>
      <c r="C1959" s="105" t="s">
        <v>3370</v>
      </c>
      <c r="D1959" s="125" t="s">
        <v>3370</v>
      </c>
      <c r="E1959" s="105" t="s">
        <v>3297</v>
      </c>
      <c r="F1959" s="84" t="s">
        <v>12</v>
      </c>
      <c r="G1959" s="84">
        <v>3307</v>
      </c>
      <c r="H1959" s="105" t="s">
        <v>3371</v>
      </c>
      <c r="I1959" s="5"/>
    </row>
    <row r="1960" spans="1:9">
      <c r="A1960" s="3">
        <v>1959</v>
      </c>
      <c r="B1960" s="105" t="s">
        <v>3262</v>
      </c>
      <c r="C1960" s="105" t="s">
        <v>3372</v>
      </c>
      <c r="D1960" s="125" t="s">
        <v>3372</v>
      </c>
      <c r="E1960" s="105" t="s">
        <v>3297</v>
      </c>
      <c r="F1960" s="84" t="s">
        <v>12</v>
      </c>
      <c r="G1960" s="84">
        <v>835</v>
      </c>
      <c r="H1960" s="105" t="s">
        <v>3373</v>
      </c>
      <c r="I1960" s="5"/>
    </row>
    <row r="1961" spans="1:9">
      <c r="A1961" s="3">
        <v>1960</v>
      </c>
      <c r="B1961" s="105" t="s">
        <v>3262</v>
      </c>
      <c r="C1961" s="105" t="s">
        <v>3374</v>
      </c>
      <c r="D1961" s="125" t="s">
        <v>3374</v>
      </c>
      <c r="E1961" s="105" t="s">
        <v>3297</v>
      </c>
      <c r="F1961" s="84" t="s">
        <v>12</v>
      </c>
      <c r="G1961" s="84">
        <v>836</v>
      </c>
      <c r="H1961" s="105" t="s">
        <v>3375</v>
      </c>
      <c r="I1961" s="5"/>
    </row>
    <row r="1962" spans="1:9">
      <c r="A1962" s="3">
        <v>1961</v>
      </c>
      <c r="B1962" s="105" t="s">
        <v>3262</v>
      </c>
      <c r="C1962" s="105" t="s">
        <v>3376</v>
      </c>
      <c r="D1962" s="125" t="s">
        <v>3376</v>
      </c>
      <c r="E1962" s="105" t="s">
        <v>3282</v>
      </c>
      <c r="F1962" s="84" t="s">
        <v>12</v>
      </c>
      <c r="G1962" s="84">
        <v>7741</v>
      </c>
      <c r="H1962" s="105" t="s">
        <v>3377</v>
      </c>
      <c r="I1962" s="5"/>
    </row>
    <row r="1963" spans="1:9">
      <c r="A1963" s="3">
        <v>1962</v>
      </c>
      <c r="B1963" s="105" t="s">
        <v>3262</v>
      </c>
      <c r="C1963" s="105" t="s">
        <v>3378</v>
      </c>
      <c r="D1963" s="125" t="s">
        <v>3378</v>
      </c>
      <c r="E1963" s="105" t="s">
        <v>3282</v>
      </c>
      <c r="F1963" s="84" t="s">
        <v>12</v>
      </c>
      <c r="G1963" s="84">
        <v>3223</v>
      </c>
      <c r="H1963" s="105" t="s">
        <v>3379</v>
      </c>
      <c r="I1963" s="5"/>
    </row>
    <row r="1964" spans="1:9">
      <c r="A1964" s="3">
        <v>1963</v>
      </c>
      <c r="B1964" s="105" t="s">
        <v>3262</v>
      </c>
      <c r="C1964" s="105" t="s">
        <v>3380</v>
      </c>
      <c r="D1964" s="125" t="s">
        <v>3380</v>
      </c>
      <c r="E1964" s="105" t="s">
        <v>3264</v>
      </c>
      <c r="F1964" s="84" t="s">
        <v>12</v>
      </c>
      <c r="G1964" s="84">
        <v>3303</v>
      </c>
      <c r="H1964" s="105" t="s">
        <v>3381</v>
      </c>
      <c r="I1964" s="5"/>
    </row>
    <row r="1965" spans="1:9">
      <c r="A1965" s="3">
        <v>1964</v>
      </c>
      <c r="B1965" s="105" t="s">
        <v>3262</v>
      </c>
      <c r="C1965" s="105" t="s">
        <v>3382</v>
      </c>
      <c r="D1965" s="125" t="s">
        <v>3382</v>
      </c>
      <c r="E1965" s="105" t="s">
        <v>3264</v>
      </c>
      <c r="F1965" s="84" t="s">
        <v>12</v>
      </c>
      <c r="G1965" s="84">
        <v>7639</v>
      </c>
      <c r="H1965" s="105" t="s">
        <v>3383</v>
      </c>
      <c r="I1965" s="5"/>
    </row>
    <row r="1966" spans="1:9">
      <c r="A1966" s="3">
        <v>1965</v>
      </c>
      <c r="B1966" s="105" t="s">
        <v>3262</v>
      </c>
      <c r="C1966" s="105" t="s">
        <v>3384</v>
      </c>
      <c r="D1966" s="125" t="s">
        <v>3384</v>
      </c>
      <c r="E1966" s="105" t="s">
        <v>3264</v>
      </c>
      <c r="F1966" s="84" t="s">
        <v>12</v>
      </c>
      <c r="G1966" s="84">
        <v>7640</v>
      </c>
      <c r="H1966" s="105" t="s">
        <v>3385</v>
      </c>
      <c r="I1966" s="5"/>
    </row>
    <row r="1967" spans="1:9">
      <c r="A1967" s="3">
        <v>1966</v>
      </c>
      <c r="B1967" s="105" t="s">
        <v>3262</v>
      </c>
      <c r="C1967" s="105" t="s">
        <v>3386</v>
      </c>
      <c r="D1967" s="125" t="s">
        <v>3386</v>
      </c>
      <c r="E1967" s="105" t="s">
        <v>3264</v>
      </c>
      <c r="F1967" s="84" t="s">
        <v>12</v>
      </c>
      <c r="G1967" s="84">
        <v>3249</v>
      </c>
      <c r="H1967" s="105" t="s">
        <v>3387</v>
      </c>
      <c r="I1967" s="5"/>
    </row>
    <row r="1968" spans="1:9">
      <c r="A1968" s="3">
        <v>1967</v>
      </c>
      <c r="B1968" s="105" t="s">
        <v>3262</v>
      </c>
      <c r="C1968" s="105" t="s">
        <v>3388</v>
      </c>
      <c r="D1968" s="125" t="s">
        <v>3388</v>
      </c>
      <c r="E1968" s="105" t="s">
        <v>3264</v>
      </c>
      <c r="F1968" s="84" t="s">
        <v>12</v>
      </c>
      <c r="G1968" s="84">
        <v>929</v>
      </c>
      <c r="H1968" s="105" t="s">
        <v>3389</v>
      </c>
      <c r="I1968" s="5"/>
    </row>
    <row r="1969" spans="1:9">
      <c r="A1969" s="3">
        <v>1968</v>
      </c>
      <c r="B1969" s="105" t="s">
        <v>3262</v>
      </c>
      <c r="C1969" s="105" t="s">
        <v>3390</v>
      </c>
      <c r="D1969" s="125" t="s">
        <v>3390</v>
      </c>
      <c r="E1969" s="105" t="s">
        <v>3264</v>
      </c>
      <c r="F1969" s="84" t="s">
        <v>12</v>
      </c>
      <c r="G1969" s="84">
        <v>927</v>
      </c>
      <c r="H1969" s="105" t="s">
        <v>3391</v>
      </c>
      <c r="I1969" s="5"/>
    </row>
    <row r="1970" spans="1:9">
      <c r="A1970" s="3">
        <v>1969</v>
      </c>
      <c r="B1970" s="105" t="s">
        <v>3262</v>
      </c>
      <c r="C1970" s="105" t="s">
        <v>3392</v>
      </c>
      <c r="D1970" s="125" t="s">
        <v>3392</v>
      </c>
      <c r="E1970" s="105" t="s">
        <v>3264</v>
      </c>
      <c r="F1970" s="84" t="s">
        <v>12</v>
      </c>
      <c r="G1970" s="84">
        <v>7638</v>
      </c>
      <c r="H1970" s="105" t="s">
        <v>3393</v>
      </c>
      <c r="I1970" s="5"/>
    </row>
    <row r="1971" spans="1:9">
      <c r="A1971" s="3">
        <v>1970</v>
      </c>
      <c r="B1971" s="105" t="s">
        <v>3262</v>
      </c>
      <c r="C1971" s="105" t="s">
        <v>3394</v>
      </c>
      <c r="D1971" s="125" t="s">
        <v>3394</v>
      </c>
      <c r="E1971" s="105" t="s">
        <v>3264</v>
      </c>
      <c r="F1971" s="84" t="s">
        <v>12</v>
      </c>
      <c r="G1971" s="84">
        <v>997</v>
      </c>
      <c r="H1971" s="105" t="s">
        <v>3395</v>
      </c>
      <c r="I1971" s="5"/>
    </row>
    <row r="1972" spans="1:9">
      <c r="A1972" s="3">
        <v>1971</v>
      </c>
      <c r="B1972" s="105" t="s">
        <v>3262</v>
      </c>
      <c r="C1972" s="105" t="s">
        <v>3396</v>
      </c>
      <c r="D1972" s="125" t="s">
        <v>3396</v>
      </c>
      <c r="E1972" s="105" t="s">
        <v>3264</v>
      </c>
      <c r="F1972" s="84" t="s">
        <v>12</v>
      </c>
      <c r="G1972" s="84">
        <v>3250</v>
      </c>
      <c r="H1972" s="105" t="s">
        <v>3397</v>
      </c>
      <c r="I1972" s="5"/>
    </row>
    <row r="1973" spans="1:9">
      <c r="A1973" s="3">
        <v>1972</v>
      </c>
      <c r="B1973" s="105" t="s">
        <v>3262</v>
      </c>
      <c r="C1973" s="105" t="s">
        <v>3398</v>
      </c>
      <c r="D1973" s="125" t="s">
        <v>3398</v>
      </c>
      <c r="E1973" s="105" t="s">
        <v>3264</v>
      </c>
      <c r="F1973" s="84" t="s">
        <v>12</v>
      </c>
      <c r="G1973" s="84">
        <v>3221</v>
      </c>
      <c r="H1973" s="105" t="s">
        <v>3399</v>
      </c>
      <c r="I1973" s="5"/>
    </row>
    <row r="1974" spans="1:9">
      <c r="A1974" s="3">
        <v>1973</v>
      </c>
      <c r="B1974" s="105" t="s">
        <v>3262</v>
      </c>
      <c r="C1974" s="105" t="s">
        <v>3400</v>
      </c>
      <c r="D1974" s="125" t="s">
        <v>3400</v>
      </c>
      <c r="E1974" s="105" t="s">
        <v>3264</v>
      </c>
      <c r="F1974" s="84" t="s">
        <v>12</v>
      </c>
      <c r="G1974" s="84">
        <v>3305</v>
      </c>
      <c r="H1974" s="105" t="s">
        <v>3401</v>
      </c>
      <c r="I1974" s="5"/>
    </row>
    <row r="1975" spans="1:9">
      <c r="A1975" s="3">
        <v>1974</v>
      </c>
      <c r="B1975" s="105" t="s">
        <v>3262</v>
      </c>
      <c r="C1975" s="105" t="s">
        <v>3402</v>
      </c>
      <c r="D1975" s="125" t="s">
        <v>3402</v>
      </c>
      <c r="E1975" s="105" t="s">
        <v>3264</v>
      </c>
      <c r="F1975" s="84" t="s">
        <v>12</v>
      </c>
      <c r="G1975" s="84">
        <v>7110</v>
      </c>
      <c r="H1975" s="271" t="s">
        <v>3403</v>
      </c>
      <c r="I1975" s="270" t="s">
        <v>3404</v>
      </c>
    </row>
    <row r="1976" spans="1:9">
      <c r="A1976" s="3">
        <v>1975</v>
      </c>
      <c r="B1976" s="105" t="s">
        <v>3262</v>
      </c>
      <c r="C1976" s="105" t="s">
        <v>3405</v>
      </c>
      <c r="D1976" s="125" t="s">
        <v>3405</v>
      </c>
      <c r="E1976" s="105" t="s">
        <v>3264</v>
      </c>
      <c r="F1976" s="84" t="s">
        <v>12</v>
      </c>
      <c r="G1976" s="84">
        <v>7344</v>
      </c>
      <c r="H1976" s="105" t="s">
        <v>3406</v>
      </c>
      <c r="I1976" s="5"/>
    </row>
    <row r="1977" spans="1:9">
      <c r="A1977" s="3">
        <v>1976</v>
      </c>
      <c r="B1977" s="105" t="s">
        <v>3262</v>
      </c>
      <c r="C1977" s="105" t="s">
        <v>3407</v>
      </c>
      <c r="D1977" s="125" t="s">
        <v>3407</v>
      </c>
      <c r="E1977" s="105" t="s">
        <v>3297</v>
      </c>
      <c r="F1977" s="84" t="s">
        <v>12</v>
      </c>
      <c r="G1977" s="84">
        <v>7143</v>
      </c>
      <c r="H1977" s="105" t="s">
        <v>3408</v>
      </c>
      <c r="I1977" s="5"/>
    </row>
    <row r="1978" spans="1:9">
      <c r="A1978" s="3">
        <v>1977</v>
      </c>
      <c r="B1978" s="105" t="s">
        <v>3262</v>
      </c>
      <c r="C1978" s="105" t="s">
        <v>3409</v>
      </c>
      <c r="D1978" s="125" t="s">
        <v>3409</v>
      </c>
      <c r="E1978" s="105" t="s">
        <v>3297</v>
      </c>
      <c r="F1978" s="84" t="s">
        <v>12</v>
      </c>
      <c r="G1978" s="84">
        <v>3308</v>
      </c>
      <c r="H1978" s="105" t="s">
        <v>3410</v>
      </c>
      <c r="I1978" s="5"/>
    </row>
    <row r="1979" spans="1:9">
      <c r="A1979" s="3">
        <v>1978</v>
      </c>
      <c r="B1979" s="105" t="s">
        <v>3262</v>
      </c>
      <c r="C1979" s="105" t="s">
        <v>3411</v>
      </c>
      <c r="D1979" s="125" t="s">
        <v>3411</v>
      </c>
      <c r="E1979" s="105" t="s">
        <v>3297</v>
      </c>
      <c r="F1979" s="84" t="s">
        <v>12</v>
      </c>
      <c r="G1979" s="84">
        <v>7210</v>
      </c>
      <c r="H1979" s="105" t="s">
        <v>3412</v>
      </c>
      <c r="I1979" s="5"/>
    </row>
    <row r="1980" spans="1:9">
      <c r="A1980" s="3">
        <v>1979</v>
      </c>
      <c r="B1980" s="105" t="s">
        <v>3262</v>
      </c>
      <c r="C1980" s="105" t="s">
        <v>3413</v>
      </c>
      <c r="D1980" s="125" t="s">
        <v>3413</v>
      </c>
      <c r="E1980" s="105" t="s">
        <v>3297</v>
      </c>
      <c r="F1980" s="84" t="s">
        <v>12</v>
      </c>
      <c r="G1980" s="84">
        <v>933</v>
      </c>
      <c r="H1980" s="105" t="s">
        <v>3414</v>
      </c>
      <c r="I1980" s="5"/>
    </row>
    <row r="1981" spans="1:9">
      <c r="A1981" s="3">
        <v>1980</v>
      </c>
      <c r="B1981" s="105" t="s">
        <v>3262</v>
      </c>
      <c r="C1981" s="105" t="s">
        <v>3415</v>
      </c>
      <c r="D1981" s="125" t="s">
        <v>3415</v>
      </c>
      <c r="E1981" s="105" t="s">
        <v>3297</v>
      </c>
      <c r="F1981" s="84" t="s">
        <v>12</v>
      </c>
      <c r="G1981" s="84">
        <v>7109</v>
      </c>
      <c r="H1981" s="105" t="s">
        <v>3416</v>
      </c>
      <c r="I1981" s="194" t="s">
        <v>3417</v>
      </c>
    </row>
    <row r="1982" spans="1:9">
      <c r="A1982" s="3">
        <v>1981</v>
      </c>
      <c r="B1982" s="105" t="s">
        <v>3262</v>
      </c>
      <c r="C1982" s="105" t="s">
        <v>3418</v>
      </c>
      <c r="D1982" s="125" t="s">
        <v>3418</v>
      </c>
      <c r="E1982" s="105" t="s">
        <v>3297</v>
      </c>
      <c r="F1982" s="84" t="s">
        <v>12</v>
      </c>
      <c r="G1982" s="84">
        <v>3220</v>
      </c>
      <c r="H1982" s="105" t="s">
        <v>3419</v>
      </c>
      <c r="I1982" s="5"/>
    </row>
    <row r="1983" spans="1:9">
      <c r="A1983" s="3">
        <v>1982</v>
      </c>
      <c r="B1983" s="105" t="s">
        <v>3262</v>
      </c>
      <c r="C1983" s="105" t="s">
        <v>3420</v>
      </c>
      <c r="D1983" s="125" t="s">
        <v>3420</v>
      </c>
      <c r="E1983" s="105" t="s">
        <v>3315</v>
      </c>
      <c r="F1983" s="84" t="s">
        <v>12</v>
      </c>
      <c r="G1983" s="84">
        <v>944</v>
      </c>
      <c r="H1983" s="105" t="s">
        <v>3421</v>
      </c>
      <c r="I1983" s="5"/>
    </row>
    <row r="1984" spans="1:9">
      <c r="A1984" s="3">
        <v>1983</v>
      </c>
      <c r="B1984" s="105" t="s">
        <v>3262</v>
      </c>
      <c r="C1984" s="105" t="s">
        <v>3422</v>
      </c>
      <c r="D1984" s="125" t="s">
        <v>3422</v>
      </c>
      <c r="E1984" s="105" t="s">
        <v>3315</v>
      </c>
      <c r="F1984" s="84" t="s">
        <v>12</v>
      </c>
      <c r="G1984" s="84">
        <v>3304</v>
      </c>
      <c r="H1984" s="105" t="s">
        <v>3423</v>
      </c>
      <c r="I1984" s="5"/>
    </row>
    <row r="1985" spans="1:9">
      <c r="A1985" s="3">
        <v>1984</v>
      </c>
      <c r="B1985" s="105" t="s">
        <v>3262</v>
      </c>
      <c r="C1985" s="105" t="s">
        <v>3424</v>
      </c>
      <c r="D1985" s="125" t="s">
        <v>3424</v>
      </c>
      <c r="E1985" s="105" t="s">
        <v>3315</v>
      </c>
      <c r="F1985" s="84" t="s">
        <v>12</v>
      </c>
      <c r="G1985" s="84">
        <v>3314</v>
      </c>
      <c r="H1985" s="105" t="s">
        <v>3425</v>
      </c>
      <c r="I1985" s="5"/>
    </row>
    <row r="1986" spans="1:9">
      <c r="A1986" s="3">
        <v>1985</v>
      </c>
      <c r="B1986" s="105" t="s">
        <v>3262</v>
      </c>
      <c r="C1986" s="105" t="s">
        <v>3426</v>
      </c>
      <c r="D1986" s="125" t="s">
        <v>3426</v>
      </c>
      <c r="E1986" s="105" t="s">
        <v>3315</v>
      </c>
      <c r="F1986" s="84" t="s">
        <v>12</v>
      </c>
      <c r="G1986" s="84">
        <v>3313</v>
      </c>
      <c r="H1986" s="105" t="s">
        <v>3427</v>
      </c>
      <c r="I1986" s="5"/>
    </row>
    <row r="1987" spans="1:9">
      <c r="A1987" s="3">
        <v>1986</v>
      </c>
      <c r="B1987" s="105" t="s">
        <v>3262</v>
      </c>
      <c r="C1987" s="105" t="s">
        <v>3428</v>
      </c>
      <c r="D1987" s="125" t="s">
        <v>3428</v>
      </c>
      <c r="E1987" s="105" t="s">
        <v>3315</v>
      </c>
      <c r="F1987" s="84" t="s">
        <v>12</v>
      </c>
      <c r="G1987" s="84">
        <v>3218</v>
      </c>
      <c r="H1987" s="105" t="s">
        <v>3429</v>
      </c>
      <c r="I1987" s="5"/>
    </row>
    <row r="1988" spans="1:9">
      <c r="A1988" s="3">
        <v>1987</v>
      </c>
      <c r="B1988" s="105" t="s">
        <v>3262</v>
      </c>
      <c r="C1988" s="105" t="s">
        <v>3430</v>
      </c>
      <c r="D1988" s="125" t="s">
        <v>3430</v>
      </c>
      <c r="E1988" s="105" t="s">
        <v>3315</v>
      </c>
      <c r="F1988" s="84" t="s">
        <v>12</v>
      </c>
      <c r="G1988" s="84">
        <v>930</v>
      </c>
      <c r="H1988" s="105" t="s">
        <v>3431</v>
      </c>
      <c r="I1988" s="5"/>
    </row>
    <row r="1989" spans="1:9">
      <c r="A1989" s="3">
        <v>1988</v>
      </c>
      <c r="B1989" s="105" t="s">
        <v>3262</v>
      </c>
      <c r="C1989" s="105" t="s">
        <v>3432</v>
      </c>
      <c r="D1989" s="125" t="s">
        <v>3432</v>
      </c>
      <c r="E1989" s="105" t="s">
        <v>3315</v>
      </c>
      <c r="F1989" s="84" t="s">
        <v>12</v>
      </c>
      <c r="G1989" s="84">
        <v>928</v>
      </c>
      <c r="H1989" s="105" t="s">
        <v>3433</v>
      </c>
      <c r="I1989" s="5"/>
    </row>
    <row r="1990" spans="1:9">
      <c r="A1990" s="3">
        <v>1989</v>
      </c>
      <c r="B1990" s="105" t="s">
        <v>3262</v>
      </c>
      <c r="C1990" s="105" t="s">
        <v>3434</v>
      </c>
      <c r="D1990" s="125" t="s">
        <v>3434</v>
      </c>
      <c r="E1990" s="105" t="s">
        <v>3315</v>
      </c>
      <c r="F1990" s="84" t="s">
        <v>12</v>
      </c>
      <c r="G1990" s="84">
        <v>3217</v>
      </c>
      <c r="H1990" s="105" t="s">
        <v>3435</v>
      </c>
      <c r="I1990" s="5"/>
    </row>
    <row r="1991" spans="1:9">
      <c r="A1991" s="3">
        <v>1990</v>
      </c>
      <c r="B1991" s="105" t="s">
        <v>3262</v>
      </c>
      <c r="C1991" s="105" t="s">
        <v>3436</v>
      </c>
      <c r="D1991" s="125" t="s">
        <v>3436</v>
      </c>
      <c r="E1991" s="105" t="s">
        <v>3315</v>
      </c>
      <c r="F1991" s="84" t="s">
        <v>12</v>
      </c>
      <c r="G1991" s="84">
        <v>965</v>
      </c>
      <c r="H1991" s="105" t="s">
        <v>3437</v>
      </c>
      <c r="I1991" s="5"/>
    </row>
    <row r="1992" spans="1:9">
      <c r="A1992" s="3">
        <v>1991</v>
      </c>
      <c r="B1992" s="105" t="s">
        <v>3262</v>
      </c>
      <c r="C1992" s="105" t="s">
        <v>3438</v>
      </c>
      <c r="D1992" s="125" t="s">
        <v>3438</v>
      </c>
      <c r="E1992" s="105" t="s">
        <v>3273</v>
      </c>
      <c r="F1992" s="84" t="s">
        <v>12</v>
      </c>
      <c r="G1992" s="84">
        <v>793</v>
      </c>
      <c r="H1992" s="105" t="s">
        <v>3439</v>
      </c>
      <c r="I1992" s="5"/>
    </row>
    <row r="1993" spans="1:9">
      <c r="A1993" s="3">
        <v>1992</v>
      </c>
      <c r="B1993" s="105" t="s">
        <v>3262</v>
      </c>
      <c r="C1993" s="105" t="s">
        <v>3440</v>
      </c>
      <c r="D1993" s="125" t="s">
        <v>3440</v>
      </c>
      <c r="E1993" s="105" t="s">
        <v>3273</v>
      </c>
      <c r="F1993" s="84" t="s">
        <v>12</v>
      </c>
      <c r="G1993" s="84">
        <v>3330</v>
      </c>
      <c r="H1993" s="105" t="s">
        <v>3441</v>
      </c>
      <c r="I1993" s="5"/>
    </row>
    <row r="1994" spans="1:9">
      <c r="A1994" s="3">
        <v>1993</v>
      </c>
      <c r="B1994" s="105" t="s">
        <v>3262</v>
      </c>
      <c r="C1994" s="105" t="s">
        <v>3442</v>
      </c>
      <c r="D1994" s="125" t="s">
        <v>3442</v>
      </c>
      <c r="E1994" s="105" t="s">
        <v>3273</v>
      </c>
      <c r="F1994" s="84" t="s">
        <v>12</v>
      </c>
      <c r="G1994" s="84">
        <v>7504</v>
      </c>
      <c r="H1994" s="105" t="s">
        <v>3443</v>
      </c>
      <c r="I1994" s="5"/>
    </row>
    <row r="1995" spans="1:9">
      <c r="A1995" s="3">
        <v>1994</v>
      </c>
      <c r="B1995" s="105" t="s">
        <v>3262</v>
      </c>
      <c r="C1995" s="105" t="s">
        <v>3444</v>
      </c>
      <c r="D1995" s="125" t="s">
        <v>3444</v>
      </c>
      <c r="E1995" s="105" t="s">
        <v>3315</v>
      </c>
      <c r="F1995" s="84" t="s">
        <v>12</v>
      </c>
      <c r="G1995" s="84">
        <v>941</v>
      </c>
      <c r="H1995" s="105" t="s">
        <v>3445</v>
      </c>
      <c r="I1995" s="5"/>
    </row>
    <row r="1996" spans="1:9">
      <c r="A1996" s="3">
        <v>1995</v>
      </c>
      <c r="B1996" s="105" t="s">
        <v>3262</v>
      </c>
      <c r="C1996" s="105" t="s">
        <v>3446</v>
      </c>
      <c r="D1996" s="125" t="s">
        <v>3446</v>
      </c>
      <c r="E1996" s="105" t="s">
        <v>3270</v>
      </c>
      <c r="F1996" s="84" t="s">
        <v>12</v>
      </c>
      <c r="G1996" s="84">
        <v>3227</v>
      </c>
      <c r="H1996" s="105" t="s">
        <v>3447</v>
      </c>
      <c r="I1996" s="5"/>
    </row>
    <row r="1997" spans="1:9">
      <c r="A1997" s="3">
        <v>1996</v>
      </c>
      <c r="B1997" s="105" t="s">
        <v>3262</v>
      </c>
      <c r="C1997" s="105" t="s">
        <v>3448</v>
      </c>
      <c r="D1997" s="125" t="s">
        <v>3448</v>
      </c>
      <c r="E1997" s="105" t="s">
        <v>3270</v>
      </c>
      <c r="F1997" s="84" t="s">
        <v>12</v>
      </c>
      <c r="G1997" s="84">
        <v>7390</v>
      </c>
      <c r="H1997" s="105" t="s">
        <v>3449</v>
      </c>
      <c r="I1997" s="5"/>
    </row>
    <row r="1998" spans="1:9">
      <c r="A1998" s="3">
        <v>1997</v>
      </c>
      <c r="B1998" s="105" t="s">
        <v>3262</v>
      </c>
      <c r="C1998" s="105" t="s">
        <v>3450</v>
      </c>
      <c r="D1998" s="125" t="s">
        <v>3450</v>
      </c>
      <c r="E1998" s="105" t="s">
        <v>3270</v>
      </c>
      <c r="F1998" s="84" t="s">
        <v>12</v>
      </c>
      <c r="G1998" s="84">
        <v>7427</v>
      </c>
      <c r="H1998" s="105" t="s">
        <v>3451</v>
      </c>
      <c r="I1998" s="5"/>
    </row>
    <row r="1999" spans="1:9">
      <c r="A1999" s="3">
        <v>1998</v>
      </c>
      <c r="B1999" s="105" t="s">
        <v>3262</v>
      </c>
      <c r="C1999" s="105" t="s">
        <v>3452</v>
      </c>
      <c r="D1999" s="125" t="s">
        <v>3452</v>
      </c>
      <c r="E1999" s="105" t="s">
        <v>3270</v>
      </c>
      <c r="F1999" s="84" t="s">
        <v>12</v>
      </c>
      <c r="G1999" s="84">
        <v>7436</v>
      </c>
      <c r="H1999" s="105" t="s">
        <v>3453</v>
      </c>
      <c r="I1999" s="5"/>
    </row>
    <row r="2000" spans="1:9">
      <c r="A2000" s="3">
        <v>1999</v>
      </c>
      <c r="B2000" s="105" t="s">
        <v>3262</v>
      </c>
      <c r="C2000" s="105" t="s">
        <v>3454</v>
      </c>
      <c r="D2000" s="125" t="s">
        <v>3454</v>
      </c>
      <c r="E2000" s="105" t="s">
        <v>3270</v>
      </c>
      <c r="F2000" s="84" t="s">
        <v>12</v>
      </c>
      <c r="G2000" s="84">
        <v>7081</v>
      </c>
      <c r="H2000" s="105" t="s">
        <v>3455</v>
      </c>
      <c r="I2000" s="5"/>
    </row>
    <row r="2001" spans="1:9">
      <c r="A2001" s="3">
        <v>2000</v>
      </c>
      <c r="B2001" s="105" t="s">
        <v>3262</v>
      </c>
      <c r="C2001" s="105" t="s">
        <v>3456</v>
      </c>
      <c r="D2001" s="125" t="s">
        <v>3456</v>
      </c>
      <c r="E2001" s="105" t="s">
        <v>3270</v>
      </c>
      <c r="F2001" s="84" t="s">
        <v>12</v>
      </c>
      <c r="G2001" s="84">
        <v>943</v>
      </c>
      <c r="H2001" s="105" t="s">
        <v>3457</v>
      </c>
      <c r="I2001" s="5"/>
    </row>
    <row r="2002" spans="1:9">
      <c r="A2002" s="3">
        <v>2001</v>
      </c>
      <c r="B2002" s="105" t="s">
        <v>3262</v>
      </c>
      <c r="C2002" s="105" t="s">
        <v>3458</v>
      </c>
      <c r="D2002" s="125" t="s">
        <v>3458</v>
      </c>
      <c r="E2002" s="105" t="s">
        <v>3270</v>
      </c>
      <c r="F2002" s="84" t="s">
        <v>12</v>
      </c>
      <c r="G2002" s="84">
        <v>3228</v>
      </c>
      <c r="H2002" s="105" t="s">
        <v>3459</v>
      </c>
      <c r="I2002" s="5"/>
    </row>
    <row r="2003" spans="1:9">
      <c r="A2003" s="3">
        <v>2002</v>
      </c>
      <c r="B2003" s="105" t="s">
        <v>3262</v>
      </c>
      <c r="C2003" s="105" t="s">
        <v>3460</v>
      </c>
      <c r="D2003" s="125" t="s">
        <v>3460</v>
      </c>
      <c r="E2003" s="105" t="s">
        <v>3270</v>
      </c>
      <c r="F2003" s="84" t="s">
        <v>12</v>
      </c>
      <c r="G2003" s="84">
        <v>869</v>
      </c>
      <c r="H2003" s="105" t="s">
        <v>3461</v>
      </c>
      <c r="I2003" s="5"/>
    </row>
    <row r="2004" spans="1:9">
      <c r="A2004" s="3">
        <v>2003</v>
      </c>
      <c r="B2004" s="105" t="s">
        <v>3262</v>
      </c>
      <c r="C2004" s="105" t="s">
        <v>3462</v>
      </c>
      <c r="D2004" s="125" t="s">
        <v>3462</v>
      </c>
      <c r="E2004" s="105" t="s">
        <v>3270</v>
      </c>
      <c r="F2004" s="84" t="s">
        <v>12</v>
      </c>
      <c r="G2004" s="84">
        <v>7804</v>
      </c>
      <c r="H2004" s="105" t="s">
        <v>3463</v>
      </c>
      <c r="I2004" s="5"/>
    </row>
    <row r="2005" spans="1:9">
      <c r="A2005" s="3">
        <v>2004</v>
      </c>
      <c r="B2005" s="105" t="s">
        <v>3262</v>
      </c>
      <c r="C2005" s="105" t="s">
        <v>3464</v>
      </c>
      <c r="D2005" s="125" t="s">
        <v>3464</v>
      </c>
      <c r="E2005" s="105" t="s">
        <v>3270</v>
      </c>
      <c r="F2005" s="84" t="s">
        <v>12</v>
      </c>
      <c r="G2005" s="84">
        <v>942</v>
      </c>
      <c r="H2005" s="105" t="s">
        <v>3465</v>
      </c>
      <c r="I2005" s="5"/>
    </row>
    <row r="2006" spans="1:9">
      <c r="A2006" s="3">
        <v>2005</v>
      </c>
      <c r="B2006" s="105" t="s">
        <v>3262</v>
      </c>
      <c r="C2006" s="105" t="s">
        <v>11735</v>
      </c>
      <c r="D2006" s="125"/>
      <c r="E2006" s="105" t="s">
        <v>11735</v>
      </c>
      <c r="F2006" s="84" t="s">
        <v>11495</v>
      </c>
      <c r="G2006" s="84">
        <v>332</v>
      </c>
      <c r="H2006" s="32" t="s">
        <v>11736</v>
      </c>
      <c r="I2006" s="30" t="s">
        <v>11737</v>
      </c>
    </row>
    <row r="2007" spans="1:9">
      <c r="A2007" s="3">
        <v>2006</v>
      </c>
      <c r="B2007" s="105" t="s">
        <v>3262</v>
      </c>
      <c r="C2007" s="105" t="s">
        <v>11738</v>
      </c>
      <c r="D2007" s="125"/>
      <c r="E2007" s="105" t="s">
        <v>11738</v>
      </c>
      <c r="F2007" s="84" t="s">
        <v>11495</v>
      </c>
      <c r="G2007" s="84">
        <v>434</v>
      </c>
      <c r="H2007" s="32" t="s">
        <v>11739</v>
      </c>
      <c r="I2007" s="30" t="s">
        <v>11740</v>
      </c>
    </row>
    <row r="2008" spans="1:9">
      <c r="A2008" s="3">
        <v>2007</v>
      </c>
      <c r="B2008" s="105" t="s">
        <v>3262</v>
      </c>
      <c r="C2008" s="105" t="s">
        <v>11741</v>
      </c>
      <c r="D2008" s="125"/>
      <c r="E2008" s="105" t="s">
        <v>11741</v>
      </c>
      <c r="F2008" s="84" t="s">
        <v>11495</v>
      </c>
      <c r="G2008" s="84">
        <v>230</v>
      </c>
      <c r="H2008" s="32" t="s">
        <v>11742</v>
      </c>
      <c r="I2008" s="30" t="s">
        <v>11743</v>
      </c>
    </row>
    <row r="2009" spans="1:9">
      <c r="A2009" s="3">
        <v>2008</v>
      </c>
      <c r="B2009" s="105" t="s">
        <v>3262</v>
      </c>
      <c r="C2009" s="105" t="s">
        <v>11744</v>
      </c>
      <c r="D2009" s="125"/>
      <c r="E2009" s="105" t="s">
        <v>11744</v>
      </c>
      <c r="F2009" s="84" t="s">
        <v>11495</v>
      </c>
      <c r="G2009" s="84">
        <v>345</v>
      </c>
      <c r="H2009" s="32" t="s">
        <v>11745</v>
      </c>
      <c r="I2009" s="30" t="s">
        <v>11746</v>
      </c>
    </row>
    <row r="2010" spans="1:9">
      <c r="A2010" s="3">
        <v>2009</v>
      </c>
      <c r="B2010" s="105" t="s">
        <v>3262</v>
      </c>
      <c r="C2010" s="105" t="s">
        <v>3273</v>
      </c>
      <c r="D2010" s="125"/>
      <c r="E2010" s="105" t="s">
        <v>3273</v>
      </c>
      <c r="F2010" s="84" t="s">
        <v>11495</v>
      </c>
      <c r="G2010" s="84">
        <v>356</v>
      </c>
      <c r="H2010" s="244" t="s">
        <v>11747</v>
      </c>
      <c r="I2010" s="248" t="s">
        <v>11748</v>
      </c>
    </row>
    <row r="2011" spans="1:9">
      <c r="A2011" s="3">
        <v>2010</v>
      </c>
      <c r="B2011" s="105" t="s">
        <v>3262</v>
      </c>
      <c r="C2011" s="105" t="s">
        <v>11749</v>
      </c>
      <c r="D2011" s="125"/>
      <c r="E2011" s="105" t="s">
        <v>11749</v>
      </c>
      <c r="F2011" s="84" t="s">
        <v>11495</v>
      </c>
      <c r="G2011" s="84">
        <v>335</v>
      </c>
      <c r="H2011" s="32" t="s">
        <v>11750</v>
      </c>
      <c r="I2011" s="30" t="s">
        <v>11751</v>
      </c>
    </row>
    <row r="2012" spans="1:9">
      <c r="A2012" s="3">
        <v>2011</v>
      </c>
      <c r="B2012" s="105" t="s">
        <v>3262</v>
      </c>
      <c r="C2012" s="105" t="s">
        <v>11752</v>
      </c>
      <c r="D2012" s="125"/>
      <c r="E2012" s="105" t="s">
        <v>11752</v>
      </c>
      <c r="F2012" s="84" t="s">
        <v>11495</v>
      </c>
      <c r="G2012" s="84">
        <v>261</v>
      </c>
      <c r="H2012" s="32" t="s">
        <v>11753</v>
      </c>
      <c r="I2012" s="30" t="s">
        <v>11754</v>
      </c>
    </row>
    <row r="2013" spans="1:9">
      <c r="A2013" s="3">
        <v>2012</v>
      </c>
      <c r="B2013" s="105" t="s">
        <v>3262</v>
      </c>
      <c r="C2013" s="105" t="s">
        <v>11755</v>
      </c>
      <c r="D2013" s="125"/>
      <c r="E2013" s="105" t="s">
        <v>11755</v>
      </c>
      <c r="F2013" s="84" t="s">
        <v>11495</v>
      </c>
      <c r="G2013" s="84">
        <v>346</v>
      </c>
      <c r="H2013" s="32" t="s">
        <v>11756</v>
      </c>
      <c r="I2013" s="30" t="s">
        <v>11757</v>
      </c>
    </row>
    <row r="2014" spans="1:9">
      <c r="A2014" s="3">
        <v>2013</v>
      </c>
      <c r="B2014" s="105" t="s">
        <v>3262</v>
      </c>
      <c r="C2014" s="105" t="s">
        <v>11758</v>
      </c>
      <c r="D2014" s="125"/>
      <c r="E2014" s="105" t="s">
        <v>11758</v>
      </c>
      <c r="F2014" s="84" t="s">
        <v>11495</v>
      </c>
      <c r="G2014" s="84">
        <v>361</v>
      </c>
      <c r="H2014" s="32" t="s">
        <v>11759</v>
      </c>
      <c r="I2014" s="30" t="s">
        <v>11760</v>
      </c>
    </row>
    <row r="2015" spans="1:9">
      <c r="A2015" s="3">
        <v>2014</v>
      </c>
      <c r="B2015" s="105" t="s">
        <v>3262</v>
      </c>
      <c r="C2015" s="105" t="s">
        <v>11761</v>
      </c>
      <c r="D2015" s="125"/>
      <c r="E2015" s="105" t="s">
        <v>11761</v>
      </c>
      <c r="F2015" s="84" t="s">
        <v>11495</v>
      </c>
      <c r="G2015" s="84">
        <v>376</v>
      </c>
      <c r="H2015" s="32" t="s">
        <v>11762</v>
      </c>
      <c r="I2015" s="30" t="s">
        <v>11763</v>
      </c>
    </row>
    <row r="2016" spans="1:9">
      <c r="A2016" s="3">
        <v>2015</v>
      </c>
      <c r="B2016" s="105" t="s">
        <v>3262</v>
      </c>
      <c r="C2016" s="105" t="s">
        <v>11764</v>
      </c>
      <c r="D2016" s="125"/>
      <c r="E2016" s="105" t="s">
        <v>11764</v>
      </c>
      <c r="F2016" s="84" t="s">
        <v>11495</v>
      </c>
      <c r="G2016" s="84">
        <v>18</v>
      </c>
      <c r="H2016" s="32" t="s">
        <v>11765</v>
      </c>
      <c r="I2016" s="30" t="s">
        <v>11766</v>
      </c>
    </row>
    <row r="2017" spans="1:9">
      <c r="A2017" s="3">
        <v>2016</v>
      </c>
      <c r="B2017" s="105" t="s">
        <v>3262</v>
      </c>
      <c r="C2017" s="105" t="s">
        <v>11767</v>
      </c>
      <c r="D2017" s="125"/>
      <c r="E2017" s="105" t="s">
        <v>11767</v>
      </c>
      <c r="F2017" s="84" t="s">
        <v>11495</v>
      </c>
      <c r="G2017" s="84">
        <v>329</v>
      </c>
      <c r="H2017" s="32" t="s">
        <v>11768</v>
      </c>
      <c r="I2017" s="30" t="s">
        <v>11769</v>
      </c>
    </row>
    <row r="2018" spans="1:9">
      <c r="A2018" s="3">
        <v>2017</v>
      </c>
      <c r="B2018" s="105" t="s">
        <v>3262</v>
      </c>
      <c r="C2018" s="105" t="s">
        <v>3282</v>
      </c>
      <c r="D2018" s="125"/>
      <c r="E2018" s="105" t="s">
        <v>3282</v>
      </c>
      <c r="F2018" s="84" t="s">
        <v>11495</v>
      </c>
      <c r="G2018" s="84">
        <v>433</v>
      </c>
      <c r="H2018" s="32" t="s">
        <v>11770</v>
      </c>
      <c r="I2018" s="30" t="s">
        <v>11771</v>
      </c>
    </row>
    <row r="2019" spans="1:9">
      <c r="A2019" s="3">
        <v>2018</v>
      </c>
      <c r="B2019" s="105" t="s">
        <v>3262</v>
      </c>
      <c r="C2019" s="105" t="s">
        <v>11772</v>
      </c>
      <c r="D2019" s="125"/>
      <c r="E2019" s="105" t="s">
        <v>11772</v>
      </c>
      <c r="F2019" s="84" t="s">
        <v>11495</v>
      </c>
      <c r="G2019" s="84">
        <v>1223</v>
      </c>
      <c r="H2019" s="32" t="s">
        <v>11773</v>
      </c>
      <c r="I2019" s="30" t="s">
        <v>11774</v>
      </c>
    </row>
    <row r="2020" spans="1:9">
      <c r="A2020" s="3">
        <v>2019</v>
      </c>
      <c r="B2020" s="105" t="s">
        <v>3262</v>
      </c>
      <c r="C2020" s="105" t="s">
        <v>11775</v>
      </c>
      <c r="D2020" s="125"/>
      <c r="E2020" s="105" t="s">
        <v>11775</v>
      </c>
      <c r="F2020" s="84" t="s">
        <v>11495</v>
      </c>
      <c r="G2020" s="84">
        <v>378</v>
      </c>
      <c r="H2020" s="197" t="s">
        <v>11776</v>
      </c>
      <c r="I2020" s="85" t="s">
        <v>11777</v>
      </c>
    </row>
    <row r="2021" spans="1:9">
      <c r="A2021" s="3">
        <v>2020</v>
      </c>
      <c r="B2021" s="105" t="s">
        <v>3262</v>
      </c>
      <c r="C2021" s="105" t="s">
        <v>3315</v>
      </c>
      <c r="D2021" s="125"/>
      <c r="E2021" s="105" t="s">
        <v>3315</v>
      </c>
      <c r="F2021" s="84" t="s">
        <v>11495</v>
      </c>
      <c r="G2021" s="84">
        <v>386</v>
      </c>
      <c r="H2021" s="85" t="s">
        <v>11778</v>
      </c>
      <c r="I2021" s="30" t="s">
        <v>11779</v>
      </c>
    </row>
    <row r="2022" spans="1:9">
      <c r="A2022" s="3">
        <v>2021</v>
      </c>
      <c r="B2022" s="105" t="s">
        <v>3262</v>
      </c>
      <c r="C2022" s="105" t="s">
        <v>11780</v>
      </c>
      <c r="D2022" s="125"/>
      <c r="E2022" s="105" t="s">
        <v>11780</v>
      </c>
      <c r="F2022" s="84" t="s">
        <v>11495</v>
      </c>
      <c r="G2022" s="84">
        <v>122</v>
      </c>
      <c r="H2022" s="32" t="s">
        <v>11781</v>
      </c>
      <c r="I2022" s="30" t="s">
        <v>11782</v>
      </c>
    </row>
    <row r="2023" spans="1:9">
      <c r="A2023" s="3">
        <v>2022</v>
      </c>
      <c r="B2023" s="105" t="s">
        <v>3262</v>
      </c>
      <c r="C2023" s="105" t="s">
        <v>3264</v>
      </c>
      <c r="D2023" s="125"/>
      <c r="E2023" s="105" t="s">
        <v>3264</v>
      </c>
      <c r="F2023" s="84" t="s">
        <v>11495</v>
      </c>
      <c r="G2023" s="84">
        <v>419</v>
      </c>
      <c r="H2023" s="30" t="s">
        <v>11783</v>
      </c>
      <c r="I2023" s="30" t="s">
        <v>11784</v>
      </c>
    </row>
    <row r="2024" spans="1:9">
      <c r="A2024" s="3">
        <v>2023</v>
      </c>
      <c r="B2024" s="105" t="s">
        <v>3262</v>
      </c>
      <c r="C2024" s="105" t="s">
        <v>3297</v>
      </c>
      <c r="D2024" s="125"/>
      <c r="E2024" s="105" t="s">
        <v>3297</v>
      </c>
      <c r="F2024" s="84" t="s">
        <v>11495</v>
      </c>
      <c r="G2024" s="84">
        <v>340</v>
      </c>
      <c r="H2024" s="32" t="s">
        <v>11785</v>
      </c>
      <c r="I2024" s="30" t="s">
        <v>11786</v>
      </c>
    </row>
    <row r="2025" spans="1:9">
      <c r="A2025" s="3">
        <v>2024</v>
      </c>
      <c r="B2025" s="105" t="s">
        <v>3262</v>
      </c>
      <c r="C2025" s="105" t="s">
        <v>11787</v>
      </c>
      <c r="D2025" s="125"/>
      <c r="E2025" s="105" t="s">
        <v>11787</v>
      </c>
      <c r="F2025" s="84" t="s">
        <v>11495</v>
      </c>
      <c r="G2025" s="84">
        <v>416</v>
      </c>
      <c r="H2025" s="30" t="s">
        <v>11788</v>
      </c>
      <c r="I2025" s="30" t="s">
        <v>11789</v>
      </c>
    </row>
    <row r="2026" spans="1:9">
      <c r="A2026" s="3">
        <v>2025</v>
      </c>
      <c r="B2026" s="105" t="s">
        <v>3262</v>
      </c>
      <c r="C2026" s="105" t="s">
        <v>11790</v>
      </c>
      <c r="D2026" s="125"/>
      <c r="E2026" s="105" t="s">
        <v>11790</v>
      </c>
      <c r="F2026" s="84" t="s">
        <v>11495</v>
      </c>
      <c r="G2026" s="84">
        <v>439</v>
      </c>
      <c r="H2026" s="32" t="s">
        <v>11791</v>
      </c>
      <c r="I2026" s="30" t="s">
        <v>11792</v>
      </c>
    </row>
    <row r="2027" spans="1:9">
      <c r="A2027" s="3">
        <v>2026</v>
      </c>
      <c r="B2027" s="105" t="s">
        <v>3262</v>
      </c>
      <c r="C2027" s="105" t="s">
        <v>11793</v>
      </c>
      <c r="D2027" s="125"/>
      <c r="E2027" s="105" t="s">
        <v>11793</v>
      </c>
      <c r="F2027" s="84" t="s">
        <v>11495</v>
      </c>
      <c r="G2027" s="84">
        <v>320</v>
      </c>
      <c r="H2027" s="32" t="s">
        <v>11794</v>
      </c>
      <c r="I2027" s="30" t="s">
        <v>11795</v>
      </c>
    </row>
    <row r="2028" spans="1:9">
      <c r="A2028" s="3">
        <v>2027</v>
      </c>
      <c r="B2028" s="105" t="s">
        <v>3262</v>
      </c>
      <c r="C2028" s="105" t="s">
        <v>11796</v>
      </c>
      <c r="D2028" s="125"/>
      <c r="E2028" s="105" t="s">
        <v>11796</v>
      </c>
      <c r="F2028" s="84" t="s">
        <v>11495</v>
      </c>
      <c r="G2028" s="84">
        <v>440</v>
      </c>
      <c r="H2028" s="38" t="s">
        <v>11797</v>
      </c>
      <c r="I2028" s="31" t="s">
        <v>11798</v>
      </c>
    </row>
    <row r="2029" spans="1:9">
      <c r="A2029" s="3">
        <v>2028</v>
      </c>
      <c r="B2029" s="105" t="s">
        <v>3262</v>
      </c>
      <c r="C2029" s="105" t="s">
        <v>11799</v>
      </c>
      <c r="D2029" s="125"/>
      <c r="E2029" s="105" t="s">
        <v>11799</v>
      </c>
      <c r="F2029" s="84" t="s">
        <v>11495</v>
      </c>
      <c r="G2029" s="84">
        <v>415</v>
      </c>
      <c r="H2029" s="30" t="s">
        <v>11800</v>
      </c>
      <c r="I2029" s="30" t="s">
        <v>11801</v>
      </c>
    </row>
    <row r="2030" spans="1:9">
      <c r="A2030" s="3">
        <v>2029</v>
      </c>
      <c r="B2030" s="105" t="s">
        <v>3262</v>
      </c>
      <c r="C2030" s="105" t="s">
        <v>3270</v>
      </c>
      <c r="D2030" s="125"/>
      <c r="E2030" s="105" t="s">
        <v>3270</v>
      </c>
      <c r="F2030" s="84" t="s">
        <v>11495</v>
      </c>
      <c r="G2030" s="84">
        <v>186</v>
      </c>
      <c r="H2030" s="32" t="s">
        <v>11802</v>
      </c>
      <c r="I2030" s="30" t="s">
        <v>11803</v>
      </c>
    </row>
    <row r="2031" spans="1:9">
      <c r="A2031" s="3">
        <v>2030</v>
      </c>
      <c r="B2031" s="105" t="s">
        <v>3262</v>
      </c>
      <c r="C2031" s="105" t="s">
        <v>11804</v>
      </c>
      <c r="D2031" s="125"/>
      <c r="E2031" s="105" t="s">
        <v>11804</v>
      </c>
      <c r="F2031" s="84" t="s">
        <v>11495</v>
      </c>
      <c r="G2031" s="84">
        <v>441</v>
      </c>
      <c r="H2031" s="32" t="s">
        <v>11805</v>
      </c>
      <c r="I2031" s="30" t="s">
        <v>11806</v>
      </c>
    </row>
    <row r="2032" spans="1:9">
      <c r="A2032" s="3">
        <v>2031</v>
      </c>
      <c r="B2032" s="105" t="s">
        <v>3262</v>
      </c>
      <c r="C2032" s="105" t="s">
        <v>12885</v>
      </c>
      <c r="D2032" s="125"/>
      <c r="E2032" s="105" t="s">
        <v>3264</v>
      </c>
      <c r="F2032" s="84" t="s">
        <v>12497</v>
      </c>
      <c r="G2032" s="84">
        <v>1169</v>
      </c>
      <c r="H2032" s="42" t="s">
        <v>12886</v>
      </c>
      <c r="I2032" s="30" t="s">
        <v>12887</v>
      </c>
    </row>
    <row r="2033" spans="1:9">
      <c r="A2033" s="3">
        <v>2032</v>
      </c>
      <c r="B2033" s="105" t="s">
        <v>3262</v>
      </c>
      <c r="C2033" s="105" t="s">
        <v>12888</v>
      </c>
      <c r="D2033" s="125"/>
      <c r="E2033" s="105" t="s">
        <v>11735</v>
      </c>
      <c r="F2033" s="84" t="s">
        <v>12497</v>
      </c>
      <c r="G2033" s="84">
        <v>2004</v>
      </c>
      <c r="H2033" s="30" t="s">
        <v>12889</v>
      </c>
      <c r="I2033" s="30" t="s">
        <v>12890</v>
      </c>
    </row>
    <row r="2034" spans="1:9">
      <c r="A2034" s="3">
        <v>2033</v>
      </c>
      <c r="B2034" s="105" t="s">
        <v>3262</v>
      </c>
      <c r="C2034" s="105" t="s">
        <v>12891</v>
      </c>
      <c r="D2034" s="125"/>
      <c r="E2034" s="105" t="s">
        <v>11735</v>
      </c>
      <c r="F2034" s="84" t="s">
        <v>12497</v>
      </c>
      <c r="G2034" s="84">
        <v>526</v>
      </c>
      <c r="H2034" s="32" t="s">
        <v>12892</v>
      </c>
      <c r="I2034" s="30" t="s">
        <v>12893</v>
      </c>
    </row>
    <row r="2035" spans="1:9">
      <c r="A2035" s="3">
        <v>2034</v>
      </c>
      <c r="B2035" s="105" t="s">
        <v>3262</v>
      </c>
      <c r="C2035" s="105" t="s">
        <v>12894</v>
      </c>
      <c r="D2035" s="125"/>
      <c r="E2035" s="105" t="s">
        <v>11735</v>
      </c>
      <c r="F2035" s="84" t="s">
        <v>12497</v>
      </c>
      <c r="G2035" s="84">
        <v>2038</v>
      </c>
      <c r="H2035" s="46" t="s">
        <v>12895</v>
      </c>
      <c r="I2035" s="30" t="s">
        <v>12896</v>
      </c>
    </row>
    <row r="2036" spans="1:9">
      <c r="A2036" s="3">
        <v>2035</v>
      </c>
      <c r="B2036" s="105" t="s">
        <v>3262</v>
      </c>
      <c r="C2036" s="105" t="s">
        <v>12897</v>
      </c>
      <c r="D2036" s="125"/>
      <c r="E2036" s="105" t="s">
        <v>11735</v>
      </c>
      <c r="F2036" s="84" t="s">
        <v>12497</v>
      </c>
      <c r="G2036" s="84">
        <v>2039</v>
      </c>
      <c r="H2036" s="46" t="s">
        <v>12898</v>
      </c>
      <c r="I2036" s="30" t="s">
        <v>12899</v>
      </c>
    </row>
    <row r="2037" spans="1:9">
      <c r="A2037" s="3">
        <v>2036</v>
      </c>
      <c r="B2037" s="105" t="s">
        <v>3262</v>
      </c>
      <c r="C2037" s="105" t="s">
        <v>12900</v>
      </c>
      <c r="D2037" s="125"/>
      <c r="E2037" s="105" t="s">
        <v>11796</v>
      </c>
      <c r="F2037" s="84" t="s">
        <v>12497</v>
      </c>
      <c r="G2037" s="84">
        <v>1767</v>
      </c>
      <c r="H2037" s="266" t="s">
        <v>12901</v>
      </c>
      <c r="I2037" s="30" t="s">
        <v>12902</v>
      </c>
    </row>
    <row r="2038" spans="1:9">
      <c r="A2038" s="3">
        <v>2037</v>
      </c>
      <c r="B2038" s="105" t="s">
        <v>3262</v>
      </c>
      <c r="C2038" s="105" t="s">
        <v>12903</v>
      </c>
      <c r="D2038" s="125"/>
      <c r="E2038" s="105" t="s">
        <v>11799</v>
      </c>
      <c r="F2038" s="84" t="s">
        <v>12497</v>
      </c>
      <c r="G2038" s="84">
        <v>1171</v>
      </c>
      <c r="H2038" s="30" t="s">
        <v>12904</v>
      </c>
      <c r="I2038" s="30" t="s">
        <v>12905</v>
      </c>
    </row>
    <row r="2039" spans="1:9">
      <c r="A2039" s="3">
        <v>2038</v>
      </c>
      <c r="B2039" s="105" t="s">
        <v>3262</v>
      </c>
      <c r="C2039" s="105" t="s">
        <v>12906</v>
      </c>
      <c r="D2039" s="125"/>
      <c r="E2039" s="105" t="s">
        <v>11738</v>
      </c>
      <c r="F2039" s="84" t="s">
        <v>12497</v>
      </c>
      <c r="G2039" s="84">
        <v>522</v>
      </c>
      <c r="H2039" s="224" t="s">
        <v>12907</v>
      </c>
      <c r="I2039" s="30" t="s">
        <v>12908</v>
      </c>
    </row>
    <row r="2040" spans="1:9">
      <c r="A2040" s="3">
        <v>2039</v>
      </c>
      <c r="B2040" s="105" t="s">
        <v>3262</v>
      </c>
      <c r="C2040" s="105" t="s">
        <v>12909</v>
      </c>
      <c r="D2040" s="125"/>
      <c r="E2040" s="105" t="s">
        <v>11741</v>
      </c>
      <c r="F2040" s="84" t="s">
        <v>12497</v>
      </c>
      <c r="G2040" s="84">
        <v>1121</v>
      </c>
      <c r="H2040" s="46" t="s">
        <v>12910</v>
      </c>
      <c r="I2040" s="30" t="s">
        <v>12911</v>
      </c>
    </row>
    <row r="2041" spans="1:9">
      <c r="A2041" s="3">
        <v>2040</v>
      </c>
      <c r="B2041" s="105" t="s">
        <v>3262</v>
      </c>
      <c r="C2041" s="105" t="s">
        <v>12912</v>
      </c>
      <c r="D2041" s="125"/>
      <c r="E2041" s="105" t="s">
        <v>11741</v>
      </c>
      <c r="F2041" s="84" t="s">
        <v>12497</v>
      </c>
      <c r="G2041" s="84">
        <v>506</v>
      </c>
      <c r="H2041" s="32" t="s">
        <v>12913</v>
      </c>
      <c r="I2041" s="30" t="s">
        <v>12914</v>
      </c>
    </row>
    <row r="2042" spans="1:9">
      <c r="A2042" s="3">
        <v>2041</v>
      </c>
      <c r="B2042" s="105" t="s">
        <v>3262</v>
      </c>
      <c r="C2042" s="105" t="s">
        <v>12915</v>
      </c>
      <c r="D2042" s="125"/>
      <c r="E2042" s="105" t="s">
        <v>11744</v>
      </c>
      <c r="F2042" s="84" t="s">
        <v>12497</v>
      </c>
      <c r="G2042" s="84">
        <v>1179</v>
      </c>
      <c r="H2042" s="30" t="s">
        <v>12916</v>
      </c>
      <c r="I2042" s="30" t="s">
        <v>12917</v>
      </c>
    </row>
    <row r="2043" spans="1:9">
      <c r="A2043" s="3">
        <v>2042</v>
      </c>
      <c r="B2043" s="105" t="s">
        <v>3262</v>
      </c>
      <c r="C2043" s="105" t="s">
        <v>12918</v>
      </c>
      <c r="D2043" s="125"/>
      <c r="E2043" s="105" t="s">
        <v>11735</v>
      </c>
      <c r="F2043" s="84" t="s">
        <v>12497</v>
      </c>
      <c r="G2043" s="84">
        <v>502</v>
      </c>
      <c r="H2043" s="32" t="s">
        <v>12919</v>
      </c>
      <c r="I2043" s="30" t="s">
        <v>12920</v>
      </c>
    </row>
    <row r="2044" spans="1:9">
      <c r="A2044" s="3">
        <v>2043</v>
      </c>
      <c r="B2044" s="105" t="s">
        <v>3262</v>
      </c>
      <c r="C2044" s="105" t="s">
        <v>12921</v>
      </c>
      <c r="D2044" s="125"/>
      <c r="E2044" s="105" t="s">
        <v>11735</v>
      </c>
      <c r="F2044" s="84" t="s">
        <v>12497</v>
      </c>
      <c r="G2044" s="84">
        <v>653</v>
      </c>
      <c r="H2044" s="46" t="s">
        <v>12922</v>
      </c>
      <c r="I2044" s="30" t="s">
        <v>12923</v>
      </c>
    </row>
    <row r="2045" spans="1:9">
      <c r="A2045" s="3">
        <v>2044</v>
      </c>
      <c r="B2045" s="105" t="s">
        <v>3262</v>
      </c>
      <c r="C2045" s="105" t="s">
        <v>12924</v>
      </c>
      <c r="D2045" s="125"/>
      <c r="E2045" s="105" t="s">
        <v>11749</v>
      </c>
      <c r="F2045" s="84" t="s">
        <v>12497</v>
      </c>
      <c r="G2045" s="84">
        <v>1148</v>
      </c>
      <c r="H2045" s="30" t="s">
        <v>12925</v>
      </c>
      <c r="I2045" s="30" t="s">
        <v>12926</v>
      </c>
    </row>
    <row r="2046" spans="1:9">
      <c r="A2046" s="3">
        <v>2045</v>
      </c>
      <c r="B2046" s="105" t="s">
        <v>3262</v>
      </c>
      <c r="C2046" s="105" t="s">
        <v>12927</v>
      </c>
      <c r="D2046" s="125"/>
      <c r="E2046" s="105" t="s">
        <v>11749</v>
      </c>
      <c r="F2046" s="84" t="s">
        <v>12497</v>
      </c>
      <c r="G2046" s="84">
        <v>1125</v>
      </c>
      <c r="H2046" s="32" t="s">
        <v>12928</v>
      </c>
      <c r="I2046" s="30" t="s">
        <v>12929</v>
      </c>
    </row>
    <row r="2047" spans="1:9">
      <c r="A2047" s="3">
        <v>2046</v>
      </c>
      <c r="B2047" s="105" t="s">
        <v>3262</v>
      </c>
      <c r="C2047" s="105" t="s">
        <v>12930</v>
      </c>
      <c r="D2047" s="125"/>
      <c r="E2047" s="105" t="s">
        <v>11749</v>
      </c>
      <c r="F2047" s="84" t="s">
        <v>12497</v>
      </c>
      <c r="G2047" s="84">
        <v>1123</v>
      </c>
      <c r="H2047" s="32" t="s">
        <v>12931</v>
      </c>
      <c r="I2047" s="30" t="s">
        <v>12932</v>
      </c>
    </row>
    <row r="2048" spans="1:9">
      <c r="A2048" s="3">
        <v>2047</v>
      </c>
      <c r="B2048" s="105" t="s">
        <v>3262</v>
      </c>
      <c r="C2048" s="105" t="s">
        <v>12933</v>
      </c>
      <c r="D2048" s="125"/>
      <c r="E2048" s="105" t="s">
        <v>11752</v>
      </c>
      <c r="F2048" s="84" t="s">
        <v>12497</v>
      </c>
      <c r="G2048" s="84">
        <v>1183</v>
      </c>
      <c r="H2048" s="30" t="s">
        <v>12934</v>
      </c>
      <c r="I2048" s="30" t="s">
        <v>12935</v>
      </c>
    </row>
    <row r="2049" spans="1:9">
      <c r="A2049" s="3">
        <v>2048</v>
      </c>
      <c r="B2049" s="105" t="s">
        <v>3262</v>
      </c>
      <c r="C2049" s="105" t="s">
        <v>12667</v>
      </c>
      <c r="D2049" s="125"/>
      <c r="E2049" s="105" t="s">
        <v>11752</v>
      </c>
      <c r="F2049" s="84" t="s">
        <v>12497</v>
      </c>
      <c r="G2049" s="84">
        <v>2080</v>
      </c>
      <c r="H2049" s="32" t="s">
        <v>12936</v>
      </c>
      <c r="I2049" s="30" t="s">
        <v>12937</v>
      </c>
    </row>
    <row r="2050" spans="1:9">
      <c r="A2050" s="3">
        <v>2049</v>
      </c>
      <c r="B2050" s="105" t="s">
        <v>3262</v>
      </c>
      <c r="C2050" s="105" t="s">
        <v>12938</v>
      </c>
      <c r="D2050" s="125"/>
      <c r="E2050" s="105" t="s">
        <v>11755</v>
      </c>
      <c r="F2050" s="84" t="s">
        <v>12497</v>
      </c>
      <c r="G2050" s="84">
        <v>1196</v>
      </c>
      <c r="H2050" s="30" t="s">
        <v>12939</v>
      </c>
      <c r="I2050" s="30" t="s">
        <v>12940</v>
      </c>
    </row>
    <row r="2051" spans="1:9">
      <c r="A2051" s="3">
        <v>2050</v>
      </c>
      <c r="B2051" s="105" t="s">
        <v>3262</v>
      </c>
      <c r="C2051" s="105" t="s">
        <v>12941</v>
      </c>
      <c r="D2051" s="125"/>
      <c r="E2051" s="105" t="s">
        <v>11755</v>
      </c>
      <c r="F2051" s="84" t="s">
        <v>12497</v>
      </c>
      <c r="G2051" s="84">
        <v>2102</v>
      </c>
      <c r="H2051" s="32" t="s">
        <v>12942</v>
      </c>
      <c r="I2051" s="30" t="s">
        <v>12943</v>
      </c>
    </row>
    <row r="2052" spans="1:9">
      <c r="A2052" s="3">
        <v>2051</v>
      </c>
      <c r="B2052" s="105" t="s">
        <v>3262</v>
      </c>
      <c r="C2052" s="105" t="s">
        <v>12944</v>
      </c>
      <c r="D2052" s="125"/>
      <c r="E2052" s="105" t="s">
        <v>11775</v>
      </c>
      <c r="F2052" s="84" t="s">
        <v>12497</v>
      </c>
      <c r="G2052" s="84">
        <v>2046</v>
      </c>
      <c r="H2052" s="140" t="s">
        <v>12945</v>
      </c>
      <c r="I2052" s="30" t="s">
        <v>12946</v>
      </c>
    </row>
    <row r="2053" spans="1:9">
      <c r="A2053" s="3">
        <v>2052</v>
      </c>
      <c r="B2053" s="105" t="s">
        <v>3262</v>
      </c>
      <c r="C2053" s="105" t="s">
        <v>12947</v>
      </c>
      <c r="D2053" s="125"/>
      <c r="E2053" s="105" t="s">
        <v>3315</v>
      </c>
      <c r="F2053" s="84" t="s">
        <v>12497</v>
      </c>
      <c r="G2053" s="84">
        <v>1815</v>
      </c>
      <c r="H2053" s="23" t="s">
        <v>12948</v>
      </c>
      <c r="I2053" s="9" t="s">
        <v>12949</v>
      </c>
    </row>
    <row r="2054" spans="1:9">
      <c r="A2054" s="3">
        <v>2053</v>
      </c>
      <c r="B2054" s="105" t="s">
        <v>3262</v>
      </c>
      <c r="C2054" s="105" t="s">
        <v>12950</v>
      </c>
      <c r="D2054" s="125"/>
      <c r="E2054" s="105" t="s">
        <v>11761</v>
      </c>
      <c r="F2054" s="84" t="s">
        <v>12497</v>
      </c>
      <c r="G2054" s="84">
        <v>1195</v>
      </c>
      <c r="H2054" s="30" t="s">
        <v>12951</v>
      </c>
      <c r="I2054" s="30" t="s">
        <v>12952</v>
      </c>
    </row>
    <row r="2055" spans="1:9">
      <c r="A2055" s="3">
        <v>2054</v>
      </c>
      <c r="B2055" s="105" t="s">
        <v>3262</v>
      </c>
      <c r="C2055" s="105" t="s">
        <v>8794</v>
      </c>
      <c r="D2055" s="125"/>
      <c r="E2055" s="105" t="s">
        <v>11761</v>
      </c>
      <c r="F2055" s="84" t="s">
        <v>12497</v>
      </c>
      <c r="G2055" s="84">
        <v>2019</v>
      </c>
      <c r="H2055" s="30" t="s">
        <v>12953</v>
      </c>
      <c r="I2055" s="30" t="s">
        <v>12954</v>
      </c>
    </row>
    <row r="2056" spans="1:9">
      <c r="A2056" s="3">
        <v>2055</v>
      </c>
      <c r="B2056" s="105" t="s">
        <v>3262</v>
      </c>
      <c r="C2056" s="105" t="s">
        <v>12955</v>
      </c>
      <c r="D2056" s="125"/>
      <c r="E2056" s="105" t="s">
        <v>11761</v>
      </c>
      <c r="F2056" s="84" t="s">
        <v>12497</v>
      </c>
      <c r="G2056" s="84">
        <v>1194</v>
      </c>
      <c r="H2056" s="30" t="s">
        <v>12956</v>
      </c>
      <c r="I2056" s="37" t="s">
        <v>12957</v>
      </c>
    </row>
    <row r="2057" spans="1:9">
      <c r="A2057" s="3">
        <v>2056</v>
      </c>
      <c r="B2057" s="105" t="s">
        <v>3262</v>
      </c>
      <c r="C2057" s="105" t="s">
        <v>12958</v>
      </c>
      <c r="D2057" s="125"/>
      <c r="E2057" s="105" t="s">
        <v>11764</v>
      </c>
      <c r="F2057" s="84" t="s">
        <v>12497</v>
      </c>
      <c r="G2057" s="84">
        <v>504</v>
      </c>
      <c r="H2057" s="32" t="s">
        <v>12959</v>
      </c>
      <c r="I2057" s="30" t="s">
        <v>12960</v>
      </c>
    </row>
    <row r="2058" spans="1:9">
      <c r="A2058" s="3">
        <v>2057</v>
      </c>
      <c r="B2058" s="105" t="s">
        <v>3262</v>
      </c>
      <c r="C2058" s="105" t="s">
        <v>12962</v>
      </c>
      <c r="D2058" s="125"/>
      <c r="E2058" s="105" t="s">
        <v>11764</v>
      </c>
      <c r="F2058" s="84" t="s">
        <v>12497</v>
      </c>
      <c r="G2058" s="84">
        <v>2249</v>
      </c>
      <c r="H2058" s="37" t="s">
        <v>12963</v>
      </c>
      <c r="I2058" s="30"/>
    </row>
    <row r="2059" spans="1:9">
      <c r="A2059" s="3">
        <v>2058</v>
      </c>
      <c r="B2059" s="105" t="s">
        <v>3262</v>
      </c>
      <c r="C2059" s="105" t="s">
        <v>12964</v>
      </c>
      <c r="D2059" s="125"/>
      <c r="E2059" s="105" t="s">
        <v>11764</v>
      </c>
      <c r="F2059" s="84" t="s">
        <v>12497</v>
      </c>
      <c r="G2059" s="84">
        <v>2006</v>
      </c>
      <c r="H2059" s="30" t="s">
        <v>12965</v>
      </c>
      <c r="I2059" s="30" t="s">
        <v>12966</v>
      </c>
    </row>
    <row r="2060" spans="1:9">
      <c r="A2060" s="3">
        <v>2059</v>
      </c>
      <c r="B2060" s="105" t="s">
        <v>3262</v>
      </c>
      <c r="C2060" s="105" t="s">
        <v>12967</v>
      </c>
      <c r="D2060" s="125"/>
      <c r="E2060" s="105" t="s">
        <v>11764</v>
      </c>
      <c r="F2060" s="84" t="s">
        <v>12497</v>
      </c>
      <c r="G2060" s="84">
        <v>532</v>
      </c>
      <c r="H2060" s="32" t="s">
        <v>12968</v>
      </c>
      <c r="I2060" s="30" t="s">
        <v>12969</v>
      </c>
    </row>
    <row r="2061" spans="1:9">
      <c r="A2061" s="3">
        <v>2060</v>
      </c>
      <c r="B2061" s="105" t="s">
        <v>3262</v>
      </c>
      <c r="C2061" s="105" t="s">
        <v>12970</v>
      </c>
      <c r="D2061" s="125"/>
      <c r="E2061" s="105" t="s">
        <v>11767</v>
      </c>
      <c r="F2061" s="84" t="s">
        <v>12497</v>
      </c>
      <c r="G2061" s="84">
        <v>2020</v>
      </c>
      <c r="H2061" s="32" t="s">
        <v>12971</v>
      </c>
      <c r="I2061" s="30" t="s">
        <v>12972</v>
      </c>
    </row>
    <row r="2062" spans="1:9">
      <c r="A2062" s="3">
        <v>2061</v>
      </c>
      <c r="B2062" s="105" t="s">
        <v>3262</v>
      </c>
      <c r="C2062" s="105" t="s">
        <v>12973</v>
      </c>
      <c r="D2062" s="125"/>
      <c r="E2062" s="105" t="s">
        <v>11767</v>
      </c>
      <c r="F2062" s="84" t="s">
        <v>12497</v>
      </c>
      <c r="G2062" s="84">
        <v>507</v>
      </c>
      <c r="H2062" s="32" t="s">
        <v>12974</v>
      </c>
      <c r="I2062" s="30" t="s">
        <v>12975</v>
      </c>
    </row>
    <row r="2063" spans="1:9">
      <c r="A2063" s="3">
        <v>2062</v>
      </c>
      <c r="B2063" s="105" t="s">
        <v>3262</v>
      </c>
      <c r="C2063" s="105" t="s">
        <v>12976</v>
      </c>
      <c r="D2063" s="125"/>
      <c r="E2063" s="105" t="s">
        <v>11767</v>
      </c>
      <c r="F2063" s="84" t="s">
        <v>12497</v>
      </c>
      <c r="G2063" s="84">
        <v>596</v>
      </c>
      <c r="H2063" s="32" t="s">
        <v>12977</v>
      </c>
      <c r="I2063" s="30" t="s">
        <v>12978</v>
      </c>
    </row>
    <row r="2064" spans="1:9">
      <c r="A2064" s="3">
        <v>2063</v>
      </c>
      <c r="B2064" s="105" t="s">
        <v>3262</v>
      </c>
      <c r="C2064" s="105" t="s">
        <v>12979</v>
      </c>
      <c r="D2064" s="125"/>
      <c r="E2064" s="105" t="s">
        <v>11767</v>
      </c>
      <c r="F2064" s="84" t="s">
        <v>12497</v>
      </c>
      <c r="G2064" s="84">
        <v>558</v>
      </c>
      <c r="H2064" s="32" t="s">
        <v>12980</v>
      </c>
      <c r="I2064" s="30" t="s">
        <v>12981</v>
      </c>
    </row>
    <row r="2065" spans="1:9">
      <c r="A2065" s="3">
        <v>2064</v>
      </c>
      <c r="B2065" s="105" t="s">
        <v>3262</v>
      </c>
      <c r="C2065" s="105" t="s">
        <v>12982</v>
      </c>
      <c r="D2065" s="125"/>
      <c r="E2065" s="105" t="s">
        <v>11767</v>
      </c>
      <c r="F2065" s="84" t="s">
        <v>12497</v>
      </c>
      <c r="G2065" s="84">
        <v>2079</v>
      </c>
      <c r="H2065" s="48" t="s">
        <v>12983</v>
      </c>
      <c r="I2065" s="30" t="s">
        <v>12984</v>
      </c>
    </row>
    <row r="2066" spans="1:9">
      <c r="A2066" s="3">
        <v>2065</v>
      </c>
      <c r="B2066" s="105" t="s">
        <v>3262</v>
      </c>
      <c r="C2066" s="105" t="s">
        <v>12985</v>
      </c>
      <c r="D2066" s="125"/>
      <c r="E2066" s="105" t="s">
        <v>11775</v>
      </c>
      <c r="F2066" s="84" t="s">
        <v>12497</v>
      </c>
      <c r="G2066" s="84">
        <v>2013</v>
      </c>
      <c r="H2066" s="32" t="s">
        <v>12986</v>
      </c>
      <c r="I2066" s="30" t="s">
        <v>12987</v>
      </c>
    </row>
    <row r="2067" spans="1:9">
      <c r="A2067" s="3">
        <v>2066</v>
      </c>
      <c r="B2067" s="105" t="s">
        <v>3262</v>
      </c>
      <c r="C2067" s="105" t="s">
        <v>12988</v>
      </c>
      <c r="D2067" s="125"/>
      <c r="E2067" s="105" t="s">
        <v>11790</v>
      </c>
      <c r="F2067" s="84" t="s">
        <v>12497</v>
      </c>
      <c r="G2067" s="84">
        <v>588</v>
      </c>
      <c r="H2067" s="32" t="s">
        <v>12989</v>
      </c>
      <c r="I2067" s="30" t="s">
        <v>12990</v>
      </c>
    </row>
    <row r="2068" spans="1:9">
      <c r="A2068" s="3">
        <v>2067</v>
      </c>
      <c r="B2068" s="105" t="s">
        <v>3262</v>
      </c>
      <c r="C2068" s="105" t="s">
        <v>12991</v>
      </c>
      <c r="D2068" s="125"/>
      <c r="E2068" s="105" t="s">
        <v>11780</v>
      </c>
      <c r="F2068" s="84" t="s">
        <v>12497</v>
      </c>
      <c r="G2068" s="84">
        <v>1117</v>
      </c>
      <c r="H2068" s="32" t="s">
        <v>12992</v>
      </c>
      <c r="I2068" s="30" t="s">
        <v>12993</v>
      </c>
    </row>
    <row r="2069" spans="1:9">
      <c r="A2069" s="3">
        <v>2068</v>
      </c>
      <c r="B2069" s="105" t="s">
        <v>3262</v>
      </c>
      <c r="C2069" s="105" t="s">
        <v>12994</v>
      </c>
      <c r="D2069" s="125"/>
      <c r="E2069" s="105" t="s">
        <v>11780</v>
      </c>
      <c r="F2069" s="84" t="s">
        <v>12497</v>
      </c>
      <c r="G2069" s="84">
        <v>1206</v>
      </c>
      <c r="H2069" s="32" t="s">
        <v>12995</v>
      </c>
      <c r="I2069" s="30" t="s">
        <v>12996</v>
      </c>
    </row>
    <row r="2070" spans="1:9">
      <c r="A2070" s="3">
        <v>2069</v>
      </c>
      <c r="B2070" s="105" t="s">
        <v>3262</v>
      </c>
      <c r="C2070" s="105" t="s">
        <v>12997</v>
      </c>
      <c r="D2070" s="125"/>
      <c r="E2070" s="105" t="s">
        <v>3264</v>
      </c>
      <c r="F2070" s="84" t="s">
        <v>12497</v>
      </c>
      <c r="G2070" s="84">
        <v>652</v>
      </c>
      <c r="H2070" s="32" t="s">
        <v>12998</v>
      </c>
      <c r="I2070" s="30" t="s">
        <v>12999</v>
      </c>
    </row>
    <row r="2071" spans="1:9">
      <c r="A2071" s="3">
        <v>2070</v>
      </c>
      <c r="B2071" s="105" t="s">
        <v>3262</v>
      </c>
      <c r="C2071" s="105" t="s">
        <v>13000</v>
      </c>
      <c r="D2071" s="125"/>
      <c r="E2071" s="105" t="s">
        <v>3264</v>
      </c>
      <c r="F2071" s="84" t="s">
        <v>12497</v>
      </c>
      <c r="G2071" s="84">
        <v>528</v>
      </c>
      <c r="H2071" s="32" t="s">
        <v>13001</v>
      </c>
      <c r="I2071" s="30" t="s">
        <v>13002</v>
      </c>
    </row>
    <row r="2072" spans="1:9">
      <c r="A2072" s="3">
        <v>2071</v>
      </c>
      <c r="B2072" s="105" t="s">
        <v>3262</v>
      </c>
      <c r="C2072" s="105" t="s">
        <v>13003</v>
      </c>
      <c r="D2072" s="125"/>
      <c r="E2072" s="105" t="s">
        <v>3264</v>
      </c>
      <c r="F2072" s="84" t="s">
        <v>12497</v>
      </c>
      <c r="G2072" s="84">
        <v>1187</v>
      </c>
      <c r="H2072" s="30" t="s">
        <v>13004</v>
      </c>
      <c r="I2072" s="30" t="s">
        <v>13005</v>
      </c>
    </row>
    <row r="2073" spans="1:9">
      <c r="A2073" s="3">
        <v>2072</v>
      </c>
      <c r="B2073" s="105" t="s">
        <v>3262</v>
      </c>
      <c r="C2073" s="105" t="s">
        <v>13006</v>
      </c>
      <c r="D2073" s="125"/>
      <c r="E2073" s="105" t="s">
        <v>3315</v>
      </c>
      <c r="F2073" s="84" t="s">
        <v>12497</v>
      </c>
      <c r="G2073" s="84">
        <v>2106</v>
      </c>
      <c r="H2073" s="30" t="s">
        <v>13007</v>
      </c>
      <c r="I2073" s="30" t="s">
        <v>13008</v>
      </c>
    </row>
    <row r="2074" spans="1:9">
      <c r="A2074" s="3">
        <v>2073</v>
      </c>
      <c r="B2074" s="105" t="s">
        <v>3262</v>
      </c>
      <c r="C2074" s="105" t="s">
        <v>13009</v>
      </c>
      <c r="D2074" s="125"/>
      <c r="E2074" s="105" t="s">
        <v>3315</v>
      </c>
      <c r="F2074" s="84" t="s">
        <v>12497</v>
      </c>
      <c r="G2074" s="84">
        <v>1192</v>
      </c>
      <c r="H2074" s="30" t="s">
        <v>13010</v>
      </c>
      <c r="I2074" s="30" t="s">
        <v>13011</v>
      </c>
    </row>
    <row r="2075" spans="1:9">
      <c r="A2075" s="3">
        <v>2074</v>
      </c>
      <c r="B2075" s="105" t="s">
        <v>3262</v>
      </c>
      <c r="C2075" s="105" t="s">
        <v>13012</v>
      </c>
      <c r="D2075" s="125"/>
      <c r="E2075" s="105" t="s">
        <v>3315</v>
      </c>
      <c r="F2075" s="84" t="s">
        <v>12497</v>
      </c>
      <c r="G2075" s="84">
        <v>530</v>
      </c>
      <c r="H2075" s="32" t="s">
        <v>13013</v>
      </c>
      <c r="I2075" s="30" t="s">
        <v>13014</v>
      </c>
    </row>
    <row r="2076" spans="1:9">
      <c r="A2076" s="3">
        <v>2075</v>
      </c>
      <c r="B2076" s="105" t="s">
        <v>3262</v>
      </c>
      <c r="C2076" s="105" t="s">
        <v>13015</v>
      </c>
      <c r="D2076" s="125"/>
      <c r="E2076" s="105" t="s">
        <v>11787</v>
      </c>
      <c r="F2076" s="84" t="s">
        <v>12497</v>
      </c>
      <c r="G2076" s="84">
        <v>1176</v>
      </c>
      <c r="H2076" s="30" t="s">
        <v>13016</v>
      </c>
      <c r="I2076" s="30" t="s">
        <v>13017</v>
      </c>
    </row>
    <row r="2077" spans="1:9">
      <c r="A2077" s="3">
        <v>2076</v>
      </c>
      <c r="B2077" s="105" t="s">
        <v>3262</v>
      </c>
      <c r="C2077" s="105" t="s">
        <v>13018</v>
      </c>
      <c r="D2077" s="125"/>
      <c r="E2077" s="105" t="s">
        <v>11790</v>
      </c>
      <c r="F2077" s="84" t="s">
        <v>12497</v>
      </c>
      <c r="G2077" s="84">
        <v>1193</v>
      </c>
      <c r="H2077" s="30" t="s">
        <v>13019</v>
      </c>
      <c r="I2077" s="30" t="s">
        <v>13020</v>
      </c>
    </row>
    <row r="2078" spans="1:9">
      <c r="A2078" s="3">
        <v>2077</v>
      </c>
      <c r="B2078" s="105" t="s">
        <v>3262</v>
      </c>
      <c r="C2078" s="105" t="s">
        <v>13021</v>
      </c>
      <c r="D2078" s="125"/>
      <c r="E2078" s="105" t="s">
        <v>11790</v>
      </c>
      <c r="F2078" s="84" t="s">
        <v>12497</v>
      </c>
      <c r="G2078" s="84">
        <v>2022</v>
      </c>
      <c r="H2078" s="30" t="s">
        <v>13022</v>
      </c>
      <c r="I2078" s="30" t="s">
        <v>13023</v>
      </c>
    </row>
    <row r="2079" spans="1:9">
      <c r="A2079" s="3">
        <v>2078</v>
      </c>
      <c r="B2079" s="105" t="s">
        <v>3262</v>
      </c>
      <c r="C2079" s="105" t="s">
        <v>13024</v>
      </c>
      <c r="D2079" s="125"/>
      <c r="E2079" s="105" t="s">
        <v>11790</v>
      </c>
      <c r="F2079" s="84" t="s">
        <v>12497</v>
      </c>
      <c r="G2079" s="84">
        <v>540</v>
      </c>
      <c r="H2079" s="32" t="s">
        <v>13025</v>
      </c>
      <c r="I2079" s="30" t="s">
        <v>13026</v>
      </c>
    </row>
    <row r="2080" spans="1:9">
      <c r="A2080" s="3">
        <v>2079</v>
      </c>
      <c r="B2080" s="105" t="s">
        <v>3262</v>
      </c>
      <c r="C2080" s="105" t="s">
        <v>13027</v>
      </c>
      <c r="D2080" s="125"/>
      <c r="E2080" s="105" t="s">
        <v>11796</v>
      </c>
      <c r="F2080" s="84" t="s">
        <v>12497</v>
      </c>
      <c r="G2080" s="84">
        <v>1191</v>
      </c>
      <c r="H2080" s="30" t="s">
        <v>13028</v>
      </c>
      <c r="I2080" s="30" t="s">
        <v>13029</v>
      </c>
    </row>
    <row r="2081" spans="1:9">
      <c r="A2081" s="3">
        <v>2080</v>
      </c>
      <c r="B2081" s="105" t="s">
        <v>3262</v>
      </c>
      <c r="C2081" s="105" t="s">
        <v>13030</v>
      </c>
      <c r="D2081" s="125"/>
      <c r="E2081" s="105" t="s">
        <v>11799</v>
      </c>
      <c r="F2081" s="84" t="s">
        <v>12497</v>
      </c>
      <c r="G2081" s="84">
        <v>2234</v>
      </c>
      <c r="H2081" s="22" t="s">
        <v>13031</v>
      </c>
      <c r="I2081" s="31" t="s">
        <v>11927</v>
      </c>
    </row>
    <row r="2082" spans="1:9">
      <c r="A2082" s="3">
        <v>2081</v>
      </c>
      <c r="B2082" s="105" t="s">
        <v>3262</v>
      </c>
      <c r="C2082" s="105" t="s">
        <v>13032</v>
      </c>
      <c r="D2082" s="125"/>
      <c r="E2082" s="105" t="s">
        <v>11799</v>
      </c>
      <c r="F2082" s="84" t="s">
        <v>12497</v>
      </c>
      <c r="G2082" s="84">
        <v>541</v>
      </c>
      <c r="H2082" s="32" t="s">
        <v>13033</v>
      </c>
      <c r="I2082" s="30" t="s">
        <v>13034</v>
      </c>
    </row>
    <row r="2083" spans="1:9">
      <c r="A2083" s="3">
        <v>2082</v>
      </c>
      <c r="B2083" s="105" t="s">
        <v>3262</v>
      </c>
      <c r="C2083" s="105" t="s">
        <v>13035</v>
      </c>
      <c r="D2083" s="125"/>
      <c r="E2083" s="105" t="s">
        <v>3270</v>
      </c>
      <c r="F2083" s="84" t="s">
        <v>12497</v>
      </c>
      <c r="G2083" s="84">
        <v>535</v>
      </c>
      <c r="H2083" s="32" t="s">
        <v>13036</v>
      </c>
      <c r="I2083" s="30" t="s">
        <v>13037</v>
      </c>
    </row>
    <row r="2084" spans="1:9">
      <c r="A2084" s="3">
        <v>2083</v>
      </c>
      <c r="B2084" s="105" t="s">
        <v>3262</v>
      </c>
      <c r="C2084" s="105" t="s">
        <v>13038</v>
      </c>
      <c r="D2084" s="125"/>
      <c r="E2084" s="105" t="s">
        <v>11804</v>
      </c>
      <c r="F2084" s="84" t="s">
        <v>12497</v>
      </c>
      <c r="G2084" s="84">
        <v>1115</v>
      </c>
      <c r="H2084" s="32" t="s">
        <v>13039</v>
      </c>
      <c r="I2084" s="30" t="s">
        <v>13040</v>
      </c>
    </row>
    <row r="2085" spans="1:9">
      <c r="A2085" s="3">
        <v>2084</v>
      </c>
      <c r="B2085" s="105" t="s">
        <v>3262</v>
      </c>
      <c r="C2085" s="105" t="s">
        <v>13041</v>
      </c>
      <c r="D2085" s="125"/>
      <c r="E2085" s="105" t="s">
        <v>11804</v>
      </c>
      <c r="F2085" s="84" t="s">
        <v>12497</v>
      </c>
      <c r="G2085" s="84">
        <v>1188</v>
      </c>
      <c r="H2085" s="30" t="s">
        <v>13042</v>
      </c>
      <c r="I2085" s="30" t="s">
        <v>13043</v>
      </c>
    </row>
    <row r="2086" spans="1:9">
      <c r="A2086" s="3">
        <v>2085</v>
      </c>
      <c r="B2086" s="105" t="s">
        <v>3262</v>
      </c>
      <c r="C2086" s="105" t="s">
        <v>14593</v>
      </c>
      <c r="D2086" s="125"/>
      <c r="E2086" s="105" t="s">
        <v>11738</v>
      </c>
      <c r="F2086" s="84" t="s">
        <v>12558</v>
      </c>
      <c r="G2086" s="84">
        <v>1865</v>
      </c>
      <c r="H2086" s="29" t="s">
        <v>14594</v>
      </c>
      <c r="I2086" s="30" t="s">
        <v>14595</v>
      </c>
    </row>
    <row r="2087" spans="1:9">
      <c r="A2087" s="3">
        <v>2086</v>
      </c>
      <c r="B2087" s="105" t="s">
        <v>3262</v>
      </c>
      <c r="C2087" s="105" t="s">
        <v>14596</v>
      </c>
      <c r="D2087" s="125"/>
      <c r="E2087" s="105" t="s">
        <v>3264</v>
      </c>
      <c r="F2087" s="84" t="s">
        <v>12558</v>
      </c>
      <c r="G2087" s="84">
        <v>1219</v>
      </c>
      <c r="H2087" s="30" t="s">
        <v>14597</v>
      </c>
      <c r="I2087" s="30" t="s">
        <v>14598</v>
      </c>
    </row>
    <row r="2088" spans="1:9">
      <c r="A2088" s="3">
        <v>2087</v>
      </c>
      <c r="B2088" s="105" t="s">
        <v>3262</v>
      </c>
      <c r="C2088" s="105" t="s">
        <v>14599</v>
      </c>
      <c r="D2088" s="125"/>
      <c r="E2088" s="105" t="s">
        <v>11744</v>
      </c>
      <c r="F2088" s="84" t="s">
        <v>12558</v>
      </c>
      <c r="G2088" s="84">
        <v>1637</v>
      </c>
      <c r="H2088" s="32" t="s">
        <v>14600</v>
      </c>
      <c r="I2088" s="30" t="s">
        <v>14601</v>
      </c>
    </row>
    <row r="2089" spans="1:9">
      <c r="A2089" s="3">
        <v>2088</v>
      </c>
      <c r="B2089" s="105" t="s">
        <v>3262</v>
      </c>
      <c r="C2089" s="106" t="s">
        <v>14602</v>
      </c>
      <c r="D2089" s="125"/>
      <c r="E2089" s="105" t="s">
        <v>11775</v>
      </c>
      <c r="F2089" s="84" t="s">
        <v>12558</v>
      </c>
      <c r="G2089" s="84" t="s">
        <v>14603</v>
      </c>
      <c r="H2089" s="194" t="s">
        <v>14604</v>
      </c>
      <c r="I2089" s="6"/>
    </row>
    <row r="2090" spans="1:9">
      <c r="A2090" s="3">
        <v>2089</v>
      </c>
      <c r="B2090" s="105" t="s">
        <v>3262</v>
      </c>
      <c r="C2090" s="105" t="s">
        <v>14605</v>
      </c>
      <c r="D2090" s="125"/>
      <c r="E2090" s="105" t="s">
        <v>11735</v>
      </c>
      <c r="F2090" s="84" t="s">
        <v>12558</v>
      </c>
      <c r="G2090" s="84">
        <v>1390</v>
      </c>
      <c r="H2090" s="30" t="s">
        <v>14606</v>
      </c>
      <c r="I2090" s="30" t="s">
        <v>14607</v>
      </c>
    </row>
    <row r="2091" spans="1:9">
      <c r="A2091" s="3">
        <v>2090</v>
      </c>
      <c r="B2091" s="105" t="s">
        <v>3262</v>
      </c>
      <c r="C2091" s="105" t="s">
        <v>14608</v>
      </c>
      <c r="D2091" s="125"/>
      <c r="E2091" s="105" t="s">
        <v>11738</v>
      </c>
      <c r="F2091" s="84" t="s">
        <v>12558</v>
      </c>
      <c r="G2091" s="84">
        <v>1391</v>
      </c>
      <c r="H2091" s="30" t="s">
        <v>14609</v>
      </c>
      <c r="I2091" s="30" t="s">
        <v>14610</v>
      </c>
    </row>
    <row r="2092" spans="1:9">
      <c r="A2092" s="3">
        <v>2091</v>
      </c>
      <c r="B2092" s="105" t="s">
        <v>3262</v>
      </c>
      <c r="C2092" s="105" t="s">
        <v>14611</v>
      </c>
      <c r="D2092" s="125"/>
      <c r="E2092" s="105" t="s">
        <v>11738</v>
      </c>
      <c r="F2092" s="84" t="s">
        <v>12558</v>
      </c>
      <c r="G2092" s="84">
        <v>1479</v>
      </c>
      <c r="H2092" s="30" t="s">
        <v>14612</v>
      </c>
      <c r="I2092" s="30" t="s">
        <v>14613</v>
      </c>
    </row>
    <row r="2093" spans="1:9">
      <c r="A2093" s="3">
        <v>2092</v>
      </c>
      <c r="B2093" s="105" t="s">
        <v>3262</v>
      </c>
      <c r="C2093" s="105" t="s">
        <v>14614</v>
      </c>
      <c r="D2093" s="125"/>
      <c r="E2093" s="105" t="s">
        <v>11738</v>
      </c>
      <c r="F2093" s="84" t="s">
        <v>12558</v>
      </c>
      <c r="G2093" s="84">
        <v>1726</v>
      </c>
      <c r="H2093" s="30" t="s">
        <v>14615</v>
      </c>
      <c r="I2093" s="31" t="s">
        <v>12397</v>
      </c>
    </row>
    <row r="2094" spans="1:9">
      <c r="A2094" s="3">
        <v>2093</v>
      </c>
      <c r="B2094" s="105" t="s">
        <v>3262</v>
      </c>
      <c r="C2094" s="105" t="s">
        <v>14616</v>
      </c>
      <c r="D2094" s="125"/>
      <c r="E2094" s="105" t="s">
        <v>11741</v>
      </c>
      <c r="F2094" s="84" t="s">
        <v>12558</v>
      </c>
      <c r="G2094" s="84">
        <v>1208</v>
      </c>
      <c r="H2094" s="32" t="s">
        <v>14617</v>
      </c>
      <c r="I2094" s="30" t="s">
        <v>14618</v>
      </c>
    </row>
    <row r="2095" spans="1:9">
      <c r="A2095" s="3">
        <v>2094</v>
      </c>
      <c r="B2095" s="105" t="s">
        <v>3262</v>
      </c>
      <c r="C2095" s="105" t="s">
        <v>14619</v>
      </c>
      <c r="D2095" s="125"/>
      <c r="E2095" s="105" t="s">
        <v>11741</v>
      </c>
      <c r="F2095" s="84" t="s">
        <v>12558</v>
      </c>
      <c r="G2095" s="84">
        <v>1655</v>
      </c>
      <c r="H2095" s="32" t="s">
        <v>14620</v>
      </c>
      <c r="I2095" s="30"/>
    </row>
    <row r="2096" spans="1:9">
      <c r="A2096" s="3">
        <v>2095</v>
      </c>
      <c r="B2096" s="105" t="s">
        <v>3262</v>
      </c>
      <c r="C2096" s="105" t="s">
        <v>14621</v>
      </c>
      <c r="D2096" s="125"/>
      <c r="E2096" s="105" t="s">
        <v>11741</v>
      </c>
      <c r="F2096" s="84" t="s">
        <v>12558</v>
      </c>
      <c r="G2096" s="84">
        <v>1235</v>
      </c>
      <c r="H2096" s="32" t="s">
        <v>14622</v>
      </c>
      <c r="I2096" s="30" t="s">
        <v>14623</v>
      </c>
    </row>
    <row r="2097" spans="1:9">
      <c r="A2097" s="3">
        <v>2096</v>
      </c>
      <c r="B2097" s="105" t="s">
        <v>3262</v>
      </c>
      <c r="C2097" s="105" t="s">
        <v>14624</v>
      </c>
      <c r="D2097" s="125"/>
      <c r="E2097" s="105" t="s">
        <v>11741</v>
      </c>
      <c r="F2097" s="84" t="s">
        <v>12558</v>
      </c>
      <c r="G2097" s="84">
        <v>1201</v>
      </c>
      <c r="H2097" s="32" t="s">
        <v>14625</v>
      </c>
      <c r="I2097" s="30" t="s">
        <v>14626</v>
      </c>
    </row>
    <row r="2098" spans="1:9">
      <c r="A2098" s="3">
        <v>2097</v>
      </c>
      <c r="B2098" s="105" t="s">
        <v>3262</v>
      </c>
      <c r="C2098" s="105" t="s">
        <v>14627</v>
      </c>
      <c r="D2098" s="125"/>
      <c r="E2098" s="105" t="s">
        <v>11741</v>
      </c>
      <c r="F2098" s="84" t="s">
        <v>12558</v>
      </c>
      <c r="G2098" s="84">
        <v>1213</v>
      </c>
      <c r="H2098" s="32" t="s">
        <v>14628</v>
      </c>
      <c r="I2098" s="30" t="s">
        <v>12920</v>
      </c>
    </row>
    <row r="2099" spans="1:9">
      <c r="A2099" s="3">
        <v>2098</v>
      </c>
      <c r="B2099" s="105" t="s">
        <v>3262</v>
      </c>
      <c r="C2099" s="105" t="s">
        <v>14629</v>
      </c>
      <c r="D2099" s="125"/>
      <c r="E2099" s="105" t="s">
        <v>11741</v>
      </c>
      <c r="F2099" s="84" t="s">
        <v>12558</v>
      </c>
      <c r="G2099" s="84">
        <v>1252</v>
      </c>
      <c r="H2099" s="30" t="s">
        <v>14630</v>
      </c>
      <c r="I2099" s="30" t="s">
        <v>14631</v>
      </c>
    </row>
    <row r="2100" spans="1:9" ht="15.75">
      <c r="A2100" s="3">
        <v>2099</v>
      </c>
      <c r="B2100" s="105" t="s">
        <v>3262</v>
      </c>
      <c r="C2100" s="105" t="s">
        <v>14632</v>
      </c>
      <c r="D2100" s="125"/>
      <c r="E2100" s="105" t="s">
        <v>11744</v>
      </c>
      <c r="F2100" s="84" t="s">
        <v>12558</v>
      </c>
      <c r="G2100" s="84">
        <v>1857</v>
      </c>
      <c r="H2100" s="115" t="s">
        <v>14633</v>
      </c>
      <c r="I2100" s="95" t="s">
        <v>14634</v>
      </c>
    </row>
    <row r="2101" spans="1:9">
      <c r="A2101" s="3">
        <v>2100</v>
      </c>
      <c r="B2101" s="105" t="s">
        <v>3262</v>
      </c>
      <c r="C2101" s="105" t="s">
        <v>14635</v>
      </c>
      <c r="D2101" s="125"/>
      <c r="E2101" s="105" t="s">
        <v>11735</v>
      </c>
      <c r="F2101" s="84" t="s">
        <v>12558</v>
      </c>
      <c r="G2101" s="84">
        <v>1747</v>
      </c>
      <c r="H2101" s="30" t="s">
        <v>14636</v>
      </c>
      <c r="I2101" s="30" t="s">
        <v>14637</v>
      </c>
    </row>
    <row r="2102" spans="1:9">
      <c r="A2102" s="3">
        <v>2101</v>
      </c>
      <c r="B2102" s="105" t="s">
        <v>3262</v>
      </c>
      <c r="C2102" s="105" t="s">
        <v>14638</v>
      </c>
      <c r="D2102" s="125"/>
      <c r="E2102" s="105" t="s">
        <v>11749</v>
      </c>
      <c r="F2102" s="84" t="s">
        <v>12558</v>
      </c>
      <c r="G2102" s="84">
        <v>1241</v>
      </c>
      <c r="H2102" s="48" t="s">
        <v>14639</v>
      </c>
      <c r="I2102" s="30" t="s">
        <v>14640</v>
      </c>
    </row>
    <row r="2103" spans="1:9">
      <c r="A2103" s="3">
        <v>2102</v>
      </c>
      <c r="B2103" s="105" t="s">
        <v>3262</v>
      </c>
      <c r="C2103" s="105" t="s">
        <v>14641</v>
      </c>
      <c r="D2103" s="125"/>
      <c r="E2103" s="105" t="s">
        <v>11749</v>
      </c>
      <c r="F2103" s="84" t="s">
        <v>12558</v>
      </c>
      <c r="G2103" s="84">
        <v>1503</v>
      </c>
      <c r="H2103" s="48" t="s">
        <v>14642</v>
      </c>
      <c r="I2103" s="30" t="s">
        <v>14643</v>
      </c>
    </row>
    <row r="2104" spans="1:9">
      <c r="A2104" s="3">
        <v>2103</v>
      </c>
      <c r="B2104" s="105" t="s">
        <v>3262</v>
      </c>
      <c r="C2104" s="105" t="s">
        <v>14644</v>
      </c>
      <c r="D2104" s="125"/>
      <c r="E2104" s="105" t="s">
        <v>11749</v>
      </c>
      <c r="F2104" s="84" t="s">
        <v>12558</v>
      </c>
      <c r="G2104" s="84">
        <v>1397</v>
      </c>
      <c r="H2104" s="48" t="s">
        <v>14645</v>
      </c>
      <c r="I2104" s="30" t="s">
        <v>14646</v>
      </c>
    </row>
    <row r="2105" spans="1:9">
      <c r="A2105" s="3">
        <v>2104</v>
      </c>
      <c r="B2105" s="105" t="s">
        <v>3262</v>
      </c>
      <c r="C2105" s="105" t="s">
        <v>14647</v>
      </c>
      <c r="D2105" s="125"/>
      <c r="E2105" s="105" t="s">
        <v>11749</v>
      </c>
      <c r="F2105" s="84" t="s">
        <v>12558</v>
      </c>
      <c r="G2105" s="84">
        <v>1254</v>
      </c>
      <c r="H2105" s="30" t="s">
        <v>14648</v>
      </c>
      <c r="I2105" s="37" t="s">
        <v>14649</v>
      </c>
    </row>
    <row r="2106" spans="1:9">
      <c r="A2106" s="3">
        <v>2105</v>
      </c>
      <c r="B2106" s="105" t="s">
        <v>3262</v>
      </c>
      <c r="C2106" s="105" t="s">
        <v>14650</v>
      </c>
      <c r="D2106" s="125"/>
      <c r="E2106" s="105" t="s">
        <v>11749</v>
      </c>
      <c r="F2106" s="84" t="s">
        <v>12558</v>
      </c>
      <c r="G2106" s="84">
        <v>1765</v>
      </c>
      <c r="H2106" s="48" t="s">
        <v>14651</v>
      </c>
      <c r="I2106" s="31" t="s">
        <v>12397</v>
      </c>
    </row>
    <row r="2107" spans="1:9">
      <c r="A2107" s="3">
        <v>2106</v>
      </c>
      <c r="B2107" s="105" t="s">
        <v>3262</v>
      </c>
      <c r="C2107" s="105" t="s">
        <v>14652</v>
      </c>
      <c r="D2107" s="125"/>
      <c r="E2107" s="105" t="s">
        <v>11752</v>
      </c>
      <c r="F2107" s="84" t="s">
        <v>12558</v>
      </c>
      <c r="G2107" s="84">
        <v>1448</v>
      </c>
      <c r="H2107" s="30" t="s">
        <v>14653</v>
      </c>
      <c r="I2107" s="30" t="s">
        <v>14654</v>
      </c>
    </row>
    <row r="2108" spans="1:9">
      <c r="A2108" s="3">
        <v>2107</v>
      </c>
      <c r="B2108" s="105" t="s">
        <v>3262</v>
      </c>
      <c r="C2108" s="105" t="s">
        <v>14655</v>
      </c>
      <c r="D2108" s="125"/>
      <c r="E2108" s="105" t="s">
        <v>11752</v>
      </c>
      <c r="F2108" s="84" t="s">
        <v>12558</v>
      </c>
      <c r="G2108" s="84">
        <v>1257</v>
      </c>
      <c r="H2108" s="30" t="s">
        <v>14656</v>
      </c>
      <c r="I2108" s="30" t="s">
        <v>14657</v>
      </c>
    </row>
    <row r="2109" spans="1:9">
      <c r="A2109" s="3">
        <v>2108</v>
      </c>
      <c r="B2109" s="105" t="s">
        <v>3262</v>
      </c>
      <c r="C2109" s="105" t="s">
        <v>14658</v>
      </c>
      <c r="D2109" s="125"/>
      <c r="E2109" s="105" t="s">
        <v>11758</v>
      </c>
      <c r="F2109" s="84" t="s">
        <v>12558</v>
      </c>
      <c r="G2109" s="84">
        <v>1493</v>
      </c>
      <c r="H2109" s="48" t="s">
        <v>14659</v>
      </c>
      <c r="I2109" s="30" t="s">
        <v>14660</v>
      </c>
    </row>
    <row r="2110" spans="1:9">
      <c r="A2110" s="3">
        <v>2109</v>
      </c>
      <c r="B2110" s="105" t="s">
        <v>3262</v>
      </c>
      <c r="C2110" s="105" t="s">
        <v>14661</v>
      </c>
      <c r="D2110" s="125"/>
      <c r="E2110" s="105" t="s">
        <v>11758</v>
      </c>
      <c r="F2110" s="84" t="s">
        <v>12558</v>
      </c>
      <c r="G2110" s="84">
        <v>1850</v>
      </c>
      <c r="H2110" s="22" t="s">
        <v>14662</v>
      </c>
      <c r="I2110" s="30"/>
    </row>
    <row r="2111" spans="1:9">
      <c r="A2111" s="3">
        <v>2110</v>
      </c>
      <c r="B2111" s="105" t="s">
        <v>3262</v>
      </c>
      <c r="C2111" s="105" t="s">
        <v>14663</v>
      </c>
      <c r="D2111" s="125"/>
      <c r="E2111" s="105" t="s">
        <v>11758</v>
      </c>
      <c r="F2111" s="84" t="s">
        <v>12558</v>
      </c>
      <c r="G2111" s="84">
        <v>1392</v>
      </c>
      <c r="H2111" s="30" t="s">
        <v>14664</v>
      </c>
      <c r="I2111" s="30" t="s">
        <v>14665</v>
      </c>
    </row>
    <row r="2112" spans="1:9">
      <c r="A2112" s="3">
        <v>2111</v>
      </c>
      <c r="B2112" s="105" t="s">
        <v>3262</v>
      </c>
      <c r="C2112" s="105" t="s">
        <v>14666</v>
      </c>
      <c r="D2112" s="125"/>
      <c r="E2112" s="105" t="s">
        <v>11761</v>
      </c>
      <c r="F2112" s="84" t="s">
        <v>12558</v>
      </c>
      <c r="G2112" s="84">
        <v>1456</v>
      </c>
      <c r="H2112" s="30" t="s">
        <v>14667</v>
      </c>
      <c r="I2112" s="30" t="s">
        <v>14668</v>
      </c>
    </row>
    <row r="2113" spans="1:9">
      <c r="A2113" s="3">
        <v>2112</v>
      </c>
      <c r="B2113" s="105" t="s">
        <v>3262</v>
      </c>
      <c r="C2113" s="105" t="s">
        <v>14669</v>
      </c>
      <c r="D2113" s="125"/>
      <c r="E2113" s="105" t="s">
        <v>11761</v>
      </c>
      <c r="F2113" s="84" t="s">
        <v>12558</v>
      </c>
      <c r="G2113" s="84">
        <v>1255</v>
      </c>
      <c r="H2113" s="30" t="s">
        <v>14670</v>
      </c>
      <c r="I2113" s="30" t="s">
        <v>14671</v>
      </c>
    </row>
    <row r="2114" spans="1:9">
      <c r="A2114" s="3">
        <v>2113</v>
      </c>
      <c r="B2114" s="105" t="s">
        <v>3262</v>
      </c>
      <c r="C2114" s="105" t="s">
        <v>14672</v>
      </c>
      <c r="D2114" s="125"/>
      <c r="E2114" s="105" t="s">
        <v>11761</v>
      </c>
      <c r="F2114" s="84" t="s">
        <v>12558</v>
      </c>
      <c r="G2114" s="84">
        <v>1274</v>
      </c>
      <c r="H2114" s="30" t="s">
        <v>14673</v>
      </c>
      <c r="I2114" s="30" t="s">
        <v>14674</v>
      </c>
    </row>
    <row r="2115" spans="1:9">
      <c r="A2115" s="3">
        <v>2114</v>
      </c>
      <c r="B2115" s="105" t="s">
        <v>3262</v>
      </c>
      <c r="C2115" s="105" t="s">
        <v>14675</v>
      </c>
      <c r="D2115" s="125"/>
      <c r="E2115" s="105" t="s">
        <v>11761</v>
      </c>
      <c r="F2115" s="84" t="s">
        <v>12558</v>
      </c>
      <c r="G2115" s="84">
        <v>1263</v>
      </c>
      <c r="H2115" s="30" t="s">
        <v>14676</v>
      </c>
      <c r="I2115" s="30" t="s">
        <v>14677</v>
      </c>
    </row>
    <row r="2116" spans="1:9">
      <c r="A2116" s="3">
        <v>2115</v>
      </c>
      <c r="B2116" s="105" t="s">
        <v>3262</v>
      </c>
      <c r="C2116" s="105" t="s">
        <v>14678</v>
      </c>
      <c r="D2116" s="125"/>
      <c r="E2116" s="105" t="s">
        <v>11764</v>
      </c>
      <c r="F2116" s="84" t="s">
        <v>12558</v>
      </c>
      <c r="G2116" s="84">
        <v>1787</v>
      </c>
      <c r="H2116" s="37" t="s">
        <v>14679</v>
      </c>
      <c r="I2116" s="31"/>
    </row>
    <row r="2117" spans="1:9">
      <c r="A2117" s="3">
        <v>2116</v>
      </c>
      <c r="B2117" s="105" t="s">
        <v>3262</v>
      </c>
      <c r="C2117" s="105" t="s">
        <v>14680</v>
      </c>
      <c r="D2117" s="125"/>
      <c r="E2117" s="105" t="s">
        <v>11764</v>
      </c>
      <c r="F2117" s="84" t="s">
        <v>12558</v>
      </c>
      <c r="G2117" s="84">
        <v>1218</v>
      </c>
      <c r="H2117" s="30" t="s">
        <v>14681</v>
      </c>
      <c r="I2117" s="30" t="s">
        <v>12961</v>
      </c>
    </row>
    <row r="2118" spans="1:9">
      <c r="A2118" s="3">
        <v>2117</v>
      </c>
      <c r="B2118" s="105" t="s">
        <v>3262</v>
      </c>
      <c r="C2118" s="105" t="s">
        <v>14682</v>
      </c>
      <c r="D2118" s="125"/>
      <c r="E2118" s="105" t="s">
        <v>11764</v>
      </c>
      <c r="F2118" s="84" t="s">
        <v>12558</v>
      </c>
      <c r="G2118" s="84">
        <v>1203</v>
      </c>
      <c r="H2118" s="94" t="s">
        <v>14683</v>
      </c>
      <c r="I2118" s="31" t="s">
        <v>12397</v>
      </c>
    </row>
    <row r="2119" spans="1:9">
      <c r="A2119" s="3">
        <v>2118</v>
      </c>
      <c r="B2119" s="105" t="s">
        <v>3262</v>
      </c>
      <c r="C2119" s="105" t="s">
        <v>14684</v>
      </c>
      <c r="D2119" s="125"/>
      <c r="E2119" s="105" t="s">
        <v>11764</v>
      </c>
      <c r="F2119" s="84" t="s">
        <v>12558</v>
      </c>
      <c r="G2119" s="84">
        <v>1394</v>
      </c>
      <c r="H2119" s="30" t="s">
        <v>14685</v>
      </c>
      <c r="I2119" s="30" t="s">
        <v>14686</v>
      </c>
    </row>
    <row r="2120" spans="1:9">
      <c r="A2120" s="3">
        <v>2119</v>
      </c>
      <c r="B2120" s="105" t="s">
        <v>3262</v>
      </c>
      <c r="C2120" s="105" t="s">
        <v>14687</v>
      </c>
      <c r="D2120" s="125"/>
      <c r="E2120" s="105" t="s">
        <v>11764</v>
      </c>
      <c r="F2120" s="84" t="s">
        <v>12558</v>
      </c>
      <c r="G2120" s="84">
        <v>1386</v>
      </c>
      <c r="H2120" s="30" t="s">
        <v>14688</v>
      </c>
      <c r="I2120" s="30" t="s">
        <v>14689</v>
      </c>
    </row>
    <row r="2121" spans="1:9">
      <c r="A2121" s="3">
        <v>2120</v>
      </c>
      <c r="B2121" s="105" t="s">
        <v>3262</v>
      </c>
      <c r="C2121" s="105" t="s">
        <v>14690</v>
      </c>
      <c r="D2121" s="125"/>
      <c r="E2121" s="105" t="s">
        <v>11764</v>
      </c>
      <c r="F2121" s="84" t="s">
        <v>12558</v>
      </c>
      <c r="G2121" s="84">
        <v>1398</v>
      </c>
      <c r="H2121" s="30" t="s">
        <v>14691</v>
      </c>
      <c r="I2121" s="30" t="s">
        <v>14692</v>
      </c>
    </row>
    <row r="2122" spans="1:9">
      <c r="A2122" s="3">
        <v>2121</v>
      </c>
      <c r="B2122" s="105" t="s">
        <v>3262</v>
      </c>
      <c r="C2122" s="105" t="s">
        <v>14693</v>
      </c>
      <c r="D2122" s="125"/>
      <c r="E2122" s="105" t="s">
        <v>11764</v>
      </c>
      <c r="F2122" s="84" t="s">
        <v>12558</v>
      </c>
      <c r="G2122" s="84">
        <v>1607</v>
      </c>
      <c r="H2122" s="30" t="s">
        <v>14694</v>
      </c>
      <c r="I2122" s="30" t="s">
        <v>14695</v>
      </c>
    </row>
    <row r="2123" spans="1:9">
      <c r="A2123" s="3">
        <v>2122</v>
      </c>
      <c r="B2123" s="105" t="s">
        <v>3262</v>
      </c>
      <c r="C2123" s="105" t="s">
        <v>14696</v>
      </c>
      <c r="D2123" s="125"/>
      <c r="E2123" s="105" t="s">
        <v>11767</v>
      </c>
      <c r="F2123" s="84" t="s">
        <v>12558</v>
      </c>
      <c r="G2123" s="84">
        <v>1455</v>
      </c>
      <c r="H2123" s="48" t="s">
        <v>14697</v>
      </c>
      <c r="I2123" s="30" t="s">
        <v>14698</v>
      </c>
    </row>
    <row r="2124" spans="1:9">
      <c r="A2124" s="3">
        <v>2123</v>
      </c>
      <c r="B2124" s="105" t="s">
        <v>3262</v>
      </c>
      <c r="C2124" s="105" t="s">
        <v>14699</v>
      </c>
      <c r="D2124" s="125"/>
      <c r="E2124" s="105" t="s">
        <v>11767</v>
      </c>
      <c r="F2124" s="84" t="s">
        <v>12558</v>
      </c>
      <c r="G2124" s="84">
        <v>1242</v>
      </c>
      <c r="H2124" s="48" t="s">
        <v>14700</v>
      </c>
      <c r="I2124" s="30" t="s">
        <v>14701</v>
      </c>
    </row>
    <row r="2125" spans="1:9">
      <c r="A2125" s="3">
        <v>2124</v>
      </c>
      <c r="B2125" s="105" t="s">
        <v>3262</v>
      </c>
      <c r="C2125" s="105" t="s">
        <v>14702</v>
      </c>
      <c r="D2125" s="125"/>
      <c r="E2125" s="105" t="s">
        <v>11767</v>
      </c>
      <c r="F2125" s="84" t="s">
        <v>12558</v>
      </c>
      <c r="G2125" s="84">
        <v>1654</v>
      </c>
      <c r="H2125" s="32" t="s">
        <v>14703</v>
      </c>
      <c r="I2125" s="30" t="s">
        <v>14704</v>
      </c>
    </row>
    <row r="2126" spans="1:9">
      <c r="A2126" s="3">
        <v>2125</v>
      </c>
      <c r="B2126" s="105" t="s">
        <v>3262</v>
      </c>
      <c r="C2126" s="105" t="s">
        <v>14705</v>
      </c>
      <c r="D2126" s="125"/>
      <c r="E2126" s="105" t="s">
        <v>11767</v>
      </c>
      <c r="F2126" s="84" t="s">
        <v>12558</v>
      </c>
      <c r="G2126" s="84">
        <v>1215</v>
      </c>
      <c r="H2126" s="30" t="s">
        <v>14706</v>
      </c>
      <c r="I2126" s="30" t="s">
        <v>14707</v>
      </c>
    </row>
    <row r="2127" spans="1:9">
      <c r="A2127" s="3">
        <v>2126</v>
      </c>
      <c r="B2127" s="105" t="s">
        <v>3262</v>
      </c>
      <c r="C2127" s="105" t="s">
        <v>14708</v>
      </c>
      <c r="D2127" s="125"/>
      <c r="E2127" s="105" t="s">
        <v>11767</v>
      </c>
      <c r="F2127" s="84" t="s">
        <v>12558</v>
      </c>
      <c r="G2127" s="84">
        <v>1444</v>
      </c>
      <c r="H2127" s="48" t="s">
        <v>14709</v>
      </c>
      <c r="I2127" s="30" t="s">
        <v>14710</v>
      </c>
    </row>
    <row r="2128" spans="1:9">
      <c r="A2128" s="3">
        <v>2127</v>
      </c>
      <c r="B2128" s="105" t="s">
        <v>3262</v>
      </c>
      <c r="C2128" s="105" t="s">
        <v>14711</v>
      </c>
      <c r="D2128" s="125"/>
      <c r="E2128" s="105" t="s">
        <v>11767</v>
      </c>
      <c r="F2128" s="84" t="s">
        <v>12558</v>
      </c>
      <c r="G2128" s="84">
        <v>1243</v>
      </c>
      <c r="H2128" s="48" t="s">
        <v>14712</v>
      </c>
      <c r="I2128" s="30" t="s">
        <v>14713</v>
      </c>
    </row>
    <row r="2129" spans="1:9">
      <c r="A2129" s="3">
        <v>2128</v>
      </c>
      <c r="B2129" s="105" t="s">
        <v>3262</v>
      </c>
      <c r="C2129" s="105" t="s">
        <v>14714</v>
      </c>
      <c r="D2129" s="125"/>
      <c r="E2129" s="105" t="s">
        <v>11767</v>
      </c>
      <c r="F2129" s="84" t="s">
        <v>12558</v>
      </c>
      <c r="G2129" s="84">
        <v>1245</v>
      </c>
      <c r="H2129" s="48" t="s">
        <v>14715</v>
      </c>
      <c r="I2129" s="30" t="s">
        <v>14716</v>
      </c>
    </row>
    <row r="2130" spans="1:9">
      <c r="A2130" s="3">
        <v>2129</v>
      </c>
      <c r="B2130" s="105" t="s">
        <v>3262</v>
      </c>
      <c r="C2130" s="105" t="s">
        <v>14717</v>
      </c>
      <c r="D2130" s="125"/>
      <c r="E2130" s="105" t="s">
        <v>11767</v>
      </c>
      <c r="F2130" s="84" t="s">
        <v>12558</v>
      </c>
      <c r="G2130" s="84">
        <v>1246</v>
      </c>
      <c r="H2130" s="48" t="s">
        <v>14718</v>
      </c>
      <c r="I2130" s="30" t="s">
        <v>14719</v>
      </c>
    </row>
    <row r="2131" spans="1:9">
      <c r="A2131" s="3">
        <v>2130</v>
      </c>
      <c r="B2131" s="105" t="s">
        <v>3262</v>
      </c>
      <c r="C2131" s="105" t="s">
        <v>14720</v>
      </c>
      <c r="D2131" s="125"/>
      <c r="E2131" s="105" t="s">
        <v>11767</v>
      </c>
      <c r="F2131" s="84" t="s">
        <v>12558</v>
      </c>
      <c r="G2131" s="84">
        <v>1240</v>
      </c>
      <c r="H2131" s="32" t="s">
        <v>14721</v>
      </c>
      <c r="I2131" s="30" t="s">
        <v>14722</v>
      </c>
    </row>
    <row r="2132" spans="1:9">
      <c r="A2132" s="3">
        <v>2131</v>
      </c>
      <c r="B2132" s="105" t="s">
        <v>3262</v>
      </c>
      <c r="C2132" s="105" t="s">
        <v>14723</v>
      </c>
      <c r="D2132" s="125"/>
      <c r="E2132" s="105" t="s">
        <v>11772</v>
      </c>
      <c r="F2132" s="84" t="s">
        <v>12558</v>
      </c>
      <c r="G2132" s="84">
        <v>1733</v>
      </c>
      <c r="H2132" s="32" t="s">
        <v>14724</v>
      </c>
      <c r="I2132" s="30" t="s">
        <v>14725</v>
      </c>
    </row>
    <row r="2133" spans="1:9">
      <c r="A2133" s="3">
        <v>2132</v>
      </c>
      <c r="B2133" s="105" t="s">
        <v>3262</v>
      </c>
      <c r="C2133" s="105" t="s">
        <v>14726</v>
      </c>
      <c r="D2133" s="125"/>
      <c r="E2133" s="105" t="s">
        <v>3297</v>
      </c>
      <c r="F2133" s="84" t="s">
        <v>12558</v>
      </c>
      <c r="G2133" s="84">
        <v>1427</v>
      </c>
      <c r="H2133" s="32" t="s">
        <v>14727</v>
      </c>
      <c r="I2133" s="30" t="s">
        <v>14728</v>
      </c>
    </row>
    <row r="2134" spans="1:9">
      <c r="A2134" s="3">
        <v>2133</v>
      </c>
      <c r="B2134" s="105" t="s">
        <v>3262</v>
      </c>
      <c r="C2134" s="105" t="s">
        <v>14729</v>
      </c>
      <c r="D2134" s="125"/>
      <c r="E2134" s="105" t="s">
        <v>11775</v>
      </c>
      <c r="F2134" s="84" t="s">
        <v>12558</v>
      </c>
      <c r="G2134" s="84">
        <v>1399</v>
      </c>
      <c r="H2134" s="32" t="s">
        <v>14730</v>
      </c>
      <c r="I2134" s="30" t="s">
        <v>14731</v>
      </c>
    </row>
    <row r="2135" spans="1:9">
      <c r="A2135" s="3">
        <v>2134</v>
      </c>
      <c r="B2135" s="105" t="s">
        <v>3262</v>
      </c>
      <c r="C2135" s="105" t="s">
        <v>14732</v>
      </c>
      <c r="D2135" s="125"/>
      <c r="E2135" s="105" t="s">
        <v>3315</v>
      </c>
      <c r="F2135" s="84" t="s">
        <v>12558</v>
      </c>
      <c r="G2135" s="84">
        <v>1740</v>
      </c>
      <c r="H2135" s="32" t="s">
        <v>14733</v>
      </c>
      <c r="I2135" s="30" t="s">
        <v>14734</v>
      </c>
    </row>
    <row r="2136" spans="1:9">
      <c r="A2136" s="3">
        <v>2135</v>
      </c>
      <c r="B2136" s="105" t="s">
        <v>3262</v>
      </c>
      <c r="C2136" s="105" t="s">
        <v>14735</v>
      </c>
      <c r="D2136" s="125"/>
      <c r="E2136" s="105" t="s">
        <v>11767</v>
      </c>
      <c r="F2136" s="84" t="s">
        <v>12558</v>
      </c>
      <c r="G2136" s="84">
        <v>1757</v>
      </c>
      <c r="H2136" s="85" t="s">
        <v>14736</v>
      </c>
      <c r="I2136" s="30" t="s">
        <v>14737</v>
      </c>
    </row>
    <row r="2137" spans="1:9">
      <c r="A2137" s="3">
        <v>2136</v>
      </c>
      <c r="B2137" s="105" t="s">
        <v>3262</v>
      </c>
      <c r="C2137" s="105" t="s">
        <v>14652</v>
      </c>
      <c r="D2137" s="125"/>
      <c r="E2137" s="105" t="s">
        <v>11780</v>
      </c>
      <c r="F2137" s="84" t="s">
        <v>12558</v>
      </c>
      <c r="G2137" s="84">
        <v>1492</v>
      </c>
      <c r="H2137" s="30" t="s">
        <v>14738</v>
      </c>
      <c r="I2137" s="30" t="s">
        <v>14739</v>
      </c>
    </row>
    <row r="2138" spans="1:9">
      <c r="A2138" s="3">
        <v>2137</v>
      </c>
      <c r="B2138" s="105" t="s">
        <v>3262</v>
      </c>
      <c r="C2138" s="105" t="s">
        <v>14740</v>
      </c>
      <c r="D2138" s="125"/>
      <c r="E2138" s="105" t="s">
        <v>11780</v>
      </c>
      <c r="F2138" s="84" t="s">
        <v>12558</v>
      </c>
      <c r="G2138" s="84">
        <v>1256</v>
      </c>
      <c r="H2138" s="30" t="s">
        <v>14741</v>
      </c>
      <c r="I2138" s="30" t="s">
        <v>14742</v>
      </c>
    </row>
    <row r="2139" spans="1:9">
      <c r="A2139" s="3">
        <v>2138</v>
      </c>
      <c r="B2139" s="105" t="s">
        <v>3262</v>
      </c>
      <c r="C2139" s="105" t="s">
        <v>14743</v>
      </c>
      <c r="D2139" s="125"/>
      <c r="E2139" s="105" t="s">
        <v>11780</v>
      </c>
      <c r="F2139" s="84" t="s">
        <v>12558</v>
      </c>
      <c r="G2139" s="84">
        <v>1209</v>
      </c>
      <c r="H2139" s="32" t="s">
        <v>14744</v>
      </c>
      <c r="I2139" s="30" t="s">
        <v>14745</v>
      </c>
    </row>
    <row r="2140" spans="1:9">
      <c r="A2140" s="3">
        <v>2139</v>
      </c>
      <c r="B2140" s="105" t="s">
        <v>3262</v>
      </c>
      <c r="C2140" s="105" t="s">
        <v>14746</v>
      </c>
      <c r="D2140" s="125"/>
      <c r="E2140" s="105" t="s">
        <v>11780</v>
      </c>
      <c r="F2140" s="84" t="s">
        <v>12558</v>
      </c>
      <c r="G2140" s="84">
        <v>1272</v>
      </c>
      <c r="H2140" s="30" t="s">
        <v>14747</v>
      </c>
      <c r="I2140" s="30" t="s">
        <v>14748</v>
      </c>
    </row>
    <row r="2141" spans="1:9">
      <c r="A2141" s="3">
        <v>2140</v>
      </c>
      <c r="B2141" s="105" t="s">
        <v>3262</v>
      </c>
      <c r="C2141" s="105" t="s">
        <v>14749</v>
      </c>
      <c r="D2141" s="125"/>
      <c r="E2141" s="105" t="s">
        <v>11780</v>
      </c>
      <c r="F2141" s="84" t="s">
        <v>12558</v>
      </c>
      <c r="G2141" s="84">
        <v>1494</v>
      </c>
      <c r="H2141" s="30" t="s">
        <v>14750</v>
      </c>
      <c r="I2141" s="30" t="s">
        <v>14751</v>
      </c>
    </row>
    <row r="2142" spans="1:9">
      <c r="A2142" s="3">
        <v>2141</v>
      </c>
      <c r="B2142" s="105" t="s">
        <v>3262</v>
      </c>
      <c r="C2142" s="105" t="s">
        <v>14752</v>
      </c>
      <c r="D2142" s="125"/>
      <c r="E2142" s="105" t="s">
        <v>11780</v>
      </c>
      <c r="F2142" s="84" t="s">
        <v>12558</v>
      </c>
      <c r="G2142" s="84">
        <v>1214</v>
      </c>
      <c r="H2142" s="32" t="s">
        <v>14753</v>
      </c>
      <c r="I2142" s="30" t="s">
        <v>14754</v>
      </c>
    </row>
    <row r="2143" spans="1:9">
      <c r="A2143" s="3">
        <v>2142</v>
      </c>
      <c r="B2143" s="105" t="s">
        <v>3262</v>
      </c>
      <c r="C2143" s="105" t="s">
        <v>14755</v>
      </c>
      <c r="D2143" s="125"/>
      <c r="E2143" s="105" t="s">
        <v>11780</v>
      </c>
      <c r="F2143" s="84" t="s">
        <v>12558</v>
      </c>
      <c r="G2143" s="84">
        <v>1267</v>
      </c>
      <c r="H2143" s="30" t="s">
        <v>14756</v>
      </c>
      <c r="I2143" s="30" t="s">
        <v>14757</v>
      </c>
    </row>
    <row r="2144" spans="1:9">
      <c r="A2144" s="3">
        <v>2143</v>
      </c>
      <c r="B2144" s="105" t="s">
        <v>3262</v>
      </c>
      <c r="C2144" s="105" t="s">
        <v>14758</v>
      </c>
      <c r="D2144" s="125"/>
      <c r="E2144" s="105" t="s">
        <v>3297</v>
      </c>
      <c r="F2144" s="84" t="s">
        <v>12558</v>
      </c>
      <c r="G2144" s="84">
        <v>1856</v>
      </c>
      <c r="H2144" s="32" t="s">
        <v>14759</v>
      </c>
      <c r="I2144" s="30" t="s">
        <v>14760</v>
      </c>
    </row>
    <row r="2145" spans="1:9">
      <c r="A2145" s="3">
        <v>2144</v>
      </c>
      <c r="B2145" s="105" t="s">
        <v>3262</v>
      </c>
      <c r="C2145" s="105" t="s">
        <v>14761</v>
      </c>
      <c r="D2145" s="125"/>
      <c r="E2145" s="105" t="s">
        <v>3297</v>
      </c>
      <c r="F2145" s="84" t="s">
        <v>12558</v>
      </c>
      <c r="G2145" s="84">
        <v>1852</v>
      </c>
      <c r="H2145" s="30" t="s">
        <v>14762</v>
      </c>
      <c r="I2145" s="34"/>
    </row>
    <row r="2146" spans="1:9">
      <c r="A2146" s="3">
        <v>2145</v>
      </c>
      <c r="B2146" s="105" t="s">
        <v>3262</v>
      </c>
      <c r="C2146" s="105" t="s">
        <v>14763</v>
      </c>
      <c r="D2146" s="125"/>
      <c r="E2146" s="105" t="s">
        <v>3315</v>
      </c>
      <c r="F2146" s="84" t="s">
        <v>12558</v>
      </c>
      <c r="G2146" s="84">
        <v>1389</v>
      </c>
      <c r="H2146" s="30" t="s">
        <v>14764</v>
      </c>
      <c r="I2146" s="77" t="s">
        <v>14765</v>
      </c>
    </row>
    <row r="2147" spans="1:9">
      <c r="A2147" s="3">
        <v>2146</v>
      </c>
      <c r="B2147" s="105" t="s">
        <v>3262</v>
      </c>
      <c r="C2147" s="105" t="s">
        <v>14766</v>
      </c>
      <c r="D2147" s="125"/>
      <c r="E2147" s="105" t="s">
        <v>3315</v>
      </c>
      <c r="F2147" s="84" t="s">
        <v>12558</v>
      </c>
      <c r="G2147" s="84">
        <v>1207</v>
      </c>
      <c r="H2147" s="32" t="s">
        <v>14767</v>
      </c>
      <c r="I2147" s="30" t="s">
        <v>14768</v>
      </c>
    </row>
    <row r="2148" spans="1:9">
      <c r="A2148" s="3">
        <v>2147</v>
      </c>
      <c r="B2148" s="105" t="s">
        <v>3262</v>
      </c>
      <c r="C2148" s="105" t="s">
        <v>14769</v>
      </c>
      <c r="D2148" s="125"/>
      <c r="E2148" s="105" t="s">
        <v>3315</v>
      </c>
      <c r="F2148" s="84" t="s">
        <v>12558</v>
      </c>
      <c r="G2148" s="84">
        <v>1216</v>
      </c>
      <c r="H2148" s="32" t="s">
        <v>14770</v>
      </c>
      <c r="I2148" s="30" t="s">
        <v>14771</v>
      </c>
    </row>
    <row r="2149" spans="1:9">
      <c r="A2149" s="3">
        <v>2148</v>
      </c>
      <c r="B2149" s="105" t="s">
        <v>3262</v>
      </c>
      <c r="C2149" s="105" t="s">
        <v>14772</v>
      </c>
      <c r="D2149" s="125"/>
      <c r="E2149" s="105" t="s">
        <v>3315</v>
      </c>
      <c r="F2149" s="84" t="s">
        <v>12558</v>
      </c>
      <c r="G2149" s="84">
        <v>1388</v>
      </c>
      <c r="H2149" s="30" t="s">
        <v>14773</v>
      </c>
      <c r="I2149" s="30" t="s">
        <v>14774</v>
      </c>
    </row>
    <row r="2150" spans="1:9">
      <c r="A2150" s="3">
        <v>2149</v>
      </c>
      <c r="B2150" s="105" t="s">
        <v>3262</v>
      </c>
      <c r="C2150" s="105" t="s">
        <v>14775</v>
      </c>
      <c r="D2150" s="125"/>
      <c r="E2150" s="105" t="s">
        <v>11767</v>
      </c>
      <c r="F2150" s="84" t="s">
        <v>12558</v>
      </c>
      <c r="G2150" s="84">
        <v>1393</v>
      </c>
      <c r="H2150" s="30" t="s">
        <v>14776</v>
      </c>
      <c r="I2150" s="30" t="s">
        <v>14777</v>
      </c>
    </row>
    <row r="2151" spans="1:9">
      <c r="A2151" s="3">
        <v>2150</v>
      </c>
      <c r="B2151" s="105" t="s">
        <v>3262</v>
      </c>
      <c r="C2151" s="105" t="s">
        <v>14778</v>
      </c>
      <c r="D2151" s="125"/>
      <c r="E2151" s="105" t="s">
        <v>11787</v>
      </c>
      <c r="F2151" s="84" t="s">
        <v>12558</v>
      </c>
      <c r="G2151" s="84">
        <v>1748</v>
      </c>
      <c r="H2151" s="30" t="s">
        <v>14779</v>
      </c>
      <c r="I2151" s="30" t="s">
        <v>14780</v>
      </c>
    </row>
    <row r="2152" spans="1:9">
      <c r="A2152" s="3">
        <v>2151</v>
      </c>
      <c r="B2152" s="105" t="s">
        <v>3262</v>
      </c>
      <c r="C2152" s="105" t="s">
        <v>14781</v>
      </c>
      <c r="D2152" s="125"/>
      <c r="E2152" s="105" t="s">
        <v>11787</v>
      </c>
      <c r="F2152" s="84" t="s">
        <v>12558</v>
      </c>
      <c r="G2152" s="84">
        <v>1482</v>
      </c>
      <c r="H2152" s="30" t="s">
        <v>14782</v>
      </c>
      <c r="I2152" s="30" t="s">
        <v>14783</v>
      </c>
    </row>
    <row r="2153" spans="1:9">
      <c r="A2153" s="3">
        <v>2152</v>
      </c>
      <c r="B2153" s="105" t="s">
        <v>3262</v>
      </c>
      <c r="C2153" s="105" t="s">
        <v>14784</v>
      </c>
      <c r="D2153" s="125"/>
      <c r="E2153" s="105" t="s">
        <v>11755</v>
      </c>
      <c r="F2153" s="84" t="s">
        <v>12558</v>
      </c>
      <c r="G2153" s="84">
        <v>1200</v>
      </c>
      <c r="H2153" s="32" t="s">
        <v>14785</v>
      </c>
      <c r="I2153" s="31" t="s">
        <v>11927</v>
      </c>
    </row>
    <row r="2154" spans="1:9">
      <c r="A2154" s="3">
        <v>2153</v>
      </c>
      <c r="B2154" s="105" t="s">
        <v>3262</v>
      </c>
      <c r="C2154" s="105" t="s">
        <v>14786</v>
      </c>
      <c r="D2154" s="125"/>
      <c r="E2154" s="105" t="s">
        <v>11799</v>
      </c>
      <c r="F2154" s="84" t="s">
        <v>12558</v>
      </c>
      <c r="G2154" s="84">
        <v>1396</v>
      </c>
      <c r="H2154" s="30" t="s">
        <v>14787</v>
      </c>
      <c r="I2154" s="30" t="s">
        <v>14788</v>
      </c>
    </row>
    <row r="2155" spans="1:9">
      <c r="A2155" s="3">
        <v>2154</v>
      </c>
      <c r="B2155" s="105" t="s">
        <v>3262</v>
      </c>
      <c r="C2155" s="105" t="s">
        <v>13032</v>
      </c>
      <c r="D2155" s="125"/>
      <c r="E2155" s="105" t="s">
        <v>11799</v>
      </c>
      <c r="F2155" s="84" t="s">
        <v>12558</v>
      </c>
      <c r="G2155" s="84">
        <v>1212</v>
      </c>
      <c r="H2155" s="32" t="s">
        <v>14789</v>
      </c>
      <c r="I2155" s="30" t="s">
        <v>13034</v>
      </c>
    </row>
    <row r="2156" spans="1:9">
      <c r="A2156" s="3">
        <v>2155</v>
      </c>
      <c r="B2156" s="105" t="s">
        <v>3262</v>
      </c>
      <c r="C2156" s="105" t="s">
        <v>14790</v>
      </c>
      <c r="D2156" s="125"/>
      <c r="E2156" s="105" t="s">
        <v>3270</v>
      </c>
      <c r="F2156" s="84" t="s">
        <v>12558</v>
      </c>
      <c r="G2156" s="84">
        <v>1480</v>
      </c>
      <c r="H2156" s="32" t="s">
        <v>14791</v>
      </c>
      <c r="I2156" s="30" t="s">
        <v>14792</v>
      </c>
    </row>
    <row r="2157" spans="1:9">
      <c r="A2157" s="3">
        <v>2156</v>
      </c>
      <c r="B2157" s="105" t="s">
        <v>3262</v>
      </c>
      <c r="C2157" s="105" t="s">
        <v>14793</v>
      </c>
      <c r="D2157" s="125"/>
      <c r="E2157" s="105" t="s">
        <v>3270</v>
      </c>
      <c r="F2157" s="84" t="s">
        <v>12558</v>
      </c>
      <c r="G2157" s="84">
        <v>1475</v>
      </c>
      <c r="H2157" s="32" t="s">
        <v>14794</v>
      </c>
      <c r="I2157" s="30" t="s">
        <v>14795</v>
      </c>
    </row>
    <row r="2158" spans="1:9">
      <c r="A2158" s="3">
        <v>2157</v>
      </c>
      <c r="B2158" s="105" t="s">
        <v>3262</v>
      </c>
      <c r="C2158" s="105" t="s">
        <v>14796</v>
      </c>
      <c r="D2158" s="125"/>
      <c r="E2158" s="105" t="s">
        <v>11804</v>
      </c>
      <c r="F2158" s="84" t="s">
        <v>12558</v>
      </c>
      <c r="G2158" s="84">
        <v>1205</v>
      </c>
      <c r="H2158" s="32" t="s">
        <v>14797</v>
      </c>
      <c r="I2158" s="30" t="s">
        <v>14798</v>
      </c>
    </row>
    <row r="2159" spans="1:9">
      <c r="A2159" s="3">
        <v>2158</v>
      </c>
      <c r="B2159" s="105" t="s">
        <v>3466</v>
      </c>
      <c r="C2159" s="105" t="s">
        <v>3467</v>
      </c>
      <c r="D2159" s="125" t="s">
        <v>3467</v>
      </c>
      <c r="E2159" s="105" t="s">
        <v>3468</v>
      </c>
      <c r="F2159" s="84" t="s">
        <v>12</v>
      </c>
      <c r="G2159" s="84">
        <v>799</v>
      </c>
      <c r="H2159" s="270" t="s">
        <v>3469</v>
      </c>
      <c r="I2159" s="270" t="s">
        <v>3470</v>
      </c>
    </row>
    <row r="2160" spans="1:9">
      <c r="A2160" s="3">
        <v>2159</v>
      </c>
      <c r="B2160" s="105" t="s">
        <v>3466</v>
      </c>
      <c r="C2160" s="105" t="s">
        <v>3471</v>
      </c>
      <c r="D2160" s="125" t="s">
        <v>3471</v>
      </c>
      <c r="E2160" s="105" t="s">
        <v>3468</v>
      </c>
      <c r="F2160" s="84" t="s">
        <v>12</v>
      </c>
      <c r="G2160" s="84">
        <v>7888</v>
      </c>
      <c r="H2160" s="105" t="s">
        <v>3472</v>
      </c>
      <c r="I2160" s="5"/>
    </row>
    <row r="2161" spans="1:9">
      <c r="A2161" s="3">
        <v>2160</v>
      </c>
      <c r="B2161" s="105" t="s">
        <v>3466</v>
      </c>
      <c r="C2161" s="105" t="s">
        <v>3473</v>
      </c>
      <c r="D2161" s="125" t="s">
        <v>3473</v>
      </c>
      <c r="E2161" s="105" t="s">
        <v>3468</v>
      </c>
      <c r="F2161" s="84" t="s">
        <v>12</v>
      </c>
      <c r="G2161" s="84">
        <v>7951</v>
      </c>
      <c r="H2161" s="105" t="s">
        <v>3474</v>
      </c>
      <c r="I2161" s="5"/>
    </row>
    <row r="2162" spans="1:9" ht="15.75">
      <c r="A2162" s="3">
        <v>2161</v>
      </c>
      <c r="B2162" s="105" t="s">
        <v>3466</v>
      </c>
      <c r="C2162" s="105" t="s">
        <v>3475</v>
      </c>
      <c r="D2162" s="125" t="s">
        <v>3475</v>
      </c>
      <c r="E2162" s="105" t="s">
        <v>3468</v>
      </c>
      <c r="F2162" s="84" t="s">
        <v>12</v>
      </c>
      <c r="G2162" s="84">
        <v>7455</v>
      </c>
      <c r="H2162" s="271" t="s">
        <v>3476</v>
      </c>
      <c r="I2162" s="272" t="s">
        <v>3477</v>
      </c>
    </row>
    <row r="2163" spans="1:9">
      <c r="A2163" s="3">
        <v>2162</v>
      </c>
      <c r="B2163" s="105" t="s">
        <v>3466</v>
      </c>
      <c r="C2163" s="105" t="s">
        <v>3478</v>
      </c>
      <c r="D2163" s="125" t="s">
        <v>3478</v>
      </c>
      <c r="E2163" s="105" t="s">
        <v>3479</v>
      </c>
      <c r="F2163" s="84" t="s">
        <v>12</v>
      </c>
      <c r="G2163" s="84">
        <v>7909</v>
      </c>
      <c r="H2163" s="271" t="s">
        <v>3480</v>
      </c>
      <c r="I2163" s="270" t="s">
        <v>3481</v>
      </c>
    </row>
    <row r="2164" spans="1:9">
      <c r="A2164" s="3">
        <v>2163</v>
      </c>
      <c r="B2164" s="105" t="s">
        <v>3466</v>
      </c>
      <c r="C2164" s="105" t="s">
        <v>3482</v>
      </c>
      <c r="D2164" s="125" t="s">
        <v>3482</v>
      </c>
      <c r="E2164" s="105" t="s">
        <v>3479</v>
      </c>
      <c r="F2164" s="84" t="s">
        <v>12</v>
      </c>
      <c r="G2164" s="84">
        <v>847</v>
      </c>
      <c r="H2164" s="105" t="s">
        <v>3483</v>
      </c>
      <c r="I2164" s="5"/>
    </row>
    <row r="2165" spans="1:9">
      <c r="A2165" s="3">
        <v>2164</v>
      </c>
      <c r="B2165" s="105" t="s">
        <v>3466</v>
      </c>
      <c r="C2165" s="105" t="s">
        <v>3484</v>
      </c>
      <c r="D2165" s="125" t="s">
        <v>3484</v>
      </c>
      <c r="E2165" s="105" t="s">
        <v>3479</v>
      </c>
      <c r="F2165" s="84" t="s">
        <v>12</v>
      </c>
      <c r="G2165" s="84">
        <v>844</v>
      </c>
      <c r="H2165" s="105" t="s">
        <v>3485</v>
      </c>
      <c r="I2165" s="5"/>
    </row>
    <row r="2166" spans="1:9">
      <c r="A2166" s="3">
        <v>2165</v>
      </c>
      <c r="B2166" s="105" t="s">
        <v>3466</v>
      </c>
      <c r="C2166" s="105" t="s">
        <v>3486</v>
      </c>
      <c r="D2166" s="125" t="s">
        <v>3486</v>
      </c>
      <c r="E2166" s="105" t="s">
        <v>3479</v>
      </c>
      <c r="F2166" s="84" t="s">
        <v>12</v>
      </c>
      <c r="G2166" s="84">
        <v>7256</v>
      </c>
      <c r="H2166" s="105" t="s">
        <v>3487</v>
      </c>
      <c r="I2166" s="5"/>
    </row>
    <row r="2167" spans="1:9">
      <c r="A2167" s="3">
        <v>2166</v>
      </c>
      <c r="B2167" s="105" t="s">
        <v>3466</v>
      </c>
      <c r="C2167" s="105" t="s">
        <v>3488</v>
      </c>
      <c r="D2167" s="125" t="s">
        <v>3488</v>
      </c>
      <c r="E2167" s="105" t="s">
        <v>3479</v>
      </c>
      <c r="F2167" s="84" t="s">
        <v>12</v>
      </c>
      <c r="G2167" s="84">
        <v>845</v>
      </c>
      <c r="H2167" s="105" t="s">
        <v>3489</v>
      </c>
      <c r="I2167" s="5"/>
    </row>
    <row r="2168" spans="1:9">
      <c r="A2168" s="3">
        <v>2167</v>
      </c>
      <c r="B2168" s="105" t="s">
        <v>3466</v>
      </c>
      <c r="C2168" s="105" t="s">
        <v>3490</v>
      </c>
      <c r="D2168" s="125" t="s">
        <v>3490</v>
      </c>
      <c r="E2168" s="105" t="s">
        <v>3479</v>
      </c>
      <c r="F2168" s="84" t="s">
        <v>12</v>
      </c>
      <c r="G2168" s="84">
        <v>8011</v>
      </c>
      <c r="H2168" s="105" t="s">
        <v>3491</v>
      </c>
      <c r="I2168" s="5"/>
    </row>
    <row r="2169" spans="1:9">
      <c r="A2169" s="3">
        <v>2168</v>
      </c>
      <c r="B2169" s="105" t="s">
        <v>3466</v>
      </c>
      <c r="C2169" s="105" t="s">
        <v>3492</v>
      </c>
      <c r="D2169" s="125" t="s">
        <v>3492</v>
      </c>
      <c r="E2169" s="105" t="s">
        <v>3493</v>
      </c>
      <c r="F2169" s="84" t="s">
        <v>12</v>
      </c>
      <c r="G2169" s="84">
        <v>4793</v>
      </c>
      <c r="H2169" s="105" t="s">
        <v>3494</v>
      </c>
      <c r="I2169" s="5"/>
    </row>
    <row r="2170" spans="1:9">
      <c r="A2170" s="3">
        <v>2169</v>
      </c>
      <c r="B2170" s="105" t="s">
        <v>3466</v>
      </c>
      <c r="C2170" s="105" t="s">
        <v>3495</v>
      </c>
      <c r="D2170" s="125" t="s">
        <v>3495</v>
      </c>
      <c r="E2170" s="105" t="s">
        <v>3496</v>
      </c>
      <c r="F2170" s="84" t="s">
        <v>12</v>
      </c>
      <c r="G2170" s="84">
        <v>841</v>
      </c>
      <c r="H2170" s="105" t="s">
        <v>3497</v>
      </c>
      <c r="I2170" s="5"/>
    </row>
    <row r="2171" spans="1:9">
      <c r="A2171" s="3">
        <v>2170</v>
      </c>
      <c r="B2171" s="105" t="s">
        <v>3466</v>
      </c>
      <c r="C2171" s="105" t="s">
        <v>3498</v>
      </c>
      <c r="D2171" s="125" t="s">
        <v>3498</v>
      </c>
      <c r="E2171" s="105" t="s">
        <v>3496</v>
      </c>
      <c r="F2171" s="84" t="s">
        <v>12</v>
      </c>
      <c r="G2171" s="84">
        <v>849</v>
      </c>
      <c r="H2171" s="105" t="s">
        <v>3499</v>
      </c>
      <c r="I2171" s="5"/>
    </row>
    <row r="2172" spans="1:9">
      <c r="A2172" s="3">
        <v>2171</v>
      </c>
      <c r="B2172" s="105" t="s">
        <v>3466</v>
      </c>
      <c r="C2172" s="105" t="s">
        <v>3500</v>
      </c>
      <c r="D2172" s="125" t="s">
        <v>3500</v>
      </c>
      <c r="E2172" s="105" t="s">
        <v>3468</v>
      </c>
      <c r="F2172" s="84" t="s">
        <v>12</v>
      </c>
      <c r="G2172" s="84">
        <v>4791</v>
      </c>
      <c r="H2172" s="105" t="s">
        <v>3501</v>
      </c>
      <c r="I2172" s="5"/>
    </row>
    <row r="2173" spans="1:9">
      <c r="A2173" s="3">
        <v>2172</v>
      </c>
      <c r="B2173" s="105" t="s">
        <v>3466</v>
      </c>
      <c r="C2173" s="105" t="s">
        <v>3502</v>
      </c>
      <c r="D2173" s="125" t="s">
        <v>3502</v>
      </c>
      <c r="E2173" s="105" t="s">
        <v>3468</v>
      </c>
      <c r="F2173" s="84" t="s">
        <v>12</v>
      </c>
      <c r="G2173" s="84">
        <v>7083</v>
      </c>
      <c r="H2173" s="105" t="s">
        <v>3503</v>
      </c>
      <c r="I2173" s="5"/>
    </row>
    <row r="2174" spans="1:9">
      <c r="A2174" s="3">
        <v>2173</v>
      </c>
      <c r="B2174" s="105" t="s">
        <v>3466</v>
      </c>
      <c r="C2174" s="105" t="s">
        <v>3504</v>
      </c>
      <c r="D2174" s="125" t="s">
        <v>3504</v>
      </c>
      <c r="E2174" s="105" t="s">
        <v>3468</v>
      </c>
      <c r="F2174" s="84" t="s">
        <v>12</v>
      </c>
      <c r="G2174" s="84">
        <v>7088</v>
      </c>
      <c r="H2174" s="105" t="s">
        <v>3505</v>
      </c>
      <c r="I2174" s="5"/>
    </row>
    <row r="2175" spans="1:9">
      <c r="A2175" s="3">
        <v>2174</v>
      </c>
      <c r="B2175" s="105" t="s">
        <v>3466</v>
      </c>
      <c r="C2175" s="105" t="s">
        <v>3506</v>
      </c>
      <c r="D2175" s="125" t="s">
        <v>3506</v>
      </c>
      <c r="E2175" s="105" t="s">
        <v>3468</v>
      </c>
      <c r="F2175" s="84" t="s">
        <v>12</v>
      </c>
      <c r="G2175" s="84">
        <v>936</v>
      </c>
      <c r="H2175" s="105" t="s">
        <v>3507</v>
      </c>
      <c r="I2175" s="5"/>
    </row>
    <row r="2176" spans="1:9">
      <c r="A2176" s="3">
        <v>2175</v>
      </c>
      <c r="B2176" s="105" t="s">
        <v>3466</v>
      </c>
      <c r="C2176" s="105" t="s">
        <v>3508</v>
      </c>
      <c r="D2176" s="125" t="s">
        <v>3508</v>
      </c>
      <c r="E2176" s="105" t="s">
        <v>3468</v>
      </c>
      <c r="F2176" s="84" t="s">
        <v>12</v>
      </c>
      <c r="G2176" s="84">
        <v>7314</v>
      </c>
      <c r="H2176" s="105" t="s">
        <v>3509</v>
      </c>
      <c r="I2176" s="5"/>
    </row>
    <row r="2177" spans="1:9">
      <c r="A2177" s="3">
        <v>2176</v>
      </c>
      <c r="B2177" s="105" t="s">
        <v>3466</v>
      </c>
      <c r="C2177" s="105" t="s">
        <v>3510</v>
      </c>
      <c r="D2177" s="125" t="s">
        <v>3510</v>
      </c>
      <c r="E2177" s="105" t="s">
        <v>3468</v>
      </c>
      <c r="F2177" s="84" t="s">
        <v>12</v>
      </c>
      <c r="G2177" s="84">
        <v>4794</v>
      </c>
      <c r="H2177" s="105" t="s">
        <v>3511</v>
      </c>
      <c r="I2177" s="5"/>
    </row>
    <row r="2178" spans="1:9">
      <c r="A2178" s="3">
        <v>2177</v>
      </c>
      <c r="B2178" s="105" t="s">
        <v>3466</v>
      </c>
      <c r="C2178" s="105" t="s">
        <v>3512</v>
      </c>
      <c r="D2178" s="125" t="s">
        <v>3512</v>
      </c>
      <c r="E2178" s="105" t="s">
        <v>3468</v>
      </c>
      <c r="F2178" s="84" t="s">
        <v>12</v>
      </c>
      <c r="G2178" s="84">
        <v>839</v>
      </c>
      <c r="H2178" s="105" t="s">
        <v>3513</v>
      </c>
      <c r="I2178" s="5"/>
    </row>
    <row r="2179" spans="1:9">
      <c r="A2179" s="3">
        <v>2178</v>
      </c>
      <c r="B2179" s="105" t="s">
        <v>3466</v>
      </c>
      <c r="C2179" s="105" t="s">
        <v>3514</v>
      </c>
      <c r="D2179" s="125" t="s">
        <v>3514</v>
      </c>
      <c r="E2179" s="105" t="s">
        <v>3468</v>
      </c>
      <c r="F2179" s="84" t="s">
        <v>12</v>
      </c>
      <c r="G2179" s="84">
        <v>7292</v>
      </c>
      <c r="H2179" s="105" t="s">
        <v>3515</v>
      </c>
      <c r="I2179" s="5"/>
    </row>
    <row r="2180" spans="1:9">
      <c r="A2180" s="3">
        <v>2179</v>
      </c>
      <c r="B2180" s="105" t="s">
        <v>3466</v>
      </c>
      <c r="C2180" s="105" t="s">
        <v>3516</v>
      </c>
      <c r="D2180" s="125" t="s">
        <v>3516</v>
      </c>
      <c r="E2180" s="105" t="s">
        <v>3479</v>
      </c>
      <c r="F2180" s="84" t="s">
        <v>12</v>
      </c>
      <c r="G2180" s="84">
        <v>848</v>
      </c>
      <c r="H2180" s="105" t="s">
        <v>3517</v>
      </c>
      <c r="I2180" s="5"/>
    </row>
    <row r="2181" spans="1:9">
      <c r="A2181" s="3">
        <v>2180</v>
      </c>
      <c r="B2181" s="105" t="s">
        <v>3466</v>
      </c>
      <c r="C2181" s="105" t="s">
        <v>3518</v>
      </c>
      <c r="D2181" s="125" t="s">
        <v>3518</v>
      </c>
      <c r="E2181" s="105" t="s">
        <v>3479</v>
      </c>
      <c r="F2181" s="84" t="s">
        <v>12</v>
      </c>
      <c r="G2181" s="84">
        <v>7258</v>
      </c>
      <c r="H2181" s="105" t="s">
        <v>3519</v>
      </c>
      <c r="I2181" s="5"/>
    </row>
    <row r="2182" spans="1:9">
      <c r="A2182" s="3">
        <v>2181</v>
      </c>
      <c r="B2182" s="105" t="s">
        <v>3466</v>
      </c>
      <c r="C2182" s="105" t="s">
        <v>3520</v>
      </c>
      <c r="D2182" s="125" t="s">
        <v>3520</v>
      </c>
      <c r="E2182" s="105" t="s">
        <v>3479</v>
      </c>
      <c r="F2182" s="84" t="s">
        <v>12</v>
      </c>
      <c r="G2182" s="84">
        <v>843</v>
      </c>
      <c r="H2182" s="105" t="s">
        <v>3521</v>
      </c>
      <c r="I2182" s="5"/>
    </row>
    <row r="2183" spans="1:9">
      <c r="A2183" s="3">
        <v>2182</v>
      </c>
      <c r="B2183" s="105" t="s">
        <v>3466</v>
      </c>
      <c r="C2183" s="105" t="s">
        <v>3522</v>
      </c>
      <c r="D2183" s="125" t="s">
        <v>3522</v>
      </c>
      <c r="E2183" s="105" t="s">
        <v>3523</v>
      </c>
      <c r="F2183" s="84" t="s">
        <v>12</v>
      </c>
      <c r="G2183" s="84">
        <v>7204</v>
      </c>
      <c r="H2183" s="105" t="s">
        <v>3524</v>
      </c>
      <c r="I2183" s="5"/>
    </row>
    <row r="2184" spans="1:9">
      <c r="A2184" s="3">
        <v>2183</v>
      </c>
      <c r="B2184" s="105" t="s">
        <v>3466</v>
      </c>
      <c r="C2184" s="105" t="s">
        <v>3525</v>
      </c>
      <c r="D2184" s="125" t="s">
        <v>3525</v>
      </c>
      <c r="E2184" s="105" t="s">
        <v>3523</v>
      </c>
      <c r="F2184" s="84" t="s">
        <v>12</v>
      </c>
      <c r="G2184" s="84">
        <v>862</v>
      </c>
      <c r="H2184" s="105" t="s">
        <v>3526</v>
      </c>
      <c r="I2184" s="5"/>
    </row>
    <row r="2185" spans="1:9">
      <c r="A2185" s="3">
        <v>2184</v>
      </c>
      <c r="B2185" s="105" t="s">
        <v>3466</v>
      </c>
      <c r="C2185" s="105" t="s">
        <v>3527</v>
      </c>
      <c r="D2185" s="125" t="s">
        <v>3527</v>
      </c>
      <c r="E2185" s="105" t="s">
        <v>3496</v>
      </c>
      <c r="F2185" s="84" t="s">
        <v>12</v>
      </c>
      <c r="G2185" s="84">
        <v>7255</v>
      </c>
      <c r="H2185" s="105" t="s">
        <v>3528</v>
      </c>
      <c r="I2185" s="5"/>
    </row>
    <row r="2186" spans="1:9">
      <c r="A2186" s="3">
        <v>2185</v>
      </c>
      <c r="B2186" s="105" t="s">
        <v>3466</v>
      </c>
      <c r="C2186" s="105" t="s">
        <v>3529</v>
      </c>
      <c r="D2186" s="125" t="s">
        <v>3529</v>
      </c>
      <c r="E2186" s="105" t="s">
        <v>3496</v>
      </c>
      <c r="F2186" s="84" t="s">
        <v>12</v>
      </c>
      <c r="G2186" s="84">
        <v>7228</v>
      </c>
      <c r="H2186" s="105" t="s">
        <v>3530</v>
      </c>
      <c r="I2186" s="5"/>
    </row>
    <row r="2187" spans="1:9">
      <c r="A2187" s="3">
        <v>2186</v>
      </c>
      <c r="B2187" s="105" t="s">
        <v>3466</v>
      </c>
      <c r="C2187" s="105" t="s">
        <v>3531</v>
      </c>
      <c r="D2187" s="125" t="s">
        <v>3531</v>
      </c>
      <c r="E2187" s="105" t="s">
        <v>3496</v>
      </c>
      <c r="F2187" s="84" t="s">
        <v>12</v>
      </c>
      <c r="G2187" s="84">
        <v>7257</v>
      </c>
      <c r="H2187" s="105" t="s">
        <v>3532</v>
      </c>
      <c r="I2187" s="5"/>
    </row>
    <row r="2188" spans="1:9">
      <c r="A2188" s="3">
        <v>2187</v>
      </c>
      <c r="B2188" s="105" t="s">
        <v>3466</v>
      </c>
      <c r="C2188" s="105" t="s">
        <v>3533</v>
      </c>
      <c r="D2188" s="125" t="s">
        <v>3533</v>
      </c>
      <c r="E2188" s="105" t="s">
        <v>3496</v>
      </c>
      <c r="F2188" s="84" t="s">
        <v>12</v>
      </c>
      <c r="G2188" s="84">
        <v>7253</v>
      </c>
      <c r="H2188" s="105" t="s">
        <v>3534</v>
      </c>
      <c r="I2188" s="5"/>
    </row>
    <row r="2189" spans="1:9">
      <c r="A2189" s="3">
        <v>2188</v>
      </c>
      <c r="B2189" s="105" t="s">
        <v>3466</v>
      </c>
      <c r="C2189" s="105" t="s">
        <v>3535</v>
      </c>
      <c r="D2189" s="125" t="s">
        <v>3535</v>
      </c>
      <c r="E2189" s="105" t="s">
        <v>3496</v>
      </c>
      <c r="F2189" s="84" t="s">
        <v>12</v>
      </c>
      <c r="G2189" s="84">
        <v>908</v>
      </c>
      <c r="H2189" s="271" t="s">
        <v>3536</v>
      </c>
      <c r="I2189" s="271" t="s">
        <v>3537</v>
      </c>
    </row>
    <row r="2190" spans="1:9">
      <c r="A2190" s="3">
        <v>2189</v>
      </c>
      <c r="B2190" s="105" t="s">
        <v>3466</v>
      </c>
      <c r="C2190" s="105" t="s">
        <v>3538</v>
      </c>
      <c r="D2190" s="125" t="s">
        <v>3538</v>
      </c>
      <c r="E2190" s="105" t="s">
        <v>3496</v>
      </c>
      <c r="F2190" s="84" t="s">
        <v>12</v>
      </c>
      <c r="G2190" s="84">
        <v>938</v>
      </c>
      <c r="H2190" s="105" t="s">
        <v>3539</v>
      </c>
      <c r="I2190" s="5"/>
    </row>
    <row r="2191" spans="1:9">
      <c r="A2191" s="3">
        <v>2190</v>
      </c>
      <c r="B2191" s="105" t="s">
        <v>3466</v>
      </c>
      <c r="C2191" s="105" t="s">
        <v>3540</v>
      </c>
      <c r="D2191" s="125" t="s">
        <v>3540</v>
      </c>
      <c r="E2191" s="105" t="s">
        <v>3479</v>
      </c>
      <c r="F2191" s="84" t="s">
        <v>12</v>
      </c>
      <c r="G2191" s="84">
        <v>7664</v>
      </c>
      <c r="H2191" s="105" t="s">
        <v>3541</v>
      </c>
      <c r="I2191" s="5"/>
    </row>
    <row r="2192" spans="1:9">
      <c r="A2192" s="3">
        <v>2191</v>
      </c>
      <c r="B2192" s="105" t="s">
        <v>3466</v>
      </c>
      <c r="C2192" s="105" t="s">
        <v>3542</v>
      </c>
      <c r="D2192" s="125" t="s">
        <v>3542</v>
      </c>
      <c r="E2192" s="105" t="s">
        <v>3543</v>
      </c>
      <c r="F2192" s="84" t="s">
        <v>12</v>
      </c>
      <c r="G2192" s="84">
        <v>808</v>
      </c>
      <c r="H2192" s="105" t="s">
        <v>3544</v>
      </c>
      <c r="I2192" s="5"/>
    </row>
    <row r="2193" spans="1:9">
      <c r="A2193" s="3">
        <v>2192</v>
      </c>
      <c r="B2193" s="105" t="s">
        <v>3466</v>
      </c>
      <c r="C2193" s="105" t="s">
        <v>3545</v>
      </c>
      <c r="D2193" s="125" t="s">
        <v>3545</v>
      </c>
      <c r="E2193" s="105" t="s">
        <v>3543</v>
      </c>
      <c r="F2193" s="84" t="s">
        <v>12</v>
      </c>
      <c r="G2193" s="84">
        <v>4796</v>
      </c>
      <c r="H2193" s="105" t="s">
        <v>3546</v>
      </c>
      <c r="I2193" s="5"/>
    </row>
    <row r="2194" spans="1:9">
      <c r="A2194" s="3">
        <v>2193</v>
      </c>
      <c r="B2194" s="105" t="s">
        <v>3466</v>
      </c>
      <c r="C2194" s="105" t="s">
        <v>3547</v>
      </c>
      <c r="D2194" s="125" t="s">
        <v>3547</v>
      </c>
      <c r="E2194" s="105" t="s">
        <v>3543</v>
      </c>
      <c r="F2194" s="84" t="s">
        <v>12</v>
      </c>
      <c r="G2194" s="84">
        <v>4797</v>
      </c>
      <c r="H2194" s="105" t="s">
        <v>3548</v>
      </c>
      <c r="I2194" s="5"/>
    </row>
    <row r="2195" spans="1:9">
      <c r="A2195" s="3">
        <v>2194</v>
      </c>
      <c r="B2195" s="105" t="s">
        <v>3466</v>
      </c>
      <c r="C2195" s="105" t="s">
        <v>3549</v>
      </c>
      <c r="D2195" s="125" t="s">
        <v>3549</v>
      </c>
      <c r="E2195" s="105" t="s">
        <v>3543</v>
      </c>
      <c r="F2195" s="84" t="s">
        <v>12</v>
      </c>
      <c r="G2195" s="84">
        <v>4798</v>
      </c>
      <c r="H2195" s="105" t="s">
        <v>3550</v>
      </c>
      <c r="I2195" s="5"/>
    </row>
    <row r="2196" spans="1:9">
      <c r="A2196" s="3">
        <v>2195</v>
      </c>
      <c r="B2196" s="105" t="s">
        <v>3466</v>
      </c>
      <c r="C2196" s="105" t="s">
        <v>3551</v>
      </c>
      <c r="D2196" s="125" t="s">
        <v>3551</v>
      </c>
      <c r="E2196" s="105" t="s">
        <v>3543</v>
      </c>
      <c r="F2196" s="84" t="s">
        <v>12</v>
      </c>
      <c r="G2196" s="84">
        <v>807</v>
      </c>
      <c r="H2196" s="105" t="s">
        <v>3552</v>
      </c>
      <c r="I2196" s="5"/>
    </row>
    <row r="2197" spans="1:9">
      <c r="A2197" s="3">
        <v>2196</v>
      </c>
      <c r="B2197" s="105" t="s">
        <v>3466</v>
      </c>
      <c r="C2197" s="105" t="s">
        <v>3553</v>
      </c>
      <c r="D2197" s="125" t="s">
        <v>3553</v>
      </c>
      <c r="E2197" s="105" t="s">
        <v>3543</v>
      </c>
      <c r="F2197" s="84" t="s">
        <v>12</v>
      </c>
      <c r="G2197" s="84">
        <v>800</v>
      </c>
      <c r="H2197" s="105" t="s">
        <v>3554</v>
      </c>
      <c r="I2197" s="5"/>
    </row>
    <row r="2198" spans="1:9">
      <c r="A2198" s="3">
        <v>2197</v>
      </c>
      <c r="B2198" s="105" t="s">
        <v>3466</v>
      </c>
      <c r="C2198" s="105" t="s">
        <v>3555</v>
      </c>
      <c r="D2198" s="125" t="s">
        <v>3555</v>
      </c>
      <c r="E2198" s="105" t="s">
        <v>3543</v>
      </c>
      <c r="F2198" s="84" t="s">
        <v>12</v>
      </c>
      <c r="G2198" s="84">
        <v>913</v>
      </c>
      <c r="H2198" s="105" t="s">
        <v>3556</v>
      </c>
      <c r="I2198" s="5"/>
    </row>
    <row r="2199" spans="1:9">
      <c r="A2199" s="3">
        <v>2198</v>
      </c>
      <c r="B2199" s="105" t="s">
        <v>3466</v>
      </c>
      <c r="C2199" s="105" t="s">
        <v>3557</v>
      </c>
      <c r="D2199" s="125" t="s">
        <v>3557</v>
      </c>
      <c r="E2199" s="105" t="s">
        <v>3543</v>
      </c>
      <c r="F2199" s="84" t="s">
        <v>12</v>
      </c>
      <c r="G2199" s="84">
        <v>4800</v>
      </c>
      <c r="H2199" s="105" t="s">
        <v>3558</v>
      </c>
      <c r="I2199" s="5"/>
    </row>
    <row r="2200" spans="1:9">
      <c r="A2200" s="3">
        <v>2199</v>
      </c>
      <c r="B2200" s="105" t="s">
        <v>3466</v>
      </c>
      <c r="C2200" s="105" t="s">
        <v>3559</v>
      </c>
      <c r="D2200" s="125" t="s">
        <v>3559</v>
      </c>
      <c r="E2200" s="105" t="s">
        <v>3543</v>
      </c>
      <c r="F2200" s="84" t="s">
        <v>12</v>
      </c>
      <c r="G2200" s="84">
        <v>810</v>
      </c>
      <c r="H2200" s="105" t="s">
        <v>3560</v>
      </c>
      <c r="I2200" s="5"/>
    </row>
    <row r="2201" spans="1:9">
      <c r="A2201" s="3">
        <v>2200</v>
      </c>
      <c r="B2201" s="105" t="s">
        <v>3466</v>
      </c>
      <c r="C2201" s="105" t="s">
        <v>3561</v>
      </c>
      <c r="D2201" s="125" t="s">
        <v>3561</v>
      </c>
      <c r="E2201" s="105" t="s">
        <v>3543</v>
      </c>
      <c r="F2201" s="84" t="s">
        <v>12</v>
      </c>
      <c r="G2201" s="84">
        <v>7222</v>
      </c>
      <c r="H2201" s="105" t="s">
        <v>3562</v>
      </c>
      <c r="I2201" s="5"/>
    </row>
    <row r="2202" spans="1:9">
      <c r="A2202" s="3">
        <v>2201</v>
      </c>
      <c r="B2202" s="105" t="s">
        <v>3466</v>
      </c>
      <c r="C2202" s="105" t="s">
        <v>3563</v>
      </c>
      <c r="D2202" s="125" t="s">
        <v>3563</v>
      </c>
      <c r="E2202" s="105" t="s">
        <v>3543</v>
      </c>
      <c r="F2202" s="84" t="s">
        <v>12</v>
      </c>
      <c r="G2202" s="84">
        <v>811</v>
      </c>
      <c r="H2202" s="105" t="s">
        <v>3564</v>
      </c>
      <c r="I2202" s="5"/>
    </row>
    <row r="2203" spans="1:9">
      <c r="A2203" s="3">
        <v>2202</v>
      </c>
      <c r="B2203" s="105" t="s">
        <v>3466</v>
      </c>
      <c r="C2203" s="105" t="s">
        <v>3565</v>
      </c>
      <c r="D2203" s="125" t="s">
        <v>3565</v>
      </c>
      <c r="E2203" s="105" t="s">
        <v>3566</v>
      </c>
      <c r="F2203" s="84" t="s">
        <v>12</v>
      </c>
      <c r="G2203" s="84">
        <v>813</v>
      </c>
      <c r="H2203" s="105" t="s">
        <v>3567</v>
      </c>
      <c r="I2203" s="5"/>
    </row>
    <row r="2204" spans="1:9">
      <c r="A2204" s="3">
        <v>2203</v>
      </c>
      <c r="B2204" s="105" t="s">
        <v>3466</v>
      </c>
      <c r="C2204" s="105" t="s">
        <v>3568</v>
      </c>
      <c r="D2204" s="125" t="s">
        <v>3568</v>
      </c>
      <c r="E2204" s="105" t="s">
        <v>3566</v>
      </c>
      <c r="F2204" s="84" t="s">
        <v>12</v>
      </c>
      <c r="G2204" s="84">
        <v>993</v>
      </c>
      <c r="H2204" s="105" t="s">
        <v>3569</v>
      </c>
      <c r="I2204" s="5">
        <v>8753350</v>
      </c>
    </row>
    <row r="2205" spans="1:9">
      <c r="A2205" s="3">
        <v>2204</v>
      </c>
      <c r="B2205" s="105" t="s">
        <v>3466</v>
      </c>
      <c r="C2205" s="105" t="s">
        <v>3570</v>
      </c>
      <c r="D2205" s="125" t="s">
        <v>3570</v>
      </c>
      <c r="E2205" s="105" t="s">
        <v>3566</v>
      </c>
      <c r="F2205" s="84" t="s">
        <v>12</v>
      </c>
      <c r="G2205" s="84">
        <v>914</v>
      </c>
      <c r="H2205" s="105" t="s">
        <v>3571</v>
      </c>
      <c r="I2205" s="5"/>
    </row>
    <row r="2206" spans="1:9">
      <c r="A2206" s="3">
        <v>2205</v>
      </c>
      <c r="B2206" s="105" t="s">
        <v>3466</v>
      </c>
      <c r="C2206" s="105" t="s">
        <v>3572</v>
      </c>
      <c r="D2206" s="125" t="s">
        <v>3572</v>
      </c>
      <c r="E2206" s="105" t="s">
        <v>3566</v>
      </c>
      <c r="F2206" s="84" t="s">
        <v>12</v>
      </c>
      <c r="G2206" s="84">
        <v>8017</v>
      </c>
      <c r="H2206" s="105" t="s">
        <v>3573</v>
      </c>
      <c r="I2206" s="5"/>
    </row>
    <row r="2207" spans="1:9">
      <c r="A2207" s="3">
        <v>2206</v>
      </c>
      <c r="B2207" s="105" t="s">
        <v>3466</v>
      </c>
      <c r="C2207" s="105" t="s">
        <v>3574</v>
      </c>
      <c r="D2207" s="125" t="s">
        <v>3574</v>
      </c>
      <c r="E2207" s="105" t="s">
        <v>3575</v>
      </c>
      <c r="F2207" s="84" t="s">
        <v>12</v>
      </c>
      <c r="G2207" s="84">
        <v>7375</v>
      </c>
      <c r="H2207" s="105" t="s">
        <v>3576</v>
      </c>
      <c r="I2207" s="5"/>
    </row>
    <row r="2208" spans="1:9">
      <c r="A2208" s="3">
        <v>2207</v>
      </c>
      <c r="B2208" s="105" t="s">
        <v>3466</v>
      </c>
      <c r="C2208" s="105" t="s">
        <v>3577</v>
      </c>
      <c r="D2208" s="125" t="s">
        <v>3577</v>
      </c>
      <c r="E2208" s="105" t="s">
        <v>3575</v>
      </c>
      <c r="F2208" s="84" t="s">
        <v>12</v>
      </c>
      <c r="G2208" s="84">
        <v>4795</v>
      </c>
      <c r="H2208" s="105" t="s">
        <v>3578</v>
      </c>
      <c r="I2208" s="5"/>
    </row>
    <row r="2209" spans="1:9">
      <c r="A2209" s="3">
        <v>2208</v>
      </c>
      <c r="B2209" s="105" t="s">
        <v>3466</v>
      </c>
      <c r="C2209" s="105" t="s">
        <v>3579</v>
      </c>
      <c r="D2209" s="125" t="s">
        <v>3579</v>
      </c>
      <c r="E2209" s="105" t="s">
        <v>3575</v>
      </c>
      <c r="F2209" s="84" t="s">
        <v>12</v>
      </c>
      <c r="G2209" s="84">
        <v>805</v>
      </c>
      <c r="H2209" s="105" t="s">
        <v>3580</v>
      </c>
      <c r="I2209" s="5"/>
    </row>
    <row r="2210" spans="1:9">
      <c r="A2210" s="3">
        <v>2209</v>
      </c>
      <c r="B2210" s="105" t="s">
        <v>3466</v>
      </c>
      <c r="C2210" s="105" t="s">
        <v>3581</v>
      </c>
      <c r="D2210" s="125" t="s">
        <v>3581</v>
      </c>
      <c r="E2210" s="105" t="s">
        <v>3575</v>
      </c>
      <c r="F2210" s="84" t="s">
        <v>12</v>
      </c>
      <c r="G2210" s="84">
        <v>7205</v>
      </c>
      <c r="H2210" s="105" t="s">
        <v>3582</v>
      </c>
      <c r="I2210" s="5"/>
    </row>
    <row r="2211" spans="1:9">
      <c r="A2211" s="3">
        <v>2210</v>
      </c>
      <c r="B2211" s="105" t="s">
        <v>3466</v>
      </c>
      <c r="C2211" s="105" t="s">
        <v>3583</v>
      </c>
      <c r="D2211" s="125" t="s">
        <v>3583</v>
      </c>
      <c r="E2211" s="105" t="s">
        <v>3543</v>
      </c>
      <c r="F2211" s="84" t="s">
        <v>12</v>
      </c>
      <c r="G2211" s="84">
        <v>7617</v>
      </c>
      <c r="H2211" s="105" t="s">
        <v>3584</v>
      </c>
      <c r="I2211" s="5"/>
    </row>
    <row r="2212" spans="1:9">
      <c r="A2212" s="3">
        <v>2211</v>
      </c>
      <c r="B2212" s="105" t="s">
        <v>3466</v>
      </c>
      <c r="C2212" s="105" t="s">
        <v>3585</v>
      </c>
      <c r="D2212" s="125" t="s">
        <v>3585</v>
      </c>
      <c r="E2212" s="105" t="s">
        <v>3543</v>
      </c>
      <c r="F2212" s="84" t="s">
        <v>12</v>
      </c>
      <c r="G2212" s="84">
        <v>7604</v>
      </c>
      <c r="H2212" s="105" t="s">
        <v>3586</v>
      </c>
      <c r="I2212" s="5"/>
    </row>
    <row r="2213" spans="1:9">
      <c r="A2213" s="3">
        <v>2212</v>
      </c>
      <c r="B2213" s="105" t="s">
        <v>3466</v>
      </c>
      <c r="C2213" s="105" t="s">
        <v>3587</v>
      </c>
      <c r="D2213" s="125" t="s">
        <v>3587</v>
      </c>
      <c r="E2213" s="105" t="s">
        <v>3566</v>
      </c>
      <c r="F2213" s="84" t="s">
        <v>12</v>
      </c>
      <c r="G2213" s="84">
        <v>7192</v>
      </c>
      <c r="H2213" s="105" t="s">
        <v>3588</v>
      </c>
      <c r="I2213" s="5"/>
    </row>
    <row r="2214" spans="1:9">
      <c r="A2214" s="3">
        <v>2213</v>
      </c>
      <c r="B2214" s="105" t="s">
        <v>3466</v>
      </c>
      <c r="C2214" s="105" t="s">
        <v>3589</v>
      </c>
      <c r="D2214" s="125" t="s">
        <v>3589</v>
      </c>
      <c r="E2214" s="105" t="s">
        <v>3566</v>
      </c>
      <c r="F2214" s="84" t="s">
        <v>12</v>
      </c>
      <c r="G2214" s="84">
        <v>7200</v>
      </c>
      <c r="H2214" s="105" t="s">
        <v>3590</v>
      </c>
      <c r="I2214" s="5"/>
    </row>
    <row r="2215" spans="1:9">
      <c r="A2215" s="3">
        <v>2214</v>
      </c>
      <c r="B2215" s="105" t="s">
        <v>3466</v>
      </c>
      <c r="C2215" s="105" t="s">
        <v>3591</v>
      </c>
      <c r="D2215" s="125" t="s">
        <v>3591</v>
      </c>
      <c r="E2215" s="105" t="s">
        <v>3566</v>
      </c>
      <c r="F2215" s="84" t="s">
        <v>12</v>
      </c>
      <c r="G2215" s="84">
        <v>7193</v>
      </c>
      <c r="H2215" s="105" t="s">
        <v>3592</v>
      </c>
      <c r="I2215" s="5"/>
    </row>
    <row r="2216" spans="1:9">
      <c r="A2216" s="3">
        <v>2215</v>
      </c>
      <c r="B2216" s="105" t="s">
        <v>3466</v>
      </c>
      <c r="C2216" s="105" t="s">
        <v>3593</v>
      </c>
      <c r="D2216" s="125" t="s">
        <v>3593</v>
      </c>
      <c r="E2216" s="105" t="s">
        <v>3566</v>
      </c>
      <c r="F2216" s="84" t="s">
        <v>12</v>
      </c>
      <c r="G2216" s="84">
        <v>4801</v>
      </c>
      <c r="H2216" s="105" t="s">
        <v>3594</v>
      </c>
      <c r="I2216" s="5"/>
    </row>
    <row r="2217" spans="1:9">
      <c r="A2217" s="3">
        <v>2216</v>
      </c>
      <c r="B2217" s="105" t="s">
        <v>3466</v>
      </c>
      <c r="C2217" s="105" t="s">
        <v>3595</v>
      </c>
      <c r="D2217" s="125" t="s">
        <v>3595</v>
      </c>
      <c r="E2217" s="105" t="s">
        <v>3575</v>
      </c>
      <c r="F2217" s="84" t="s">
        <v>12</v>
      </c>
      <c r="G2217" s="84">
        <v>7029</v>
      </c>
      <c r="H2217" s="105" t="s">
        <v>3596</v>
      </c>
      <c r="I2217" s="5"/>
    </row>
    <row r="2218" spans="1:9">
      <c r="A2218" s="3">
        <v>2217</v>
      </c>
      <c r="B2218" s="105" t="s">
        <v>3466</v>
      </c>
      <c r="C2218" s="105" t="s">
        <v>3597</v>
      </c>
      <c r="D2218" s="125" t="s">
        <v>3597</v>
      </c>
      <c r="E2218" s="105" t="s">
        <v>3575</v>
      </c>
      <c r="F2218" s="84" t="s">
        <v>12</v>
      </c>
      <c r="G2218" s="84">
        <v>3700</v>
      </c>
      <c r="H2218" s="105" t="s">
        <v>3598</v>
      </c>
      <c r="I2218" s="5"/>
    </row>
    <row r="2219" spans="1:9">
      <c r="A2219" s="3">
        <v>2218</v>
      </c>
      <c r="B2219" s="105" t="s">
        <v>3466</v>
      </c>
      <c r="C2219" s="105" t="s">
        <v>3599</v>
      </c>
      <c r="D2219" s="125" t="s">
        <v>3599</v>
      </c>
      <c r="E2219" s="105" t="s">
        <v>3575</v>
      </c>
      <c r="F2219" s="84" t="s">
        <v>12</v>
      </c>
      <c r="G2219" s="84">
        <v>7887</v>
      </c>
      <c r="H2219" s="194" t="s">
        <v>3600</v>
      </c>
      <c r="I2219" s="194" t="s">
        <v>3601</v>
      </c>
    </row>
    <row r="2220" spans="1:9">
      <c r="A2220" s="3">
        <v>2219</v>
      </c>
      <c r="B2220" s="105" t="s">
        <v>3466</v>
      </c>
      <c r="C2220" s="105" t="s">
        <v>3602</v>
      </c>
      <c r="D2220" s="125" t="s">
        <v>3602</v>
      </c>
      <c r="E2220" s="105" t="s">
        <v>3575</v>
      </c>
      <c r="F2220" s="84" t="s">
        <v>12</v>
      </c>
      <c r="G2220" s="84">
        <v>806</v>
      </c>
      <c r="H2220" s="105" t="s">
        <v>3603</v>
      </c>
      <c r="I2220" s="5"/>
    </row>
    <row r="2221" spans="1:9">
      <c r="A2221" s="3">
        <v>2220</v>
      </c>
      <c r="B2221" s="105" t="s">
        <v>3466</v>
      </c>
      <c r="C2221" s="105" t="s">
        <v>3604</v>
      </c>
      <c r="D2221" s="125" t="s">
        <v>3604</v>
      </c>
      <c r="E2221" s="105" t="s">
        <v>3605</v>
      </c>
      <c r="F2221" s="84" t="s">
        <v>12</v>
      </c>
      <c r="G2221" s="84">
        <v>3260</v>
      </c>
      <c r="H2221" s="271" t="s">
        <v>3606</v>
      </c>
      <c r="I2221" s="270" t="s">
        <v>3607</v>
      </c>
    </row>
    <row r="2222" spans="1:9">
      <c r="A2222" s="3">
        <v>2221</v>
      </c>
      <c r="B2222" s="105" t="s">
        <v>3466</v>
      </c>
      <c r="C2222" s="105" t="s">
        <v>3608</v>
      </c>
      <c r="D2222" s="125" t="s">
        <v>3608</v>
      </c>
      <c r="E2222" s="105" t="s">
        <v>3605</v>
      </c>
      <c r="F2222" s="84" t="s">
        <v>12</v>
      </c>
      <c r="G2222" s="84">
        <v>3672</v>
      </c>
      <c r="H2222" s="105" t="s">
        <v>3609</v>
      </c>
      <c r="I2222" s="5"/>
    </row>
    <row r="2223" spans="1:9">
      <c r="A2223" s="3">
        <v>2222</v>
      </c>
      <c r="B2223" s="105" t="s">
        <v>3466</v>
      </c>
      <c r="C2223" s="105" t="s">
        <v>3610</v>
      </c>
      <c r="D2223" s="125" t="s">
        <v>3610</v>
      </c>
      <c r="E2223" s="105" t="s">
        <v>3605</v>
      </c>
      <c r="F2223" s="84" t="s">
        <v>12</v>
      </c>
      <c r="G2223" s="84">
        <v>3261</v>
      </c>
      <c r="H2223" s="105" t="s">
        <v>3611</v>
      </c>
      <c r="I2223" s="5"/>
    </row>
    <row r="2224" spans="1:9">
      <c r="A2224" s="3">
        <v>2223</v>
      </c>
      <c r="B2224" s="105" t="s">
        <v>3466</v>
      </c>
      <c r="C2224" s="105" t="s">
        <v>3612</v>
      </c>
      <c r="D2224" s="125" t="s">
        <v>3612</v>
      </c>
      <c r="E2224" s="105" t="s">
        <v>3605</v>
      </c>
      <c r="F2224" s="84" t="s">
        <v>12</v>
      </c>
      <c r="G2224" s="84">
        <v>4108</v>
      </c>
      <c r="H2224" s="105" t="s">
        <v>3613</v>
      </c>
      <c r="I2224" s="5"/>
    </row>
    <row r="2225" spans="1:9">
      <c r="A2225" s="3">
        <v>2224</v>
      </c>
      <c r="B2225" s="105" t="s">
        <v>3466</v>
      </c>
      <c r="C2225" s="105" t="s">
        <v>3614</v>
      </c>
      <c r="D2225" s="125" t="s">
        <v>3614</v>
      </c>
      <c r="E2225" s="105" t="s">
        <v>3605</v>
      </c>
      <c r="F2225" s="84" t="s">
        <v>12</v>
      </c>
      <c r="G2225" s="84">
        <v>4103</v>
      </c>
      <c r="H2225" s="105" t="s">
        <v>3615</v>
      </c>
      <c r="I2225" s="5"/>
    </row>
    <row r="2226" spans="1:9">
      <c r="A2226" s="3">
        <v>2225</v>
      </c>
      <c r="B2226" s="105" t="s">
        <v>3466</v>
      </c>
      <c r="C2226" s="105" t="s">
        <v>3616</v>
      </c>
      <c r="D2226" s="125" t="s">
        <v>3616</v>
      </c>
      <c r="E2226" s="105" t="s">
        <v>3605</v>
      </c>
      <c r="F2226" s="84" t="s">
        <v>12</v>
      </c>
      <c r="G2226" s="84">
        <v>3676</v>
      </c>
      <c r="H2226" s="105" t="s">
        <v>3617</v>
      </c>
      <c r="I2226" s="5"/>
    </row>
    <row r="2227" spans="1:9">
      <c r="A2227" s="3">
        <v>2226</v>
      </c>
      <c r="B2227" s="105" t="s">
        <v>3466</v>
      </c>
      <c r="C2227" s="105" t="s">
        <v>3618</v>
      </c>
      <c r="D2227" s="125" t="s">
        <v>3618</v>
      </c>
      <c r="E2227" s="105" t="s">
        <v>3493</v>
      </c>
      <c r="F2227" s="84" t="s">
        <v>12</v>
      </c>
      <c r="G2227" s="84">
        <v>3727</v>
      </c>
      <c r="H2227" s="105" t="s">
        <v>3619</v>
      </c>
      <c r="I2227" s="5"/>
    </row>
    <row r="2228" spans="1:9">
      <c r="A2228" s="3">
        <v>2227</v>
      </c>
      <c r="B2228" s="105" t="s">
        <v>3466</v>
      </c>
      <c r="C2228" s="105" t="s">
        <v>3620</v>
      </c>
      <c r="D2228" s="125" t="s">
        <v>3620</v>
      </c>
      <c r="E2228" s="105" t="s">
        <v>3493</v>
      </c>
      <c r="F2228" s="84" t="s">
        <v>12</v>
      </c>
      <c r="G2228" s="84">
        <v>4247</v>
      </c>
      <c r="H2228" s="105" t="s">
        <v>3621</v>
      </c>
      <c r="I2228" s="5"/>
    </row>
    <row r="2229" spans="1:9">
      <c r="A2229" s="3">
        <v>2228</v>
      </c>
      <c r="B2229" s="105" t="s">
        <v>3466</v>
      </c>
      <c r="C2229" s="105" t="s">
        <v>3622</v>
      </c>
      <c r="D2229" s="125" t="s">
        <v>3622</v>
      </c>
      <c r="E2229" s="105" t="s">
        <v>3493</v>
      </c>
      <c r="F2229" s="84" t="s">
        <v>12</v>
      </c>
      <c r="G2229" s="84">
        <v>4248</v>
      </c>
      <c r="H2229" s="105" t="s">
        <v>3623</v>
      </c>
      <c r="I2229" s="5"/>
    </row>
    <row r="2230" spans="1:9">
      <c r="A2230" s="3">
        <v>2229</v>
      </c>
      <c r="B2230" s="105" t="s">
        <v>3466</v>
      </c>
      <c r="C2230" s="105" t="s">
        <v>3624</v>
      </c>
      <c r="D2230" s="125" t="s">
        <v>3624</v>
      </c>
      <c r="E2230" s="105" t="s">
        <v>3493</v>
      </c>
      <c r="F2230" s="84" t="s">
        <v>12</v>
      </c>
      <c r="G2230" s="84">
        <v>4249</v>
      </c>
      <c r="H2230" s="105" t="s">
        <v>3625</v>
      </c>
      <c r="I2230" s="5"/>
    </row>
    <row r="2231" spans="1:9">
      <c r="A2231" s="3">
        <v>2230</v>
      </c>
      <c r="B2231" s="105" t="s">
        <v>3466</v>
      </c>
      <c r="C2231" s="105" t="s">
        <v>3626</v>
      </c>
      <c r="D2231" s="125" t="s">
        <v>3626</v>
      </c>
      <c r="E2231" s="105" t="s">
        <v>3493</v>
      </c>
      <c r="F2231" s="84" t="s">
        <v>12</v>
      </c>
      <c r="G2231" s="84">
        <v>4250</v>
      </c>
      <c r="H2231" s="105" t="s">
        <v>3627</v>
      </c>
      <c r="I2231" s="5"/>
    </row>
    <row r="2232" spans="1:9">
      <c r="A2232" s="3">
        <v>2231</v>
      </c>
      <c r="B2232" s="105" t="s">
        <v>3466</v>
      </c>
      <c r="C2232" s="105" t="s">
        <v>3628</v>
      </c>
      <c r="D2232" s="125" t="s">
        <v>3628</v>
      </c>
      <c r="E2232" s="105" t="s">
        <v>3493</v>
      </c>
      <c r="F2232" s="84" t="s">
        <v>12</v>
      </c>
      <c r="G2232" s="84">
        <v>8014</v>
      </c>
      <c r="H2232" s="105" t="s">
        <v>3629</v>
      </c>
      <c r="I2232" s="5"/>
    </row>
    <row r="2233" spans="1:9">
      <c r="A2233" s="3">
        <v>2232</v>
      </c>
      <c r="B2233" s="105" t="s">
        <v>3466</v>
      </c>
      <c r="C2233" s="105" t="s">
        <v>3630</v>
      </c>
      <c r="D2233" s="125" t="s">
        <v>3630</v>
      </c>
      <c r="E2233" s="105" t="s">
        <v>3493</v>
      </c>
      <c r="F2233" s="84" t="s">
        <v>12</v>
      </c>
      <c r="G2233" s="84">
        <v>3460</v>
      </c>
      <c r="H2233" s="105" t="s">
        <v>3631</v>
      </c>
      <c r="I2233" s="5"/>
    </row>
    <row r="2234" spans="1:9">
      <c r="A2234" s="3">
        <v>2233</v>
      </c>
      <c r="B2234" s="105" t="s">
        <v>3466</v>
      </c>
      <c r="C2234" s="105" t="s">
        <v>3632</v>
      </c>
      <c r="D2234" s="125" t="s">
        <v>3632</v>
      </c>
      <c r="E2234" s="105" t="s">
        <v>3493</v>
      </c>
      <c r="F2234" s="84" t="s">
        <v>12</v>
      </c>
      <c r="G2234" s="84">
        <v>3728</v>
      </c>
      <c r="H2234" s="105" t="s">
        <v>3633</v>
      </c>
      <c r="I2234" s="5"/>
    </row>
    <row r="2235" spans="1:9">
      <c r="A2235" s="3">
        <v>2234</v>
      </c>
      <c r="B2235" s="105" t="s">
        <v>3466</v>
      </c>
      <c r="C2235" s="105" t="s">
        <v>3634</v>
      </c>
      <c r="D2235" s="125" t="s">
        <v>3634</v>
      </c>
      <c r="E2235" s="105" t="s">
        <v>3493</v>
      </c>
      <c r="F2235" s="84" t="s">
        <v>12</v>
      </c>
      <c r="G2235" s="84">
        <v>4252</v>
      </c>
      <c r="H2235" s="105" t="s">
        <v>3635</v>
      </c>
      <c r="I2235" s="5"/>
    </row>
    <row r="2236" spans="1:9">
      <c r="A2236" s="3">
        <v>2235</v>
      </c>
      <c r="B2236" s="105" t="s">
        <v>3466</v>
      </c>
      <c r="C2236" s="105" t="s">
        <v>3636</v>
      </c>
      <c r="D2236" s="125" t="s">
        <v>3636</v>
      </c>
      <c r="E2236" s="105" t="s">
        <v>3493</v>
      </c>
      <c r="F2236" s="84" t="s">
        <v>12</v>
      </c>
      <c r="G2236" s="84">
        <v>4243</v>
      </c>
      <c r="H2236" s="105" t="s">
        <v>3637</v>
      </c>
      <c r="I2236" s="5"/>
    </row>
    <row r="2237" spans="1:9">
      <c r="A2237" s="3">
        <v>2236</v>
      </c>
      <c r="B2237" s="105" t="s">
        <v>3466</v>
      </c>
      <c r="C2237" s="105" t="s">
        <v>3638</v>
      </c>
      <c r="D2237" s="125" t="s">
        <v>3638</v>
      </c>
      <c r="E2237" s="105" t="s">
        <v>3493</v>
      </c>
      <c r="F2237" s="84" t="s">
        <v>12</v>
      </c>
      <c r="G2237" s="84">
        <v>4255</v>
      </c>
      <c r="H2237" s="105" t="s">
        <v>3639</v>
      </c>
      <c r="I2237" s="5"/>
    </row>
    <row r="2238" spans="1:9">
      <c r="A2238" s="3">
        <v>2237</v>
      </c>
      <c r="B2238" s="105" t="s">
        <v>3466</v>
      </c>
      <c r="C2238" s="105" t="s">
        <v>3640</v>
      </c>
      <c r="D2238" s="125" t="s">
        <v>3640</v>
      </c>
      <c r="E2238" s="105" t="s">
        <v>3493</v>
      </c>
      <c r="F2238" s="84" t="s">
        <v>12</v>
      </c>
      <c r="G2238" s="84">
        <v>4256</v>
      </c>
      <c r="H2238" s="105" t="s">
        <v>3641</v>
      </c>
      <c r="I2238" s="5"/>
    </row>
    <row r="2239" spans="1:9">
      <c r="A2239" s="3">
        <v>2238</v>
      </c>
      <c r="B2239" s="105" t="s">
        <v>3466</v>
      </c>
      <c r="C2239" s="105" t="s">
        <v>3642</v>
      </c>
      <c r="D2239" s="125" t="s">
        <v>3642</v>
      </c>
      <c r="E2239" s="105" t="s">
        <v>3493</v>
      </c>
      <c r="F2239" s="84" t="s">
        <v>12</v>
      </c>
      <c r="G2239" s="84">
        <v>3262</v>
      </c>
      <c r="H2239" s="105" t="s">
        <v>3643</v>
      </c>
      <c r="I2239" s="5"/>
    </row>
    <row r="2240" spans="1:9">
      <c r="A2240" s="3">
        <v>2239</v>
      </c>
      <c r="B2240" s="105" t="s">
        <v>3466</v>
      </c>
      <c r="C2240" s="105" t="s">
        <v>3644</v>
      </c>
      <c r="D2240" s="125" t="s">
        <v>3644</v>
      </c>
      <c r="E2240" s="105" t="s">
        <v>3493</v>
      </c>
      <c r="F2240" s="84" t="s">
        <v>12</v>
      </c>
      <c r="G2240" s="84">
        <v>3730</v>
      </c>
      <c r="H2240" s="105" t="s">
        <v>3645</v>
      </c>
      <c r="I2240" s="5"/>
    </row>
    <row r="2241" spans="1:9">
      <c r="A2241" s="3">
        <v>2240</v>
      </c>
      <c r="B2241" s="105" t="s">
        <v>3466</v>
      </c>
      <c r="C2241" s="105" t="s">
        <v>3646</v>
      </c>
      <c r="D2241" s="125" t="s">
        <v>3646</v>
      </c>
      <c r="E2241" s="105" t="s">
        <v>3493</v>
      </c>
      <c r="F2241" s="84" t="s">
        <v>12</v>
      </c>
      <c r="G2241" s="84">
        <v>4257</v>
      </c>
      <c r="H2241" s="105" t="s">
        <v>3647</v>
      </c>
      <c r="I2241" s="5"/>
    </row>
    <row r="2242" spans="1:9">
      <c r="A2242" s="3">
        <v>2241</v>
      </c>
      <c r="B2242" s="105" t="s">
        <v>3466</v>
      </c>
      <c r="C2242" s="105" t="s">
        <v>3648</v>
      </c>
      <c r="D2242" s="125" t="s">
        <v>3648</v>
      </c>
      <c r="E2242" s="105" t="s">
        <v>3605</v>
      </c>
      <c r="F2242" s="84" t="s">
        <v>12</v>
      </c>
      <c r="G2242" s="84">
        <v>4104</v>
      </c>
      <c r="H2242" s="105" t="s">
        <v>3649</v>
      </c>
      <c r="I2242" s="5"/>
    </row>
    <row r="2243" spans="1:9">
      <c r="A2243" s="3">
        <v>2242</v>
      </c>
      <c r="B2243" s="105" t="s">
        <v>3466</v>
      </c>
      <c r="C2243" s="105" t="s">
        <v>3650</v>
      </c>
      <c r="D2243" s="125" t="s">
        <v>3650</v>
      </c>
      <c r="E2243" s="105" t="s">
        <v>3605</v>
      </c>
      <c r="F2243" s="84" t="s">
        <v>12</v>
      </c>
      <c r="G2243" s="84">
        <v>4102</v>
      </c>
      <c r="H2243" s="105" t="s">
        <v>3651</v>
      </c>
      <c r="I2243" s="5"/>
    </row>
    <row r="2244" spans="1:9">
      <c r="A2244" s="3">
        <v>2243</v>
      </c>
      <c r="B2244" s="105" t="s">
        <v>3466</v>
      </c>
      <c r="C2244" s="105" t="s">
        <v>3652</v>
      </c>
      <c r="D2244" s="125" t="s">
        <v>3652</v>
      </c>
      <c r="E2244" s="105" t="s">
        <v>3605</v>
      </c>
      <c r="F2244" s="84" t="s">
        <v>12</v>
      </c>
      <c r="G2244" s="84">
        <v>4105</v>
      </c>
      <c r="H2244" s="105" t="s">
        <v>3653</v>
      </c>
      <c r="I2244" s="5"/>
    </row>
    <row r="2245" spans="1:9">
      <c r="A2245" s="3">
        <v>2244</v>
      </c>
      <c r="B2245" s="105" t="s">
        <v>3466</v>
      </c>
      <c r="C2245" s="105" t="s">
        <v>3654</v>
      </c>
      <c r="D2245" s="125" t="s">
        <v>3654</v>
      </c>
      <c r="E2245" s="105" t="s">
        <v>3605</v>
      </c>
      <c r="F2245" s="84" t="s">
        <v>12</v>
      </c>
      <c r="G2245" s="84">
        <v>3673</v>
      </c>
      <c r="H2245" s="105" t="s">
        <v>3655</v>
      </c>
      <c r="I2245" s="5"/>
    </row>
    <row r="2246" spans="1:9">
      <c r="A2246" s="3">
        <v>2245</v>
      </c>
      <c r="B2246" s="105" t="s">
        <v>3466</v>
      </c>
      <c r="C2246" s="105" t="s">
        <v>3656</v>
      </c>
      <c r="D2246" s="125" t="s">
        <v>3656</v>
      </c>
      <c r="E2246" s="105" t="s">
        <v>3605</v>
      </c>
      <c r="F2246" s="84" t="s">
        <v>12</v>
      </c>
      <c r="G2246" s="84">
        <v>4106</v>
      </c>
      <c r="H2246" s="105" t="s">
        <v>3657</v>
      </c>
      <c r="I2246" s="5"/>
    </row>
    <row r="2247" spans="1:9">
      <c r="A2247" s="3">
        <v>2246</v>
      </c>
      <c r="B2247" s="105" t="s">
        <v>3466</v>
      </c>
      <c r="C2247" s="105" t="s">
        <v>3658</v>
      </c>
      <c r="D2247" s="125" t="s">
        <v>3658</v>
      </c>
      <c r="E2247" s="105" t="s">
        <v>3605</v>
      </c>
      <c r="F2247" s="84" t="s">
        <v>12</v>
      </c>
      <c r="G2247" s="84">
        <v>4107</v>
      </c>
      <c r="H2247" s="105" t="s">
        <v>3659</v>
      </c>
      <c r="I2247" s="5"/>
    </row>
    <row r="2248" spans="1:9">
      <c r="A2248" s="3">
        <v>2247</v>
      </c>
      <c r="B2248" s="105" t="s">
        <v>3466</v>
      </c>
      <c r="C2248" s="105" t="s">
        <v>3660</v>
      </c>
      <c r="D2248" s="125" t="s">
        <v>3660</v>
      </c>
      <c r="E2248" s="105" t="s">
        <v>3605</v>
      </c>
      <c r="F2248" s="84" t="s">
        <v>12</v>
      </c>
      <c r="G2248" s="84">
        <v>7636</v>
      </c>
      <c r="H2248" s="105" t="s">
        <v>3661</v>
      </c>
      <c r="I2248" s="5"/>
    </row>
    <row r="2249" spans="1:9">
      <c r="A2249" s="3">
        <v>2248</v>
      </c>
      <c r="B2249" s="105" t="s">
        <v>3466</v>
      </c>
      <c r="C2249" s="105" t="s">
        <v>3662</v>
      </c>
      <c r="D2249" s="125" t="s">
        <v>3662</v>
      </c>
      <c r="E2249" s="105" t="s">
        <v>3605</v>
      </c>
      <c r="F2249" s="84" t="s">
        <v>12</v>
      </c>
      <c r="G2249" s="84">
        <v>3674</v>
      </c>
      <c r="H2249" s="140" t="s">
        <v>3663</v>
      </c>
      <c r="I2249" s="288" t="s">
        <v>3664</v>
      </c>
    </row>
    <row r="2250" spans="1:9">
      <c r="A2250" s="3">
        <v>2249</v>
      </c>
      <c r="B2250" s="105" t="s">
        <v>3466</v>
      </c>
      <c r="C2250" s="105" t="s">
        <v>3665</v>
      </c>
      <c r="D2250" s="125" t="s">
        <v>3665</v>
      </c>
      <c r="E2250" s="105" t="s">
        <v>3605</v>
      </c>
      <c r="F2250" s="84" t="s">
        <v>12</v>
      </c>
      <c r="G2250" s="84">
        <v>4109</v>
      </c>
      <c r="H2250" s="105" t="s">
        <v>3666</v>
      </c>
      <c r="I2250" s="5"/>
    </row>
    <row r="2251" spans="1:9">
      <c r="A2251" s="3">
        <v>2250</v>
      </c>
      <c r="B2251" s="105" t="s">
        <v>3466</v>
      </c>
      <c r="C2251" s="105" t="s">
        <v>3667</v>
      </c>
      <c r="D2251" s="125" t="s">
        <v>3667</v>
      </c>
      <c r="E2251" s="105" t="s">
        <v>3605</v>
      </c>
      <c r="F2251" s="84" t="s">
        <v>12</v>
      </c>
      <c r="G2251" s="84">
        <v>4110</v>
      </c>
      <c r="H2251" s="105" t="s">
        <v>3668</v>
      </c>
      <c r="I2251" s="5"/>
    </row>
    <row r="2252" spans="1:9">
      <c r="A2252" s="3">
        <v>2251</v>
      </c>
      <c r="B2252" s="105" t="s">
        <v>3466</v>
      </c>
      <c r="C2252" s="105" t="s">
        <v>3669</v>
      </c>
      <c r="D2252" s="125" t="s">
        <v>3669</v>
      </c>
      <c r="E2252" s="105" t="s">
        <v>3605</v>
      </c>
      <c r="F2252" s="84" t="s">
        <v>12</v>
      </c>
      <c r="G2252" s="84">
        <v>3675</v>
      </c>
      <c r="H2252" s="105" t="s">
        <v>3670</v>
      </c>
      <c r="I2252" s="5"/>
    </row>
    <row r="2253" spans="1:9">
      <c r="A2253" s="3">
        <v>2252</v>
      </c>
      <c r="B2253" s="105" t="s">
        <v>3466</v>
      </c>
      <c r="C2253" s="105" t="s">
        <v>3671</v>
      </c>
      <c r="D2253" s="125" t="s">
        <v>3671</v>
      </c>
      <c r="E2253" s="105" t="s">
        <v>3605</v>
      </c>
      <c r="F2253" s="84" t="s">
        <v>12</v>
      </c>
      <c r="G2253" s="84">
        <v>4111</v>
      </c>
      <c r="H2253" s="105" t="s">
        <v>3672</v>
      </c>
      <c r="I2253" s="5"/>
    </row>
    <row r="2254" spans="1:9">
      <c r="A2254" s="3">
        <v>2253</v>
      </c>
      <c r="B2254" s="105" t="s">
        <v>3466</v>
      </c>
      <c r="C2254" s="105" t="s">
        <v>3673</v>
      </c>
      <c r="D2254" s="125" t="s">
        <v>3673</v>
      </c>
      <c r="E2254" s="105" t="s">
        <v>3605</v>
      </c>
      <c r="F2254" s="84" t="s">
        <v>12</v>
      </c>
      <c r="G2254" s="84">
        <v>4112</v>
      </c>
      <c r="H2254" s="105" t="s">
        <v>3674</v>
      </c>
      <c r="I2254" s="5"/>
    </row>
    <row r="2255" spans="1:9">
      <c r="A2255" s="3">
        <v>2254</v>
      </c>
      <c r="B2255" s="105" t="s">
        <v>3466</v>
      </c>
      <c r="C2255" s="105" t="s">
        <v>3675</v>
      </c>
      <c r="D2255" s="125" t="s">
        <v>3675</v>
      </c>
      <c r="E2255" s="105" t="s">
        <v>3493</v>
      </c>
      <c r="F2255" s="84" t="s">
        <v>12</v>
      </c>
      <c r="G2255" s="84">
        <v>4245</v>
      </c>
      <c r="H2255" s="105" t="s">
        <v>3676</v>
      </c>
      <c r="I2255" s="5"/>
    </row>
    <row r="2256" spans="1:9">
      <c r="A2256" s="3">
        <v>2255</v>
      </c>
      <c r="B2256" s="105" t="s">
        <v>3466</v>
      </c>
      <c r="C2256" s="105" t="s">
        <v>3677</v>
      </c>
      <c r="D2256" s="125" t="s">
        <v>3677</v>
      </c>
      <c r="E2256" s="105" t="s">
        <v>3493</v>
      </c>
      <c r="F2256" s="84" t="s">
        <v>12</v>
      </c>
      <c r="G2256" s="84">
        <v>4246</v>
      </c>
      <c r="H2256" s="105" t="s">
        <v>3678</v>
      </c>
      <c r="I2256" s="5"/>
    </row>
    <row r="2257" spans="1:9">
      <c r="A2257" s="3">
        <v>2256</v>
      </c>
      <c r="B2257" s="105" t="s">
        <v>3466</v>
      </c>
      <c r="C2257" s="105" t="s">
        <v>3679</v>
      </c>
      <c r="D2257" s="125" t="s">
        <v>3679</v>
      </c>
      <c r="E2257" s="105" t="s">
        <v>3493</v>
      </c>
      <c r="F2257" s="84" t="s">
        <v>12</v>
      </c>
      <c r="G2257" s="84">
        <v>4242</v>
      </c>
      <c r="H2257" s="105" t="s">
        <v>3680</v>
      </c>
      <c r="I2257" s="5"/>
    </row>
    <row r="2258" spans="1:9">
      <c r="A2258" s="3">
        <v>2257</v>
      </c>
      <c r="B2258" s="105" t="s">
        <v>3466</v>
      </c>
      <c r="C2258" s="105" t="s">
        <v>3681</v>
      </c>
      <c r="D2258" s="125" t="s">
        <v>3681</v>
      </c>
      <c r="E2258" s="105" t="s">
        <v>3493</v>
      </c>
      <c r="F2258" s="84" t="s">
        <v>12</v>
      </c>
      <c r="G2258" s="84">
        <v>4251</v>
      </c>
      <c r="H2258" s="105" t="s">
        <v>3682</v>
      </c>
      <c r="I2258" s="5"/>
    </row>
    <row r="2259" spans="1:9">
      <c r="A2259" s="3">
        <v>2258</v>
      </c>
      <c r="B2259" s="105" t="s">
        <v>3466</v>
      </c>
      <c r="C2259" s="105" t="s">
        <v>3683</v>
      </c>
      <c r="D2259" s="125" t="s">
        <v>3683</v>
      </c>
      <c r="E2259" s="105" t="s">
        <v>3493</v>
      </c>
      <c r="F2259" s="84" t="s">
        <v>12</v>
      </c>
      <c r="G2259" s="84">
        <v>7907</v>
      </c>
      <c r="H2259" s="105" t="s">
        <v>3684</v>
      </c>
      <c r="I2259" s="5"/>
    </row>
    <row r="2260" spans="1:9">
      <c r="A2260" s="3">
        <v>2259</v>
      </c>
      <c r="B2260" s="105" t="s">
        <v>3466</v>
      </c>
      <c r="C2260" s="105" t="s">
        <v>3685</v>
      </c>
      <c r="D2260" s="125" t="s">
        <v>3685</v>
      </c>
      <c r="E2260" s="105" t="s">
        <v>3493</v>
      </c>
      <c r="F2260" s="84" t="s">
        <v>12</v>
      </c>
      <c r="G2260" s="84">
        <v>3729</v>
      </c>
      <c r="H2260" s="105" t="s">
        <v>3686</v>
      </c>
      <c r="I2260" s="5"/>
    </row>
    <row r="2261" spans="1:9">
      <c r="A2261" s="3">
        <v>2260</v>
      </c>
      <c r="B2261" s="105" t="s">
        <v>3466</v>
      </c>
      <c r="C2261" s="105" t="s">
        <v>3687</v>
      </c>
      <c r="D2261" s="105" t="s">
        <v>3687</v>
      </c>
      <c r="E2261" s="105" t="s">
        <v>3493</v>
      </c>
      <c r="F2261" s="84" t="s">
        <v>12</v>
      </c>
      <c r="G2261" s="84">
        <v>4253</v>
      </c>
      <c r="H2261" s="106" t="s">
        <v>3688</v>
      </c>
      <c r="I2261" s="106" t="s">
        <v>3689</v>
      </c>
    </row>
    <row r="2262" spans="1:9">
      <c r="A2262" s="3">
        <v>2261</v>
      </c>
      <c r="B2262" s="105" t="s">
        <v>3466</v>
      </c>
      <c r="C2262" s="105" t="s">
        <v>3690</v>
      </c>
      <c r="D2262" s="125" t="s">
        <v>3690</v>
      </c>
      <c r="E2262" s="105" t="s">
        <v>3493</v>
      </c>
      <c r="F2262" s="84" t="s">
        <v>12</v>
      </c>
      <c r="G2262" s="84">
        <v>4254</v>
      </c>
      <c r="H2262" s="105" t="s">
        <v>3691</v>
      </c>
      <c r="I2262" s="5"/>
    </row>
    <row r="2263" spans="1:9">
      <c r="A2263" s="3">
        <v>2262</v>
      </c>
      <c r="B2263" s="105" t="s">
        <v>3466</v>
      </c>
      <c r="C2263" s="105" t="s">
        <v>3692</v>
      </c>
      <c r="D2263" s="125" t="s">
        <v>3692</v>
      </c>
      <c r="E2263" s="105" t="s">
        <v>3493</v>
      </c>
      <c r="F2263" s="84" t="s">
        <v>12</v>
      </c>
      <c r="G2263" s="84">
        <v>4244</v>
      </c>
      <c r="H2263" s="105" t="s">
        <v>3693</v>
      </c>
      <c r="I2263" s="5"/>
    </row>
    <row r="2264" spans="1:9">
      <c r="A2264" s="3">
        <v>2263</v>
      </c>
      <c r="B2264" s="105" t="s">
        <v>3466</v>
      </c>
      <c r="C2264" s="105" t="s">
        <v>3694</v>
      </c>
      <c r="D2264" s="125" t="s">
        <v>3694</v>
      </c>
      <c r="E2264" s="105" t="s">
        <v>3493</v>
      </c>
      <c r="F2264" s="84" t="s">
        <v>12</v>
      </c>
      <c r="G2264" s="84">
        <v>4258</v>
      </c>
      <c r="H2264" s="105" t="s">
        <v>3695</v>
      </c>
      <c r="I2264" s="5"/>
    </row>
    <row r="2265" spans="1:9">
      <c r="A2265" s="3">
        <v>2264</v>
      </c>
      <c r="B2265" s="105" t="s">
        <v>3466</v>
      </c>
      <c r="C2265" s="105" t="s">
        <v>3696</v>
      </c>
      <c r="D2265" s="125" t="s">
        <v>3696</v>
      </c>
      <c r="E2265" s="105" t="s">
        <v>3493</v>
      </c>
      <c r="F2265" s="84" t="s">
        <v>12</v>
      </c>
      <c r="G2265" s="84">
        <v>4259</v>
      </c>
      <c r="H2265" s="105" t="s">
        <v>3697</v>
      </c>
      <c r="I2265" s="5"/>
    </row>
    <row r="2266" spans="1:9">
      <c r="A2266" s="3">
        <v>2265</v>
      </c>
      <c r="B2266" s="105" t="s">
        <v>3466</v>
      </c>
      <c r="C2266" s="105" t="s">
        <v>3698</v>
      </c>
      <c r="D2266" s="125" t="s">
        <v>3698</v>
      </c>
      <c r="E2266" s="105" t="s">
        <v>3493</v>
      </c>
      <c r="F2266" s="84" t="s">
        <v>12</v>
      </c>
      <c r="G2266" s="84">
        <v>7908</v>
      </c>
      <c r="H2266" s="105" t="s">
        <v>3699</v>
      </c>
      <c r="I2266" s="5"/>
    </row>
    <row r="2267" spans="1:9">
      <c r="A2267" s="3">
        <v>2266</v>
      </c>
      <c r="B2267" s="105" t="s">
        <v>3466</v>
      </c>
      <c r="C2267" s="105" t="s">
        <v>3700</v>
      </c>
      <c r="D2267" s="125" t="s">
        <v>3700</v>
      </c>
      <c r="E2267" s="105" t="s">
        <v>3493</v>
      </c>
      <c r="F2267" s="84" t="s">
        <v>12</v>
      </c>
      <c r="G2267" s="84">
        <v>4260</v>
      </c>
      <c r="H2267" s="105" t="s">
        <v>3701</v>
      </c>
      <c r="I2267" s="5"/>
    </row>
    <row r="2268" spans="1:9">
      <c r="A2268" s="3">
        <v>2267</v>
      </c>
      <c r="B2268" s="105" t="s">
        <v>3466</v>
      </c>
      <c r="C2268" s="105" t="s">
        <v>3702</v>
      </c>
      <c r="D2268" s="125" t="s">
        <v>3702</v>
      </c>
      <c r="E2268" s="105" t="s">
        <v>3493</v>
      </c>
      <c r="F2268" s="84" t="s">
        <v>12</v>
      </c>
      <c r="G2268" s="84">
        <v>8016</v>
      </c>
      <c r="H2268" s="105" t="s">
        <v>3703</v>
      </c>
      <c r="I2268" s="5"/>
    </row>
    <row r="2269" spans="1:9">
      <c r="A2269" s="3">
        <v>2268</v>
      </c>
      <c r="B2269" s="105" t="s">
        <v>3466</v>
      </c>
      <c r="C2269" s="105" t="s">
        <v>3704</v>
      </c>
      <c r="D2269" s="125" t="s">
        <v>3704</v>
      </c>
      <c r="E2269" s="105" t="s">
        <v>3493</v>
      </c>
      <c r="F2269" s="84" t="s">
        <v>12</v>
      </c>
      <c r="G2269" s="84">
        <v>8015</v>
      </c>
      <c r="H2269" s="105" t="s">
        <v>3705</v>
      </c>
      <c r="I2269" s="5"/>
    </row>
    <row r="2270" spans="1:9">
      <c r="A2270" s="3">
        <v>2269</v>
      </c>
      <c r="B2270" s="105" t="s">
        <v>3466</v>
      </c>
      <c r="C2270" s="105" t="s">
        <v>3706</v>
      </c>
      <c r="D2270" s="125" t="s">
        <v>3706</v>
      </c>
      <c r="E2270" s="105" t="s">
        <v>3468</v>
      </c>
      <c r="F2270" s="84" t="s">
        <v>12</v>
      </c>
      <c r="G2270" s="84">
        <v>861</v>
      </c>
      <c r="H2270" s="105" t="s">
        <v>3707</v>
      </c>
      <c r="I2270" s="5"/>
    </row>
    <row r="2271" spans="1:9">
      <c r="A2271" s="3">
        <v>2270</v>
      </c>
      <c r="B2271" s="105" t="s">
        <v>3466</v>
      </c>
      <c r="C2271" s="105" t="s">
        <v>3708</v>
      </c>
      <c r="D2271" s="125" t="s">
        <v>3708</v>
      </c>
      <c r="E2271" s="105" t="s">
        <v>3468</v>
      </c>
      <c r="F2271" s="84" t="s">
        <v>12</v>
      </c>
      <c r="G2271" s="84">
        <v>935</v>
      </c>
      <c r="H2271" s="105" t="s">
        <v>3709</v>
      </c>
      <c r="I2271" s="5"/>
    </row>
    <row r="2272" spans="1:9">
      <c r="A2272" s="3">
        <v>2271</v>
      </c>
      <c r="B2272" s="105" t="s">
        <v>3466</v>
      </c>
      <c r="C2272" s="105" t="s">
        <v>3710</v>
      </c>
      <c r="D2272" s="125" t="s">
        <v>3710</v>
      </c>
      <c r="E2272" s="105" t="s">
        <v>3468</v>
      </c>
      <c r="F2272" s="84" t="s">
        <v>12</v>
      </c>
      <c r="G2272" s="84">
        <v>906</v>
      </c>
      <c r="H2272" s="105" t="s">
        <v>3711</v>
      </c>
      <c r="I2272" s="5"/>
    </row>
    <row r="2273" spans="1:9">
      <c r="A2273" s="3">
        <v>2272</v>
      </c>
      <c r="B2273" s="105" t="s">
        <v>3466</v>
      </c>
      <c r="C2273" s="105" t="s">
        <v>3712</v>
      </c>
      <c r="D2273" s="125" t="s">
        <v>3712</v>
      </c>
      <c r="E2273" s="105" t="s">
        <v>3468</v>
      </c>
      <c r="F2273" s="84" t="s">
        <v>12</v>
      </c>
      <c r="G2273" s="84">
        <v>7254</v>
      </c>
      <c r="H2273" s="105" t="s">
        <v>3713</v>
      </c>
      <c r="I2273" s="5"/>
    </row>
    <row r="2274" spans="1:9">
      <c r="A2274" s="3">
        <v>2273</v>
      </c>
      <c r="B2274" s="105" t="s">
        <v>3466</v>
      </c>
      <c r="C2274" s="105" t="s">
        <v>3714</v>
      </c>
      <c r="D2274" s="125" t="s">
        <v>3714</v>
      </c>
      <c r="E2274" s="105" t="s">
        <v>3468</v>
      </c>
      <c r="F2274" s="84" t="s">
        <v>12</v>
      </c>
      <c r="G2274" s="84">
        <v>937</v>
      </c>
      <c r="H2274" s="105" t="s">
        <v>3715</v>
      </c>
      <c r="I2274" s="5"/>
    </row>
    <row r="2275" spans="1:9">
      <c r="A2275" s="3">
        <v>2274</v>
      </c>
      <c r="B2275" s="105" t="s">
        <v>3466</v>
      </c>
      <c r="C2275" s="105" t="s">
        <v>3716</v>
      </c>
      <c r="D2275" s="125" t="s">
        <v>3716</v>
      </c>
      <c r="E2275" s="105" t="s">
        <v>3468</v>
      </c>
      <c r="F2275" s="84" t="s">
        <v>12</v>
      </c>
      <c r="G2275" s="84">
        <v>7229</v>
      </c>
      <c r="H2275" s="105" t="s">
        <v>3717</v>
      </c>
      <c r="I2275" s="5"/>
    </row>
    <row r="2276" spans="1:9">
      <c r="A2276" s="3">
        <v>2275</v>
      </c>
      <c r="B2276" s="105" t="s">
        <v>3466</v>
      </c>
      <c r="C2276" s="105" t="s">
        <v>3718</v>
      </c>
      <c r="D2276" s="125" t="s">
        <v>3718</v>
      </c>
      <c r="E2276" s="105" t="s">
        <v>3468</v>
      </c>
      <c r="F2276" s="84" t="s">
        <v>12</v>
      </c>
      <c r="G2276" s="84">
        <v>7086</v>
      </c>
      <c r="H2276" s="105" t="s">
        <v>3719</v>
      </c>
      <c r="I2276" s="5"/>
    </row>
    <row r="2277" spans="1:9">
      <c r="A2277" s="3">
        <v>2276</v>
      </c>
      <c r="B2277" s="105" t="s">
        <v>3466</v>
      </c>
      <c r="C2277" s="105" t="s">
        <v>3720</v>
      </c>
      <c r="D2277" s="125" t="s">
        <v>3720</v>
      </c>
      <c r="E2277" s="105" t="s">
        <v>3575</v>
      </c>
      <c r="F2277" s="84" t="s">
        <v>12</v>
      </c>
      <c r="G2277" s="84">
        <v>4792</v>
      </c>
      <c r="H2277" s="105" t="s">
        <v>3721</v>
      </c>
      <c r="I2277" s="5"/>
    </row>
    <row r="2278" spans="1:9">
      <c r="A2278" s="3">
        <v>2277</v>
      </c>
      <c r="B2278" s="105" t="s">
        <v>3466</v>
      </c>
      <c r="C2278" s="105" t="s">
        <v>3722</v>
      </c>
      <c r="D2278" s="125" t="s">
        <v>3722</v>
      </c>
      <c r="E2278" s="105" t="s">
        <v>3523</v>
      </c>
      <c r="F2278" s="84" t="s">
        <v>12</v>
      </c>
      <c r="G2278" s="84">
        <v>7313</v>
      </c>
      <c r="H2278" s="105" t="s">
        <v>3723</v>
      </c>
      <c r="I2278" s="5"/>
    </row>
    <row r="2279" spans="1:9">
      <c r="A2279" s="3">
        <v>2278</v>
      </c>
      <c r="B2279" s="105" t="s">
        <v>3466</v>
      </c>
      <c r="C2279" s="105" t="s">
        <v>3724</v>
      </c>
      <c r="D2279" s="125" t="s">
        <v>3724</v>
      </c>
      <c r="E2279" s="105" t="s">
        <v>3523</v>
      </c>
      <c r="F2279" s="84" t="s">
        <v>12</v>
      </c>
      <c r="G2279" s="84">
        <v>995</v>
      </c>
      <c r="H2279" s="105" t="s">
        <v>3725</v>
      </c>
      <c r="I2279" s="5"/>
    </row>
    <row r="2280" spans="1:9">
      <c r="A2280" s="3">
        <v>2279</v>
      </c>
      <c r="B2280" s="105" t="s">
        <v>3466</v>
      </c>
      <c r="C2280" s="105" t="s">
        <v>3726</v>
      </c>
      <c r="D2280" s="125" t="s">
        <v>3726</v>
      </c>
      <c r="E2280" s="105" t="s">
        <v>3496</v>
      </c>
      <c r="F2280" s="84" t="s">
        <v>12</v>
      </c>
      <c r="G2280" s="84">
        <v>7910</v>
      </c>
      <c r="H2280" s="105" t="s">
        <v>3727</v>
      </c>
      <c r="I2280" s="5"/>
    </row>
    <row r="2281" spans="1:9">
      <c r="A2281" s="3">
        <v>2280</v>
      </c>
      <c r="B2281" s="105" t="s">
        <v>3466</v>
      </c>
      <c r="C2281" s="105" t="s">
        <v>3728</v>
      </c>
      <c r="D2281" s="125" t="s">
        <v>3728</v>
      </c>
      <c r="E2281" s="105" t="s">
        <v>3468</v>
      </c>
      <c r="F2281" s="84" t="s">
        <v>12</v>
      </c>
      <c r="G2281" s="84">
        <v>8012</v>
      </c>
      <c r="H2281" s="105" t="s">
        <v>3729</v>
      </c>
      <c r="I2281" s="5"/>
    </row>
    <row r="2282" spans="1:9">
      <c r="A2282" s="3">
        <v>2281</v>
      </c>
      <c r="B2282" s="105" t="s">
        <v>3466</v>
      </c>
      <c r="C2282" s="105" t="s">
        <v>3730</v>
      </c>
      <c r="D2282" s="125" t="s">
        <v>3730</v>
      </c>
      <c r="E2282" s="105" t="s">
        <v>3468</v>
      </c>
      <c r="F2282" s="84" t="s">
        <v>12</v>
      </c>
      <c r="G2282" s="84">
        <v>8013</v>
      </c>
      <c r="H2282" s="105" t="s">
        <v>3731</v>
      </c>
      <c r="I2282" s="5"/>
    </row>
    <row r="2283" spans="1:9">
      <c r="A2283" s="3">
        <v>2282</v>
      </c>
      <c r="B2283" s="105" t="s">
        <v>3466</v>
      </c>
      <c r="C2283" s="105" t="s">
        <v>3732</v>
      </c>
      <c r="D2283" s="125" t="s">
        <v>3732</v>
      </c>
      <c r="E2283" s="105" t="s">
        <v>3543</v>
      </c>
      <c r="F2283" s="84" t="s">
        <v>12</v>
      </c>
      <c r="G2283" s="84">
        <v>4799</v>
      </c>
      <c r="H2283" s="105" t="s">
        <v>3733</v>
      </c>
      <c r="I2283" s="5"/>
    </row>
    <row r="2284" spans="1:9">
      <c r="A2284" s="3">
        <v>2283</v>
      </c>
      <c r="B2284" s="105" t="s">
        <v>3466</v>
      </c>
      <c r="C2284" s="105" t="s">
        <v>3734</v>
      </c>
      <c r="D2284" s="125" t="s">
        <v>3734</v>
      </c>
      <c r="E2284" s="105" t="s">
        <v>3543</v>
      </c>
      <c r="F2284" s="84" t="s">
        <v>12</v>
      </c>
      <c r="G2284" s="84">
        <v>909</v>
      </c>
      <c r="H2284" s="238" t="s">
        <v>3735</v>
      </c>
      <c r="I2284" s="101" t="s">
        <v>3736</v>
      </c>
    </row>
    <row r="2285" spans="1:9">
      <c r="A2285" s="3">
        <v>2284</v>
      </c>
      <c r="B2285" s="105" t="s">
        <v>3466</v>
      </c>
      <c r="C2285" s="105" t="s">
        <v>3737</v>
      </c>
      <c r="D2285" s="125" t="s">
        <v>3737</v>
      </c>
      <c r="E2285" s="105" t="s">
        <v>3543</v>
      </c>
      <c r="F2285" s="84" t="s">
        <v>12</v>
      </c>
      <c r="G2285" s="84">
        <v>7223</v>
      </c>
      <c r="H2285" s="105" t="s">
        <v>3738</v>
      </c>
      <c r="I2285" s="5"/>
    </row>
    <row r="2286" spans="1:9">
      <c r="A2286" s="3">
        <v>2285</v>
      </c>
      <c r="B2286" s="105" t="s">
        <v>3466</v>
      </c>
      <c r="C2286" s="105" t="s">
        <v>3739</v>
      </c>
      <c r="D2286" s="125" t="s">
        <v>3739</v>
      </c>
      <c r="E2286" s="105" t="s">
        <v>3543</v>
      </c>
      <c r="F2286" s="84" t="s">
        <v>12</v>
      </c>
      <c r="G2286" s="84">
        <v>801</v>
      </c>
      <c r="H2286" s="105" t="s">
        <v>3740</v>
      </c>
      <c r="I2286" s="5"/>
    </row>
    <row r="2287" spans="1:9">
      <c r="A2287" s="3">
        <v>2286</v>
      </c>
      <c r="B2287" s="105" t="s">
        <v>3466</v>
      </c>
      <c r="C2287" s="105" t="s">
        <v>3741</v>
      </c>
      <c r="D2287" s="125" t="s">
        <v>3741</v>
      </c>
      <c r="E2287" s="105" t="s">
        <v>3543</v>
      </c>
      <c r="F2287" s="84" t="s">
        <v>12</v>
      </c>
      <c r="G2287" s="84">
        <v>7847</v>
      </c>
      <c r="H2287" s="105" t="s">
        <v>3742</v>
      </c>
      <c r="I2287" s="5"/>
    </row>
    <row r="2288" spans="1:9">
      <c r="A2288" s="3">
        <v>2287</v>
      </c>
      <c r="B2288" s="105" t="s">
        <v>3466</v>
      </c>
      <c r="C2288" s="105" t="s">
        <v>3743</v>
      </c>
      <c r="D2288" s="125" t="s">
        <v>3743</v>
      </c>
      <c r="E2288" s="105" t="s">
        <v>3543</v>
      </c>
      <c r="F2288" s="84" t="s">
        <v>12</v>
      </c>
      <c r="G2288" s="84">
        <v>803</v>
      </c>
      <c r="H2288" s="105" t="s">
        <v>3744</v>
      </c>
      <c r="I2288" s="5"/>
    </row>
    <row r="2289" spans="1:9">
      <c r="A2289" s="3">
        <v>2288</v>
      </c>
      <c r="B2289" s="105" t="s">
        <v>3466</v>
      </c>
      <c r="C2289" s="105" t="s">
        <v>3745</v>
      </c>
      <c r="D2289" s="125" t="s">
        <v>3745</v>
      </c>
      <c r="E2289" s="105" t="s">
        <v>3543</v>
      </c>
      <c r="F2289" s="84" t="s">
        <v>12</v>
      </c>
      <c r="G2289" s="84">
        <v>912</v>
      </c>
      <c r="H2289" s="105" t="s">
        <v>3746</v>
      </c>
      <c r="I2289" s="5"/>
    </row>
    <row r="2290" spans="1:9">
      <c r="A2290" s="3">
        <v>2289</v>
      </c>
      <c r="B2290" s="105" t="s">
        <v>3466</v>
      </c>
      <c r="C2290" s="105" t="s">
        <v>3747</v>
      </c>
      <c r="D2290" s="125" t="s">
        <v>3747</v>
      </c>
      <c r="E2290" s="105" t="s">
        <v>3543</v>
      </c>
      <c r="F2290" s="84" t="s">
        <v>12</v>
      </c>
      <c r="G2290" s="84">
        <v>7846</v>
      </c>
      <c r="H2290" s="105" t="s">
        <v>3748</v>
      </c>
      <c r="I2290" s="5"/>
    </row>
    <row r="2291" spans="1:9">
      <c r="A2291" s="3">
        <v>2290</v>
      </c>
      <c r="B2291" s="105" t="s">
        <v>3466</v>
      </c>
      <c r="C2291" s="105" t="s">
        <v>1902</v>
      </c>
      <c r="D2291" s="125" t="s">
        <v>1902</v>
      </c>
      <c r="E2291" s="105" t="s">
        <v>3543</v>
      </c>
      <c r="F2291" s="84" t="s">
        <v>12</v>
      </c>
      <c r="G2291" s="84">
        <v>804</v>
      </c>
      <c r="H2291" s="105" t="s">
        <v>3749</v>
      </c>
      <c r="I2291" s="5"/>
    </row>
    <row r="2292" spans="1:9">
      <c r="A2292" s="3">
        <v>2291</v>
      </c>
      <c r="B2292" s="105" t="s">
        <v>3466</v>
      </c>
      <c r="C2292" s="105" t="s">
        <v>3750</v>
      </c>
      <c r="D2292" s="125" t="s">
        <v>3750</v>
      </c>
      <c r="E2292" s="105" t="s">
        <v>3751</v>
      </c>
      <c r="F2292" s="84" t="s">
        <v>12</v>
      </c>
      <c r="G2292" s="84">
        <v>3255</v>
      </c>
      <c r="H2292" s="105" t="s">
        <v>3752</v>
      </c>
      <c r="I2292" s="5"/>
    </row>
    <row r="2293" spans="1:9">
      <c r="A2293" s="3">
        <v>2292</v>
      </c>
      <c r="B2293" s="105" t="s">
        <v>3466</v>
      </c>
      <c r="C2293" s="105" t="s">
        <v>3753</v>
      </c>
      <c r="D2293" s="125" t="s">
        <v>3753</v>
      </c>
      <c r="E2293" s="105" t="s">
        <v>3751</v>
      </c>
      <c r="F2293" s="84" t="s">
        <v>12</v>
      </c>
      <c r="G2293" s="84">
        <v>910</v>
      </c>
      <c r="H2293" s="105" t="s">
        <v>3754</v>
      </c>
      <c r="I2293" s="5"/>
    </row>
    <row r="2294" spans="1:9">
      <c r="A2294" s="3">
        <v>2293</v>
      </c>
      <c r="B2294" s="105" t="s">
        <v>3466</v>
      </c>
      <c r="C2294" s="105" t="s">
        <v>3755</v>
      </c>
      <c r="D2294" s="125" t="s">
        <v>3755</v>
      </c>
      <c r="E2294" s="105" t="s">
        <v>3751</v>
      </c>
      <c r="F2294" s="84" t="s">
        <v>12</v>
      </c>
      <c r="G2294" s="84">
        <v>4804</v>
      </c>
      <c r="H2294" s="105" t="s">
        <v>3756</v>
      </c>
      <c r="I2294" s="5"/>
    </row>
    <row r="2295" spans="1:9">
      <c r="A2295" s="3">
        <v>2294</v>
      </c>
      <c r="B2295" s="105" t="s">
        <v>3466</v>
      </c>
      <c r="C2295" s="105" t="s">
        <v>3757</v>
      </c>
      <c r="D2295" s="125" t="s">
        <v>3757</v>
      </c>
      <c r="E2295" s="105" t="s">
        <v>3751</v>
      </c>
      <c r="F2295" s="84" t="s">
        <v>12</v>
      </c>
      <c r="G2295" s="84">
        <v>911</v>
      </c>
      <c r="H2295" s="105" t="s">
        <v>3758</v>
      </c>
      <c r="I2295" s="5"/>
    </row>
    <row r="2296" spans="1:9">
      <c r="A2296" s="3">
        <v>2295</v>
      </c>
      <c r="B2296" s="105" t="s">
        <v>3466</v>
      </c>
      <c r="C2296" s="105" t="s">
        <v>3759</v>
      </c>
      <c r="D2296" s="125" t="s">
        <v>3759</v>
      </c>
      <c r="E2296" s="105" t="s">
        <v>3751</v>
      </c>
      <c r="F2296" s="84" t="s">
        <v>12</v>
      </c>
      <c r="G2296" s="84">
        <v>3704</v>
      </c>
      <c r="H2296" s="105" t="s">
        <v>3760</v>
      </c>
      <c r="I2296" s="5"/>
    </row>
    <row r="2297" spans="1:9">
      <c r="A2297" s="3">
        <v>2296</v>
      </c>
      <c r="B2297" s="105" t="s">
        <v>3466</v>
      </c>
      <c r="C2297" s="105" t="s">
        <v>3761</v>
      </c>
      <c r="D2297" s="125" t="s">
        <v>3761</v>
      </c>
      <c r="E2297" s="105" t="s">
        <v>3762</v>
      </c>
      <c r="F2297" s="84" t="s">
        <v>12</v>
      </c>
      <c r="G2297" s="84">
        <v>7645</v>
      </c>
      <c r="H2297" s="105" t="s">
        <v>3763</v>
      </c>
      <c r="I2297" s="5"/>
    </row>
    <row r="2298" spans="1:9">
      <c r="A2298" s="3">
        <v>2297</v>
      </c>
      <c r="B2298" s="105" t="s">
        <v>3466</v>
      </c>
      <c r="C2298" s="105" t="s">
        <v>3764</v>
      </c>
      <c r="D2298" s="125" t="s">
        <v>3764</v>
      </c>
      <c r="E2298" s="105" t="s">
        <v>3566</v>
      </c>
      <c r="F2298" s="84" t="s">
        <v>12</v>
      </c>
      <c r="G2298" s="84">
        <v>7367</v>
      </c>
      <c r="H2298" s="105" t="s">
        <v>3765</v>
      </c>
      <c r="I2298" s="5"/>
    </row>
    <row r="2299" spans="1:9">
      <c r="A2299" s="3">
        <v>2298</v>
      </c>
      <c r="B2299" s="105" t="s">
        <v>3466</v>
      </c>
      <c r="C2299" s="105" t="s">
        <v>3766</v>
      </c>
      <c r="D2299" s="125" t="s">
        <v>3766</v>
      </c>
      <c r="E2299" s="105" t="s">
        <v>3566</v>
      </c>
      <c r="F2299" s="84" t="s">
        <v>12</v>
      </c>
      <c r="G2299" s="84">
        <v>3252</v>
      </c>
      <c r="H2299" s="105" t="s">
        <v>3767</v>
      </c>
      <c r="I2299" s="5"/>
    </row>
    <row r="2300" spans="1:9">
      <c r="A2300" s="3">
        <v>2299</v>
      </c>
      <c r="B2300" s="105" t="s">
        <v>3466</v>
      </c>
      <c r="C2300" s="105" t="s">
        <v>3768</v>
      </c>
      <c r="D2300" s="125" t="s">
        <v>3768</v>
      </c>
      <c r="E2300" s="105" t="s">
        <v>3751</v>
      </c>
      <c r="F2300" s="84" t="s">
        <v>12</v>
      </c>
      <c r="G2300" s="84">
        <v>7368</v>
      </c>
      <c r="H2300" s="105" t="s">
        <v>3769</v>
      </c>
      <c r="I2300" s="5"/>
    </row>
    <row r="2301" spans="1:9">
      <c r="A2301" s="3">
        <v>2300</v>
      </c>
      <c r="B2301" s="105" t="s">
        <v>3466</v>
      </c>
      <c r="C2301" s="105" t="s">
        <v>3770</v>
      </c>
      <c r="D2301" s="125" t="s">
        <v>3770</v>
      </c>
      <c r="E2301" s="105" t="s">
        <v>3751</v>
      </c>
      <c r="F2301" s="84" t="s">
        <v>12</v>
      </c>
      <c r="G2301" s="84">
        <v>946</v>
      </c>
      <c r="H2301" s="105" t="s">
        <v>3771</v>
      </c>
      <c r="I2301" s="5"/>
    </row>
    <row r="2302" spans="1:9">
      <c r="A2302" s="3">
        <v>2301</v>
      </c>
      <c r="B2302" s="105" t="s">
        <v>3466</v>
      </c>
      <c r="C2302" s="105" t="s">
        <v>3772</v>
      </c>
      <c r="D2302" s="125" t="s">
        <v>3772</v>
      </c>
      <c r="E2302" s="105" t="s">
        <v>3751</v>
      </c>
      <c r="F2302" s="84" t="s">
        <v>12</v>
      </c>
      <c r="G2302" s="84">
        <v>3253</v>
      </c>
      <c r="H2302" s="105" t="s">
        <v>3773</v>
      </c>
      <c r="I2302" s="5">
        <v>29503516</v>
      </c>
    </row>
    <row r="2303" spans="1:9">
      <c r="A2303" s="3">
        <v>2302</v>
      </c>
      <c r="B2303" s="105" t="s">
        <v>3466</v>
      </c>
      <c r="C2303" s="105" t="s">
        <v>3774</v>
      </c>
      <c r="D2303" s="125" t="s">
        <v>3774</v>
      </c>
      <c r="E2303" s="105" t="s">
        <v>3751</v>
      </c>
      <c r="F2303" s="84" t="s">
        <v>12</v>
      </c>
      <c r="G2303" s="84">
        <v>7318</v>
      </c>
      <c r="H2303" s="105" t="s">
        <v>3775</v>
      </c>
      <c r="I2303" s="5"/>
    </row>
    <row r="2304" spans="1:9">
      <c r="A2304" s="3">
        <v>2303</v>
      </c>
      <c r="B2304" s="105" t="s">
        <v>3466</v>
      </c>
      <c r="C2304" s="105" t="s">
        <v>3776</v>
      </c>
      <c r="D2304" s="125" t="s">
        <v>3776</v>
      </c>
      <c r="E2304" s="105" t="s">
        <v>3751</v>
      </c>
      <c r="F2304" s="84" t="s">
        <v>12</v>
      </c>
      <c r="G2304" s="84">
        <v>7202</v>
      </c>
      <c r="H2304" s="105" t="s">
        <v>3777</v>
      </c>
      <c r="I2304" s="5"/>
    </row>
    <row r="2305" spans="1:9">
      <c r="A2305" s="3">
        <v>2304</v>
      </c>
      <c r="B2305" s="105" t="s">
        <v>3466</v>
      </c>
      <c r="C2305" s="105" t="s">
        <v>3778</v>
      </c>
      <c r="D2305" s="125" t="s">
        <v>3778</v>
      </c>
      <c r="E2305" s="105" t="s">
        <v>3762</v>
      </c>
      <c r="F2305" s="84" t="s">
        <v>12</v>
      </c>
      <c r="G2305" s="84">
        <v>795</v>
      </c>
      <c r="H2305" s="105" t="s">
        <v>3779</v>
      </c>
      <c r="I2305" s="5"/>
    </row>
    <row r="2306" spans="1:9">
      <c r="A2306" s="3">
        <v>2305</v>
      </c>
      <c r="B2306" s="105" t="s">
        <v>3466</v>
      </c>
      <c r="C2306" s="105" t="s">
        <v>3780</v>
      </c>
      <c r="D2306" s="125" t="s">
        <v>3780</v>
      </c>
      <c r="E2306" s="105" t="s">
        <v>3762</v>
      </c>
      <c r="F2306" s="84" t="s">
        <v>12</v>
      </c>
      <c r="G2306" s="84">
        <v>7649</v>
      </c>
      <c r="H2306" s="105" t="s">
        <v>3781</v>
      </c>
      <c r="I2306" s="5"/>
    </row>
    <row r="2307" spans="1:9">
      <c r="A2307" s="3">
        <v>2306</v>
      </c>
      <c r="B2307" s="105" t="s">
        <v>3466</v>
      </c>
      <c r="C2307" s="105" t="s">
        <v>3782</v>
      </c>
      <c r="D2307" s="125" t="s">
        <v>3782</v>
      </c>
      <c r="E2307" s="105" t="s">
        <v>3783</v>
      </c>
      <c r="F2307" s="84" t="s">
        <v>12</v>
      </c>
      <c r="G2307" s="84">
        <v>7648</v>
      </c>
      <c r="H2307" s="105" t="s">
        <v>3784</v>
      </c>
      <c r="I2307" s="5"/>
    </row>
    <row r="2308" spans="1:9">
      <c r="A2308" s="3">
        <v>2307</v>
      </c>
      <c r="B2308" s="105" t="s">
        <v>3466</v>
      </c>
      <c r="C2308" s="105" t="s">
        <v>3785</v>
      </c>
      <c r="D2308" s="125" t="s">
        <v>3785</v>
      </c>
      <c r="E2308" s="105" t="s">
        <v>3751</v>
      </c>
      <c r="F2308" s="84" t="s">
        <v>12</v>
      </c>
      <c r="G2308" s="84">
        <v>947</v>
      </c>
      <c r="H2308" s="105" t="s">
        <v>3786</v>
      </c>
      <c r="I2308" s="5"/>
    </row>
    <row r="2309" spans="1:9">
      <c r="A2309" s="3">
        <v>2308</v>
      </c>
      <c r="B2309" s="105" t="s">
        <v>3466</v>
      </c>
      <c r="C2309" s="105" t="s">
        <v>3787</v>
      </c>
      <c r="D2309" s="125" t="s">
        <v>3787</v>
      </c>
      <c r="E2309" s="105" t="s">
        <v>3762</v>
      </c>
      <c r="F2309" s="84" t="s">
        <v>12</v>
      </c>
      <c r="G2309" s="84">
        <v>953</v>
      </c>
      <c r="H2309" s="105" t="s">
        <v>3788</v>
      </c>
      <c r="I2309" s="5"/>
    </row>
    <row r="2310" spans="1:9">
      <c r="A2310" s="3">
        <v>2309</v>
      </c>
      <c r="B2310" s="105" t="s">
        <v>3466</v>
      </c>
      <c r="C2310" s="105" t="s">
        <v>3789</v>
      </c>
      <c r="D2310" s="125" t="s">
        <v>3789</v>
      </c>
      <c r="E2310" s="105" t="s">
        <v>3523</v>
      </c>
      <c r="F2310" s="84" t="s">
        <v>12</v>
      </c>
      <c r="G2310" s="84">
        <v>948</v>
      </c>
      <c r="H2310" s="105" t="s">
        <v>3790</v>
      </c>
      <c r="I2310" s="5"/>
    </row>
    <row r="2311" spans="1:9">
      <c r="A2311" s="3">
        <v>2310</v>
      </c>
      <c r="B2311" s="105" t="s">
        <v>3466</v>
      </c>
      <c r="C2311" s="105" t="s">
        <v>3791</v>
      </c>
      <c r="D2311" s="125" t="s">
        <v>3791</v>
      </c>
      <c r="E2311" s="105" t="s">
        <v>3523</v>
      </c>
      <c r="F2311" s="84" t="s">
        <v>12</v>
      </c>
      <c r="G2311" s="84">
        <v>945</v>
      </c>
      <c r="H2311" s="105" t="s">
        <v>3792</v>
      </c>
      <c r="I2311" s="5">
        <v>7990794</v>
      </c>
    </row>
    <row r="2312" spans="1:9">
      <c r="A2312" s="3">
        <v>2311</v>
      </c>
      <c r="B2312" s="105" t="s">
        <v>3466</v>
      </c>
      <c r="C2312" s="105" t="s">
        <v>3793</v>
      </c>
      <c r="D2312" s="125" t="s">
        <v>3793</v>
      </c>
      <c r="E2312" s="105" t="s">
        <v>3783</v>
      </c>
      <c r="F2312" s="84" t="s">
        <v>12</v>
      </c>
      <c r="G2312" s="84">
        <v>867</v>
      </c>
      <c r="H2312" s="105" t="s">
        <v>3794</v>
      </c>
      <c r="I2312" s="5"/>
    </row>
    <row r="2313" spans="1:9">
      <c r="A2313" s="3">
        <v>2312</v>
      </c>
      <c r="B2313" s="105" t="s">
        <v>3466</v>
      </c>
      <c r="C2313" s="105" t="s">
        <v>3795</v>
      </c>
      <c r="D2313" s="125" t="s">
        <v>3795</v>
      </c>
      <c r="E2313" s="105" t="s">
        <v>3783</v>
      </c>
      <c r="F2313" s="84" t="s">
        <v>12</v>
      </c>
      <c r="G2313" s="84">
        <v>834</v>
      </c>
      <c r="H2313" s="105" t="s">
        <v>3796</v>
      </c>
      <c r="I2313" s="5"/>
    </row>
    <row r="2314" spans="1:9">
      <c r="A2314" s="3">
        <v>2313</v>
      </c>
      <c r="B2314" s="105" t="s">
        <v>3466</v>
      </c>
      <c r="C2314" s="105" t="s">
        <v>3797</v>
      </c>
      <c r="D2314" s="125" t="s">
        <v>3797</v>
      </c>
      <c r="E2314" s="105" t="s">
        <v>3783</v>
      </c>
      <c r="F2314" s="84" t="s">
        <v>12</v>
      </c>
      <c r="G2314" s="84">
        <v>797</v>
      </c>
      <c r="H2314" s="105" t="s">
        <v>3798</v>
      </c>
      <c r="I2314" s="5"/>
    </row>
    <row r="2315" spans="1:9">
      <c r="A2315" s="3">
        <v>2314</v>
      </c>
      <c r="B2315" s="105" t="s">
        <v>3466</v>
      </c>
      <c r="C2315" s="105" t="s">
        <v>3799</v>
      </c>
      <c r="D2315" s="125" t="s">
        <v>3799</v>
      </c>
      <c r="E2315" s="105" t="s">
        <v>3783</v>
      </c>
      <c r="F2315" s="84" t="s">
        <v>12</v>
      </c>
      <c r="G2315" s="84">
        <v>837</v>
      </c>
      <c r="H2315" s="105" t="s">
        <v>3800</v>
      </c>
      <c r="I2315" s="5"/>
    </row>
    <row r="2316" spans="1:9">
      <c r="A2316" s="3">
        <v>2315</v>
      </c>
      <c r="B2316" s="105" t="s">
        <v>3466</v>
      </c>
      <c r="C2316" s="105" t="s">
        <v>3801</v>
      </c>
      <c r="D2316" s="125" t="s">
        <v>3801</v>
      </c>
      <c r="E2316" s="105" t="s">
        <v>3523</v>
      </c>
      <c r="F2316" s="84" t="s">
        <v>12</v>
      </c>
      <c r="G2316" s="84">
        <v>816</v>
      </c>
      <c r="H2316" s="105" t="s">
        <v>3802</v>
      </c>
      <c r="I2316" s="5"/>
    </row>
    <row r="2317" spans="1:9">
      <c r="A2317" s="3">
        <v>2316</v>
      </c>
      <c r="B2317" s="105" t="s">
        <v>3466</v>
      </c>
      <c r="C2317" s="105" t="s">
        <v>3803</v>
      </c>
      <c r="D2317" s="125" t="s">
        <v>3803</v>
      </c>
      <c r="E2317" s="105" t="s">
        <v>3523</v>
      </c>
      <c r="F2317" s="84" t="s">
        <v>12</v>
      </c>
      <c r="G2317" s="84">
        <v>3257</v>
      </c>
      <c r="H2317" s="105" t="s">
        <v>3804</v>
      </c>
      <c r="I2317" s="5"/>
    </row>
    <row r="2318" spans="1:9">
      <c r="A2318" s="3">
        <v>2317</v>
      </c>
      <c r="B2318" s="105" t="s">
        <v>3466</v>
      </c>
      <c r="C2318" s="105" t="s">
        <v>3805</v>
      </c>
      <c r="D2318" s="125" t="s">
        <v>3805</v>
      </c>
      <c r="E2318" s="105" t="s">
        <v>3523</v>
      </c>
      <c r="F2318" s="84" t="s">
        <v>12</v>
      </c>
      <c r="G2318" s="84">
        <v>7716</v>
      </c>
      <c r="H2318" s="105" t="s">
        <v>3806</v>
      </c>
      <c r="I2318" s="5"/>
    </row>
    <row r="2319" spans="1:9">
      <c r="A2319" s="3">
        <v>2318</v>
      </c>
      <c r="B2319" s="105" t="s">
        <v>3466</v>
      </c>
      <c r="C2319" s="105" t="s">
        <v>3807</v>
      </c>
      <c r="D2319" s="125" t="s">
        <v>3807</v>
      </c>
      <c r="E2319" s="105" t="s">
        <v>3523</v>
      </c>
      <c r="F2319" s="84" t="s">
        <v>12</v>
      </c>
      <c r="G2319" s="84">
        <v>7320</v>
      </c>
      <c r="H2319" s="105" t="s">
        <v>3808</v>
      </c>
      <c r="I2319" s="5"/>
    </row>
    <row r="2320" spans="1:9">
      <c r="A2320" s="3">
        <v>2319</v>
      </c>
      <c r="B2320" s="105" t="s">
        <v>3466</v>
      </c>
      <c r="C2320" s="105" t="s">
        <v>3809</v>
      </c>
      <c r="D2320" s="125" t="s">
        <v>3809</v>
      </c>
      <c r="E2320" s="105" t="s">
        <v>3496</v>
      </c>
      <c r="F2320" s="84" t="s">
        <v>12</v>
      </c>
      <c r="G2320" s="84">
        <v>842</v>
      </c>
      <c r="H2320" s="105" t="s">
        <v>3810</v>
      </c>
      <c r="I2320" s="5"/>
    </row>
    <row r="2321" spans="1:9">
      <c r="A2321" s="3">
        <v>2320</v>
      </c>
      <c r="B2321" s="105" t="s">
        <v>3466</v>
      </c>
      <c r="C2321" s="105" t="s">
        <v>3811</v>
      </c>
      <c r="D2321" s="125" t="s">
        <v>3811</v>
      </c>
      <c r="E2321" s="105" t="s">
        <v>3496</v>
      </c>
      <c r="F2321" s="84" t="s">
        <v>12</v>
      </c>
      <c r="G2321" s="84">
        <v>8010</v>
      </c>
      <c r="H2321" s="105" t="s">
        <v>3812</v>
      </c>
      <c r="I2321" s="5"/>
    </row>
    <row r="2322" spans="1:9">
      <c r="A2322" s="3">
        <v>2321</v>
      </c>
      <c r="B2322" s="105" t="s">
        <v>3466</v>
      </c>
      <c r="C2322" s="105" t="s">
        <v>3813</v>
      </c>
      <c r="D2322" s="125" t="s">
        <v>3813</v>
      </c>
      <c r="E2322" s="105" t="s">
        <v>3751</v>
      </c>
      <c r="F2322" s="84" t="s">
        <v>12</v>
      </c>
      <c r="G2322" s="84">
        <v>7201</v>
      </c>
      <c r="H2322" s="194" t="s">
        <v>3814</v>
      </c>
      <c r="I2322" s="194" t="s">
        <v>3815</v>
      </c>
    </row>
    <row r="2323" spans="1:9">
      <c r="A2323" s="3">
        <v>2322</v>
      </c>
      <c r="B2323" s="105" t="s">
        <v>3466</v>
      </c>
      <c r="C2323" s="105" t="s">
        <v>3816</v>
      </c>
      <c r="D2323" s="105" t="s">
        <v>3816</v>
      </c>
      <c r="E2323" s="105" t="s">
        <v>3751</v>
      </c>
      <c r="F2323" s="84" t="s">
        <v>12</v>
      </c>
      <c r="G2323" s="84">
        <v>3254</v>
      </c>
      <c r="H2323" s="106" t="s">
        <v>3817</v>
      </c>
      <c r="I2323" s="106" t="s">
        <v>3818</v>
      </c>
    </row>
    <row r="2324" spans="1:9">
      <c r="A2324" s="3">
        <v>2323</v>
      </c>
      <c r="B2324" s="105" t="s">
        <v>3466</v>
      </c>
      <c r="C2324" s="105" t="s">
        <v>3819</v>
      </c>
      <c r="D2324" s="125" t="s">
        <v>3819</v>
      </c>
      <c r="E2324" s="105" t="s">
        <v>3751</v>
      </c>
      <c r="F2324" s="84" t="s">
        <v>12</v>
      </c>
      <c r="G2324" s="84">
        <v>7319</v>
      </c>
      <c r="H2324" s="194" t="s">
        <v>3820</v>
      </c>
      <c r="I2324" s="195" t="s">
        <v>3821</v>
      </c>
    </row>
    <row r="2325" spans="1:9">
      <c r="A2325" s="3">
        <v>2324</v>
      </c>
      <c r="B2325" s="105" t="s">
        <v>3466</v>
      </c>
      <c r="C2325" s="105" t="s">
        <v>3822</v>
      </c>
      <c r="D2325" s="125" t="s">
        <v>3822</v>
      </c>
      <c r="E2325" s="105" t="s">
        <v>3762</v>
      </c>
      <c r="F2325" s="84" t="s">
        <v>12</v>
      </c>
      <c r="G2325" s="84">
        <v>3578</v>
      </c>
      <c r="H2325" s="105" t="s">
        <v>3823</v>
      </c>
      <c r="I2325" s="5"/>
    </row>
    <row r="2326" spans="1:9">
      <c r="A2326" s="3">
        <v>2325</v>
      </c>
      <c r="B2326" s="105" t="s">
        <v>3466</v>
      </c>
      <c r="C2326" s="105" t="s">
        <v>3824</v>
      </c>
      <c r="D2326" s="125" t="s">
        <v>3824</v>
      </c>
      <c r="E2326" s="105" t="s">
        <v>3762</v>
      </c>
      <c r="F2326" s="84" t="s">
        <v>12</v>
      </c>
      <c r="G2326" s="84">
        <v>3251</v>
      </c>
      <c r="H2326" s="105" t="s">
        <v>3825</v>
      </c>
      <c r="I2326" s="5"/>
    </row>
    <row r="2327" spans="1:9">
      <c r="A2327" s="3">
        <v>2326</v>
      </c>
      <c r="B2327" s="105" t="s">
        <v>3466</v>
      </c>
      <c r="C2327" s="105" t="s">
        <v>3826</v>
      </c>
      <c r="D2327" s="125" t="s">
        <v>3826</v>
      </c>
      <c r="E2327" s="105" t="s">
        <v>3762</v>
      </c>
      <c r="F2327" s="84" t="s">
        <v>12</v>
      </c>
      <c r="G2327" s="84">
        <v>7317</v>
      </c>
      <c r="H2327" s="105" t="s">
        <v>3827</v>
      </c>
      <c r="I2327" s="5"/>
    </row>
    <row r="2328" spans="1:9">
      <c r="A2328" s="3">
        <v>2327</v>
      </c>
      <c r="B2328" s="105" t="s">
        <v>3466</v>
      </c>
      <c r="C2328" s="105" t="s">
        <v>3828</v>
      </c>
      <c r="D2328" s="125" t="s">
        <v>3828</v>
      </c>
      <c r="E2328" s="105" t="s">
        <v>3762</v>
      </c>
      <c r="F2328" s="84" t="s">
        <v>12</v>
      </c>
      <c r="G2328" s="84">
        <v>794</v>
      </c>
      <c r="H2328" s="105" t="s">
        <v>3829</v>
      </c>
      <c r="I2328" s="5"/>
    </row>
    <row r="2329" spans="1:9">
      <c r="A2329" s="3">
        <v>2328</v>
      </c>
      <c r="B2329" s="105" t="s">
        <v>3466</v>
      </c>
      <c r="C2329" s="105" t="s">
        <v>3830</v>
      </c>
      <c r="D2329" s="125" t="s">
        <v>3830</v>
      </c>
      <c r="E2329" s="105" t="s">
        <v>3762</v>
      </c>
      <c r="F2329" s="84" t="s">
        <v>12</v>
      </c>
      <c r="G2329" s="84">
        <v>922</v>
      </c>
      <c r="H2329" s="105" t="s">
        <v>3831</v>
      </c>
      <c r="I2329" s="5"/>
    </row>
    <row r="2330" spans="1:9">
      <c r="A2330" s="3">
        <v>2329</v>
      </c>
      <c r="B2330" s="105" t="s">
        <v>3466</v>
      </c>
      <c r="C2330" s="105" t="s">
        <v>3832</v>
      </c>
      <c r="D2330" s="125" t="s">
        <v>3832</v>
      </c>
      <c r="E2330" s="105" t="s">
        <v>3783</v>
      </c>
      <c r="F2330" s="84" t="s">
        <v>12</v>
      </c>
      <c r="G2330" s="84">
        <v>923</v>
      </c>
      <c r="H2330" s="105" t="s">
        <v>3833</v>
      </c>
      <c r="I2330" s="5"/>
    </row>
    <row r="2331" spans="1:9">
      <c r="A2331" s="3">
        <v>2330</v>
      </c>
      <c r="B2331" s="105" t="s">
        <v>3466</v>
      </c>
      <c r="C2331" s="105" t="s">
        <v>3834</v>
      </c>
      <c r="D2331" s="125" t="s">
        <v>3834</v>
      </c>
      <c r="E2331" s="105" t="s">
        <v>3783</v>
      </c>
      <c r="F2331" s="84" t="s">
        <v>12</v>
      </c>
      <c r="G2331" s="84">
        <v>865</v>
      </c>
      <c r="H2331" s="105" t="s">
        <v>3835</v>
      </c>
      <c r="I2331" s="5"/>
    </row>
    <row r="2332" spans="1:9">
      <c r="A2332" s="3">
        <v>2331</v>
      </c>
      <c r="B2332" s="105" t="s">
        <v>3466</v>
      </c>
      <c r="C2332" s="105" t="s">
        <v>3836</v>
      </c>
      <c r="D2332" s="125" t="s">
        <v>3836</v>
      </c>
      <c r="E2332" s="105" t="s">
        <v>3783</v>
      </c>
      <c r="F2332" s="84" t="s">
        <v>12</v>
      </c>
      <c r="G2332" s="84">
        <v>868</v>
      </c>
      <c r="H2332" s="105" t="s">
        <v>3837</v>
      </c>
      <c r="I2332" s="5"/>
    </row>
    <row r="2333" spans="1:9">
      <c r="A2333" s="3">
        <v>2332</v>
      </c>
      <c r="B2333" s="105" t="s">
        <v>3466</v>
      </c>
      <c r="C2333" s="105" t="s">
        <v>3838</v>
      </c>
      <c r="D2333" s="125" t="s">
        <v>3838</v>
      </c>
      <c r="E2333" s="105" t="s">
        <v>3783</v>
      </c>
      <c r="F2333" s="84" t="s">
        <v>12</v>
      </c>
      <c r="G2333" s="84">
        <v>7274</v>
      </c>
      <c r="H2333" s="105" t="s">
        <v>3839</v>
      </c>
      <c r="I2333" s="5"/>
    </row>
    <row r="2334" spans="1:9">
      <c r="A2334" s="3">
        <v>2333</v>
      </c>
      <c r="B2334" s="105" t="s">
        <v>3466</v>
      </c>
      <c r="C2334" s="105" t="s">
        <v>3840</v>
      </c>
      <c r="D2334" s="125" t="s">
        <v>3840</v>
      </c>
      <c r="E2334" s="105" t="s">
        <v>3783</v>
      </c>
      <c r="F2334" s="84" t="s">
        <v>12</v>
      </c>
      <c r="G2334" s="84">
        <v>925</v>
      </c>
      <c r="H2334" s="105" t="s">
        <v>3841</v>
      </c>
      <c r="I2334" s="5"/>
    </row>
    <row r="2335" spans="1:9">
      <c r="A2335" s="3">
        <v>2334</v>
      </c>
      <c r="B2335" s="105" t="s">
        <v>3466</v>
      </c>
      <c r="C2335" s="105" t="s">
        <v>3842</v>
      </c>
      <c r="D2335" s="125" t="s">
        <v>3842</v>
      </c>
      <c r="E2335" s="105" t="s">
        <v>3783</v>
      </c>
      <c r="F2335" s="84" t="s">
        <v>12</v>
      </c>
      <c r="G2335" s="84">
        <v>864</v>
      </c>
      <c r="H2335" s="105" t="s">
        <v>3843</v>
      </c>
      <c r="I2335" s="5"/>
    </row>
    <row r="2336" spans="1:9">
      <c r="A2336" s="3">
        <v>2335</v>
      </c>
      <c r="B2336" s="105" t="s">
        <v>3466</v>
      </c>
      <c r="C2336" s="105" t="s">
        <v>3844</v>
      </c>
      <c r="D2336" s="125" t="s">
        <v>3844</v>
      </c>
      <c r="E2336" s="105" t="s">
        <v>3783</v>
      </c>
      <c r="F2336" s="84" t="s">
        <v>12</v>
      </c>
      <c r="G2336" s="84">
        <v>796</v>
      </c>
      <c r="H2336" s="105" t="s">
        <v>3845</v>
      </c>
      <c r="I2336" s="5"/>
    </row>
    <row r="2337" spans="1:9">
      <c r="A2337" s="3">
        <v>2336</v>
      </c>
      <c r="B2337" s="105" t="s">
        <v>3466</v>
      </c>
      <c r="C2337" s="105" t="s">
        <v>3846</v>
      </c>
      <c r="D2337" s="125" t="s">
        <v>3846</v>
      </c>
      <c r="E2337" s="105" t="s">
        <v>3751</v>
      </c>
      <c r="F2337" s="84" t="s">
        <v>12</v>
      </c>
      <c r="G2337" s="84">
        <v>951</v>
      </c>
      <c r="H2337" s="105" t="s">
        <v>3847</v>
      </c>
      <c r="I2337" s="5"/>
    </row>
    <row r="2338" spans="1:9">
      <c r="A2338" s="3">
        <v>2337</v>
      </c>
      <c r="B2338" s="105" t="s">
        <v>3466</v>
      </c>
      <c r="C2338" s="105" t="s">
        <v>3848</v>
      </c>
      <c r="D2338" s="125" t="s">
        <v>3848</v>
      </c>
      <c r="E2338" s="105" t="s">
        <v>3523</v>
      </c>
      <c r="F2338" s="84" t="s">
        <v>12</v>
      </c>
      <c r="G2338" s="84">
        <v>3216</v>
      </c>
      <c r="H2338" s="105" t="s">
        <v>3849</v>
      </c>
      <c r="I2338" s="5"/>
    </row>
    <row r="2339" spans="1:9">
      <c r="A2339" s="3">
        <v>2338</v>
      </c>
      <c r="B2339" s="105" t="s">
        <v>3466</v>
      </c>
      <c r="C2339" s="105" t="s">
        <v>3850</v>
      </c>
      <c r="D2339" s="125" t="s">
        <v>3850</v>
      </c>
      <c r="E2339" s="105" t="s">
        <v>3523</v>
      </c>
      <c r="F2339" s="84" t="s">
        <v>12</v>
      </c>
      <c r="G2339" s="84">
        <v>7208</v>
      </c>
      <c r="H2339" s="105" t="s">
        <v>3851</v>
      </c>
      <c r="I2339" s="5"/>
    </row>
    <row r="2340" spans="1:9">
      <c r="A2340" s="3">
        <v>2339</v>
      </c>
      <c r="B2340" s="105" t="s">
        <v>3466</v>
      </c>
      <c r="C2340" s="105" t="s">
        <v>3852</v>
      </c>
      <c r="D2340" s="125" t="s">
        <v>3852</v>
      </c>
      <c r="E2340" s="105" t="s">
        <v>3523</v>
      </c>
      <c r="F2340" s="84" t="s">
        <v>12</v>
      </c>
      <c r="G2340" s="84">
        <v>7212</v>
      </c>
      <c r="H2340" s="105" t="s">
        <v>3853</v>
      </c>
      <c r="I2340" s="5"/>
    </row>
    <row r="2341" spans="1:9">
      <c r="A2341" s="3">
        <v>2340</v>
      </c>
      <c r="B2341" s="105" t="s">
        <v>3466</v>
      </c>
      <c r="C2341" s="105" t="s">
        <v>3854</v>
      </c>
      <c r="D2341" s="125" t="s">
        <v>3854</v>
      </c>
      <c r="E2341" s="105" t="s">
        <v>3523</v>
      </c>
      <c r="F2341" s="84" t="s">
        <v>12</v>
      </c>
      <c r="G2341" s="84">
        <v>7316</v>
      </c>
      <c r="H2341" s="271" t="s">
        <v>3855</v>
      </c>
      <c r="I2341" s="270" t="s">
        <v>3856</v>
      </c>
    </row>
    <row r="2342" spans="1:9">
      <c r="A2342" s="3">
        <v>2341</v>
      </c>
      <c r="B2342" s="105" t="s">
        <v>3466</v>
      </c>
      <c r="C2342" s="105" t="s">
        <v>3857</v>
      </c>
      <c r="D2342" s="125" t="s">
        <v>3857</v>
      </c>
      <c r="E2342" s="105" t="s">
        <v>3523</v>
      </c>
      <c r="F2342" s="84" t="s">
        <v>12</v>
      </c>
      <c r="G2342" s="84">
        <v>949</v>
      </c>
      <c r="H2342" s="105" t="s">
        <v>3858</v>
      </c>
      <c r="I2342" s="5"/>
    </row>
    <row r="2343" spans="1:9">
      <c r="A2343" s="3">
        <v>2342</v>
      </c>
      <c r="B2343" s="105" t="s">
        <v>3466</v>
      </c>
      <c r="C2343" s="105" t="s">
        <v>3859</v>
      </c>
      <c r="D2343" s="125" t="s">
        <v>3859</v>
      </c>
      <c r="E2343" s="105" t="s">
        <v>3523</v>
      </c>
      <c r="F2343" s="84" t="s">
        <v>12</v>
      </c>
      <c r="G2343" s="84">
        <v>3219</v>
      </c>
      <c r="H2343" s="105" t="s">
        <v>3860</v>
      </c>
      <c r="I2343" s="5"/>
    </row>
    <row r="2344" spans="1:9">
      <c r="A2344" s="3">
        <v>2343</v>
      </c>
      <c r="B2344" s="105" t="s">
        <v>3466</v>
      </c>
      <c r="C2344" s="105" t="s">
        <v>3861</v>
      </c>
      <c r="D2344" s="125" t="s">
        <v>3861</v>
      </c>
      <c r="E2344" s="105" t="s">
        <v>3523</v>
      </c>
      <c r="F2344" s="84" t="s">
        <v>12</v>
      </c>
      <c r="G2344" s="84">
        <v>7743</v>
      </c>
      <c r="H2344" s="105" t="s">
        <v>3862</v>
      </c>
      <c r="I2344" s="5"/>
    </row>
    <row r="2345" spans="1:9">
      <c r="A2345" s="3">
        <v>2344</v>
      </c>
      <c r="B2345" s="105" t="s">
        <v>3466</v>
      </c>
      <c r="C2345" s="105" t="s">
        <v>3863</v>
      </c>
      <c r="D2345" s="125" t="s">
        <v>3863</v>
      </c>
      <c r="E2345" s="105" t="s">
        <v>3523</v>
      </c>
      <c r="F2345" s="84" t="s">
        <v>12</v>
      </c>
      <c r="G2345" s="84">
        <v>3256</v>
      </c>
      <c r="H2345" s="105" t="s">
        <v>3864</v>
      </c>
      <c r="I2345" s="5"/>
    </row>
    <row r="2346" spans="1:9">
      <c r="A2346" s="3">
        <v>2345</v>
      </c>
      <c r="B2346" s="105" t="s">
        <v>3466</v>
      </c>
      <c r="C2346" s="105" t="s">
        <v>3865</v>
      </c>
      <c r="D2346" s="125" t="s">
        <v>3865</v>
      </c>
      <c r="E2346" s="105" t="s">
        <v>3523</v>
      </c>
      <c r="F2346" s="84" t="s">
        <v>12</v>
      </c>
      <c r="G2346" s="84">
        <v>7197</v>
      </c>
      <c r="H2346" s="105" t="s">
        <v>3866</v>
      </c>
      <c r="I2346" s="5"/>
    </row>
    <row r="2347" spans="1:9">
      <c r="A2347" s="3">
        <v>2346</v>
      </c>
      <c r="B2347" s="105" t="s">
        <v>3466</v>
      </c>
      <c r="C2347" s="105" t="s">
        <v>3867</v>
      </c>
      <c r="D2347" s="125" t="s">
        <v>3867</v>
      </c>
      <c r="E2347" s="105" t="s">
        <v>3523</v>
      </c>
      <c r="F2347" s="84" t="s">
        <v>12</v>
      </c>
      <c r="G2347" s="84">
        <v>931</v>
      </c>
      <c r="H2347" s="105" t="s">
        <v>3868</v>
      </c>
      <c r="I2347" s="5"/>
    </row>
    <row r="2348" spans="1:9">
      <c r="A2348" s="3">
        <v>2347</v>
      </c>
      <c r="B2348" s="105" t="s">
        <v>3466</v>
      </c>
      <c r="C2348" s="105" t="s">
        <v>3869</v>
      </c>
      <c r="D2348" s="125" t="s">
        <v>3869</v>
      </c>
      <c r="E2348" s="105" t="s">
        <v>3523</v>
      </c>
      <c r="F2348" s="84" t="s">
        <v>12</v>
      </c>
      <c r="G2348" s="84">
        <v>932</v>
      </c>
      <c r="H2348" s="105" t="s">
        <v>3870</v>
      </c>
      <c r="I2348" s="5"/>
    </row>
    <row r="2349" spans="1:9">
      <c r="A2349" s="3">
        <v>2348</v>
      </c>
      <c r="B2349" s="105" t="s">
        <v>3466</v>
      </c>
      <c r="C2349" s="105" t="s">
        <v>3871</v>
      </c>
      <c r="D2349" s="125" t="s">
        <v>3871</v>
      </c>
      <c r="E2349" s="105" t="s">
        <v>3523</v>
      </c>
      <c r="F2349" s="84" t="s">
        <v>12</v>
      </c>
      <c r="G2349" s="84">
        <v>7082</v>
      </c>
      <c r="H2349" s="105" t="s">
        <v>3872</v>
      </c>
      <c r="I2349" s="5"/>
    </row>
    <row r="2350" spans="1:9">
      <c r="A2350" s="3">
        <v>2349</v>
      </c>
      <c r="B2350" s="105" t="s">
        <v>3466</v>
      </c>
      <c r="C2350" s="105" t="s">
        <v>3575</v>
      </c>
      <c r="D2350" s="125"/>
      <c r="E2350" s="105" t="s">
        <v>3575</v>
      </c>
      <c r="F2350" s="84" t="s">
        <v>11495</v>
      </c>
      <c r="G2350" s="84">
        <v>384</v>
      </c>
      <c r="H2350" s="200" t="s">
        <v>11807</v>
      </c>
      <c r="I2350" s="201" t="s">
        <v>11808</v>
      </c>
    </row>
    <row r="2351" spans="1:9">
      <c r="A2351" s="3">
        <v>2350</v>
      </c>
      <c r="B2351" s="105" t="s">
        <v>3466</v>
      </c>
      <c r="C2351" s="105" t="s">
        <v>3479</v>
      </c>
      <c r="D2351" s="125"/>
      <c r="E2351" s="105" t="s">
        <v>3479</v>
      </c>
      <c r="F2351" s="84" t="s">
        <v>11495</v>
      </c>
      <c r="G2351" s="84">
        <v>319</v>
      </c>
      <c r="H2351" s="32" t="s">
        <v>11809</v>
      </c>
      <c r="I2351" s="30" t="s">
        <v>11810</v>
      </c>
    </row>
    <row r="2352" spans="1:9">
      <c r="A2352" s="3">
        <v>2351</v>
      </c>
      <c r="B2352" s="105" t="s">
        <v>3466</v>
      </c>
      <c r="C2352" s="105" t="s">
        <v>11811</v>
      </c>
      <c r="D2352" s="125"/>
      <c r="E2352" s="105" t="s">
        <v>11811</v>
      </c>
      <c r="F2352" s="84" t="s">
        <v>11495</v>
      </c>
      <c r="G2352" s="84">
        <v>385</v>
      </c>
      <c r="H2352" s="32" t="s">
        <v>11812</v>
      </c>
      <c r="I2352" s="30" t="s">
        <v>11813</v>
      </c>
    </row>
    <row r="2353" spans="1:9">
      <c r="A2353" s="3">
        <v>2352</v>
      </c>
      <c r="B2353" s="105" t="s">
        <v>3466</v>
      </c>
      <c r="C2353" s="105" t="s">
        <v>11814</v>
      </c>
      <c r="D2353" s="125"/>
      <c r="E2353" s="105" t="s">
        <v>11814</v>
      </c>
      <c r="F2353" s="84" t="s">
        <v>11495</v>
      </c>
      <c r="G2353" s="84">
        <v>387</v>
      </c>
      <c r="H2353" s="32" t="s">
        <v>11815</v>
      </c>
      <c r="I2353" s="30" t="s">
        <v>11816</v>
      </c>
    </row>
    <row r="2354" spans="1:9">
      <c r="A2354" s="3">
        <v>2353</v>
      </c>
      <c r="B2354" s="105" t="s">
        <v>3466</v>
      </c>
      <c r="C2354" s="105" t="s">
        <v>3566</v>
      </c>
      <c r="D2354" s="125"/>
      <c r="E2354" s="105" t="s">
        <v>3566</v>
      </c>
      <c r="F2354" s="84" t="s">
        <v>11495</v>
      </c>
      <c r="G2354" s="84">
        <v>421</v>
      </c>
      <c r="H2354" s="199" t="s">
        <v>11817</v>
      </c>
      <c r="I2354" s="202" t="s">
        <v>11818</v>
      </c>
    </row>
    <row r="2355" spans="1:9">
      <c r="A2355" s="3">
        <v>2354</v>
      </c>
      <c r="B2355" s="105" t="s">
        <v>3466</v>
      </c>
      <c r="C2355" s="105" t="s">
        <v>3605</v>
      </c>
      <c r="D2355" s="125"/>
      <c r="E2355" s="105" t="s">
        <v>3605</v>
      </c>
      <c r="F2355" s="84" t="s">
        <v>11495</v>
      </c>
      <c r="G2355" s="84">
        <v>302</v>
      </c>
      <c r="H2355" s="32" t="s">
        <v>11819</v>
      </c>
      <c r="I2355" s="30" t="s">
        <v>11820</v>
      </c>
    </row>
    <row r="2356" spans="1:9">
      <c r="A2356" s="3">
        <v>2355</v>
      </c>
      <c r="B2356" s="105" t="s">
        <v>3466</v>
      </c>
      <c r="C2356" s="105" t="s">
        <v>3493</v>
      </c>
      <c r="D2356" s="125"/>
      <c r="E2356" s="105" t="s">
        <v>3493</v>
      </c>
      <c r="F2356" s="84" t="s">
        <v>11495</v>
      </c>
      <c r="G2356" s="84">
        <v>116</v>
      </c>
      <c r="H2356" s="32" t="s">
        <v>11821</v>
      </c>
      <c r="I2356" s="30" t="s">
        <v>11822</v>
      </c>
    </row>
    <row r="2357" spans="1:9">
      <c r="A2357" s="3">
        <v>2356</v>
      </c>
      <c r="B2357" s="105" t="s">
        <v>3466</v>
      </c>
      <c r="C2357" s="105" t="s">
        <v>3468</v>
      </c>
      <c r="D2357" s="125"/>
      <c r="E2357" s="105" t="s">
        <v>3468</v>
      </c>
      <c r="F2357" s="84" t="s">
        <v>11495</v>
      </c>
      <c r="G2357" s="84">
        <v>139</v>
      </c>
      <c r="H2357" s="32" t="s">
        <v>11823</v>
      </c>
      <c r="I2357" s="30" t="s">
        <v>11824</v>
      </c>
    </row>
    <row r="2358" spans="1:9">
      <c r="A2358" s="3">
        <v>2357</v>
      </c>
      <c r="B2358" s="105" t="s">
        <v>3466</v>
      </c>
      <c r="C2358" s="105" t="s">
        <v>11825</v>
      </c>
      <c r="D2358" s="125"/>
      <c r="E2358" s="105" t="s">
        <v>11825</v>
      </c>
      <c r="F2358" s="84" t="s">
        <v>11495</v>
      </c>
      <c r="G2358" s="84">
        <v>424</v>
      </c>
      <c r="H2358" s="199" t="s">
        <v>11826</v>
      </c>
      <c r="I2358" s="199" t="s">
        <v>11827</v>
      </c>
    </row>
    <row r="2359" spans="1:9">
      <c r="A2359" s="3">
        <v>2358</v>
      </c>
      <c r="B2359" s="105" t="s">
        <v>3466</v>
      </c>
      <c r="C2359" s="105" t="s">
        <v>11828</v>
      </c>
      <c r="D2359" s="125"/>
      <c r="E2359" s="105" t="s">
        <v>11828</v>
      </c>
      <c r="F2359" s="84" t="s">
        <v>11495</v>
      </c>
      <c r="G2359" s="84">
        <v>423</v>
      </c>
      <c r="H2359" s="32" t="s">
        <v>11829</v>
      </c>
      <c r="I2359" s="30" t="s">
        <v>11830</v>
      </c>
    </row>
    <row r="2360" spans="1:9">
      <c r="A2360" s="3">
        <v>2359</v>
      </c>
      <c r="B2360" s="105" t="s">
        <v>3466</v>
      </c>
      <c r="C2360" s="105" t="s">
        <v>3543</v>
      </c>
      <c r="D2360" s="125"/>
      <c r="E2360" s="105" t="s">
        <v>3543</v>
      </c>
      <c r="F2360" s="84" t="s">
        <v>11495</v>
      </c>
      <c r="G2360" s="84">
        <v>12</v>
      </c>
      <c r="H2360" s="32" t="s">
        <v>11831</v>
      </c>
      <c r="I2360" s="30" t="s">
        <v>11832</v>
      </c>
    </row>
    <row r="2361" spans="1:9">
      <c r="A2361" s="3">
        <v>2360</v>
      </c>
      <c r="B2361" s="105" t="s">
        <v>3466</v>
      </c>
      <c r="C2361" s="105" t="s">
        <v>11833</v>
      </c>
      <c r="D2361" s="125"/>
      <c r="E2361" s="105" t="s">
        <v>11833</v>
      </c>
      <c r="F2361" s="84" t="s">
        <v>11495</v>
      </c>
      <c r="G2361" s="84">
        <v>422</v>
      </c>
      <c r="H2361" s="32" t="s">
        <v>11834</v>
      </c>
      <c r="I2361" s="30" t="s">
        <v>11835</v>
      </c>
    </row>
    <row r="2362" spans="1:9">
      <c r="A2362" s="3">
        <v>2361</v>
      </c>
      <c r="B2362" s="105" t="s">
        <v>3466</v>
      </c>
      <c r="C2362" s="105" t="s">
        <v>3751</v>
      </c>
      <c r="D2362" s="125"/>
      <c r="E2362" s="105" t="s">
        <v>3751</v>
      </c>
      <c r="F2362" s="84" t="s">
        <v>11495</v>
      </c>
      <c r="G2362" s="84">
        <v>538</v>
      </c>
      <c r="H2362" s="32" t="s">
        <v>11836</v>
      </c>
      <c r="I2362" s="30" t="s">
        <v>11837</v>
      </c>
    </row>
    <row r="2363" spans="1:9">
      <c r="A2363" s="3">
        <v>2362</v>
      </c>
      <c r="B2363" s="105" t="s">
        <v>3466</v>
      </c>
      <c r="C2363" s="105" t="s">
        <v>3496</v>
      </c>
      <c r="D2363" s="125"/>
      <c r="E2363" s="105" t="s">
        <v>3496</v>
      </c>
      <c r="F2363" s="84" t="s">
        <v>11495</v>
      </c>
      <c r="G2363" s="84">
        <v>444</v>
      </c>
      <c r="H2363" s="194" t="s">
        <v>11838</v>
      </c>
      <c r="I2363" s="194" t="s">
        <v>11839</v>
      </c>
    </row>
    <row r="2364" spans="1:9">
      <c r="A2364" s="3">
        <v>2363</v>
      </c>
      <c r="B2364" s="105" t="s">
        <v>3466</v>
      </c>
      <c r="C2364" s="105" t="s">
        <v>11840</v>
      </c>
      <c r="D2364" s="125"/>
      <c r="E2364" s="105" t="s">
        <v>11840</v>
      </c>
      <c r="F2364" s="84" t="s">
        <v>11495</v>
      </c>
      <c r="G2364" s="84">
        <v>671</v>
      </c>
      <c r="H2364" s="32" t="s">
        <v>11841</v>
      </c>
      <c r="I2364" s="30" t="s">
        <v>11842</v>
      </c>
    </row>
    <row r="2365" spans="1:9">
      <c r="A2365" s="3">
        <v>2364</v>
      </c>
      <c r="B2365" s="105" t="s">
        <v>3466</v>
      </c>
      <c r="C2365" s="105" t="s">
        <v>11843</v>
      </c>
      <c r="D2365" s="125"/>
      <c r="E2365" s="105" t="s">
        <v>11843</v>
      </c>
      <c r="F2365" s="84" t="s">
        <v>11495</v>
      </c>
      <c r="G2365" s="84">
        <v>447</v>
      </c>
      <c r="H2365" s="16" t="s">
        <v>11844</v>
      </c>
      <c r="I2365" s="30" t="s">
        <v>11845</v>
      </c>
    </row>
    <row r="2366" spans="1:9">
      <c r="A2366" s="3">
        <v>2365</v>
      </c>
      <c r="B2366" s="105" t="s">
        <v>3466</v>
      </c>
      <c r="C2366" s="105" t="s">
        <v>3762</v>
      </c>
      <c r="D2366" s="125"/>
      <c r="E2366" s="105" t="s">
        <v>3762</v>
      </c>
      <c r="F2366" s="84" t="s">
        <v>11495</v>
      </c>
      <c r="G2366" s="84">
        <v>428</v>
      </c>
      <c r="H2366" s="32" t="s">
        <v>11846</v>
      </c>
      <c r="I2366" s="30" t="s">
        <v>11847</v>
      </c>
    </row>
    <row r="2367" spans="1:9">
      <c r="A2367" s="3">
        <v>2366</v>
      </c>
      <c r="B2367" s="105" t="s">
        <v>3466</v>
      </c>
      <c r="C2367" s="105" t="s">
        <v>11848</v>
      </c>
      <c r="D2367" s="125"/>
      <c r="E2367" s="105" t="s">
        <v>11848</v>
      </c>
      <c r="F2367" s="84" t="s">
        <v>11495</v>
      </c>
      <c r="G2367" s="84">
        <v>330</v>
      </c>
      <c r="H2367" s="200" t="s">
        <v>11849</v>
      </c>
      <c r="I2367" s="201" t="s">
        <v>11850</v>
      </c>
    </row>
    <row r="2368" spans="1:9">
      <c r="A2368" s="3">
        <v>2367</v>
      </c>
      <c r="B2368" s="105" t="s">
        <v>3466</v>
      </c>
      <c r="C2368" s="105" t="s">
        <v>11851</v>
      </c>
      <c r="D2368" s="125"/>
      <c r="E2368" s="105" t="s">
        <v>11851</v>
      </c>
      <c r="F2368" s="84" t="s">
        <v>11495</v>
      </c>
      <c r="G2368" s="84">
        <v>359</v>
      </c>
      <c r="H2368" s="32" t="s">
        <v>11852</v>
      </c>
      <c r="I2368" s="30" t="s">
        <v>11853</v>
      </c>
    </row>
    <row r="2369" spans="1:9">
      <c r="A2369" s="3">
        <v>2368</v>
      </c>
      <c r="B2369" s="105" t="s">
        <v>3466</v>
      </c>
      <c r="C2369" s="105" t="s">
        <v>11854</v>
      </c>
      <c r="D2369" s="125"/>
      <c r="E2369" s="105" t="s">
        <v>11854</v>
      </c>
      <c r="F2369" s="84" t="s">
        <v>11495</v>
      </c>
      <c r="G2369" s="84">
        <v>426</v>
      </c>
      <c r="H2369" s="32" t="s">
        <v>11855</v>
      </c>
      <c r="I2369" s="30" t="s">
        <v>11856</v>
      </c>
    </row>
    <row r="2370" spans="1:9">
      <c r="A2370" s="3">
        <v>2369</v>
      </c>
      <c r="B2370" s="105" t="s">
        <v>3466</v>
      </c>
      <c r="C2370" s="105" t="s">
        <v>11857</v>
      </c>
      <c r="D2370" s="125"/>
      <c r="E2370" s="105" t="s">
        <v>11857</v>
      </c>
      <c r="F2370" s="84" t="s">
        <v>11495</v>
      </c>
      <c r="G2370" s="84">
        <v>193</v>
      </c>
      <c r="H2370" s="32" t="s">
        <v>11858</v>
      </c>
      <c r="I2370" s="30" t="s">
        <v>11859</v>
      </c>
    </row>
    <row r="2371" spans="1:9">
      <c r="A2371" s="3">
        <v>2370</v>
      </c>
      <c r="B2371" s="105" t="s">
        <v>3466</v>
      </c>
      <c r="C2371" s="105" t="s">
        <v>11860</v>
      </c>
      <c r="D2371" s="125"/>
      <c r="E2371" s="105" t="s">
        <v>11860</v>
      </c>
      <c r="F2371" s="84" t="s">
        <v>11495</v>
      </c>
      <c r="G2371" s="84">
        <v>390</v>
      </c>
      <c r="H2371" s="22" t="s">
        <v>11861</v>
      </c>
      <c r="I2371" s="161" t="s">
        <v>11862</v>
      </c>
    </row>
    <row r="2372" spans="1:9">
      <c r="A2372" s="3">
        <v>2371</v>
      </c>
      <c r="B2372" s="105" t="s">
        <v>3466</v>
      </c>
      <c r="C2372" s="105" t="s">
        <v>11863</v>
      </c>
      <c r="D2372" s="125"/>
      <c r="E2372" s="105" t="s">
        <v>11863</v>
      </c>
      <c r="F2372" s="84" t="s">
        <v>11495</v>
      </c>
      <c r="G2372" s="84">
        <v>420</v>
      </c>
      <c r="H2372" s="140" t="s">
        <v>11864</v>
      </c>
      <c r="I2372" s="30" t="s">
        <v>11865</v>
      </c>
    </row>
    <row r="2373" spans="1:9">
      <c r="A2373" s="3">
        <v>2372</v>
      </c>
      <c r="B2373" s="105" t="s">
        <v>3466</v>
      </c>
      <c r="C2373" s="105" t="s">
        <v>11866</v>
      </c>
      <c r="D2373" s="125"/>
      <c r="E2373" s="105" t="s">
        <v>11866</v>
      </c>
      <c r="F2373" s="84" t="s">
        <v>11495</v>
      </c>
      <c r="G2373" s="84">
        <v>339</v>
      </c>
      <c r="H2373" s="32" t="s">
        <v>11867</v>
      </c>
      <c r="I2373" s="30" t="s">
        <v>11868</v>
      </c>
    </row>
    <row r="2374" spans="1:9">
      <c r="A2374" s="3">
        <v>2373</v>
      </c>
      <c r="B2374" s="105" t="s">
        <v>3466</v>
      </c>
      <c r="C2374" s="105" t="s">
        <v>11869</v>
      </c>
      <c r="D2374" s="125"/>
      <c r="E2374" s="105" t="s">
        <v>11869</v>
      </c>
      <c r="F2374" s="84" t="s">
        <v>11495</v>
      </c>
      <c r="G2374" s="84">
        <v>362</v>
      </c>
      <c r="H2374" s="268" t="s">
        <v>11870</v>
      </c>
      <c r="I2374" s="267">
        <v>7294068</v>
      </c>
    </row>
    <row r="2375" spans="1:9">
      <c r="A2375" s="3">
        <v>2374</v>
      </c>
      <c r="B2375" s="105" t="s">
        <v>3466</v>
      </c>
      <c r="C2375" s="105" t="s">
        <v>3783</v>
      </c>
      <c r="D2375" s="125"/>
      <c r="E2375" s="105" t="s">
        <v>3783</v>
      </c>
      <c r="F2375" s="84" t="s">
        <v>11495</v>
      </c>
      <c r="G2375" s="84">
        <v>430</v>
      </c>
      <c r="H2375" s="32" t="s">
        <v>11871</v>
      </c>
      <c r="I2375" s="30" t="s">
        <v>11872</v>
      </c>
    </row>
    <row r="2376" spans="1:9">
      <c r="A2376" s="3">
        <v>2375</v>
      </c>
      <c r="B2376" s="105" t="s">
        <v>3466</v>
      </c>
      <c r="C2376" s="105" t="s">
        <v>11873</v>
      </c>
      <c r="D2376" s="125"/>
      <c r="E2376" s="105" t="s">
        <v>11873</v>
      </c>
      <c r="F2376" s="84" t="s">
        <v>11495</v>
      </c>
      <c r="G2376" s="84">
        <v>427</v>
      </c>
      <c r="H2376" s="32" t="s">
        <v>11874</v>
      </c>
      <c r="I2376" s="30" t="s">
        <v>11875</v>
      </c>
    </row>
    <row r="2377" spans="1:9">
      <c r="A2377" s="3">
        <v>2376</v>
      </c>
      <c r="B2377" s="105" t="s">
        <v>3466</v>
      </c>
      <c r="C2377" s="105" t="s">
        <v>11876</v>
      </c>
      <c r="D2377" s="125"/>
      <c r="E2377" s="105" t="s">
        <v>11876</v>
      </c>
      <c r="F2377" s="84" t="s">
        <v>11495</v>
      </c>
      <c r="G2377" s="84">
        <v>443</v>
      </c>
      <c r="H2377" s="85" t="s">
        <v>11877</v>
      </c>
      <c r="I2377" s="30" t="s">
        <v>11878</v>
      </c>
    </row>
    <row r="2378" spans="1:9">
      <c r="A2378" s="3">
        <v>2377</v>
      </c>
      <c r="B2378" s="105" t="s">
        <v>3466</v>
      </c>
      <c r="C2378" s="105" t="s">
        <v>11879</v>
      </c>
      <c r="D2378" s="125"/>
      <c r="E2378" s="105" t="s">
        <v>11879</v>
      </c>
      <c r="F2378" s="84" t="s">
        <v>11495</v>
      </c>
      <c r="G2378" s="84">
        <v>425</v>
      </c>
      <c r="H2378" s="199" t="s">
        <v>11880</v>
      </c>
      <c r="I2378" s="202" t="s">
        <v>11881</v>
      </c>
    </row>
    <row r="2379" spans="1:9">
      <c r="A2379" s="3">
        <v>2378</v>
      </c>
      <c r="B2379" s="105" t="s">
        <v>3466</v>
      </c>
      <c r="C2379" s="105" t="s">
        <v>11882</v>
      </c>
      <c r="D2379" s="125"/>
      <c r="E2379" s="105" t="s">
        <v>11882</v>
      </c>
      <c r="F2379" s="84" t="s">
        <v>11495</v>
      </c>
      <c r="G2379" s="84">
        <v>341</v>
      </c>
      <c r="H2379" s="32" t="s">
        <v>11883</v>
      </c>
      <c r="I2379" s="30" t="s">
        <v>11884</v>
      </c>
    </row>
    <row r="2380" spans="1:9">
      <c r="A2380" s="3">
        <v>2379</v>
      </c>
      <c r="B2380" s="105" t="s">
        <v>3466</v>
      </c>
      <c r="C2380" s="105" t="s">
        <v>3523</v>
      </c>
      <c r="D2380" s="125"/>
      <c r="E2380" s="105" t="s">
        <v>3523</v>
      </c>
      <c r="F2380" s="84" t="s">
        <v>11495</v>
      </c>
      <c r="G2380" s="84">
        <v>442</v>
      </c>
      <c r="H2380" s="32" t="s">
        <v>11885</v>
      </c>
      <c r="I2380" s="30" t="s">
        <v>11886</v>
      </c>
    </row>
    <row r="2381" spans="1:9">
      <c r="A2381" s="3">
        <v>2380</v>
      </c>
      <c r="B2381" s="105" t="s">
        <v>3466</v>
      </c>
      <c r="C2381" s="105" t="s">
        <v>11887</v>
      </c>
      <c r="D2381" s="125"/>
      <c r="E2381" s="105" t="s">
        <v>11887</v>
      </c>
      <c r="F2381" s="84" t="s">
        <v>11495</v>
      </c>
      <c r="G2381" s="84">
        <v>2101</v>
      </c>
      <c r="H2381" s="32" t="s">
        <v>11888</v>
      </c>
      <c r="I2381" s="30" t="s">
        <v>11889</v>
      </c>
    </row>
    <row r="2382" spans="1:9">
      <c r="A2382" s="3">
        <v>2381</v>
      </c>
      <c r="B2382" s="105" t="s">
        <v>3466</v>
      </c>
      <c r="C2382" s="105" t="s">
        <v>13044</v>
      </c>
      <c r="D2382" s="125"/>
      <c r="E2382" s="105" t="s">
        <v>3751</v>
      </c>
      <c r="F2382" s="84" t="s">
        <v>12497</v>
      </c>
      <c r="G2382" s="84">
        <v>2286</v>
      </c>
      <c r="H2382" s="92" t="s">
        <v>13045</v>
      </c>
      <c r="I2382" s="93" t="s">
        <v>13046</v>
      </c>
    </row>
    <row r="2383" spans="1:9">
      <c r="A2383" s="3">
        <v>2382</v>
      </c>
      <c r="B2383" s="105" t="s">
        <v>3466</v>
      </c>
      <c r="C2383" s="105" t="s">
        <v>13047</v>
      </c>
      <c r="D2383" s="125"/>
      <c r="E2383" s="105" t="s">
        <v>3575</v>
      </c>
      <c r="F2383" s="84" t="s">
        <v>12497</v>
      </c>
      <c r="G2383" s="84">
        <v>1170</v>
      </c>
      <c r="H2383" s="32" t="s">
        <v>13048</v>
      </c>
      <c r="I2383" s="30" t="s">
        <v>13049</v>
      </c>
    </row>
    <row r="2384" spans="1:9">
      <c r="A2384" s="3">
        <v>2383</v>
      </c>
      <c r="B2384" s="105" t="s">
        <v>3466</v>
      </c>
      <c r="C2384" s="105" t="s">
        <v>13050</v>
      </c>
      <c r="D2384" s="125"/>
      <c r="E2384" s="105" t="s">
        <v>3575</v>
      </c>
      <c r="F2384" s="84" t="s">
        <v>12497</v>
      </c>
      <c r="G2384" s="84">
        <v>1152</v>
      </c>
      <c r="H2384" s="32" t="s">
        <v>13051</v>
      </c>
      <c r="I2384" s="30" t="s">
        <v>13052</v>
      </c>
    </row>
    <row r="2385" spans="1:9">
      <c r="A2385" s="3">
        <v>2384</v>
      </c>
      <c r="B2385" s="105" t="s">
        <v>3466</v>
      </c>
      <c r="C2385" s="105" t="s">
        <v>13053</v>
      </c>
      <c r="D2385" s="125"/>
      <c r="E2385" s="105" t="s">
        <v>3575</v>
      </c>
      <c r="F2385" s="84" t="s">
        <v>12497</v>
      </c>
      <c r="G2385" s="84">
        <v>1418</v>
      </c>
      <c r="H2385" s="32" t="s">
        <v>13054</v>
      </c>
      <c r="I2385" s="30" t="s">
        <v>13055</v>
      </c>
    </row>
    <row r="2386" spans="1:9">
      <c r="A2386" s="3">
        <v>2385</v>
      </c>
      <c r="B2386" s="105" t="s">
        <v>3466</v>
      </c>
      <c r="C2386" s="105" t="s">
        <v>13056</v>
      </c>
      <c r="D2386" s="125"/>
      <c r="E2386" s="105" t="s">
        <v>3575</v>
      </c>
      <c r="F2386" s="84" t="s">
        <v>12497</v>
      </c>
      <c r="G2386" s="84">
        <v>578</v>
      </c>
      <c r="H2386" s="199" t="s">
        <v>13057</v>
      </c>
      <c r="I2386" s="202" t="s">
        <v>13058</v>
      </c>
    </row>
    <row r="2387" spans="1:9">
      <c r="A2387" s="3">
        <v>2386</v>
      </c>
      <c r="B2387" s="105" t="s">
        <v>3466</v>
      </c>
      <c r="C2387" s="105" t="s">
        <v>13059</v>
      </c>
      <c r="D2387" s="125"/>
      <c r="E2387" s="105" t="s">
        <v>3479</v>
      </c>
      <c r="F2387" s="84" t="s">
        <v>12497</v>
      </c>
      <c r="G2387" s="84">
        <v>1131</v>
      </c>
      <c r="H2387" s="32" t="s">
        <v>13060</v>
      </c>
      <c r="I2387" s="30" t="s">
        <v>13061</v>
      </c>
    </row>
    <row r="2388" spans="1:9">
      <c r="A2388" s="3">
        <v>2387</v>
      </c>
      <c r="B2388" s="105" t="s">
        <v>3466</v>
      </c>
      <c r="C2388" s="105" t="s">
        <v>13062</v>
      </c>
      <c r="D2388" s="125"/>
      <c r="E2388" s="105" t="s">
        <v>3479</v>
      </c>
      <c r="F2388" s="84" t="s">
        <v>12497</v>
      </c>
      <c r="G2388" s="84">
        <v>537</v>
      </c>
      <c r="H2388" s="32" t="s">
        <v>13063</v>
      </c>
      <c r="I2388" s="30" t="s">
        <v>13064</v>
      </c>
    </row>
    <row r="2389" spans="1:9">
      <c r="A2389" s="3">
        <v>2388</v>
      </c>
      <c r="B2389" s="105" t="s">
        <v>3466</v>
      </c>
      <c r="C2389" s="105" t="s">
        <v>13065</v>
      </c>
      <c r="D2389" s="125"/>
      <c r="E2389" s="105" t="s">
        <v>3479</v>
      </c>
      <c r="F2389" s="84" t="s">
        <v>12497</v>
      </c>
      <c r="G2389" s="84">
        <v>2275</v>
      </c>
      <c r="H2389" s="10" t="s">
        <v>13066</v>
      </c>
      <c r="I2389" s="11" t="s">
        <v>13067</v>
      </c>
    </row>
    <row r="2390" spans="1:9">
      <c r="A2390" s="3">
        <v>2389</v>
      </c>
      <c r="B2390" s="105" t="s">
        <v>3466</v>
      </c>
      <c r="C2390" s="105" t="s">
        <v>13068</v>
      </c>
      <c r="D2390" s="125"/>
      <c r="E2390" s="105" t="s">
        <v>3479</v>
      </c>
      <c r="F2390" s="84" t="s">
        <v>12497</v>
      </c>
      <c r="G2390" s="84">
        <v>1165</v>
      </c>
      <c r="H2390" s="32" t="s">
        <v>13069</v>
      </c>
      <c r="I2390" s="30" t="s">
        <v>13070</v>
      </c>
    </row>
    <row r="2391" spans="1:9">
      <c r="A2391" s="3">
        <v>2390</v>
      </c>
      <c r="B2391" s="105" t="s">
        <v>3466</v>
      </c>
      <c r="C2391" s="105" t="s">
        <v>13071</v>
      </c>
      <c r="D2391" s="125"/>
      <c r="E2391" s="105" t="s">
        <v>11811</v>
      </c>
      <c r="F2391" s="84" t="s">
        <v>12497</v>
      </c>
      <c r="G2391" s="84">
        <v>2108</v>
      </c>
      <c r="H2391" s="32" t="s">
        <v>13072</v>
      </c>
      <c r="I2391" s="30" t="s">
        <v>13073</v>
      </c>
    </row>
    <row r="2392" spans="1:9">
      <c r="A2392" s="3">
        <v>2391</v>
      </c>
      <c r="B2392" s="105" t="s">
        <v>3466</v>
      </c>
      <c r="C2392" s="105" t="s">
        <v>11811</v>
      </c>
      <c r="D2392" s="125"/>
      <c r="E2392" s="105" t="s">
        <v>11811</v>
      </c>
      <c r="F2392" s="84" t="s">
        <v>12497</v>
      </c>
      <c r="G2392" s="84">
        <v>527</v>
      </c>
      <c r="H2392" s="32" t="s">
        <v>13074</v>
      </c>
      <c r="I2392" s="30" t="s">
        <v>13075</v>
      </c>
    </row>
    <row r="2393" spans="1:9">
      <c r="A2393" s="3">
        <v>2392</v>
      </c>
      <c r="B2393" s="105" t="s">
        <v>3466</v>
      </c>
      <c r="C2393" s="105" t="s">
        <v>13076</v>
      </c>
      <c r="D2393" s="125"/>
      <c r="E2393" s="105" t="s">
        <v>3496</v>
      </c>
      <c r="F2393" s="84" t="s">
        <v>12497</v>
      </c>
      <c r="G2393" s="84">
        <v>1186</v>
      </c>
      <c r="H2393" s="32" t="s">
        <v>13077</v>
      </c>
      <c r="I2393" s="30" t="s">
        <v>13078</v>
      </c>
    </row>
    <row r="2394" spans="1:9">
      <c r="A2394" s="3">
        <v>2393</v>
      </c>
      <c r="B2394" s="105" t="s">
        <v>3466</v>
      </c>
      <c r="C2394" s="105" t="s">
        <v>13079</v>
      </c>
      <c r="D2394" s="125"/>
      <c r="E2394" s="105" t="s">
        <v>3543</v>
      </c>
      <c r="F2394" s="84" t="s">
        <v>12497</v>
      </c>
      <c r="G2394" s="84">
        <v>2245</v>
      </c>
      <c r="H2394" s="42" t="s">
        <v>13080</v>
      </c>
      <c r="I2394" s="31" t="s">
        <v>11927</v>
      </c>
    </row>
    <row r="2395" spans="1:9">
      <c r="A2395" s="3">
        <v>2394</v>
      </c>
      <c r="B2395" s="105" t="s">
        <v>3466</v>
      </c>
      <c r="C2395" s="105" t="s">
        <v>13081</v>
      </c>
      <c r="D2395" s="125"/>
      <c r="E2395" s="105" t="s">
        <v>3543</v>
      </c>
      <c r="F2395" s="84" t="s">
        <v>12497</v>
      </c>
      <c r="G2395" s="84">
        <v>2274</v>
      </c>
      <c r="H2395" s="10" t="s">
        <v>13082</v>
      </c>
      <c r="I2395" s="12" t="s">
        <v>13083</v>
      </c>
    </row>
    <row r="2396" spans="1:9">
      <c r="A2396" s="3">
        <v>2395</v>
      </c>
      <c r="B2396" s="105" t="s">
        <v>3466</v>
      </c>
      <c r="C2396" s="105" t="s">
        <v>13084</v>
      </c>
      <c r="D2396" s="125"/>
      <c r="E2396" s="105" t="s">
        <v>3543</v>
      </c>
      <c r="F2396" s="84" t="s">
        <v>12497</v>
      </c>
      <c r="G2396" s="84">
        <v>1189</v>
      </c>
      <c r="H2396" s="32" t="s">
        <v>13085</v>
      </c>
      <c r="I2396" s="30" t="s">
        <v>13086</v>
      </c>
    </row>
    <row r="2397" spans="1:9">
      <c r="A2397" s="3">
        <v>2396</v>
      </c>
      <c r="B2397" s="105" t="s">
        <v>3466</v>
      </c>
      <c r="C2397" s="105" t="s">
        <v>13087</v>
      </c>
      <c r="D2397" s="125"/>
      <c r="E2397" s="105" t="s">
        <v>11814</v>
      </c>
      <c r="F2397" s="84" t="s">
        <v>12497</v>
      </c>
      <c r="G2397" s="84">
        <v>1180</v>
      </c>
      <c r="H2397" s="32" t="s">
        <v>13088</v>
      </c>
      <c r="I2397" s="30" t="s">
        <v>13089</v>
      </c>
    </row>
    <row r="2398" spans="1:9">
      <c r="A2398" s="3">
        <v>2397</v>
      </c>
      <c r="B2398" s="105" t="s">
        <v>3466</v>
      </c>
      <c r="C2398" s="105" t="s">
        <v>13090</v>
      </c>
      <c r="D2398" s="125"/>
      <c r="E2398" s="105" t="s">
        <v>11814</v>
      </c>
      <c r="F2398" s="84" t="s">
        <v>12497</v>
      </c>
      <c r="G2398" s="84">
        <v>1149</v>
      </c>
      <c r="H2398" s="32" t="s">
        <v>13091</v>
      </c>
      <c r="I2398" s="30" t="s">
        <v>13092</v>
      </c>
    </row>
    <row r="2399" spans="1:9">
      <c r="A2399" s="3">
        <v>2398</v>
      </c>
      <c r="B2399" s="105" t="s">
        <v>3466</v>
      </c>
      <c r="C2399" s="105" t="s">
        <v>13093</v>
      </c>
      <c r="D2399" s="125"/>
      <c r="E2399" s="105" t="s">
        <v>11814</v>
      </c>
      <c r="F2399" s="84" t="s">
        <v>12497</v>
      </c>
      <c r="G2399" s="84">
        <v>595</v>
      </c>
      <c r="H2399" s="32" t="s">
        <v>13094</v>
      </c>
      <c r="I2399" s="30" t="s">
        <v>13095</v>
      </c>
    </row>
    <row r="2400" spans="1:9">
      <c r="A2400" s="3">
        <v>2399</v>
      </c>
      <c r="B2400" s="105" t="s">
        <v>3466</v>
      </c>
      <c r="C2400" s="105" t="s">
        <v>13096</v>
      </c>
      <c r="D2400" s="125"/>
      <c r="E2400" s="105" t="s">
        <v>11814</v>
      </c>
      <c r="F2400" s="84" t="s">
        <v>12497</v>
      </c>
      <c r="G2400" s="84">
        <v>1739</v>
      </c>
      <c r="H2400" s="38" t="s">
        <v>13097</v>
      </c>
      <c r="I2400" s="38" t="s">
        <v>13098</v>
      </c>
    </row>
    <row r="2401" spans="1:9">
      <c r="A2401" s="3">
        <v>2400</v>
      </c>
      <c r="B2401" s="105" t="s">
        <v>3466</v>
      </c>
      <c r="C2401" s="105" t="s">
        <v>13099</v>
      </c>
      <c r="D2401" s="125"/>
      <c r="E2401" s="105" t="s">
        <v>11814</v>
      </c>
      <c r="F2401" s="84" t="s">
        <v>12497</v>
      </c>
      <c r="G2401" s="84">
        <v>531</v>
      </c>
      <c r="H2401" s="32" t="s">
        <v>13100</v>
      </c>
      <c r="I2401" s="30" t="s">
        <v>13101</v>
      </c>
    </row>
    <row r="2402" spans="1:9">
      <c r="A2402" s="3">
        <v>2401</v>
      </c>
      <c r="B2402" s="105" t="s">
        <v>3466</v>
      </c>
      <c r="C2402" s="105" t="s">
        <v>13102</v>
      </c>
      <c r="D2402" s="125"/>
      <c r="E2402" s="105" t="s">
        <v>11814</v>
      </c>
      <c r="F2402" s="84" t="s">
        <v>12497</v>
      </c>
      <c r="G2402" s="84">
        <v>533</v>
      </c>
      <c r="H2402" s="32" t="s">
        <v>13103</v>
      </c>
      <c r="I2402" s="30" t="s">
        <v>13104</v>
      </c>
    </row>
    <row r="2403" spans="1:9">
      <c r="A2403" s="3">
        <v>2402</v>
      </c>
      <c r="B2403" s="105" t="s">
        <v>3466</v>
      </c>
      <c r="C2403" s="105" t="s">
        <v>13105</v>
      </c>
      <c r="D2403" s="125"/>
      <c r="E2403" s="105" t="s">
        <v>3566</v>
      </c>
      <c r="F2403" s="84" t="s">
        <v>12497</v>
      </c>
      <c r="G2403" s="84">
        <v>1134</v>
      </c>
      <c r="H2403" s="32" t="s">
        <v>13106</v>
      </c>
      <c r="I2403" s="30" t="s">
        <v>13107</v>
      </c>
    </row>
    <row r="2404" spans="1:9">
      <c r="A2404" s="3">
        <v>2403</v>
      </c>
      <c r="B2404" s="105" t="s">
        <v>3466</v>
      </c>
      <c r="C2404" s="105" t="s">
        <v>13108</v>
      </c>
      <c r="D2404" s="125"/>
      <c r="E2404" s="105" t="s">
        <v>3566</v>
      </c>
      <c r="F2404" s="84" t="s">
        <v>12497</v>
      </c>
      <c r="G2404" s="84">
        <v>1151</v>
      </c>
      <c r="H2404" s="32" t="s">
        <v>13109</v>
      </c>
      <c r="I2404" s="30" t="s">
        <v>13110</v>
      </c>
    </row>
    <row r="2405" spans="1:9">
      <c r="A2405" s="3">
        <v>2404</v>
      </c>
      <c r="B2405" s="105" t="s">
        <v>3466</v>
      </c>
      <c r="C2405" s="105" t="s">
        <v>13111</v>
      </c>
      <c r="D2405" s="125"/>
      <c r="E2405" s="105" t="s">
        <v>3566</v>
      </c>
      <c r="F2405" s="84" t="s">
        <v>12497</v>
      </c>
      <c r="G2405" s="84">
        <v>2221</v>
      </c>
      <c r="H2405" s="32" t="s">
        <v>13112</v>
      </c>
      <c r="I2405" s="30" t="s">
        <v>13113</v>
      </c>
    </row>
    <row r="2406" spans="1:9">
      <c r="A2406" s="3">
        <v>2405</v>
      </c>
      <c r="B2406" s="105" t="s">
        <v>3466</v>
      </c>
      <c r="C2406" s="105" t="s">
        <v>13114</v>
      </c>
      <c r="D2406" s="125"/>
      <c r="E2406" s="105" t="s">
        <v>3575</v>
      </c>
      <c r="F2406" s="84" t="s">
        <v>12497</v>
      </c>
      <c r="G2406" s="84">
        <v>2180</v>
      </c>
      <c r="H2406" s="32" t="s">
        <v>13115</v>
      </c>
      <c r="I2406" s="30" t="s">
        <v>13116</v>
      </c>
    </row>
    <row r="2407" spans="1:9">
      <c r="A2407" s="3">
        <v>2406</v>
      </c>
      <c r="B2407" s="105" t="s">
        <v>3466</v>
      </c>
      <c r="C2407" s="105" t="s">
        <v>13117</v>
      </c>
      <c r="D2407" s="125"/>
      <c r="E2407" s="105" t="s">
        <v>3605</v>
      </c>
      <c r="F2407" s="84" t="s">
        <v>12497</v>
      </c>
      <c r="G2407" s="84">
        <v>1181</v>
      </c>
      <c r="H2407" s="32" t="s">
        <v>13118</v>
      </c>
      <c r="I2407" s="30" t="s">
        <v>13119</v>
      </c>
    </row>
    <row r="2408" spans="1:9">
      <c r="A2408" s="3">
        <v>2407</v>
      </c>
      <c r="B2408" s="105" t="s">
        <v>3466</v>
      </c>
      <c r="C2408" s="105" t="s">
        <v>13120</v>
      </c>
      <c r="D2408" s="125"/>
      <c r="E2408" s="105" t="s">
        <v>3493</v>
      </c>
      <c r="F2408" s="84" t="s">
        <v>12497</v>
      </c>
      <c r="G2408" s="84">
        <v>2073</v>
      </c>
      <c r="H2408" s="32" t="s">
        <v>13121</v>
      </c>
      <c r="I2408" s="30" t="s">
        <v>13122</v>
      </c>
    </row>
    <row r="2409" spans="1:9">
      <c r="A2409" s="3">
        <v>2408</v>
      </c>
      <c r="B2409" s="105" t="s">
        <v>3466</v>
      </c>
      <c r="C2409" s="105" t="s">
        <v>13123</v>
      </c>
      <c r="D2409" s="125"/>
      <c r="E2409" s="105" t="s">
        <v>3493</v>
      </c>
      <c r="F2409" s="84" t="s">
        <v>12497</v>
      </c>
      <c r="G2409" s="84">
        <v>597</v>
      </c>
      <c r="H2409" s="32" t="s">
        <v>13124</v>
      </c>
      <c r="I2409" s="30" t="s">
        <v>13125</v>
      </c>
    </row>
    <row r="2410" spans="1:9">
      <c r="A2410" s="3">
        <v>2409</v>
      </c>
      <c r="B2410" s="105" t="s">
        <v>3466</v>
      </c>
      <c r="C2410" s="105" t="s">
        <v>13126</v>
      </c>
      <c r="D2410" s="125"/>
      <c r="E2410" s="105" t="s">
        <v>3468</v>
      </c>
      <c r="F2410" s="84" t="s">
        <v>12497</v>
      </c>
      <c r="G2410" s="84">
        <v>1822</v>
      </c>
      <c r="H2410" s="172" t="s">
        <v>13127</v>
      </c>
      <c r="I2410" s="173" t="s">
        <v>13128</v>
      </c>
    </row>
    <row r="2411" spans="1:9">
      <c r="A2411" s="3">
        <v>2410</v>
      </c>
      <c r="B2411" s="105" t="s">
        <v>3466</v>
      </c>
      <c r="C2411" s="105" t="s">
        <v>3496</v>
      </c>
      <c r="D2411" s="125"/>
      <c r="E2411" s="105" t="s">
        <v>3468</v>
      </c>
      <c r="F2411" s="84" t="s">
        <v>12497</v>
      </c>
      <c r="G2411" s="84">
        <v>1105</v>
      </c>
      <c r="H2411" s="32" t="s">
        <v>13129</v>
      </c>
      <c r="I2411" s="30" t="s">
        <v>13130</v>
      </c>
    </row>
    <row r="2412" spans="1:9">
      <c r="A2412" s="3">
        <v>2411</v>
      </c>
      <c r="B2412" s="105" t="s">
        <v>3466</v>
      </c>
      <c r="C2412" s="105" t="s">
        <v>13131</v>
      </c>
      <c r="D2412" s="125"/>
      <c r="E2412" s="105" t="s">
        <v>11825</v>
      </c>
      <c r="F2412" s="84" t="s">
        <v>12497</v>
      </c>
      <c r="G2412" s="84">
        <v>1153</v>
      </c>
      <c r="H2412" s="32" t="s">
        <v>13132</v>
      </c>
      <c r="I2412" s="30" t="s">
        <v>13133</v>
      </c>
    </row>
    <row r="2413" spans="1:9">
      <c r="A2413" s="3">
        <v>2412</v>
      </c>
      <c r="B2413" s="105" t="s">
        <v>3466</v>
      </c>
      <c r="C2413" s="105" t="s">
        <v>13134</v>
      </c>
      <c r="D2413" s="125"/>
      <c r="E2413" s="105" t="s">
        <v>11825</v>
      </c>
      <c r="F2413" s="84" t="s">
        <v>12497</v>
      </c>
      <c r="G2413" s="84">
        <v>529</v>
      </c>
      <c r="H2413" s="32" t="s">
        <v>13135</v>
      </c>
      <c r="I2413" s="30" t="s">
        <v>13136</v>
      </c>
    </row>
    <row r="2414" spans="1:9">
      <c r="A2414" s="3">
        <v>2413</v>
      </c>
      <c r="B2414" s="105" t="s">
        <v>3466</v>
      </c>
      <c r="C2414" s="105" t="s">
        <v>13137</v>
      </c>
      <c r="D2414" s="125"/>
      <c r="E2414" s="105" t="s">
        <v>11828</v>
      </c>
      <c r="F2414" s="84" t="s">
        <v>12497</v>
      </c>
      <c r="G2414" s="84">
        <v>1150</v>
      </c>
      <c r="H2414" s="32" t="s">
        <v>13138</v>
      </c>
      <c r="I2414" s="30" t="s">
        <v>13139</v>
      </c>
    </row>
    <row r="2415" spans="1:9">
      <c r="A2415" s="3">
        <v>2414</v>
      </c>
      <c r="B2415" s="105" t="s">
        <v>3466</v>
      </c>
      <c r="C2415" s="105" t="s">
        <v>13140</v>
      </c>
      <c r="D2415" s="125"/>
      <c r="E2415" s="105" t="s">
        <v>11828</v>
      </c>
      <c r="F2415" s="84" t="s">
        <v>12497</v>
      </c>
      <c r="G2415" s="84">
        <v>2113</v>
      </c>
      <c r="H2415" s="32" t="s">
        <v>13141</v>
      </c>
      <c r="I2415" s="30" t="s">
        <v>13142</v>
      </c>
    </row>
    <row r="2416" spans="1:9">
      <c r="A2416" s="3">
        <v>2415</v>
      </c>
      <c r="B2416" s="105" t="s">
        <v>3466</v>
      </c>
      <c r="C2416" s="105" t="s">
        <v>13143</v>
      </c>
      <c r="D2416" s="125"/>
      <c r="E2416" s="105" t="s">
        <v>3496</v>
      </c>
      <c r="F2416" s="84" t="s">
        <v>12497</v>
      </c>
      <c r="G2416" s="84">
        <v>2072</v>
      </c>
      <c r="H2416" s="30" t="s">
        <v>13144</v>
      </c>
      <c r="I2416" s="30" t="s">
        <v>13145</v>
      </c>
    </row>
    <row r="2417" spans="1:9">
      <c r="A2417" s="3">
        <v>2416</v>
      </c>
      <c r="B2417" s="105" t="s">
        <v>3466</v>
      </c>
      <c r="C2417" s="105" t="s">
        <v>13146</v>
      </c>
      <c r="D2417" s="125"/>
      <c r="E2417" s="105" t="s">
        <v>3543</v>
      </c>
      <c r="F2417" s="84" t="s">
        <v>12497</v>
      </c>
      <c r="G2417" s="84">
        <v>1224</v>
      </c>
      <c r="H2417" s="32" t="s">
        <v>13147</v>
      </c>
      <c r="I2417" s="30" t="s">
        <v>13148</v>
      </c>
    </row>
    <row r="2418" spans="1:9">
      <c r="A2418" s="3">
        <v>2417</v>
      </c>
      <c r="B2418" s="105" t="s">
        <v>3466</v>
      </c>
      <c r="C2418" s="105" t="s">
        <v>13149</v>
      </c>
      <c r="D2418" s="125"/>
      <c r="E2418" s="105" t="s">
        <v>11833</v>
      </c>
      <c r="F2418" s="84" t="s">
        <v>12497</v>
      </c>
      <c r="G2418" s="84">
        <v>510</v>
      </c>
      <c r="H2418" s="32" t="s">
        <v>13150</v>
      </c>
      <c r="I2418" s="30" t="s">
        <v>13151</v>
      </c>
    </row>
    <row r="2419" spans="1:9">
      <c r="A2419" s="3">
        <v>2418</v>
      </c>
      <c r="B2419" s="105" t="s">
        <v>3466</v>
      </c>
      <c r="C2419" s="105" t="s">
        <v>13152</v>
      </c>
      <c r="D2419" s="125"/>
      <c r="E2419" s="105" t="s">
        <v>11833</v>
      </c>
      <c r="F2419" s="84" t="s">
        <v>12497</v>
      </c>
      <c r="G2419" s="84">
        <v>2005</v>
      </c>
      <c r="H2419" s="30" t="s">
        <v>13153</v>
      </c>
      <c r="I2419" s="30" t="s">
        <v>13154</v>
      </c>
    </row>
    <row r="2420" spans="1:9">
      <c r="A2420" s="3">
        <v>2419</v>
      </c>
      <c r="B2420" s="105" t="s">
        <v>3466</v>
      </c>
      <c r="C2420" s="105" t="s">
        <v>13155</v>
      </c>
      <c r="D2420" s="125"/>
      <c r="E2420" s="105" t="s">
        <v>3751</v>
      </c>
      <c r="F2420" s="84" t="s">
        <v>12497</v>
      </c>
      <c r="G2420" s="84">
        <v>1163</v>
      </c>
      <c r="H2420" s="32" t="s">
        <v>13156</v>
      </c>
      <c r="I2420" s="30" t="s">
        <v>13157</v>
      </c>
    </row>
    <row r="2421" spans="1:9">
      <c r="A2421" s="3">
        <v>2420</v>
      </c>
      <c r="B2421" s="105" t="s">
        <v>3466</v>
      </c>
      <c r="C2421" s="105" t="s">
        <v>13158</v>
      </c>
      <c r="D2421" s="125"/>
      <c r="E2421" s="105" t="s">
        <v>3751</v>
      </c>
      <c r="F2421" s="84" t="s">
        <v>12497</v>
      </c>
      <c r="G2421" s="84">
        <v>672</v>
      </c>
      <c r="H2421" s="32" t="s">
        <v>13159</v>
      </c>
      <c r="I2421" s="30" t="s">
        <v>13160</v>
      </c>
    </row>
    <row r="2422" spans="1:9">
      <c r="A2422" s="3">
        <v>2421</v>
      </c>
      <c r="B2422" s="105" t="s">
        <v>3466</v>
      </c>
      <c r="C2422" s="105" t="s">
        <v>13161</v>
      </c>
      <c r="D2422" s="125"/>
      <c r="E2422" s="105" t="s">
        <v>3751</v>
      </c>
      <c r="F2422" s="84" t="s">
        <v>12497</v>
      </c>
      <c r="G2422" s="84">
        <v>1147</v>
      </c>
      <c r="H2422" s="32" t="s">
        <v>13162</v>
      </c>
      <c r="I2422" s="30" t="s">
        <v>13163</v>
      </c>
    </row>
    <row r="2423" spans="1:9">
      <c r="A2423" s="3">
        <v>2422</v>
      </c>
      <c r="B2423" s="105" t="s">
        <v>3466</v>
      </c>
      <c r="C2423" s="7" t="s">
        <v>13164</v>
      </c>
      <c r="D2423" s="125"/>
      <c r="E2423" s="105" t="s">
        <v>11811</v>
      </c>
      <c r="F2423" s="84" t="s">
        <v>12497</v>
      </c>
      <c r="G2423" s="84">
        <v>1409</v>
      </c>
      <c r="H2423" s="175" t="s">
        <v>13165</v>
      </c>
      <c r="I2423" s="174" t="s">
        <v>13166</v>
      </c>
    </row>
    <row r="2424" spans="1:9">
      <c r="A2424" s="3">
        <v>2423</v>
      </c>
      <c r="B2424" s="105" t="s">
        <v>3466</v>
      </c>
      <c r="C2424" s="105" t="s">
        <v>11843</v>
      </c>
      <c r="D2424" s="125"/>
      <c r="E2424" s="105" t="s">
        <v>11843</v>
      </c>
      <c r="F2424" s="84" t="s">
        <v>12497</v>
      </c>
      <c r="G2424" s="84">
        <v>1133</v>
      </c>
      <c r="H2424" s="32" t="s">
        <v>13167</v>
      </c>
      <c r="I2424" s="30" t="s">
        <v>13168</v>
      </c>
    </row>
    <row r="2425" spans="1:9">
      <c r="A2425" s="3">
        <v>2424</v>
      </c>
      <c r="B2425" s="105" t="s">
        <v>3466</v>
      </c>
      <c r="C2425" s="105" t="s">
        <v>13169</v>
      </c>
      <c r="D2425" s="125"/>
      <c r="E2425" s="105" t="s">
        <v>3762</v>
      </c>
      <c r="F2425" s="84" t="s">
        <v>12497</v>
      </c>
      <c r="G2425" s="84">
        <v>523</v>
      </c>
      <c r="H2425" s="32" t="s">
        <v>13170</v>
      </c>
      <c r="I2425" s="30" t="s">
        <v>13171</v>
      </c>
    </row>
    <row r="2426" spans="1:9">
      <c r="A2426" s="3">
        <v>2425</v>
      </c>
      <c r="B2426" s="105" t="s">
        <v>3466</v>
      </c>
      <c r="C2426" s="105" t="s">
        <v>13172</v>
      </c>
      <c r="D2426" s="125"/>
      <c r="E2426" s="105" t="s">
        <v>11848</v>
      </c>
      <c r="F2426" s="84" t="s">
        <v>12497</v>
      </c>
      <c r="G2426" s="84">
        <v>525</v>
      </c>
      <c r="H2426" s="32" t="s">
        <v>13173</v>
      </c>
      <c r="I2426" s="30" t="s">
        <v>13174</v>
      </c>
    </row>
    <row r="2427" spans="1:9">
      <c r="A2427" s="3">
        <v>2426</v>
      </c>
      <c r="B2427" s="105" t="s">
        <v>3466</v>
      </c>
      <c r="C2427" s="105" t="s">
        <v>13175</v>
      </c>
      <c r="D2427" s="125"/>
      <c r="E2427" s="105" t="s">
        <v>11848</v>
      </c>
      <c r="F2427" s="84" t="s">
        <v>12497</v>
      </c>
      <c r="G2427" s="84">
        <v>501</v>
      </c>
      <c r="H2427" s="32" t="s">
        <v>13176</v>
      </c>
      <c r="I2427" s="30" t="s">
        <v>13177</v>
      </c>
    </row>
    <row r="2428" spans="1:9">
      <c r="A2428" s="3">
        <v>2427</v>
      </c>
      <c r="B2428" s="105" t="s">
        <v>3466</v>
      </c>
      <c r="C2428" s="105" t="s">
        <v>13178</v>
      </c>
      <c r="D2428" s="125"/>
      <c r="E2428" s="105" t="s">
        <v>11851</v>
      </c>
      <c r="F2428" s="84" t="s">
        <v>12497</v>
      </c>
      <c r="G2428" s="84">
        <v>2071</v>
      </c>
      <c r="H2428" s="32" t="s">
        <v>13179</v>
      </c>
      <c r="I2428" s="30" t="s">
        <v>13180</v>
      </c>
    </row>
    <row r="2429" spans="1:9">
      <c r="A2429" s="3">
        <v>2428</v>
      </c>
      <c r="B2429" s="105" t="s">
        <v>3466</v>
      </c>
      <c r="C2429" s="105" t="s">
        <v>13181</v>
      </c>
      <c r="D2429" s="125"/>
      <c r="E2429" s="105" t="s">
        <v>11851</v>
      </c>
      <c r="F2429" s="84" t="s">
        <v>12497</v>
      </c>
      <c r="G2429" s="84">
        <v>594</v>
      </c>
      <c r="H2429" s="32" t="s">
        <v>13182</v>
      </c>
      <c r="I2429" s="31" t="s">
        <v>13183</v>
      </c>
    </row>
    <row r="2430" spans="1:9">
      <c r="A2430" s="3">
        <v>2429</v>
      </c>
      <c r="B2430" s="105" t="s">
        <v>3466</v>
      </c>
      <c r="C2430" s="105" t="s">
        <v>13184</v>
      </c>
      <c r="D2430" s="125"/>
      <c r="E2430" s="105" t="s">
        <v>11857</v>
      </c>
      <c r="F2430" s="84" t="s">
        <v>12497</v>
      </c>
      <c r="G2430" s="84">
        <v>1220</v>
      </c>
      <c r="H2430" s="30" t="s">
        <v>13185</v>
      </c>
      <c r="I2430" s="30" t="s">
        <v>13186</v>
      </c>
    </row>
    <row r="2431" spans="1:9">
      <c r="A2431" s="3">
        <v>2430</v>
      </c>
      <c r="B2431" s="105" t="s">
        <v>3466</v>
      </c>
      <c r="C2431" s="105" t="s">
        <v>13187</v>
      </c>
      <c r="D2431" s="125"/>
      <c r="E2431" s="105" t="s">
        <v>11857</v>
      </c>
      <c r="F2431" s="84" t="s">
        <v>12497</v>
      </c>
      <c r="G2431" s="84">
        <v>2114</v>
      </c>
      <c r="H2431" s="38" t="s">
        <v>13188</v>
      </c>
      <c r="I2431" s="30" t="s">
        <v>13189</v>
      </c>
    </row>
    <row r="2432" spans="1:9">
      <c r="A2432" s="3">
        <v>2431</v>
      </c>
      <c r="B2432" s="105" t="s">
        <v>3466</v>
      </c>
      <c r="C2432" s="105" t="s">
        <v>13190</v>
      </c>
      <c r="D2432" s="125"/>
      <c r="E2432" s="105" t="s">
        <v>11857</v>
      </c>
      <c r="F2432" s="84" t="s">
        <v>12497</v>
      </c>
      <c r="G2432" s="84">
        <v>1167</v>
      </c>
      <c r="H2432" s="32" t="s">
        <v>13191</v>
      </c>
      <c r="I2432" s="30" t="s">
        <v>13192</v>
      </c>
    </row>
    <row r="2433" spans="1:9">
      <c r="A2433" s="3">
        <v>2432</v>
      </c>
      <c r="B2433" s="105" t="s">
        <v>3466</v>
      </c>
      <c r="C2433" s="105" t="s">
        <v>13193</v>
      </c>
      <c r="D2433" s="125"/>
      <c r="E2433" s="105" t="s">
        <v>11857</v>
      </c>
      <c r="F2433" s="84" t="s">
        <v>12497</v>
      </c>
      <c r="G2433" s="84">
        <v>1211</v>
      </c>
      <c r="H2433" s="30" t="s">
        <v>13194</v>
      </c>
      <c r="I2433" s="30" t="s">
        <v>13195</v>
      </c>
    </row>
    <row r="2434" spans="1:9">
      <c r="A2434" s="3">
        <v>2433</v>
      </c>
      <c r="B2434" s="105" t="s">
        <v>3466</v>
      </c>
      <c r="C2434" s="105" t="s">
        <v>13196</v>
      </c>
      <c r="D2434" s="125"/>
      <c r="E2434" s="105" t="s">
        <v>11857</v>
      </c>
      <c r="F2434" s="84" t="s">
        <v>12497</v>
      </c>
      <c r="G2434" s="84">
        <v>2018</v>
      </c>
      <c r="H2434" s="32" t="s">
        <v>13197</v>
      </c>
      <c r="I2434" s="30" t="s">
        <v>13198</v>
      </c>
    </row>
    <row r="2435" spans="1:9">
      <c r="A2435" s="3">
        <v>2434</v>
      </c>
      <c r="B2435" s="105" t="s">
        <v>3466</v>
      </c>
      <c r="C2435" s="105" t="s">
        <v>13199</v>
      </c>
      <c r="D2435" s="125"/>
      <c r="E2435" s="105" t="s">
        <v>11857</v>
      </c>
      <c r="F2435" s="84" t="s">
        <v>12497</v>
      </c>
      <c r="G2435" s="84">
        <v>2124</v>
      </c>
      <c r="H2435" s="32" t="s">
        <v>13200</v>
      </c>
      <c r="I2435" s="30" t="s">
        <v>13201</v>
      </c>
    </row>
    <row r="2436" spans="1:9">
      <c r="A2436" s="3">
        <v>2435</v>
      </c>
      <c r="B2436" s="105" t="s">
        <v>3466</v>
      </c>
      <c r="C2436" s="105" t="s">
        <v>13202</v>
      </c>
      <c r="D2436" s="125"/>
      <c r="E2436" s="105" t="s">
        <v>11857</v>
      </c>
      <c r="F2436" s="84" t="s">
        <v>12497</v>
      </c>
      <c r="G2436" s="84">
        <v>1414</v>
      </c>
      <c r="H2436" s="32" t="s">
        <v>13203</v>
      </c>
      <c r="I2436" s="30" t="s">
        <v>13204</v>
      </c>
    </row>
    <row r="2437" spans="1:9">
      <c r="A2437" s="3">
        <v>2436</v>
      </c>
      <c r="B2437" s="105" t="s">
        <v>3466</v>
      </c>
      <c r="C2437" s="105" t="s">
        <v>13205</v>
      </c>
      <c r="D2437" s="125"/>
      <c r="E2437" s="105" t="s">
        <v>11863</v>
      </c>
      <c r="F2437" s="84" t="s">
        <v>12497</v>
      </c>
      <c r="G2437" s="84">
        <v>2008</v>
      </c>
      <c r="H2437" s="32" t="s">
        <v>13206</v>
      </c>
      <c r="I2437" s="30" t="s">
        <v>13207</v>
      </c>
    </row>
    <row r="2438" spans="1:9">
      <c r="A2438" s="3">
        <v>2437</v>
      </c>
      <c r="B2438" s="105" t="s">
        <v>3466</v>
      </c>
      <c r="C2438" s="105" t="s">
        <v>13208</v>
      </c>
      <c r="D2438" s="125"/>
      <c r="E2438" s="105" t="s">
        <v>11869</v>
      </c>
      <c r="F2438" s="84" t="s">
        <v>12497</v>
      </c>
      <c r="G2438" s="84">
        <v>1146</v>
      </c>
      <c r="H2438" s="30" t="s">
        <v>13209</v>
      </c>
      <c r="I2438" s="30" t="s">
        <v>13210</v>
      </c>
    </row>
    <row r="2439" spans="1:9">
      <c r="A2439" s="3">
        <v>2438</v>
      </c>
      <c r="B2439" s="105" t="s">
        <v>3466</v>
      </c>
      <c r="C2439" s="105" t="s">
        <v>13211</v>
      </c>
      <c r="D2439" s="125"/>
      <c r="E2439" s="105" t="s">
        <v>11873</v>
      </c>
      <c r="F2439" s="84" t="s">
        <v>12497</v>
      </c>
      <c r="G2439" s="84">
        <v>534</v>
      </c>
      <c r="H2439" s="74" t="s">
        <v>13212</v>
      </c>
      <c r="I2439" s="30" t="s">
        <v>13213</v>
      </c>
    </row>
    <row r="2440" spans="1:9">
      <c r="A2440" s="3">
        <v>2439</v>
      </c>
      <c r="B2440" s="105" t="s">
        <v>3466</v>
      </c>
      <c r="C2440" s="105" t="s">
        <v>13214</v>
      </c>
      <c r="D2440" s="125"/>
      <c r="E2440" s="105" t="s">
        <v>11876</v>
      </c>
      <c r="F2440" s="84" t="s">
        <v>12497</v>
      </c>
      <c r="G2440" s="84">
        <v>1506</v>
      </c>
      <c r="H2440" s="32" t="s">
        <v>13215</v>
      </c>
      <c r="I2440" s="75" t="s">
        <v>13216</v>
      </c>
    </row>
    <row r="2441" spans="1:9">
      <c r="A2441" s="3">
        <v>2440</v>
      </c>
      <c r="B2441" s="105" t="s">
        <v>3466</v>
      </c>
      <c r="C2441" s="105" t="s">
        <v>13217</v>
      </c>
      <c r="D2441" s="125"/>
      <c r="E2441" s="105" t="s">
        <v>11876</v>
      </c>
      <c r="F2441" s="84" t="s">
        <v>12497</v>
      </c>
      <c r="G2441" s="84">
        <v>2009</v>
      </c>
      <c r="H2441" s="32" t="s">
        <v>13218</v>
      </c>
      <c r="I2441" s="30" t="s">
        <v>13219</v>
      </c>
    </row>
    <row r="2442" spans="1:9">
      <c r="A2442" s="3">
        <v>2441</v>
      </c>
      <c r="B2442" s="105" t="s">
        <v>3466</v>
      </c>
      <c r="C2442" s="105" t="s">
        <v>13220</v>
      </c>
      <c r="D2442" s="125"/>
      <c r="E2442" s="105" t="s">
        <v>11876</v>
      </c>
      <c r="F2442" s="84" t="s">
        <v>12497</v>
      </c>
      <c r="G2442" s="84">
        <v>2075</v>
      </c>
      <c r="H2442" s="32" t="s">
        <v>13221</v>
      </c>
      <c r="I2442" s="30" t="s">
        <v>13219</v>
      </c>
    </row>
    <row r="2443" spans="1:9">
      <c r="A2443" s="3">
        <v>2442</v>
      </c>
      <c r="B2443" s="105" t="s">
        <v>3466</v>
      </c>
      <c r="C2443" s="105" t="s">
        <v>13222</v>
      </c>
      <c r="D2443" s="125"/>
      <c r="E2443" s="105" t="s">
        <v>11876</v>
      </c>
      <c r="F2443" s="84" t="s">
        <v>12497</v>
      </c>
      <c r="G2443" s="84">
        <v>2123</v>
      </c>
      <c r="H2443" s="32" t="s">
        <v>13223</v>
      </c>
      <c r="I2443" s="30" t="s">
        <v>13224</v>
      </c>
    </row>
    <row r="2444" spans="1:9">
      <c r="A2444" s="3">
        <v>2443</v>
      </c>
      <c r="B2444" s="105" t="s">
        <v>3466</v>
      </c>
      <c r="C2444" s="105" t="s">
        <v>13225</v>
      </c>
      <c r="D2444" s="125"/>
      <c r="E2444" s="105" t="s">
        <v>11879</v>
      </c>
      <c r="F2444" s="84" t="s">
        <v>12497</v>
      </c>
      <c r="G2444" s="84">
        <v>1130</v>
      </c>
      <c r="H2444" s="194" t="s">
        <v>13226</v>
      </c>
      <c r="I2444" s="194" t="s">
        <v>13227</v>
      </c>
    </row>
    <row r="2445" spans="1:9">
      <c r="A2445" s="3">
        <v>2444</v>
      </c>
      <c r="B2445" s="105" t="s">
        <v>3466</v>
      </c>
      <c r="C2445" s="105" t="s">
        <v>13228</v>
      </c>
      <c r="D2445" s="125"/>
      <c r="E2445" s="105" t="s">
        <v>11879</v>
      </c>
      <c r="F2445" s="84" t="s">
        <v>12497</v>
      </c>
      <c r="G2445" s="84">
        <v>651</v>
      </c>
      <c r="H2445" s="32" t="s">
        <v>13229</v>
      </c>
      <c r="I2445" s="30" t="s">
        <v>13230</v>
      </c>
    </row>
    <row r="2446" spans="1:9">
      <c r="A2446" s="3">
        <v>2445</v>
      </c>
      <c r="B2446" s="105" t="s">
        <v>3466</v>
      </c>
      <c r="C2446" s="105" t="s">
        <v>13231</v>
      </c>
      <c r="D2446" s="125"/>
      <c r="E2446" s="105" t="s">
        <v>11882</v>
      </c>
      <c r="F2446" s="84" t="s">
        <v>12497</v>
      </c>
      <c r="G2446" s="84">
        <v>2074</v>
      </c>
      <c r="H2446" s="32" t="s">
        <v>13232</v>
      </c>
      <c r="I2446" s="30" t="s">
        <v>13233</v>
      </c>
    </row>
    <row r="2447" spans="1:9">
      <c r="A2447" s="3">
        <v>2446</v>
      </c>
      <c r="B2447" s="105" t="s">
        <v>3466</v>
      </c>
      <c r="C2447" s="105" t="s">
        <v>13234</v>
      </c>
      <c r="D2447" s="125"/>
      <c r="E2447" s="105" t="s">
        <v>11882</v>
      </c>
      <c r="F2447" s="84" t="s">
        <v>12497</v>
      </c>
      <c r="G2447" s="84">
        <v>2233</v>
      </c>
      <c r="H2447" s="30" t="s">
        <v>13235</v>
      </c>
      <c r="I2447" s="34" t="s">
        <v>13236</v>
      </c>
    </row>
    <row r="2448" spans="1:9">
      <c r="A2448" s="3">
        <v>2447</v>
      </c>
      <c r="B2448" s="105" t="s">
        <v>3466</v>
      </c>
      <c r="C2448" s="105" t="s">
        <v>13237</v>
      </c>
      <c r="D2448" s="125"/>
      <c r="E2448" s="105" t="s">
        <v>11882</v>
      </c>
      <c r="F2448" s="84" t="s">
        <v>12497</v>
      </c>
      <c r="G2448" s="84">
        <v>1182</v>
      </c>
      <c r="H2448" s="32" t="s">
        <v>13238</v>
      </c>
      <c r="I2448" s="30" t="s">
        <v>13239</v>
      </c>
    </row>
    <row r="2449" spans="1:9">
      <c r="A2449" s="3">
        <v>2448</v>
      </c>
      <c r="B2449" s="105" t="s">
        <v>3466</v>
      </c>
      <c r="C2449" s="105" t="s">
        <v>13240</v>
      </c>
      <c r="D2449" s="125"/>
      <c r="E2449" s="105" t="s">
        <v>3523</v>
      </c>
      <c r="F2449" s="84" t="s">
        <v>12497</v>
      </c>
      <c r="G2449" s="84">
        <v>1124</v>
      </c>
      <c r="H2449" s="32" t="s">
        <v>13241</v>
      </c>
      <c r="I2449" s="30" t="s">
        <v>13242</v>
      </c>
    </row>
    <row r="2450" spans="1:9">
      <c r="A2450" s="3">
        <v>2449</v>
      </c>
      <c r="B2450" s="105" t="s">
        <v>3466</v>
      </c>
      <c r="C2450" s="105" t="s">
        <v>14799</v>
      </c>
      <c r="D2450" s="125"/>
      <c r="E2450" s="105" t="s">
        <v>3468</v>
      </c>
      <c r="F2450" s="84" t="s">
        <v>12558</v>
      </c>
      <c r="G2450" s="84">
        <v>1769</v>
      </c>
      <c r="H2450" s="38" t="s">
        <v>14800</v>
      </c>
      <c r="I2450" s="1" t="s">
        <v>14801</v>
      </c>
    </row>
    <row r="2451" spans="1:9">
      <c r="A2451" s="3">
        <v>2450</v>
      </c>
      <c r="B2451" s="105" t="s">
        <v>3466</v>
      </c>
      <c r="C2451" s="105" t="s">
        <v>13114</v>
      </c>
      <c r="D2451" s="125"/>
      <c r="E2451" s="105" t="s">
        <v>3575</v>
      </c>
      <c r="F2451" s="84" t="s">
        <v>12558</v>
      </c>
      <c r="G2451" s="84">
        <v>1445</v>
      </c>
      <c r="H2451" s="32" t="s">
        <v>14802</v>
      </c>
      <c r="I2451" s="30" t="s">
        <v>14803</v>
      </c>
    </row>
    <row r="2452" spans="1:9">
      <c r="A2452" s="3">
        <v>2451</v>
      </c>
      <c r="B2452" s="105" t="s">
        <v>3466</v>
      </c>
      <c r="C2452" s="105" t="s">
        <v>14804</v>
      </c>
      <c r="D2452" s="125"/>
      <c r="E2452" s="105" t="s">
        <v>3575</v>
      </c>
      <c r="F2452" s="84" t="s">
        <v>12558</v>
      </c>
      <c r="G2452" s="84">
        <v>1225</v>
      </c>
      <c r="H2452" s="32" t="s">
        <v>14805</v>
      </c>
      <c r="I2452" s="30" t="s">
        <v>14806</v>
      </c>
    </row>
    <row r="2453" spans="1:9">
      <c r="A2453" s="3">
        <v>2452</v>
      </c>
      <c r="B2453" s="105" t="s">
        <v>3466</v>
      </c>
      <c r="C2453" s="105" t="s">
        <v>14807</v>
      </c>
      <c r="D2453" s="125"/>
      <c r="E2453" s="105" t="s">
        <v>3575</v>
      </c>
      <c r="F2453" s="84" t="s">
        <v>12558</v>
      </c>
      <c r="G2453" s="84">
        <v>1477</v>
      </c>
      <c r="H2453" s="32" t="s">
        <v>14808</v>
      </c>
      <c r="I2453" s="30" t="s">
        <v>14809</v>
      </c>
    </row>
    <row r="2454" spans="1:9">
      <c r="A2454" s="3">
        <v>2453</v>
      </c>
      <c r="B2454" s="105" t="s">
        <v>3466</v>
      </c>
      <c r="C2454" s="105" t="s">
        <v>14810</v>
      </c>
      <c r="D2454" s="125"/>
      <c r="E2454" s="105" t="s">
        <v>3479</v>
      </c>
      <c r="F2454" s="84" t="s">
        <v>12558</v>
      </c>
      <c r="G2454" s="84">
        <v>1264</v>
      </c>
      <c r="H2454" s="32" t="s">
        <v>14811</v>
      </c>
      <c r="I2454" s="30" t="s">
        <v>14812</v>
      </c>
    </row>
    <row r="2455" spans="1:9">
      <c r="A2455" s="3">
        <v>2454</v>
      </c>
      <c r="B2455" s="105" t="s">
        <v>3466</v>
      </c>
      <c r="C2455" s="105" t="s">
        <v>14813</v>
      </c>
      <c r="D2455" s="125"/>
      <c r="E2455" s="105" t="s">
        <v>3479</v>
      </c>
      <c r="F2455" s="84" t="s">
        <v>12558</v>
      </c>
      <c r="G2455" s="84">
        <v>1484</v>
      </c>
      <c r="H2455" s="30" t="s">
        <v>14814</v>
      </c>
      <c r="I2455" s="30" t="s">
        <v>14815</v>
      </c>
    </row>
    <row r="2456" spans="1:9">
      <c r="A2456" s="3">
        <v>2455</v>
      </c>
      <c r="B2456" s="105" t="s">
        <v>3466</v>
      </c>
      <c r="C2456" s="105" t="s">
        <v>14816</v>
      </c>
      <c r="D2456" s="125"/>
      <c r="E2456" s="105" t="s">
        <v>3479</v>
      </c>
      <c r="F2456" s="84" t="s">
        <v>12558</v>
      </c>
      <c r="G2456" s="84">
        <v>1441</v>
      </c>
      <c r="H2456" s="32" t="s">
        <v>14817</v>
      </c>
      <c r="I2456" s="30" t="s">
        <v>14818</v>
      </c>
    </row>
    <row r="2457" spans="1:9">
      <c r="A2457" s="3">
        <v>2456</v>
      </c>
      <c r="B2457" s="105" t="s">
        <v>3466</v>
      </c>
      <c r="C2457" s="105" t="s">
        <v>14819</v>
      </c>
      <c r="D2457" s="125"/>
      <c r="E2457" s="105" t="s">
        <v>3479</v>
      </c>
      <c r="F2457" s="84" t="s">
        <v>12558</v>
      </c>
      <c r="G2457" s="84">
        <v>1483</v>
      </c>
      <c r="H2457" s="30" t="s">
        <v>14820</v>
      </c>
      <c r="I2457" s="30" t="s">
        <v>14821</v>
      </c>
    </row>
    <row r="2458" spans="1:9">
      <c r="A2458" s="3">
        <v>2457</v>
      </c>
      <c r="B2458" s="105" t="s">
        <v>3466</v>
      </c>
      <c r="C2458" s="105" t="s">
        <v>14822</v>
      </c>
      <c r="D2458" s="125"/>
      <c r="E2458" s="105" t="s">
        <v>11887</v>
      </c>
      <c r="F2458" s="84" t="s">
        <v>12558</v>
      </c>
      <c r="G2458" s="84">
        <v>1238</v>
      </c>
      <c r="H2458" s="32" t="s">
        <v>14823</v>
      </c>
      <c r="I2458" s="30" t="s">
        <v>14824</v>
      </c>
    </row>
    <row r="2459" spans="1:9">
      <c r="A2459" s="3">
        <v>2458</v>
      </c>
      <c r="B2459" s="105" t="s">
        <v>3466</v>
      </c>
      <c r="C2459" s="105" t="s">
        <v>14825</v>
      </c>
      <c r="D2459" s="125"/>
      <c r="E2459" s="105" t="s">
        <v>11811</v>
      </c>
      <c r="F2459" s="84" t="s">
        <v>12558</v>
      </c>
      <c r="G2459" s="84">
        <v>1395</v>
      </c>
      <c r="H2459" s="48" t="s">
        <v>14826</v>
      </c>
      <c r="I2459" s="30" t="s">
        <v>14827</v>
      </c>
    </row>
    <row r="2460" spans="1:9">
      <c r="A2460" s="3">
        <v>2459</v>
      </c>
      <c r="B2460" s="105" t="s">
        <v>3466</v>
      </c>
      <c r="C2460" s="105" t="s">
        <v>14828</v>
      </c>
      <c r="D2460" s="125"/>
      <c r="E2460" s="105" t="s">
        <v>11811</v>
      </c>
      <c r="F2460" s="84" t="s">
        <v>12558</v>
      </c>
      <c r="G2460" s="84">
        <v>1406</v>
      </c>
      <c r="H2460" s="32" t="s">
        <v>14829</v>
      </c>
      <c r="I2460" s="30" t="s">
        <v>14830</v>
      </c>
    </row>
    <row r="2461" spans="1:9">
      <c r="A2461" s="3">
        <v>2460</v>
      </c>
      <c r="B2461" s="105" t="s">
        <v>3466</v>
      </c>
      <c r="C2461" s="105" t="s">
        <v>14831</v>
      </c>
      <c r="D2461" s="125"/>
      <c r="E2461" s="105" t="s">
        <v>3543</v>
      </c>
      <c r="F2461" s="84" t="s">
        <v>12558</v>
      </c>
      <c r="G2461" s="84">
        <v>1801</v>
      </c>
      <c r="H2461" s="30" t="s">
        <v>14832</v>
      </c>
      <c r="I2461" s="30"/>
    </row>
    <row r="2462" spans="1:9">
      <c r="A2462" s="3">
        <v>2461</v>
      </c>
      <c r="B2462" s="105" t="s">
        <v>3466</v>
      </c>
      <c r="C2462" s="105" t="s">
        <v>14833</v>
      </c>
      <c r="D2462" s="125"/>
      <c r="E2462" s="105" t="s">
        <v>11814</v>
      </c>
      <c r="F2462" s="84" t="s">
        <v>12558</v>
      </c>
      <c r="G2462" s="84">
        <v>1469</v>
      </c>
      <c r="H2462" s="50" t="s">
        <v>14834</v>
      </c>
      <c r="I2462" s="30" t="s">
        <v>14835</v>
      </c>
    </row>
    <row r="2463" spans="1:9">
      <c r="A2463" s="3">
        <v>2462</v>
      </c>
      <c r="B2463" s="105" t="s">
        <v>3466</v>
      </c>
      <c r="C2463" s="105" t="s">
        <v>14836</v>
      </c>
      <c r="D2463" s="125"/>
      <c r="E2463" s="105" t="s">
        <v>11814</v>
      </c>
      <c r="F2463" s="84" t="s">
        <v>12558</v>
      </c>
      <c r="G2463" s="84">
        <v>1419</v>
      </c>
      <c r="H2463" s="50" t="s">
        <v>14837</v>
      </c>
      <c r="I2463" s="30" t="s">
        <v>14838</v>
      </c>
    </row>
    <row r="2464" spans="1:9">
      <c r="A2464" s="3">
        <v>2463</v>
      </c>
      <c r="B2464" s="105" t="s">
        <v>3466</v>
      </c>
      <c r="C2464" s="105" t="s">
        <v>14839</v>
      </c>
      <c r="D2464" s="125"/>
      <c r="E2464" s="105" t="s">
        <v>3566</v>
      </c>
      <c r="F2464" s="84" t="s">
        <v>12558</v>
      </c>
      <c r="G2464" s="84">
        <v>1775</v>
      </c>
      <c r="H2464" s="32" t="s">
        <v>14840</v>
      </c>
      <c r="I2464" s="30" t="s">
        <v>14841</v>
      </c>
    </row>
    <row r="2465" spans="1:9">
      <c r="A2465" s="3">
        <v>2464</v>
      </c>
      <c r="B2465" s="105" t="s">
        <v>3466</v>
      </c>
      <c r="C2465" s="105" t="s">
        <v>14842</v>
      </c>
      <c r="D2465" s="125"/>
      <c r="E2465" s="105" t="s">
        <v>3566</v>
      </c>
      <c r="F2465" s="84" t="s">
        <v>12558</v>
      </c>
      <c r="G2465" s="84">
        <v>1798</v>
      </c>
      <c r="H2465" s="33" t="s">
        <v>14843</v>
      </c>
      <c r="I2465" s="36" t="s">
        <v>14844</v>
      </c>
    </row>
    <row r="2466" spans="1:9">
      <c r="A2466" s="3">
        <v>2465</v>
      </c>
      <c r="B2466" s="105" t="s">
        <v>3466</v>
      </c>
      <c r="C2466" s="105" t="s">
        <v>14845</v>
      </c>
      <c r="D2466" s="125"/>
      <c r="E2466" s="105" t="s">
        <v>3566</v>
      </c>
      <c r="F2466" s="84" t="s">
        <v>12558</v>
      </c>
      <c r="G2466" s="84">
        <v>1797</v>
      </c>
      <c r="H2466" s="30" t="s">
        <v>14846</v>
      </c>
      <c r="I2466" s="30" t="s">
        <v>14847</v>
      </c>
    </row>
    <row r="2467" spans="1:9">
      <c r="A2467" s="3">
        <v>2466</v>
      </c>
      <c r="B2467" s="105" t="s">
        <v>3466</v>
      </c>
      <c r="C2467" s="105" t="s">
        <v>14848</v>
      </c>
      <c r="D2467" s="125"/>
      <c r="E2467" s="105" t="s">
        <v>3566</v>
      </c>
      <c r="F2467" s="84" t="s">
        <v>12558</v>
      </c>
      <c r="G2467" s="84">
        <v>1799</v>
      </c>
      <c r="H2467" s="30" t="s">
        <v>14849</v>
      </c>
      <c r="I2467" s="30" t="s">
        <v>14850</v>
      </c>
    </row>
    <row r="2468" spans="1:9">
      <c r="A2468" s="3">
        <v>2467</v>
      </c>
      <c r="B2468" s="105" t="s">
        <v>3466</v>
      </c>
      <c r="C2468" s="105" t="s">
        <v>14851</v>
      </c>
      <c r="D2468" s="125"/>
      <c r="E2468" s="105" t="s">
        <v>3575</v>
      </c>
      <c r="F2468" s="84" t="s">
        <v>12558</v>
      </c>
      <c r="G2468" s="84">
        <v>1756</v>
      </c>
      <c r="H2468" s="38" t="s">
        <v>14852</v>
      </c>
      <c r="I2468" s="38" t="s">
        <v>14853</v>
      </c>
    </row>
    <row r="2469" spans="1:9">
      <c r="A2469" s="3">
        <v>2468</v>
      </c>
      <c r="B2469" s="105" t="s">
        <v>3466</v>
      </c>
      <c r="C2469" s="105" t="s">
        <v>14854</v>
      </c>
      <c r="D2469" s="125"/>
      <c r="E2469" s="105" t="s">
        <v>3575</v>
      </c>
      <c r="F2469" s="84" t="s">
        <v>12558</v>
      </c>
      <c r="G2469" s="84">
        <v>1755</v>
      </c>
      <c r="H2469" s="38" t="s">
        <v>14855</v>
      </c>
      <c r="I2469" s="38" t="s">
        <v>14856</v>
      </c>
    </row>
    <row r="2470" spans="1:9">
      <c r="A2470" s="3">
        <v>2469</v>
      </c>
      <c r="B2470" s="105" t="s">
        <v>3466</v>
      </c>
      <c r="C2470" s="105" t="s">
        <v>14857</v>
      </c>
      <c r="D2470" s="125"/>
      <c r="E2470" s="105" t="s">
        <v>3575</v>
      </c>
      <c r="F2470" s="84" t="s">
        <v>12558</v>
      </c>
      <c r="G2470" s="84">
        <v>1846</v>
      </c>
      <c r="H2470" s="79" t="s">
        <v>14858</v>
      </c>
      <c r="I2470" s="38"/>
    </row>
    <row r="2471" spans="1:9">
      <c r="A2471" s="3">
        <v>2470</v>
      </c>
      <c r="B2471" s="105" t="s">
        <v>3466</v>
      </c>
      <c r="C2471" s="105" t="s">
        <v>14859</v>
      </c>
      <c r="D2471" s="125"/>
      <c r="E2471" s="105" t="s">
        <v>3605</v>
      </c>
      <c r="F2471" s="84" t="s">
        <v>12558</v>
      </c>
      <c r="G2471" s="84">
        <v>1249</v>
      </c>
      <c r="H2471" s="32" t="s">
        <v>14860</v>
      </c>
      <c r="I2471" s="30" t="s">
        <v>14861</v>
      </c>
    </row>
    <row r="2472" spans="1:9">
      <c r="A2472" s="3">
        <v>2471</v>
      </c>
      <c r="B2472" s="105" t="s">
        <v>3466</v>
      </c>
      <c r="C2472" s="105" t="s">
        <v>14862</v>
      </c>
      <c r="D2472" s="125"/>
      <c r="E2472" s="105" t="s">
        <v>3493</v>
      </c>
      <c r="F2472" s="84" t="s">
        <v>12558</v>
      </c>
      <c r="G2472" s="84">
        <v>2706</v>
      </c>
      <c r="H2472" s="32" t="s">
        <v>14863</v>
      </c>
      <c r="I2472" s="30"/>
    </row>
    <row r="2473" spans="1:9">
      <c r="A2473" s="3">
        <v>2472</v>
      </c>
      <c r="B2473" s="105" t="s">
        <v>3466</v>
      </c>
      <c r="C2473" s="105" t="s">
        <v>14864</v>
      </c>
      <c r="D2473" s="125"/>
      <c r="E2473" s="105" t="s">
        <v>3493</v>
      </c>
      <c r="F2473" s="84" t="s">
        <v>12558</v>
      </c>
      <c r="G2473" s="84">
        <v>1844</v>
      </c>
      <c r="H2473" s="32" t="s">
        <v>14865</v>
      </c>
      <c r="I2473" s="30"/>
    </row>
    <row r="2474" spans="1:9">
      <c r="A2474" s="3">
        <v>2473</v>
      </c>
      <c r="B2474" s="105" t="s">
        <v>3466</v>
      </c>
      <c r="C2474" s="105" t="s">
        <v>14866</v>
      </c>
      <c r="D2474" s="125"/>
      <c r="E2474" s="105" t="s">
        <v>3493</v>
      </c>
      <c r="F2474" s="84" t="s">
        <v>12558</v>
      </c>
      <c r="G2474" s="84">
        <v>1579</v>
      </c>
      <c r="H2474" s="32" t="s">
        <v>14867</v>
      </c>
      <c r="I2474" s="30" t="s">
        <v>14868</v>
      </c>
    </row>
    <row r="2475" spans="1:9">
      <c r="A2475" s="3">
        <v>2474</v>
      </c>
      <c r="B2475" s="105" t="s">
        <v>3466</v>
      </c>
      <c r="C2475" s="105" t="s">
        <v>14869</v>
      </c>
      <c r="D2475" s="125"/>
      <c r="E2475" s="105" t="s">
        <v>3468</v>
      </c>
      <c r="F2475" s="84" t="s">
        <v>12558</v>
      </c>
      <c r="G2475" s="84">
        <v>1731</v>
      </c>
      <c r="H2475" s="32" t="s">
        <v>14870</v>
      </c>
      <c r="I2475" s="30" t="s">
        <v>14871</v>
      </c>
    </row>
    <row r="2476" spans="1:9">
      <c r="A2476" s="3">
        <v>2475</v>
      </c>
      <c r="B2476" s="105" t="s">
        <v>3466</v>
      </c>
      <c r="C2476" s="105" t="s">
        <v>14872</v>
      </c>
      <c r="D2476" s="125"/>
      <c r="E2476" s="105" t="s">
        <v>3468</v>
      </c>
      <c r="F2476" s="84" t="s">
        <v>12558</v>
      </c>
      <c r="G2476" s="84">
        <v>1623</v>
      </c>
      <c r="H2476" s="32" t="s">
        <v>14873</v>
      </c>
      <c r="I2476" s="30" t="s">
        <v>14874</v>
      </c>
    </row>
    <row r="2477" spans="1:9">
      <c r="A2477" s="3">
        <v>2476</v>
      </c>
      <c r="B2477" s="105" t="s">
        <v>3466</v>
      </c>
      <c r="C2477" s="105" t="s">
        <v>14875</v>
      </c>
      <c r="D2477" s="125"/>
      <c r="E2477" s="105" t="s">
        <v>11825</v>
      </c>
      <c r="F2477" s="84" t="s">
        <v>12558</v>
      </c>
      <c r="G2477" s="84">
        <v>1408</v>
      </c>
      <c r="H2477" s="32" t="s">
        <v>14876</v>
      </c>
      <c r="I2477" s="30" t="s">
        <v>14877</v>
      </c>
    </row>
    <row r="2478" spans="1:9">
      <c r="A2478" s="3">
        <v>2477</v>
      </c>
      <c r="B2478" s="105" t="s">
        <v>3466</v>
      </c>
      <c r="C2478" s="105" t="s">
        <v>14878</v>
      </c>
      <c r="D2478" s="125"/>
      <c r="E2478" s="105" t="s">
        <v>11825</v>
      </c>
      <c r="F2478" s="84" t="s">
        <v>12558</v>
      </c>
      <c r="G2478" s="84">
        <v>1250</v>
      </c>
      <c r="H2478" s="42" t="s">
        <v>14879</v>
      </c>
      <c r="I2478" s="31" t="s">
        <v>14880</v>
      </c>
    </row>
    <row r="2479" spans="1:9">
      <c r="A2479" s="3">
        <v>2478</v>
      </c>
      <c r="B2479" s="105" t="s">
        <v>3466</v>
      </c>
      <c r="C2479" s="105" t="s">
        <v>14881</v>
      </c>
      <c r="D2479" s="125"/>
      <c r="E2479" s="105" t="s">
        <v>11828</v>
      </c>
      <c r="F2479" s="84" t="s">
        <v>12558</v>
      </c>
      <c r="G2479" s="84">
        <v>1578</v>
      </c>
      <c r="H2479" s="32" t="s">
        <v>14882</v>
      </c>
      <c r="I2479" s="30" t="s">
        <v>14883</v>
      </c>
    </row>
    <row r="2480" spans="1:9">
      <c r="A2480" s="3">
        <v>2479</v>
      </c>
      <c r="B2480" s="105" t="s">
        <v>3466</v>
      </c>
      <c r="C2480" s="105" t="s">
        <v>14884</v>
      </c>
      <c r="D2480" s="125"/>
      <c r="E2480" s="105" t="s">
        <v>3543</v>
      </c>
      <c r="F2480" s="84" t="s">
        <v>12558</v>
      </c>
      <c r="G2480" s="84">
        <v>1735</v>
      </c>
      <c r="H2480" s="32" t="s">
        <v>14885</v>
      </c>
      <c r="I2480" s="30" t="s">
        <v>14886</v>
      </c>
    </row>
    <row r="2481" spans="1:9">
      <c r="A2481" s="3">
        <v>2480</v>
      </c>
      <c r="B2481" s="105" t="s">
        <v>3466</v>
      </c>
      <c r="C2481" s="105" t="s">
        <v>14887</v>
      </c>
      <c r="D2481" s="125"/>
      <c r="E2481" s="105" t="s">
        <v>3566</v>
      </c>
      <c r="F2481" s="84" t="s">
        <v>12558</v>
      </c>
      <c r="G2481" s="84">
        <v>1702</v>
      </c>
      <c r="H2481" s="32" t="s">
        <v>14888</v>
      </c>
      <c r="I2481" s="30" t="s">
        <v>14889</v>
      </c>
    </row>
    <row r="2482" spans="1:9">
      <c r="A2482" s="3">
        <v>2481</v>
      </c>
      <c r="B2482" s="105" t="s">
        <v>3466</v>
      </c>
      <c r="C2482" s="105" t="s">
        <v>14890</v>
      </c>
      <c r="D2482" s="125"/>
      <c r="E2482" s="105" t="s">
        <v>11833</v>
      </c>
      <c r="F2482" s="84" t="s">
        <v>12558</v>
      </c>
      <c r="G2482" s="84">
        <v>1221</v>
      </c>
      <c r="H2482" s="32" t="s">
        <v>14891</v>
      </c>
      <c r="I2482" s="30" t="s">
        <v>14892</v>
      </c>
    </row>
    <row r="2483" spans="1:9">
      <c r="A2483" s="3">
        <v>2482</v>
      </c>
      <c r="B2483" s="105" t="s">
        <v>3466</v>
      </c>
      <c r="C2483" s="105" t="s">
        <v>14893</v>
      </c>
      <c r="D2483" s="125"/>
      <c r="E2483" s="105" t="s">
        <v>3751</v>
      </c>
      <c r="F2483" s="84" t="s">
        <v>12558</v>
      </c>
      <c r="G2483" s="84">
        <v>1407</v>
      </c>
      <c r="H2483" s="30" t="s">
        <v>14894</v>
      </c>
      <c r="I2483" s="30" t="s">
        <v>14895</v>
      </c>
    </row>
    <row r="2484" spans="1:9">
      <c r="A2484" s="3">
        <v>2483</v>
      </c>
      <c r="B2484" s="105" t="s">
        <v>3466</v>
      </c>
      <c r="C2484" s="105" t="s">
        <v>14896</v>
      </c>
      <c r="D2484" s="125"/>
      <c r="E2484" s="105" t="s">
        <v>3751</v>
      </c>
      <c r="F2484" s="84" t="s">
        <v>12558</v>
      </c>
      <c r="G2484" s="84">
        <v>1871</v>
      </c>
      <c r="H2484" s="25" t="s">
        <v>14897</v>
      </c>
      <c r="I2484" s="6"/>
    </row>
    <row r="2485" spans="1:9">
      <c r="A2485" s="3">
        <v>2484</v>
      </c>
      <c r="B2485" s="105" t="s">
        <v>3466</v>
      </c>
      <c r="C2485" s="105" t="s">
        <v>14898</v>
      </c>
      <c r="D2485" s="125"/>
      <c r="E2485" s="105" t="s">
        <v>3751</v>
      </c>
      <c r="F2485" s="84" t="s">
        <v>12558</v>
      </c>
      <c r="G2485" s="84">
        <v>1563</v>
      </c>
      <c r="H2485" s="30" t="s">
        <v>14899</v>
      </c>
      <c r="I2485" s="30" t="s">
        <v>14900</v>
      </c>
    </row>
    <row r="2486" spans="1:9">
      <c r="A2486" s="3">
        <v>2485</v>
      </c>
      <c r="B2486" s="105" t="s">
        <v>3466</v>
      </c>
      <c r="C2486" s="105" t="s">
        <v>14901</v>
      </c>
      <c r="D2486" s="125"/>
      <c r="E2486" s="105" t="s">
        <v>11857</v>
      </c>
      <c r="F2486" s="84" t="s">
        <v>12558</v>
      </c>
      <c r="G2486" s="84" t="s">
        <v>14902</v>
      </c>
      <c r="H2486" s="87" t="s">
        <v>14903</v>
      </c>
      <c r="I2486" s="89" t="s">
        <v>14904</v>
      </c>
    </row>
    <row r="2487" spans="1:9">
      <c r="A2487" s="3">
        <v>2486</v>
      </c>
      <c r="B2487" s="105" t="s">
        <v>3466</v>
      </c>
      <c r="C2487" s="105" t="s">
        <v>14905</v>
      </c>
      <c r="D2487" s="125"/>
      <c r="E2487" s="105" t="s">
        <v>3783</v>
      </c>
      <c r="F2487" s="84" t="s">
        <v>12558</v>
      </c>
      <c r="G2487" s="84" t="s">
        <v>14906</v>
      </c>
      <c r="H2487" s="87" t="s">
        <v>14907</v>
      </c>
      <c r="I2487" s="88" t="s">
        <v>14908</v>
      </c>
    </row>
    <row r="2488" spans="1:9">
      <c r="A2488" s="3">
        <v>2487</v>
      </c>
      <c r="B2488" s="105" t="s">
        <v>3466</v>
      </c>
      <c r="C2488" s="105" t="s">
        <v>14909</v>
      </c>
      <c r="D2488" s="125"/>
      <c r="E2488" s="105" t="s">
        <v>11857</v>
      </c>
      <c r="F2488" s="84" t="s">
        <v>12558</v>
      </c>
      <c r="G2488" s="84">
        <v>1239</v>
      </c>
      <c r="H2488" s="30" t="s">
        <v>14910</v>
      </c>
      <c r="I2488" s="30" t="s">
        <v>14911</v>
      </c>
    </row>
    <row r="2489" spans="1:9">
      <c r="A2489" s="3">
        <v>2488</v>
      </c>
      <c r="B2489" s="105" t="s">
        <v>3466</v>
      </c>
      <c r="C2489" s="105" t="s">
        <v>14912</v>
      </c>
      <c r="D2489" s="125"/>
      <c r="E2489" s="105" t="s">
        <v>11848</v>
      </c>
      <c r="F2489" s="84" t="s">
        <v>12558</v>
      </c>
      <c r="G2489" s="84">
        <v>1421</v>
      </c>
      <c r="H2489" s="32" t="s">
        <v>14913</v>
      </c>
      <c r="I2489" s="30" t="s">
        <v>14914</v>
      </c>
    </row>
    <row r="2490" spans="1:9">
      <c r="A2490" s="3">
        <v>2489</v>
      </c>
      <c r="B2490" s="105" t="s">
        <v>3466</v>
      </c>
      <c r="C2490" s="105" t="s">
        <v>12997</v>
      </c>
      <c r="D2490" s="125"/>
      <c r="E2490" s="105" t="s">
        <v>11848</v>
      </c>
      <c r="F2490" s="84" t="s">
        <v>12558</v>
      </c>
      <c r="G2490" s="84">
        <v>1422</v>
      </c>
      <c r="H2490" s="32" t="s">
        <v>14915</v>
      </c>
      <c r="I2490" s="30" t="s">
        <v>14916</v>
      </c>
    </row>
    <row r="2491" spans="1:9">
      <c r="A2491" s="3">
        <v>2490</v>
      </c>
      <c r="B2491" s="105" t="s">
        <v>3466</v>
      </c>
      <c r="C2491" s="105" t="s">
        <v>14917</v>
      </c>
      <c r="D2491" s="125"/>
      <c r="E2491" s="105" t="s">
        <v>11848</v>
      </c>
      <c r="F2491" s="84" t="s">
        <v>12558</v>
      </c>
      <c r="G2491" s="84">
        <v>1262</v>
      </c>
      <c r="H2491" s="268" t="s">
        <v>14918</v>
      </c>
      <c r="I2491" s="30" t="s">
        <v>14919</v>
      </c>
    </row>
    <row r="2492" spans="1:9">
      <c r="A2492" s="3">
        <v>2491</v>
      </c>
      <c r="B2492" s="105" t="s">
        <v>3466</v>
      </c>
      <c r="C2492" s="105" t="s">
        <v>14920</v>
      </c>
      <c r="D2492" s="125"/>
      <c r="E2492" s="105" t="s">
        <v>11851</v>
      </c>
      <c r="F2492" s="84" t="s">
        <v>12558</v>
      </c>
      <c r="G2492" s="84">
        <v>1486</v>
      </c>
      <c r="H2492" s="32" t="s">
        <v>14921</v>
      </c>
      <c r="I2492" s="30" t="s">
        <v>14922</v>
      </c>
    </row>
    <row r="2493" spans="1:9">
      <c r="A2493" s="3">
        <v>2492</v>
      </c>
      <c r="B2493" s="105" t="s">
        <v>3466</v>
      </c>
      <c r="C2493" s="105" t="s">
        <v>14923</v>
      </c>
      <c r="D2493" s="125"/>
      <c r="E2493" s="105" t="s">
        <v>11851</v>
      </c>
      <c r="F2493" s="84" t="s">
        <v>12558</v>
      </c>
      <c r="G2493" s="84">
        <v>1446</v>
      </c>
      <c r="H2493" s="32" t="s">
        <v>14924</v>
      </c>
      <c r="I2493" s="42" t="s">
        <v>14925</v>
      </c>
    </row>
    <row r="2494" spans="1:9">
      <c r="A2494" s="3">
        <v>2493</v>
      </c>
      <c r="B2494" s="105" t="s">
        <v>3466</v>
      </c>
      <c r="C2494" s="105" t="s">
        <v>14926</v>
      </c>
      <c r="D2494" s="125"/>
      <c r="E2494" s="105" t="s">
        <v>11854</v>
      </c>
      <c r="F2494" s="84" t="s">
        <v>12558</v>
      </c>
      <c r="G2494" s="84">
        <v>1402</v>
      </c>
      <c r="H2494" s="46" t="s">
        <v>14927</v>
      </c>
      <c r="I2494" s="30" t="s">
        <v>14928</v>
      </c>
    </row>
    <row r="2495" spans="1:9">
      <c r="A2495" s="3">
        <v>2494</v>
      </c>
      <c r="B2495" s="105" t="s">
        <v>3466</v>
      </c>
      <c r="C2495" s="105" t="s">
        <v>14929</v>
      </c>
      <c r="D2495" s="125"/>
      <c r="E2495" s="105" t="s">
        <v>11854</v>
      </c>
      <c r="F2495" s="84" t="s">
        <v>12558</v>
      </c>
      <c r="G2495" s="84">
        <v>1420</v>
      </c>
      <c r="H2495" s="32" t="s">
        <v>11855</v>
      </c>
      <c r="I2495" s="30" t="s">
        <v>14930</v>
      </c>
    </row>
    <row r="2496" spans="1:9">
      <c r="A2496" s="3">
        <v>2495</v>
      </c>
      <c r="B2496" s="105" t="s">
        <v>3466</v>
      </c>
      <c r="C2496" s="105" t="s">
        <v>14931</v>
      </c>
      <c r="D2496" s="125"/>
      <c r="E2496" s="105" t="s">
        <v>11854</v>
      </c>
      <c r="F2496" s="84" t="s">
        <v>12558</v>
      </c>
      <c r="G2496" s="84">
        <v>1470</v>
      </c>
      <c r="H2496" s="32" t="s">
        <v>14932</v>
      </c>
      <c r="I2496" s="30" t="s">
        <v>14933</v>
      </c>
    </row>
    <row r="2497" spans="1:9">
      <c r="A2497" s="3">
        <v>2496</v>
      </c>
      <c r="B2497" s="105" t="s">
        <v>3466</v>
      </c>
      <c r="C2497" s="105" t="s">
        <v>14934</v>
      </c>
      <c r="D2497" s="125"/>
      <c r="E2497" s="105" t="s">
        <v>11854</v>
      </c>
      <c r="F2497" s="84" t="s">
        <v>12558</v>
      </c>
      <c r="G2497" s="84">
        <v>1732</v>
      </c>
      <c r="H2497" s="46" t="s">
        <v>14935</v>
      </c>
      <c r="I2497" s="30" t="s">
        <v>14936</v>
      </c>
    </row>
    <row r="2498" spans="1:9">
      <c r="A2498" s="3">
        <v>2497</v>
      </c>
      <c r="B2498" s="105" t="s">
        <v>3466</v>
      </c>
      <c r="C2498" s="105" t="s">
        <v>14937</v>
      </c>
      <c r="D2498" s="125"/>
      <c r="E2498" s="105" t="s">
        <v>11854</v>
      </c>
      <c r="F2498" s="84" t="s">
        <v>12558</v>
      </c>
      <c r="G2498" s="84">
        <v>1400</v>
      </c>
      <c r="H2498" s="32" t="s">
        <v>14938</v>
      </c>
      <c r="I2498" s="30" t="s">
        <v>14939</v>
      </c>
    </row>
    <row r="2499" spans="1:9">
      <c r="A2499" s="3">
        <v>2498</v>
      </c>
      <c r="B2499" s="105" t="s">
        <v>3466</v>
      </c>
      <c r="C2499" s="105" t="s">
        <v>14940</v>
      </c>
      <c r="D2499" s="125"/>
      <c r="E2499" s="105" t="s">
        <v>11857</v>
      </c>
      <c r="F2499" s="84" t="s">
        <v>12558</v>
      </c>
      <c r="G2499" s="84">
        <v>1423</v>
      </c>
      <c r="H2499" s="32" t="s">
        <v>14941</v>
      </c>
      <c r="I2499" s="30" t="s">
        <v>14942</v>
      </c>
    </row>
    <row r="2500" spans="1:9">
      <c r="A2500" s="3">
        <v>2499</v>
      </c>
      <c r="B2500" s="105" t="s">
        <v>3466</v>
      </c>
      <c r="C2500" s="105" t="s">
        <v>14943</v>
      </c>
      <c r="D2500" s="125"/>
      <c r="E2500" s="105" t="s">
        <v>11857</v>
      </c>
      <c r="F2500" s="84" t="s">
        <v>12558</v>
      </c>
      <c r="G2500" s="84">
        <v>1251</v>
      </c>
      <c r="H2500" s="32" t="s">
        <v>14944</v>
      </c>
      <c r="I2500" s="30" t="s">
        <v>14945</v>
      </c>
    </row>
    <row r="2501" spans="1:9">
      <c r="A2501" s="3">
        <v>2500</v>
      </c>
      <c r="B2501" s="105" t="s">
        <v>3466</v>
      </c>
      <c r="C2501" s="105" t="s">
        <v>14946</v>
      </c>
      <c r="D2501" s="125"/>
      <c r="E2501" s="105" t="s">
        <v>11857</v>
      </c>
      <c r="F2501" s="84" t="s">
        <v>12558</v>
      </c>
      <c r="G2501" s="84">
        <v>1424</v>
      </c>
      <c r="H2501" s="46" t="s">
        <v>14947</v>
      </c>
      <c r="I2501" s="30" t="s">
        <v>14948</v>
      </c>
    </row>
    <row r="2502" spans="1:9">
      <c r="A2502" s="3">
        <v>2501</v>
      </c>
      <c r="B2502" s="105" t="s">
        <v>3466</v>
      </c>
      <c r="C2502" s="105" t="s">
        <v>14949</v>
      </c>
      <c r="D2502" s="125"/>
      <c r="E2502" s="105" t="s">
        <v>11857</v>
      </c>
      <c r="F2502" s="84" t="s">
        <v>12558</v>
      </c>
      <c r="G2502" s="84">
        <v>1415</v>
      </c>
      <c r="H2502" s="32" t="s">
        <v>14950</v>
      </c>
      <c r="I2502" s="30" t="s">
        <v>14951</v>
      </c>
    </row>
    <row r="2503" spans="1:9">
      <c r="A2503" s="3">
        <v>2502</v>
      </c>
      <c r="B2503" s="105" t="s">
        <v>3466</v>
      </c>
      <c r="C2503" s="105" t="s">
        <v>14952</v>
      </c>
      <c r="D2503" s="125"/>
      <c r="E2503" s="105" t="s">
        <v>11860</v>
      </c>
      <c r="F2503" s="84" t="s">
        <v>12558</v>
      </c>
      <c r="G2503" s="84">
        <v>1413</v>
      </c>
      <c r="H2503" s="30" t="s">
        <v>14953</v>
      </c>
      <c r="I2503" s="30" t="s">
        <v>14954</v>
      </c>
    </row>
    <row r="2504" spans="1:9">
      <c r="A2504" s="3">
        <v>2503</v>
      </c>
      <c r="B2504" s="105" t="s">
        <v>3466</v>
      </c>
      <c r="C2504" s="105" t="s">
        <v>14955</v>
      </c>
      <c r="D2504" s="125"/>
      <c r="E2504" s="105" t="s">
        <v>11860</v>
      </c>
      <c r="F2504" s="84" t="s">
        <v>12558</v>
      </c>
      <c r="G2504" s="84">
        <v>1401</v>
      </c>
      <c r="H2504" s="32" t="s">
        <v>14956</v>
      </c>
      <c r="I2504" s="30" t="s">
        <v>14957</v>
      </c>
    </row>
    <row r="2505" spans="1:9">
      <c r="A2505" s="3">
        <v>2504</v>
      </c>
      <c r="B2505" s="105" t="s">
        <v>3466</v>
      </c>
      <c r="C2505" s="105" t="s">
        <v>14958</v>
      </c>
      <c r="D2505" s="125"/>
      <c r="E2505" s="105" t="s">
        <v>11866</v>
      </c>
      <c r="F2505" s="84" t="s">
        <v>12558</v>
      </c>
      <c r="G2505" s="84">
        <v>1847</v>
      </c>
      <c r="H2505" s="37" t="s">
        <v>14959</v>
      </c>
      <c r="I2505" s="30"/>
    </row>
    <row r="2506" spans="1:9">
      <c r="A2506" s="3">
        <v>2505</v>
      </c>
      <c r="B2506" s="105" t="s">
        <v>3466</v>
      </c>
      <c r="C2506" s="105" t="s">
        <v>14960</v>
      </c>
      <c r="D2506" s="125"/>
      <c r="E2506" s="105" t="s">
        <v>11866</v>
      </c>
      <c r="F2506" s="84" t="s">
        <v>12558</v>
      </c>
      <c r="G2506" s="84">
        <v>1237</v>
      </c>
      <c r="H2506" s="46" t="s">
        <v>14961</v>
      </c>
      <c r="I2506" s="30" t="s">
        <v>14962</v>
      </c>
    </row>
    <row r="2507" spans="1:9">
      <c r="A2507" s="3">
        <v>2506</v>
      </c>
      <c r="B2507" s="105" t="s">
        <v>3466</v>
      </c>
      <c r="C2507" s="105" t="s">
        <v>14963</v>
      </c>
      <c r="D2507" s="125"/>
      <c r="E2507" s="105" t="s">
        <v>11866</v>
      </c>
      <c r="F2507" s="84" t="s">
        <v>12558</v>
      </c>
      <c r="G2507" s="84">
        <v>1543</v>
      </c>
      <c r="H2507" s="46" t="s">
        <v>14964</v>
      </c>
      <c r="I2507" s="30" t="s">
        <v>14965</v>
      </c>
    </row>
    <row r="2508" spans="1:9">
      <c r="A2508" s="3">
        <v>2507</v>
      </c>
      <c r="B2508" s="105" t="s">
        <v>3466</v>
      </c>
      <c r="C2508" s="105" t="s">
        <v>14966</v>
      </c>
      <c r="D2508" s="125"/>
      <c r="E2508" s="105" t="s">
        <v>11869</v>
      </c>
      <c r="F2508" s="84" t="s">
        <v>12558</v>
      </c>
      <c r="G2508" s="84">
        <v>1485</v>
      </c>
      <c r="H2508" s="32" t="s">
        <v>14967</v>
      </c>
      <c r="I2508" s="30" t="s">
        <v>14968</v>
      </c>
    </row>
    <row r="2509" spans="1:9">
      <c r="A2509" s="3">
        <v>2508</v>
      </c>
      <c r="B2509" s="105" t="s">
        <v>3466</v>
      </c>
      <c r="C2509" s="105" t="s">
        <v>14969</v>
      </c>
      <c r="D2509" s="125"/>
      <c r="E2509" s="105" t="s">
        <v>3783</v>
      </c>
      <c r="F2509" s="84" t="s">
        <v>12558</v>
      </c>
      <c r="G2509" s="84">
        <v>1800</v>
      </c>
      <c r="H2509" s="33" t="s">
        <v>14970</v>
      </c>
      <c r="I2509" s="36" t="s">
        <v>14971</v>
      </c>
    </row>
    <row r="2510" spans="1:9">
      <c r="A2510" s="3">
        <v>2509</v>
      </c>
      <c r="B2510" s="105" t="s">
        <v>3466</v>
      </c>
      <c r="C2510" s="105" t="s">
        <v>14972</v>
      </c>
      <c r="D2510" s="125"/>
      <c r="E2510" s="105" t="s">
        <v>11876</v>
      </c>
      <c r="F2510" s="84" t="s">
        <v>12558</v>
      </c>
      <c r="G2510" s="84">
        <v>1425</v>
      </c>
      <c r="H2510" s="46" t="s">
        <v>14973</v>
      </c>
      <c r="I2510" s="30" t="s">
        <v>14974</v>
      </c>
    </row>
    <row r="2511" spans="1:9">
      <c r="A2511" s="3">
        <v>2510</v>
      </c>
      <c r="B2511" s="105" t="s">
        <v>3466</v>
      </c>
      <c r="C2511" s="105" t="s">
        <v>14975</v>
      </c>
      <c r="D2511" s="125"/>
      <c r="E2511" s="105" t="s">
        <v>11876</v>
      </c>
      <c r="F2511" s="84" t="s">
        <v>12558</v>
      </c>
      <c r="G2511" s="84">
        <v>1657</v>
      </c>
      <c r="H2511" s="32" t="s">
        <v>14976</v>
      </c>
      <c r="I2511" s="168" t="s">
        <v>14977</v>
      </c>
    </row>
    <row r="2512" spans="1:9">
      <c r="A2512" s="3">
        <v>2511</v>
      </c>
      <c r="B2512" s="105" t="s">
        <v>3466</v>
      </c>
      <c r="C2512" s="105" t="s">
        <v>14978</v>
      </c>
      <c r="D2512" s="125"/>
      <c r="E2512" s="105" t="s">
        <v>11876</v>
      </c>
      <c r="F2512" s="84" t="s">
        <v>12558</v>
      </c>
      <c r="G2512" s="84">
        <v>1428</v>
      </c>
      <c r="H2512" s="32" t="s">
        <v>14979</v>
      </c>
      <c r="I2512" s="30" t="s">
        <v>14980</v>
      </c>
    </row>
    <row r="2513" spans="1:9">
      <c r="A2513" s="3">
        <v>2512</v>
      </c>
      <c r="B2513" s="105" t="s">
        <v>3466</v>
      </c>
      <c r="C2513" s="105" t="s">
        <v>14981</v>
      </c>
      <c r="D2513" s="125"/>
      <c r="E2513" s="105" t="s">
        <v>11876</v>
      </c>
      <c r="F2513" s="84" t="s">
        <v>12558</v>
      </c>
      <c r="G2513" s="84">
        <v>1410</v>
      </c>
      <c r="H2513" s="46" t="s">
        <v>14982</v>
      </c>
      <c r="I2513" s="30" t="s">
        <v>14983</v>
      </c>
    </row>
    <row r="2514" spans="1:9">
      <c r="A2514" s="3">
        <v>2513</v>
      </c>
      <c r="B2514" s="105" t="s">
        <v>3466</v>
      </c>
      <c r="C2514" s="105" t="s">
        <v>14984</v>
      </c>
      <c r="D2514" s="125"/>
      <c r="E2514" s="105" t="s">
        <v>11882</v>
      </c>
      <c r="F2514" s="84" t="s">
        <v>12558</v>
      </c>
      <c r="G2514" s="84">
        <v>1510</v>
      </c>
      <c r="H2514" s="32" t="s">
        <v>14985</v>
      </c>
      <c r="I2514" s="30" t="s">
        <v>14986</v>
      </c>
    </row>
    <row r="2515" spans="1:9">
      <c r="A2515" s="3">
        <v>2514</v>
      </c>
      <c r="B2515" s="105" t="s">
        <v>3466</v>
      </c>
      <c r="C2515" s="105" t="s">
        <v>14987</v>
      </c>
      <c r="D2515" s="125"/>
      <c r="E2515" s="105" t="s">
        <v>11882</v>
      </c>
      <c r="F2515" s="84" t="s">
        <v>12558</v>
      </c>
      <c r="G2515" s="84">
        <v>1507</v>
      </c>
      <c r="H2515" s="32" t="s">
        <v>14988</v>
      </c>
      <c r="I2515" s="30" t="s">
        <v>14989</v>
      </c>
    </row>
    <row r="2516" spans="1:9">
      <c r="A2516" s="3">
        <v>2515</v>
      </c>
      <c r="B2516" s="105" t="s">
        <v>3466</v>
      </c>
      <c r="C2516" s="105" t="s">
        <v>14990</v>
      </c>
      <c r="D2516" s="125"/>
      <c r="E2516" s="105" t="s">
        <v>11882</v>
      </c>
      <c r="F2516" s="84" t="s">
        <v>12558</v>
      </c>
      <c r="G2516" s="84">
        <v>1624</v>
      </c>
      <c r="H2516" s="32" t="s">
        <v>14991</v>
      </c>
      <c r="I2516" s="30" t="s">
        <v>14992</v>
      </c>
    </row>
    <row r="2517" spans="1:9">
      <c r="A2517" s="3">
        <v>2516</v>
      </c>
      <c r="B2517" s="105" t="s">
        <v>3466</v>
      </c>
      <c r="C2517" s="105" t="s">
        <v>14993</v>
      </c>
      <c r="D2517" s="125"/>
      <c r="E2517" s="105" t="s">
        <v>11882</v>
      </c>
      <c r="F2517" s="84" t="s">
        <v>12558</v>
      </c>
      <c r="G2517" s="84">
        <v>1268</v>
      </c>
      <c r="H2517" s="32" t="s">
        <v>14994</v>
      </c>
      <c r="I2517" s="30" t="s">
        <v>14995</v>
      </c>
    </row>
    <row r="2518" spans="1:9">
      <c r="A2518" s="3">
        <v>2517</v>
      </c>
      <c r="B2518" s="105" t="s">
        <v>3466</v>
      </c>
      <c r="C2518" s="105" t="s">
        <v>14996</v>
      </c>
      <c r="D2518" s="125"/>
      <c r="E2518" s="105" t="s">
        <v>11882</v>
      </c>
      <c r="F2518" s="84" t="s">
        <v>12558</v>
      </c>
      <c r="G2518" s="84">
        <v>1222</v>
      </c>
      <c r="H2518" s="32" t="s">
        <v>14997</v>
      </c>
      <c r="I2518" s="30" t="s">
        <v>14998</v>
      </c>
    </row>
    <row r="2519" spans="1:9">
      <c r="A2519" s="3">
        <v>2518</v>
      </c>
      <c r="B2519" s="105" t="s">
        <v>3466</v>
      </c>
      <c r="C2519" s="105" t="s">
        <v>14999</v>
      </c>
      <c r="D2519" s="125"/>
      <c r="E2519" s="105" t="s">
        <v>11833</v>
      </c>
      <c r="F2519" s="84" t="s">
        <v>12558</v>
      </c>
      <c r="G2519" s="84">
        <v>1848</v>
      </c>
      <c r="H2519" s="37" t="s">
        <v>15000</v>
      </c>
      <c r="I2519" s="37" t="s">
        <v>15001</v>
      </c>
    </row>
    <row r="2520" spans="1:9">
      <c r="A2520" s="3">
        <v>2519</v>
      </c>
      <c r="B2520" s="105" t="s">
        <v>3466</v>
      </c>
      <c r="C2520" s="105" t="s">
        <v>15002</v>
      </c>
      <c r="D2520" s="125"/>
      <c r="E2520" s="105" t="s">
        <v>3523</v>
      </c>
      <c r="F2520" s="84" t="s">
        <v>12558</v>
      </c>
      <c r="G2520" s="84">
        <v>1403</v>
      </c>
      <c r="H2520" s="46" t="s">
        <v>15003</v>
      </c>
      <c r="I2520" s="30" t="s">
        <v>15004</v>
      </c>
    </row>
    <row r="2521" spans="1:9">
      <c r="A2521" s="3">
        <v>2520</v>
      </c>
      <c r="B2521" s="105" t="s">
        <v>3466</v>
      </c>
      <c r="C2521" s="105" t="s">
        <v>15005</v>
      </c>
      <c r="D2521" s="125"/>
      <c r="E2521" s="105" t="s">
        <v>3523</v>
      </c>
      <c r="F2521" s="84" t="s">
        <v>12558</v>
      </c>
      <c r="G2521" s="84">
        <v>1405</v>
      </c>
      <c r="H2521" s="46" t="s">
        <v>15006</v>
      </c>
      <c r="I2521" s="30" t="s">
        <v>15007</v>
      </c>
    </row>
    <row r="2522" spans="1:9">
      <c r="A2522" s="3">
        <v>2521</v>
      </c>
      <c r="B2522" s="105" t="s">
        <v>3466</v>
      </c>
      <c r="C2522" s="105" t="s">
        <v>15008</v>
      </c>
      <c r="D2522" s="125"/>
      <c r="E2522" s="105" t="s">
        <v>3523</v>
      </c>
      <c r="F2522" s="84" t="s">
        <v>12558</v>
      </c>
      <c r="G2522" s="84">
        <v>1504</v>
      </c>
      <c r="H2522" s="30" t="s">
        <v>15009</v>
      </c>
      <c r="I2522" s="30" t="s">
        <v>15010</v>
      </c>
    </row>
    <row r="2523" spans="1:9">
      <c r="A2523" s="3">
        <v>2522</v>
      </c>
      <c r="B2523" s="105" t="s">
        <v>3873</v>
      </c>
      <c r="C2523" s="105" t="s">
        <v>3874</v>
      </c>
      <c r="D2523" s="125" t="s">
        <v>3874</v>
      </c>
      <c r="E2523" s="105" t="s">
        <v>3875</v>
      </c>
      <c r="F2523" s="84" t="s">
        <v>12</v>
      </c>
      <c r="G2523" s="84">
        <v>3699</v>
      </c>
      <c r="H2523" s="105" t="s">
        <v>3876</v>
      </c>
      <c r="I2523" s="5"/>
    </row>
    <row r="2524" spans="1:9">
      <c r="A2524" s="3">
        <v>2523</v>
      </c>
      <c r="B2524" s="105" t="s">
        <v>3873</v>
      </c>
      <c r="C2524" s="105" t="s">
        <v>3877</v>
      </c>
      <c r="D2524" s="125" t="s">
        <v>3877</v>
      </c>
      <c r="E2524" s="105" t="s">
        <v>3875</v>
      </c>
      <c r="F2524" s="84" t="s">
        <v>12</v>
      </c>
      <c r="G2524" s="84">
        <v>7232</v>
      </c>
      <c r="H2524" s="105" t="s">
        <v>3878</v>
      </c>
      <c r="I2524" s="5"/>
    </row>
    <row r="2525" spans="1:9">
      <c r="A2525" s="3">
        <v>2524</v>
      </c>
      <c r="B2525" s="105" t="s">
        <v>3873</v>
      </c>
      <c r="C2525" s="105" t="s">
        <v>3879</v>
      </c>
      <c r="D2525" s="125" t="s">
        <v>3879</v>
      </c>
      <c r="E2525" s="105" t="s">
        <v>3875</v>
      </c>
      <c r="F2525" s="84" t="s">
        <v>12</v>
      </c>
      <c r="G2525" s="84">
        <v>4852</v>
      </c>
      <c r="H2525" s="105" t="s">
        <v>3880</v>
      </c>
      <c r="I2525" s="5"/>
    </row>
    <row r="2526" spans="1:9">
      <c r="A2526" s="3">
        <v>2525</v>
      </c>
      <c r="B2526" s="105" t="s">
        <v>3873</v>
      </c>
      <c r="C2526" s="105" t="s">
        <v>3881</v>
      </c>
      <c r="D2526" s="125" t="s">
        <v>3881</v>
      </c>
      <c r="E2526" s="105" t="s">
        <v>3875</v>
      </c>
      <c r="F2526" s="84" t="s">
        <v>12</v>
      </c>
      <c r="G2526" s="84">
        <v>7666</v>
      </c>
      <c r="H2526" s="105" t="s">
        <v>3882</v>
      </c>
      <c r="I2526" s="5"/>
    </row>
    <row r="2527" spans="1:9">
      <c r="A2527" s="3">
        <v>2526</v>
      </c>
      <c r="B2527" s="105" t="s">
        <v>3873</v>
      </c>
      <c r="C2527" s="105" t="s">
        <v>3883</v>
      </c>
      <c r="D2527" s="125" t="s">
        <v>3883</v>
      </c>
      <c r="E2527" s="105" t="s">
        <v>3884</v>
      </c>
      <c r="F2527" s="84" t="s">
        <v>12</v>
      </c>
      <c r="G2527" s="84">
        <v>3859</v>
      </c>
      <c r="H2527" s="105" t="s">
        <v>3885</v>
      </c>
      <c r="I2527" s="5"/>
    </row>
    <row r="2528" spans="1:9">
      <c r="A2528" s="3">
        <v>2527</v>
      </c>
      <c r="B2528" s="105" t="s">
        <v>3873</v>
      </c>
      <c r="C2528" s="105" t="s">
        <v>3886</v>
      </c>
      <c r="D2528" s="125" t="s">
        <v>3886</v>
      </c>
      <c r="E2528" s="105" t="s">
        <v>3875</v>
      </c>
      <c r="F2528" s="84" t="s">
        <v>12</v>
      </c>
      <c r="G2528" s="84">
        <v>7405</v>
      </c>
      <c r="H2528" s="105" t="s">
        <v>3887</v>
      </c>
      <c r="I2528" s="5"/>
    </row>
    <row r="2529" spans="1:9">
      <c r="A2529" s="3">
        <v>2528</v>
      </c>
      <c r="B2529" s="105" t="s">
        <v>3873</v>
      </c>
      <c r="C2529" s="105" t="s">
        <v>3888</v>
      </c>
      <c r="D2529" s="125" t="s">
        <v>3888</v>
      </c>
      <c r="E2529" s="105" t="s">
        <v>3875</v>
      </c>
      <c r="F2529" s="84" t="s">
        <v>12</v>
      </c>
      <c r="G2529" s="84">
        <v>7642</v>
      </c>
      <c r="H2529" s="105" t="s">
        <v>3889</v>
      </c>
      <c r="I2529" s="5"/>
    </row>
    <row r="2530" spans="1:9">
      <c r="A2530" s="3">
        <v>2529</v>
      </c>
      <c r="B2530" s="105" t="s">
        <v>3873</v>
      </c>
      <c r="C2530" s="105" t="s">
        <v>3890</v>
      </c>
      <c r="D2530" s="125" t="s">
        <v>3890</v>
      </c>
      <c r="E2530" s="105" t="s">
        <v>3891</v>
      </c>
      <c r="F2530" s="84" t="s">
        <v>12</v>
      </c>
      <c r="G2530" s="84">
        <v>7620</v>
      </c>
      <c r="H2530" s="105" t="s">
        <v>3892</v>
      </c>
      <c r="I2530" s="5"/>
    </row>
    <row r="2531" spans="1:9">
      <c r="A2531" s="3">
        <v>2530</v>
      </c>
      <c r="B2531" s="105" t="s">
        <v>3873</v>
      </c>
      <c r="C2531" s="105" t="s">
        <v>3893</v>
      </c>
      <c r="D2531" s="125" t="s">
        <v>3893</v>
      </c>
      <c r="E2531" s="105" t="s">
        <v>3891</v>
      </c>
      <c r="F2531" s="84" t="s">
        <v>12</v>
      </c>
      <c r="G2531" s="84">
        <v>7742</v>
      </c>
      <c r="H2531" s="105" t="s">
        <v>3894</v>
      </c>
      <c r="I2531" s="5"/>
    </row>
    <row r="2532" spans="1:9">
      <c r="A2532" s="3">
        <v>2531</v>
      </c>
      <c r="B2532" s="105" t="s">
        <v>3873</v>
      </c>
      <c r="C2532" s="105" t="s">
        <v>3895</v>
      </c>
      <c r="D2532" s="125" t="s">
        <v>3895</v>
      </c>
      <c r="E2532" s="105" t="s">
        <v>3891</v>
      </c>
      <c r="F2532" s="84" t="s">
        <v>12</v>
      </c>
      <c r="G2532" s="84">
        <v>7713</v>
      </c>
      <c r="H2532" s="105" t="s">
        <v>3896</v>
      </c>
      <c r="I2532" s="5"/>
    </row>
    <row r="2533" spans="1:9">
      <c r="A2533" s="3">
        <v>2532</v>
      </c>
      <c r="B2533" s="105" t="s">
        <v>3873</v>
      </c>
      <c r="C2533" s="105" t="s">
        <v>3897</v>
      </c>
      <c r="D2533" s="125" t="s">
        <v>3897</v>
      </c>
      <c r="E2533" s="105" t="s">
        <v>3891</v>
      </c>
      <c r="F2533" s="84" t="s">
        <v>12</v>
      </c>
      <c r="G2533" s="84">
        <v>812</v>
      </c>
      <c r="H2533" s="105" t="s">
        <v>3898</v>
      </c>
      <c r="I2533" s="5"/>
    </row>
    <row r="2534" spans="1:9">
      <c r="A2534" s="3">
        <v>2533</v>
      </c>
      <c r="B2534" s="105" t="s">
        <v>3873</v>
      </c>
      <c r="C2534" s="105" t="s">
        <v>3899</v>
      </c>
      <c r="D2534" s="125" t="s">
        <v>3899</v>
      </c>
      <c r="E2534" s="105" t="s">
        <v>3891</v>
      </c>
      <c r="F2534" s="84" t="s">
        <v>12</v>
      </c>
      <c r="G2534" s="84">
        <v>802</v>
      </c>
      <c r="H2534" s="105" t="s">
        <v>3900</v>
      </c>
      <c r="I2534" s="5"/>
    </row>
    <row r="2535" spans="1:9">
      <c r="A2535" s="3">
        <v>2534</v>
      </c>
      <c r="B2535" s="105" t="s">
        <v>3873</v>
      </c>
      <c r="C2535" s="105" t="s">
        <v>3901</v>
      </c>
      <c r="D2535" s="125" t="s">
        <v>3901</v>
      </c>
      <c r="E2535" s="105" t="s">
        <v>3891</v>
      </c>
      <c r="F2535" s="84" t="s">
        <v>12</v>
      </c>
      <c r="G2535" s="84">
        <v>7087</v>
      </c>
      <c r="H2535" s="105" t="s">
        <v>3902</v>
      </c>
      <c r="I2535" s="5"/>
    </row>
    <row r="2536" spans="1:9">
      <c r="A2536" s="3">
        <v>2535</v>
      </c>
      <c r="B2536" s="105" t="s">
        <v>3873</v>
      </c>
      <c r="C2536" s="105" t="s">
        <v>3903</v>
      </c>
      <c r="D2536" s="125" t="s">
        <v>3903</v>
      </c>
      <c r="E2536" s="105" t="s">
        <v>3884</v>
      </c>
      <c r="F2536" s="84" t="s">
        <v>12</v>
      </c>
      <c r="G2536" s="84">
        <v>3620</v>
      </c>
      <c r="H2536" s="105" t="s">
        <v>3904</v>
      </c>
      <c r="I2536" s="5"/>
    </row>
    <row r="2537" spans="1:9">
      <c r="A2537" s="3">
        <v>2536</v>
      </c>
      <c r="B2537" s="105" t="s">
        <v>3873</v>
      </c>
      <c r="C2537" s="105" t="s">
        <v>3905</v>
      </c>
      <c r="D2537" s="125" t="s">
        <v>3905</v>
      </c>
      <c r="E2537" s="105" t="s">
        <v>3906</v>
      </c>
      <c r="F2537" s="84" t="s">
        <v>12</v>
      </c>
      <c r="G2537" s="84">
        <v>4828</v>
      </c>
      <c r="H2537" s="105" t="s">
        <v>3907</v>
      </c>
      <c r="I2537" s="5"/>
    </row>
    <row r="2538" spans="1:9">
      <c r="A2538" s="3">
        <v>2537</v>
      </c>
      <c r="B2538" s="105" t="s">
        <v>3873</v>
      </c>
      <c r="C2538" s="105" t="s">
        <v>3908</v>
      </c>
      <c r="D2538" s="125" t="s">
        <v>3908</v>
      </c>
      <c r="E2538" s="105" t="s">
        <v>3906</v>
      </c>
      <c r="F2538" s="84" t="s">
        <v>12</v>
      </c>
      <c r="G2538" s="84">
        <v>4829</v>
      </c>
      <c r="H2538" s="105" t="s">
        <v>3909</v>
      </c>
      <c r="I2538" s="5"/>
    </row>
    <row r="2539" spans="1:9">
      <c r="A2539" s="3">
        <v>2538</v>
      </c>
      <c r="B2539" s="105" t="s">
        <v>3873</v>
      </c>
      <c r="C2539" s="105" t="s">
        <v>3910</v>
      </c>
      <c r="D2539" s="125" t="s">
        <v>3910</v>
      </c>
      <c r="E2539" s="105" t="s">
        <v>3906</v>
      </c>
      <c r="F2539" s="84" t="s">
        <v>12</v>
      </c>
      <c r="G2539" s="84">
        <v>3476</v>
      </c>
      <c r="H2539" s="105" t="s">
        <v>3911</v>
      </c>
      <c r="I2539" s="5"/>
    </row>
    <row r="2540" spans="1:9">
      <c r="A2540" s="3">
        <v>2539</v>
      </c>
      <c r="B2540" s="105" t="s">
        <v>3873</v>
      </c>
      <c r="C2540" s="105" t="s">
        <v>3912</v>
      </c>
      <c r="D2540" s="125" t="s">
        <v>3912</v>
      </c>
      <c r="E2540" s="105" t="s">
        <v>3906</v>
      </c>
      <c r="F2540" s="84" t="s">
        <v>12</v>
      </c>
      <c r="G2540" s="84">
        <v>4830</v>
      </c>
      <c r="H2540" s="105" t="s">
        <v>3913</v>
      </c>
      <c r="I2540" s="5"/>
    </row>
    <row r="2541" spans="1:9">
      <c r="A2541" s="3">
        <v>2540</v>
      </c>
      <c r="B2541" s="105" t="s">
        <v>3873</v>
      </c>
      <c r="C2541" s="105" t="s">
        <v>3914</v>
      </c>
      <c r="D2541" s="125" t="s">
        <v>3914</v>
      </c>
      <c r="E2541" s="105" t="s">
        <v>3906</v>
      </c>
      <c r="F2541" s="84" t="s">
        <v>12</v>
      </c>
      <c r="G2541" s="84">
        <v>4831</v>
      </c>
      <c r="H2541" s="105" t="s">
        <v>3915</v>
      </c>
      <c r="I2541" s="5"/>
    </row>
    <row r="2542" spans="1:9">
      <c r="A2542" s="3">
        <v>2541</v>
      </c>
      <c r="B2542" s="105" t="s">
        <v>3873</v>
      </c>
      <c r="C2542" s="105" t="s">
        <v>3916</v>
      </c>
      <c r="D2542" s="125" t="s">
        <v>3916</v>
      </c>
      <c r="E2542" s="105" t="s">
        <v>3906</v>
      </c>
      <c r="F2542" s="84" t="s">
        <v>12</v>
      </c>
      <c r="G2542" s="84">
        <v>7387</v>
      </c>
      <c r="H2542" s="105" t="s">
        <v>3917</v>
      </c>
      <c r="I2542" s="5"/>
    </row>
    <row r="2543" spans="1:9">
      <c r="A2543" s="3">
        <v>2542</v>
      </c>
      <c r="B2543" s="105" t="s">
        <v>3873</v>
      </c>
      <c r="C2543" s="105" t="s">
        <v>3918</v>
      </c>
      <c r="D2543" s="125" t="s">
        <v>3918</v>
      </c>
      <c r="E2543" s="105" t="s">
        <v>3919</v>
      </c>
      <c r="F2543" s="84" t="s">
        <v>12</v>
      </c>
      <c r="G2543" s="84">
        <v>4811</v>
      </c>
      <c r="H2543" s="105" t="s">
        <v>3920</v>
      </c>
      <c r="I2543" s="5"/>
    </row>
    <row r="2544" spans="1:9">
      <c r="A2544" s="3">
        <v>2543</v>
      </c>
      <c r="B2544" s="105" t="s">
        <v>3873</v>
      </c>
      <c r="C2544" s="105" t="s">
        <v>3921</v>
      </c>
      <c r="D2544" s="125" t="s">
        <v>3921</v>
      </c>
      <c r="E2544" s="105" t="s">
        <v>3919</v>
      </c>
      <c r="F2544" s="84" t="s">
        <v>12</v>
      </c>
      <c r="G2544" s="84">
        <v>4812</v>
      </c>
      <c r="H2544" s="105" t="s">
        <v>3922</v>
      </c>
      <c r="I2544" s="5"/>
    </row>
    <row r="2545" spans="1:9">
      <c r="A2545" s="3">
        <v>2544</v>
      </c>
      <c r="B2545" s="105" t="s">
        <v>3873</v>
      </c>
      <c r="C2545" s="105" t="s">
        <v>3923</v>
      </c>
      <c r="D2545" s="125" t="s">
        <v>3923</v>
      </c>
      <c r="E2545" s="105" t="s">
        <v>3919</v>
      </c>
      <c r="F2545" s="84" t="s">
        <v>12</v>
      </c>
      <c r="G2545" s="84">
        <v>8132</v>
      </c>
      <c r="H2545" s="105" t="s">
        <v>3924</v>
      </c>
      <c r="I2545" s="5"/>
    </row>
    <row r="2546" spans="1:9">
      <c r="A2546" s="3">
        <v>2545</v>
      </c>
      <c r="B2546" s="105" t="s">
        <v>3873</v>
      </c>
      <c r="C2546" s="105" t="s">
        <v>3925</v>
      </c>
      <c r="D2546" s="125" t="s">
        <v>3925</v>
      </c>
      <c r="E2546" s="105" t="s">
        <v>3919</v>
      </c>
      <c r="F2546" s="84" t="s">
        <v>12</v>
      </c>
      <c r="G2546" s="84">
        <v>4805</v>
      </c>
      <c r="H2546" s="105" t="s">
        <v>3926</v>
      </c>
      <c r="I2546" s="5"/>
    </row>
    <row r="2547" spans="1:9">
      <c r="A2547" s="3">
        <v>2546</v>
      </c>
      <c r="B2547" s="105" t="s">
        <v>3873</v>
      </c>
      <c r="C2547" s="105" t="s">
        <v>3927</v>
      </c>
      <c r="D2547" s="125" t="s">
        <v>3927</v>
      </c>
      <c r="E2547" s="105" t="s">
        <v>3919</v>
      </c>
      <c r="F2547" s="84" t="s">
        <v>12</v>
      </c>
      <c r="G2547" s="84">
        <v>3477</v>
      </c>
      <c r="H2547" s="105" t="s">
        <v>3928</v>
      </c>
      <c r="I2547" s="5"/>
    </row>
    <row r="2548" spans="1:9">
      <c r="A2548" s="3">
        <v>2547</v>
      </c>
      <c r="B2548" s="105" t="s">
        <v>3873</v>
      </c>
      <c r="C2548" s="105" t="s">
        <v>3929</v>
      </c>
      <c r="D2548" s="125" t="s">
        <v>3929</v>
      </c>
      <c r="E2548" s="105" t="s">
        <v>3919</v>
      </c>
      <c r="F2548" s="84" t="s">
        <v>12</v>
      </c>
      <c r="G2548" s="84">
        <v>4809</v>
      </c>
      <c r="H2548" s="105" t="s">
        <v>3930</v>
      </c>
      <c r="I2548" s="5"/>
    </row>
    <row r="2549" spans="1:9">
      <c r="A2549" s="3">
        <v>2548</v>
      </c>
      <c r="B2549" s="105" t="s">
        <v>3873</v>
      </c>
      <c r="C2549" s="105" t="s">
        <v>3931</v>
      </c>
      <c r="D2549" s="125" t="s">
        <v>3931</v>
      </c>
      <c r="E2549" s="105" t="s">
        <v>3919</v>
      </c>
      <c r="F2549" s="84" t="s">
        <v>12</v>
      </c>
      <c r="G2549" s="84">
        <v>4810</v>
      </c>
      <c r="H2549" s="105" t="s">
        <v>3932</v>
      </c>
      <c r="I2549" s="5"/>
    </row>
    <row r="2550" spans="1:9">
      <c r="A2550" s="3">
        <v>2549</v>
      </c>
      <c r="B2550" s="105" t="s">
        <v>3873</v>
      </c>
      <c r="C2550" s="105" t="s">
        <v>3933</v>
      </c>
      <c r="D2550" s="125" t="s">
        <v>3933</v>
      </c>
      <c r="E2550" s="105" t="s">
        <v>3919</v>
      </c>
      <c r="F2550" s="84" t="s">
        <v>12</v>
      </c>
      <c r="G2550" s="84">
        <v>4813</v>
      </c>
      <c r="H2550" s="105" t="s">
        <v>3934</v>
      </c>
      <c r="I2550" s="5"/>
    </row>
    <row r="2551" spans="1:9">
      <c r="A2551" s="3">
        <v>2550</v>
      </c>
      <c r="B2551" s="105" t="s">
        <v>3873</v>
      </c>
      <c r="C2551" s="105" t="s">
        <v>3935</v>
      </c>
      <c r="D2551" s="125" t="s">
        <v>3936</v>
      </c>
      <c r="E2551" s="105" t="s">
        <v>3919</v>
      </c>
      <c r="F2551" s="84" t="s">
        <v>12</v>
      </c>
      <c r="G2551" s="84">
        <v>4806</v>
      </c>
      <c r="H2551" s="124" t="s">
        <v>3937</v>
      </c>
      <c r="I2551" s="124" t="s">
        <v>3938</v>
      </c>
    </row>
    <row r="2552" spans="1:9">
      <c r="A2552" s="3">
        <v>2551</v>
      </c>
      <c r="B2552" s="105" t="s">
        <v>3873</v>
      </c>
      <c r="C2552" s="105" t="s">
        <v>3939</v>
      </c>
      <c r="D2552" s="125" t="s">
        <v>3939</v>
      </c>
      <c r="E2552" s="105" t="s">
        <v>3919</v>
      </c>
      <c r="F2552" s="84" t="s">
        <v>12</v>
      </c>
      <c r="G2552" s="84">
        <v>4808</v>
      </c>
      <c r="H2552" s="105" t="s">
        <v>3940</v>
      </c>
      <c r="I2552" s="5"/>
    </row>
    <row r="2553" spans="1:9">
      <c r="A2553" s="3">
        <v>2552</v>
      </c>
      <c r="B2553" s="105" t="s">
        <v>3873</v>
      </c>
      <c r="C2553" s="105" t="s">
        <v>3941</v>
      </c>
      <c r="D2553" s="125" t="s">
        <v>3941</v>
      </c>
      <c r="E2553" s="105" t="s">
        <v>3919</v>
      </c>
      <c r="F2553" s="84" t="s">
        <v>12</v>
      </c>
      <c r="G2553" s="84">
        <v>7268</v>
      </c>
      <c r="H2553" s="105" t="s">
        <v>3942</v>
      </c>
      <c r="I2553" s="5"/>
    </row>
    <row r="2554" spans="1:9">
      <c r="A2554" s="3">
        <v>2553</v>
      </c>
      <c r="B2554" s="105" t="s">
        <v>3873</v>
      </c>
      <c r="C2554" s="105" t="s">
        <v>3943</v>
      </c>
      <c r="D2554" s="125" t="s">
        <v>3943</v>
      </c>
      <c r="E2554" s="105" t="s">
        <v>3944</v>
      </c>
      <c r="F2554" s="84" t="s">
        <v>12</v>
      </c>
      <c r="G2554" s="84">
        <v>3697</v>
      </c>
      <c r="H2554" s="105" t="s">
        <v>3945</v>
      </c>
      <c r="I2554" s="5"/>
    </row>
    <row r="2555" spans="1:9">
      <c r="A2555" s="3">
        <v>2554</v>
      </c>
      <c r="B2555" s="105" t="s">
        <v>3873</v>
      </c>
      <c r="C2555" s="105" t="s">
        <v>3946</v>
      </c>
      <c r="D2555" s="125" t="s">
        <v>3946</v>
      </c>
      <c r="E2555" s="105" t="s">
        <v>3944</v>
      </c>
      <c r="F2555" s="84" t="s">
        <v>12</v>
      </c>
      <c r="G2555" s="84">
        <v>3046</v>
      </c>
      <c r="H2555" s="105" t="s">
        <v>3947</v>
      </c>
      <c r="I2555" s="5"/>
    </row>
    <row r="2556" spans="1:9">
      <c r="A2556" s="3">
        <v>2555</v>
      </c>
      <c r="B2556" s="105" t="s">
        <v>3873</v>
      </c>
      <c r="C2556" s="105" t="s">
        <v>3948</v>
      </c>
      <c r="D2556" s="125" t="s">
        <v>3948</v>
      </c>
      <c r="E2556" s="105" t="s">
        <v>3944</v>
      </c>
      <c r="F2556" s="84" t="s">
        <v>12</v>
      </c>
      <c r="G2556" s="84">
        <v>7115</v>
      </c>
      <c r="H2556" s="105" t="s">
        <v>3949</v>
      </c>
      <c r="I2556" s="5"/>
    </row>
    <row r="2557" spans="1:9">
      <c r="A2557" s="3">
        <v>2556</v>
      </c>
      <c r="B2557" s="105" t="s">
        <v>3873</v>
      </c>
      <c r="C2557" s="105" t="s">
        <v>3950</v>
      </c>
      <c r="D2557" s="125" t="s">
        <v>3950</v>
      </c>
      <c r="E2557" s="105" t="s">
        <v>3944</v>
      </c>
      <c r="F2557" s="84" t="s">
        <v>12</v>
      </c>
      <c r="G2557" s="84">
        <v>7719</v>
      </c>
      <c r="H2557" s="105" t="s">
        <v>3951</v>
      </c>
      <c r="I2557" s="5"/>
    </row>
    <row r="2558" spans="1:9">
      <c r="A2558" s="3">
        <v>2557</v>
      </c>
      <c r="B2558" s="105" t="s">
        <v>3873</v>
      </c>
      <c r="C2558" s="105" t="s">
        <v>3952</v>
      </c>
      <c r="D2558" s="125" t="s">
        <v>3952</v>
      </c>
      <c r="E2558" s="105" t="s">
        <v>3884</v>
      </c>
      <c r="F2558" s="84" t="s">
        <v>12</v>
      </c>
      <c r="G2558" s="84">
        <v>7215</v>
      </c>
      <c r="H2558" s="105" t="s">
        <v>3953</v>
      </c>
      <c r="I2558" s="5"/>
    </row>
    <row r="2559" spans="1:9">
      <c r="A2559" s="3">
        <v>2558</v>
      </c>
      <c r="B2559" s="105" t="s">
        <v>3873</v>
      </c>
      <c r="C2559" s="105" t="s">
        <v>3954</v>
      </c>
      <c r="D2559" s="125" t="s">
        <v>3954</v>
      </c>
      <c r="E2559" s="105" t="s">
        <v>3884</v>
      </c>
      <c r="F2559" s="84" t="s">
        <v>12</v>
      </c>
      <c r="G2559" s="84">
        <v>4820</v>
      </c>
      <c r="H2559" s="105" t="s">
        <v>3955</v>
      </c>
      <c r="I2559" s="5"/>
    </row>
    <row r="2560" spans="1:9">
      <c r="A2560" s="3">
        <v>2559</v>
      </c>
      <c r="B2560" s="105" t="s">
        <v>3873</v>
      </c>
      <c r="C2560" s="105" t="s">
        <v>3956</v>
      </c>
      <c r="D2560" s="125" t="s">
        <v>3956</v>
      </c>
      <c r="E2560" s="105" t="s">
        <v>3884</v>
      </c>
      <c r="F2560" s="84" t="s">
        <v>12</v>
      </c>
      <c r="G2560" s="84">
        <v>7401</v>
      </c>
      <c r="H2560" s="105" t="s">
        <v>3957</v>
      </c>
      <c r="I2560" s="5"/>
    </row>
    <row r="2561" spans="1:9">
      <c r="A2561" s="3">
        <v>2560</v>
      </c>
      <c r="B2561" s="105" t="s">
        <v>3873</v>
      </c>
      <c r="C2561" s="105" t="s">
        <v>3958</v>
      </c>
      <c r="D2561" s="125" t="s">
        <v>3958</v>
      </c>
      <c r="E2561" s="105" t="s">
        <v>3884</v>
      </c>
      <c r="F2561" s="84" t="s">
        <v>12</v>
      </c>
      <c r="G2561" s="84">
        <v>4821</v>
      </c>
      <c r="H2561" s="105" t="s">
        <v>3959</v>
      </c>
      <c r="I2561" s="5"/>
    </row>
    <row r="2562" spans="1:9">
      <c r="A2562" s="3">
        <v>2561</v>
      </c>
      <c r="B2562" s="105" t="s">
        <v>3873</v>
      </c>
      <c r="C2562" s="105" t="s">
        <v>3960</v>
      </c>
      <c r="D2562" s="125" t="s">
        <v>3960</v>
      </c>
      <c r="E2562" s="105" t="s">
        <v>3961</v>
      </c>
      <c r="F2562" s="84" t="s">
        <v>12</v>
      </c>
      <c r="G2562" s="84">
        <v>3473</v>
      </c>
      <c r="H2562" s="105" t="s">
        <v>3962</v>
      </c>
      <c r="I2562" s="5"/>
    </row>
    <row r="2563" spans="1:9">
      <c r="A2563" s="3">
        <v>2562</v>
      </c>
      <c r="B2563" s="105" t="s">
        <v>3873</v>
      </c>
      <c r="C2563" s="105" t="s">
        <v>3963</v>
      </c>
      <c r="D2563" s="125" t="s">
        <v>3963</v>
      </c>
      <c r="E2563" s="105" t="s">
        <v>3964</v>
      </c>
      <c r="F2563" s="84" t="s">
        <v>12</v>
      </c>
      <c r="G2563" s="84">
        <v>4816</v>
      </c>
      <c r="H2563" s="105" t="s">
        <v>3965</v>
      </c>
      <c r="I2563" s="5"/>
    </row>
    <row r="2564" spans="1:9">
      <c r="A2564" s="3">
        <v>2563</v>
      </c>
      <c r="B2564" s="105" t="s">
        <v>3873</v>
      </c>
      <c r="C2564" s="105" t="s">
        <v>3966</v>
      </c>
      <c r="D2564" s="125" t="s">
        <v>3966</v>
      </c>
      <c r="E2564" s="105" t="s">
        <v>3967</v>
      </c>
      <c r="F2564" s="84" t="s">
        <v>12</v>
      </c>
      <c r="G2564" s="84">
        <v>3702</v>
      </c>
      <c r="H2564" s="105" t="s">
        <v>3968</v>
      </c>
      <c r="I2564" s="5"/>
    </row>
    <row r="2565" spans="1:9">
      <c r="A2565" s="3">
        <v>2564</v>
      </c>
      <c r="B2565" s="105" t="s">
        <v>3873</v>
      </c>
      <c r="C2565" s="105" t="s">
        <v>3969</v>
      </c>
      <c r="D2565" s="125" t="s">
        <v>3969</v>
      </c>
      <c r="E2565" s="105" t="s">
        <v>3967</v>
      </c>
      <c r="F2565" s="84" t="s">
        <v>12</v>
      </c>
      <c r="G2565" s="84">
        <v>4834</v>
      </c>
      <c r="H2565" s="105" t="s">
        <v>3970</v>
      </c>
      <c r="I2565" s="5"/>
    </row>
    <row r="2566" spans="1:9">
      <c r="A2566" s="3">
        <v>2565</v>
      </c>
      <c r="B2566" s="105" t="s">
        <v>3873</v>
      </c>
      <c r="C2566" s="105" t="s">
        <v>3971</v>
      </c>
      <c r="D2566" s="125" t="s">
        <v>3971</v>
      </c>
      <c r="E2566" s="105" t="s">
        <v>3967</v>
      </c>
      <c r="F2566" s="84" t="s">
        <v>12</v>
      </c>
      <c r="G2566" s="84">
        <v>7411</v>
      </c>
      <c r="H2566" s="105" t="s">
        <v>3972</v>
      </c>
      <c r="I2566" s="5"/>
    </row>
    <row r="2567" spans="1:9">
      <c r="A2567" s="3">
        <v>2566</v>
      </c>
      <c r="B2567" s="105" t="s">
        <v>3873</v>
      </c>
      <c r="C2567" s="105" t="s">
        <v>3973</v>
      </c>
      <c r="D2567" s="125" t="s">
        <v>3973</v>
      </c>
      <c r="E2567" s="105" t="s">
        <v>3967</v>
      </c>
      <c r="F2567" s="84" t="s">
        <v>12</v>
      </c>
      <c r="G2567" s="84">
        <v>3621</v>
      </c>
      <c r="H2567" s="105" t="s">
        <v>3974</v>
      </c>
      <c r="I2567" s="5"/>
    </row>
    <row r="2568" spans="1:9">
      <c r="A2568" s="3">
        <v>2567</v>
      </c>
      <c r="B2568" s="105" t="s">
        <v>3873</v>
      </c>
      <c r="C2568" s="105" t="s">
        <v>3975</v>
      </c>
      <c r="D2568" s="125" t="s">
        <v>3975</v>
      </c>
      <c r="E2568" s="105" t="s">
        <v>3967</v>
      </c>
      <c r="F2568" s="84" t="s">
        <v>12</v>
      </c>
      <c r="G2568" s="84">
        <v>3698</v>
      </c>
      <c r="H2568" s="105" t="s">
        <v>3976</v>
      </c>
      <c r="I2568" s="5"/>
    </row>
    <row r="2569" spans="1:9">
      <c r="A2569" s="3">
        <v>2568</v>
      </c>
      <c r="B2569" s="105" t="s">
        <v>3873</v>
      </c>
      <c r="C2569" s="105" t="s">
        <v>3977</v>
      </c>
      <c r="D2569" s="125" t="s">
        <v>3977</v>
      </c>
      <c r="E2569" s="105" t="s">
        <v>3967</v>
      </c>
      <c r="F2569" s="84" t="s">
        <v>12</v>
      </c>
      <c r="G2569" s="84">
        <v>4832</v>
      </c>
      <c r="H2569" s="105" t="s">
        <v>3978</v>
      </c>
      <c r="I2569" s="5"/>
    </row>
    <row r="2570" spans="1:9">
      <c r="A2570" s="3">
        <v>2569</v>
      </c>
      <c r="B2570" s="105" t="s">
        <v>3873</v>
      </c>
      <c r="C2570" s="105" t="s">
        <v>3979</v>
      </c>
      <c r="D2570" s="125" t="s">
        <v>3979</v>
      </c>
      <c r="E2570" s="105" t="s">
        <v>3944</v>
      </c>
      <c r="F2570" s="84" t="s">
        <v>12</v>
      </c>
      <c r="G2570" s="84">
        <v>7114</v>
      </c>
      <c r="H2570" s="105" t="s">
        <v>3980</v>
      </c>
      <c r="I2570" s="5"/>
    </row>
    <row r="2571" spans="1:9">
      <c r="A2571" s="3">
        <v>2570</v>
      </c>
      <c r="B2571" s="105" t="s">
        <v>3873</v>
      </c>
      <c r="C2571" s="105" t="s">
        <v>3981</v>
      </c>
      <c r="D2571" s="125" t="s">
        <v>3981</v>
      </c>
      <c r="E2571" s="105" t="s">
        <v>3967</v>
      </c>
      <c r="F2571" s="84" t="s">
        <v>12</v>
      </c>
      <c r="G2571" s="84">
        <v>4833</v>
      </c>
      <c r="H2571" s="105" t="s">
        <v>3982</v>
      </c>
      <c r="I2571" s="5"/>
    </row>
    <row r="2572" spans="1:9">
      <c r="A2572" s="3">
        <v>2571</v>
      </c>
      <c r="B2572" s="105" t="s">
        <v>3873</v>
      </c>
      <c r="C2572" s="105" t="s">
        <v>3983</v>
      </c>
      <c r="D2572" s="125" t="s">
        <v>3983</v>
      </c>
      <c r="E2572" s="105" t="s">
        <v>3967</v>
      </c>
      <c r="F2572" s="84" t="s">
        <v>12</v>
      </c>
      <c r="G2572" s="84">
        <v>4835</v>
      </c>
      <c r="H2572" s="105" t="s">
        <v>3984</v>
      </c>
      <c r="I2572" s="5"/>
    </row>
    <row r="2573" spans="1:9">
      <c r="A2573" s="3">
        <v>2572</v>
      </c>
      <c r="B2573" s="105" t="s">
        <v>3873</v>
      </c>
      <c r="C2573" s="105" t="s">
        <v>3985</v>
      </c>
      <c r="D2573" s="125" t="s">
        <v>3985</v>
      </c>
      <c r="E2573" s="105" t="s">
        <v>3967</v>
      </c>
      <c r="F2573" s="84" t="s">
        <v>12</v>
      </c>
      <c r="G2573" s="84">
        <v>4836</v>
      </c>
      <c r="H2573" s="105" t="s">
        <v>3986</v>
      </c>
      <c r="I2573" s="5"/>
    </row>
    <row r="2574" spans="1:9">
      <c r="A2574" s="3">
        <v>2573</v>
      </c>
      <c r="B2574" s="105" t="s">
        <v>3873</v>
      </c>
      <c r="C2574" s="105" t="s">
        <v>3987</v>
      </c>
      <c r="D2574" s="125" t="s">
        <v>3987</v>
      </c>
      <c r="E2574" s="105" t="s">
        <v>3967</v>
      </c>
      <c r="F2574" s="84" t="s">
        <v>12</v>
      </c>
      <c r="G2574" s="84">
        <v>3851</v>
      </c>
      <c r="H2574" s="105" t="s">
        <v>3988</v>
      </c>
      <c r="I2574" s="5"/>
    </row>
    <row r="2575" spans="1:9">
      <c r="A2575" s="3">
        <v>2574</v>
      </c>
      <c r="B2575" s="105" t="s">
        <v>3873</v>
      </c>
      <c r="C2575" s="105" t="s">
        <v>3989</v>
      </c>
      <c r="D2575" s="125" t="s">
        <v>3989</v>
      </c>
      <c r="E2575" s="105" t="s">
        <v>3990</v>
      </c>
      <c r="F2575" s="84" t="s">
        <v>12</v>
      </c>
      <c r="G2575" s="84">
        <v>3049</v>
      </c>
      <c r="H2575" s="105" t="s">
        <v>3991</v>
      </c>
      <c r="I2575" s="5"/>
    </row>
    <row r="2576" spans="1:9">
      <c r="A2576" s="3">
        <v>2575</v>
      </c>
      <c r="B2576" s="105" t="s">
        <v>3873</v>
      </c>
      <c r="C2576" s="105" t="s">
        <v>3992</v>
      </c>
      <c r="D2576" s="125" t="s">
        <v>3992</v>
      </c>
      <c r="E2576" s="105" t="s">
        <v>3990</v>
      </c>
      <c r="F2576" s="84" t="s">
        <v>12</v>
      </c>
      <c r="G2576" s="84">
        <v>7235</v>
      </c>
      <c r="H2576" s="105" t="s">
        <v>3993</v>
      </c>
      <c r="I2576" s="5"/>
    </row>
    <row r="2577" spans="1:9">
      <c r="A2577" s="3">
        <v>2576</v>
      </c>
      <c r="B2577" s="105" t="s">
        <v>3873</v>
      </c>
      <c r="C2577" s="105" t="s">
        <v>3994</v>
      </c>
      <c r="D2577" s="125"/>
      <c r="E2577" s="105" t="s">
        <v>3990</v>
      </c>
      <c r="F2577" s="84" t="s">
        <v>12</v>
      </c>
      <c r="G2577" s="84">
        <v>8161</v>
      </c>
      <c r="H2577" s="194" t="s">
        <v>3995</v>
      </c>
      <c r="I2577" s="194" t="s">
        <v>3996</v>
      </c>
    </row>
    <row r="2578" spans="1:9">
      <c r="A2578" s="3">
        <v>2577</v>
      </c>
      <c r="B2578" s="105" t="s">
        <v>3873</v>
      </c>
      <c r="C2578" s="105" t="s">
        <v>3997</v>
      </c>
      <c r="D2578" s="125" t="s">
        <v>3997</v>
      </c>
      <c r="E2578" s="105" t="s">
        <v>3964</v>
      </c>
      <c r="F2578" s="84" t="s">
        <v>12</v>
      </c>
      <c r="G2578" s="84">
        <v>3865</v>
      </c>
      <c r="H2578" s="105" t="s">
        <v>3998</v>
      </c>
      <c r="I2578" s="5"/>
    </row>
    <row r="2579" spans="1:9">
      <c r="A2579" s="3">
        <v>2578</v>
      </c>
      <c r="B2579" s="105" t="s">
        <v>3873</v>
      </c>
      <c r="C2579" s="105" t="s">
        <v>3999</v>
      </c>
      <c r="D2579" s="125" t="s">
        <v>3999</v>
      </c>
      <c r="E2579" s="105" t="s">
        <v>3964</v>
      </c>
      <c r="F2579" s="84" t="s">
        <v>12</v>
      </c>
      <c r="G2579" s="84">
        <v>4815</v>
      </c>
      <c r="H2579" s="105" t="s">
        <v>4000</v>
      </c>
      <c r="I2579" s="5"/>
    </row>
    <row r="2580" spans="1:9">
      <c r="A2580" s="3">
        <v>2579</v>
      </c>
      <c r="B2580" s="105" t="s">
        <v>3873</v>
      </c>
      <c r="C2580" s="105" t="s">
        <v>4001</v>
      </c>
      <c r="D2580" s="125" t="s">
        <v>4001</v>
      </c>
      <c r="E2580" s="105" t="s">
        <v>3964</v>
      </c>
      <c r="F2580" s="84" t="s">
        <v>12</v>
      </c>
      <c r="G2580" s="84">
        <v>3866</v>
      </c>
      <c r="H2580" s="105" t="s">
        <v>4002</v>
      </c>
      <c r="I2580" s="5"/>
    </row>
    <row r="2581" spans="1:9">
      <c r="A2581" s="3">
        <v>2580</v>
      </c>
      <c r="B2581" s="105" t="s">
        <v>3873</v>
      </c>
      <c r="C2581" s="105" t="s">
        <v>4003</v>
      </c>
      <c r="D2581" s="125" t="s">
        <v>4003</v>
      </c>
      <c r="E2581" s="105" t="s">
        <v>3964</v>
      </c>
      <c r="F2581" s="84" t="s">
        <v>12</v>
      </c>
      <c r="G2581" s="84">
        <v>3867</v>
      </c>
      <c r="H2581" s="105" t="s">
        <v>4004</v>
      </c>
      <c r="I2581" s="5"/>
    </row>
    <row r="2582" spans="1:9">
      <c r="A2582" s="3">
        <v>2581</v>
      </c>
      <c r="B2582" s="105" t="s">
        <v>3873</v>
      </c>
      <c r="C2582" s="105" t="s">
        <v>4005</v>
      </c>
      <c r="D2582" s="125" t="s">
        <v>4005</v>
      </c>
      <c r="E2582" s="105" t="s">
        <v>4006</v>
      </c>
      <c r="F2582" s="84" t="s">
        <v>12</v>
      </c>
      <c r="G2582" s="84">
        <v>4825</v>
      </c>
      <c r="H2582" s="105" t="s">
        <v>4007</v>
      </c>
      <c r="I2582" s="5"/>
    </row>
    <row r="2583" spans="1:9">
      <c r="A2583" s="3">
        <v>2582</v>
      </c>
      <c r="B2583" s="105" t="s">
        <v>3873</v>
      </c>
      <c r="C2583" s="105" t="s">
        <v>4008</v>
      </c>
      <c r="D2583" s="125" t="s">
        <v>4008</v>
      </c>
      <c r="E2583" s="105" t="s">
        <v>4006</v>
      </c>
      <c r="F2583" s="84" t="s">
        <v>12</v>
      </c>
      <c r="G2583" s="84">
        <v>3868</v>
      </c>
      <c r="H2583" s="105" t="s">
        <v>4009</v>
      </c>
      <c r="I2583" s="5"/>
    </row>
    <row r="2584" spans="1:9">
      <c r="A2584" s="3">
        <v>2583</v>
      </c>
      <c r="B2584" s="105" t="s">
        <v>3873</v>
      </c>
      <c r="C2584" s="105" t="s">
        <v>4010</v>
      </c>
      <c r="D2584" s="125" t="s">
        <v>4010</v>
      </c>
      <c r="E2584" s="105" t="s">
        <v>4006</v>
      </c>
      <c r="F2584" s="84" t="s">
        <v>12</v>
      </c>
      <c r="G2584" s="84">
        <v>3869</v>
      </c>
      <c r="H2584" s="105" t="s">
        <v>4011</v>
      </c>
      <c r="I2584" s="5"/>
    </row>
    <row r="2585" spans="1:9">
      <c r="A2585" s="3">
        <v>2584</v>
      </c>
      <c r="B2585" s="105" t="s">
        <v>3873</v>
      </c>
      <c r="C2585" s="105" t="s">
        <v>4012</v>
      </c>
      <c r="D2585" s="125" t="s">
        <v>4012</v>
      </c>
      <c r="E2585" s="105" t="s">
        <v>4006</v>
      </c>
      <c r="F2585" s="84" t="s">
        <v>12</v>
      </c>
      <c r="G2585" s="84">
        <v>4826</v>
      </c>
      <c r="H2585" s="105" t="s">
        <v>4013</v>
      </c>
      <c r="I2585" s="5"/>
    </row>
    <row r="2586" spans="1:9">
      <c r="A2586" s="3">
        <v>2585</v>
      </c>
      <c r="B2586" s="105" t="s">
        <v>3873</v>
      </c>
      <c r="C2586" s="105" t="s">
        <v>4014</v>
      </c>
      <c r="D2586" s="125" t="s">
        <v>4014</v>
      </c>
      <c r="E2586" s="105" t="s">
        <v>4006</v>
      </c>
      <c r="F2586" s="84" t="s">
        <v>12</v>
      </c>
      <c r="G2586" s="84">
        <v>4827</v>
      </c>
      <c r="H2586" s="105" t="s">
        <v>4015</v>
      </c>
      <c r="I2586" s="5"/>
    </row>
    <row r="2587" spans="1:9">
      <c r="A2587" s="3">
        <v>2586</v>
      </c>
      <c r="B2587" s="105" t="s">
        <v>3873</v>
      </c>
      <c r="C2587" s="105" t="s">
        <v>4016</v>
      </c>
      <c r="D2587" s="125" t="s">
        <v>4016</v>
      </c>
      <c r="E2587" s="105" t="s">
        <v>3964</v>
      </c>
      <c r="F2587" s="84" t="s">
        <v>12</v>
      </c>
      <c r="G2587" s="84">
        <v>4817</v>
      </c>
      <c r="H2587" s="105" t="s">
        <v>4017</v>
      </c>
      <c r="I2587" s="5"/>
    </row>
    <row r="2588" spans="1:9">
      <c r="A2588" s="3">
        <v>2587</v>
      </c>
      <c r="B2588" s="105" t="s">
        <v>3873</v>
      </c>
      <c r="C2588" s="105" t="s">
        <v>4018</v>
      </c>
      <c r="D2588" s="125" t="s">
        <v>4018</v>
      </c>
      <c r="E2588" s="105" t="s">
        <v>3884</v>
      </c>
      <c r="F2588" s="84" t="s">
        <v>12</v>
      </c>
      <c r="G2588" s="84">
        <v>4818</v>
      </c>
      <c r="H2588" s="105" t="s">
        <v>4019</v>
      </c>
      <c r="I2588" s="5"/>
    </row>
    <row r="2589" spans="1:9">
      <c r="A2589" s="3">
        <v>2588</v>
      </c>
      <c r="B2589" s="105" t="s">
        <v>3873</v>
      </c>
      <c r="C2589" s="105" t="s">
        <v>4020</v>
      </c>
      <c r="D2589" s="125" t="s">
        <v>4020</v>
      </c>
      <c r="E2589" s="105" t="s">
        <v>3884</v>
      </c>
      <c r="F2589" s="84" t="s">
        <v>12</v>
      </c>
      <c r="G2589" s="84">
        <v>4819</v>
      </c>
      <c r="H2589" s="105" t="s">
        <v>4021</v>
      </c>
      <c r="I2589" s="5"/>
    </row>
    <row r="2590" spans="1:9">
      <c r="A2590" s="3">
        <v>2589</v>
      </c>
      <c r="B2590" s="105" t="s">
        <v>3873</v>
      </c>
      <c r="C2590" s="105" t="s">
        <v>4022</v>
      </c>
      <c r="D2590" s="125" t="s">
        <v>4022</v>
      </c>
      <c r="E2590" s="105" t="s">
        <v>3884</v>
      </c>
      <c r="F2590" s="84" t="s">
        <v>12</v>
      </c>
      <c r="G2590" s="84">
        <v>4822</v>
      </c>
      <c r="H2590" s="105" t="s">
        <v>4023</v>
      </c>
      <c r="I2590" s="5"/>
    </row>
    <row r="2591" spans="1:9">
      <c r="A2591" s="3">
        <v>2590</v>
      </c>
      <c r="B2591" s="105" t="s">
        <v>3873</v>
      </c>
      <c r="C2591" s="105" t="s">
        <v>4024</v>
      </c>
      <c r="D2591" s="125" t="s">
        <v>4024</v>
      </c>
      <c r="E2591" s="105" t="s">
        <v>3884</v>
      </c>
      <c r="F2591" s="84" t="s">
        <v>12</v>
      </c>
      <c r="G2591" s="84">
        <v>4823</v>
      </c>
      <c r="H2591" s="105" t="s">
        <v>4025</v>
      </c>
      <c r="I2591" s="5"/>
    </row>
    <row r="2592" spans="1:9">
      <c r="A2592" s="3">
        <v>2591</v>
      </c>
      <c r="B2592" s="105" t="s">
        <v>3873</v>
      </c>
      <c r="C2592" s="105" t="s">
        <v>4026</v>
      </c>
      <c r="D2592" s="125" t="s">
        <v>4026</v>
      </c>
      <c r="E2592" s="105" t="s">
        <v>3944</v>
      </c>
      <c r="F2592" s="84" t="s">
        <v>12</v>
      </c>
      <c r="G2592" s="84">
        <v>3701</v>
      </c>
      <c r="H2592" s="105" t="s">
        <v>4027</v>
      </c>
      <c r="I2592" s="5"/>
    </row>
    <row r="2593" spans="1:9">
      <c r="A2593" s="3">
        <v>2592</v>
      </c>
      <c r="B2593" s="105" t="s">
        <v>3873</v>
      </c>
      <c r="C2593" s="105" t="s">
        <v>4028</v>
      </c>
      <c r="D2593" s="125" t="s">
        <v>4028</v>
      </c>
      <c r="E2593" s="105" t="s">
        <v>3944</v>
      </c>
      <c r="F2593" s="84" t="s">
        <v>12</v>
      </c>
      <c r="G2593" s="84">
        <v>3471</v>
      </c>
      <c r="H2593" s="105" t="s">
        <v>4029</v>
      </c>
      <c r="I2593" s="5"/>
    </row>
    <row r="2594" spans="1:9">
      <c r="A2594" s="3">
        <v>2593</v>
      </c>
      <c r="B2594" s="105" t="s">
        <v>3873</v>
      </c>
      <c r="C2594" s="105" t="s">
        <v>4030</v>
      </c>
      <c r="D2594" s="125" t="s">
        <v>4030</v>
      </c>
      <c r="E2594" s="105" t="s">
        <v>3944</v>
      </c>
      <c r="F2594" s="84" t="s">
        <v>12</v>
      </c>
      <c r="G2594" s="84">
        <v>7593</v>
      </c>
      <c r="H2594" s="105" t="s">
        <v>4031</v>
      </c>
      <c r="I2594" s="5"/>
    </row>
    <row r="2595" spans="1:9">
      <c r="A2595" s="3">
        <v>2594</v>
      </c>
      <c r="B2595" s="105" t="s">
        <v>3873</v>
      </c>
      <c r="C2595" s="105" t="s">
        <v>4032</v>
      </c>
      <c r="D2595" s="125" t="s">
        <v>4032</v>
      </c>
      <c r="E2595" s="105" t="s">
        <v>3944</v>
      </c>
      <c r="F2595" s="84" t="s">
        <v>12</v>
      </c>
      <c r="G2595" s="84">
        <v>3472</v>
      </c>
      <c r="H2595" s="105" t="s">
        <v>4033</v>
      </c>
      <c r="I2595" s="5"/>
    </row>
    <row r="2596" spans="1:9">
      <c r="A2596" s="3">
        <v>2595</v>
      </c>
      <c r="B2596" s="105" t="s">
        <v>3873</v>
      </c>
      <c r="C2596" s="105" t="s">
        <v>4034</v>
      </c>
      <c r="D2596" s="125" t="s">
        <v>4034</v>
      </c>
      <c r="E2596" s="105" t="s">
        <v>3875</v>
      </c>
      <c r="F2596" s="84" t="s">
        <v>12</v>
      </c>
      <c r="G2596" s="84">
        <v>3857</v>
      </c>
      <c r="H2596" s="105" t="s">
        <v>4035</v>
      </c>
      <c r="I2596" s="5"/>
    </row>
    <row r="2597" spans="1:9">
      <c r="A2597" s="3">
        <v>2596</v>
      </c>
      <c r="B2597" s="105" t="s">
        <v>3873</v>
      </c>
      <c r="C2597" s="105" t="s">
        <v>4036</v>
      </c>
      <c r="D2597" s="125" t="s">
        <v>4036</v>
      </c>
      <c r="E2597" s="105" t="s">
        <v>3875</v>
      </c>
      <c r="F2597" s="84" t="s">
        <v>12</v>
      </c>
      <c r="G2597" s="84">
        <v>3858</v>
      </c>
      <c r="H2597" s="105" t="s">
        <v>4037</v>
      </c>
      <c r="I2597" s="5"/>
    </row>
    <row r="2598" spans="1:9">
      <c r="A2598" s="3">
        <v>2597</v>
      </c>
      <c r="B2598" s="105" t="s">
        <v>3873</v>
      </c>
      <c r="C2598" s="105" t="s">
        <v>4038</v>
      </c>
      <c r="D2598" s="125" t="s">
        <v>4038</v>
      </c>
      <c r="E2598" s="105" t="s">
        <v>3875</v>
      </c>
      <c r="F2598" s="84" t="s">
        <v>12</v>
      </c>
      <c r="G2598" s="84">
        <v>7694</v>
      </c>
      <c r="H2598" s="105" t="s">
        <v>4039</v>
      </c>
      <c r="I2598" s="5"/>
    </row>
    <row r="2599" spans="1:9">
      <c r="A2599" s="3">
        <v>2598</v>
      </c>
      <c r="B2599" s="105" t="s">
        <v>3873</v>
      </c>
      <c r="C2599" s="105" t="s">
        <v>4040</v>
      </c>
      <c r="D2599" s="125" t="s">
        <v>4040</v>
      </c>
      <c r="E2599" s="105" t="s">
        <v>3875</v>
      </c>
      <c r="F2599" s="84" t="s">
        <v>12</v>
      </c>
      <c r="G2599" s="84">
        <v>3860</v>
      </c>
      <c r="H2599" s="105" t="s">
        <v>4041</v>
      </c>
      <c r="I2599" s="5"/>
    </row>
    <row r="2600" spans="1:9">
      <c r="A2600" s="3">
        <v>2599</v>
      </c>
      <c r="B2600" s="105" t="s">
        <v>3873</v>
      </c>
      <c r="C2600" s="105" t="s">
        <v>4042</v>
      </c>
      <c r="D2600" s="125" t="s">
        <v>4042</v>
      </c>
      <c r="E2600" s="105" t="s">
        <v>3875</v>
      </c>
      <c r="F2600" s="84" t="s">
        <v>12</v>
      </c>
      <c r="G2600" s="84">
        <v>4853</v>
      </c>
      <c r="H2600" s="105" t="s">
        <v>4043</v>
      </c>
      <c r="I2600" s="5"/>
    </row>
    <row r="2601" spans="1:9">
      <c r="A2601" s="3">
        <v>2600</v>
      </c>
      <c r="B2601" s="105" t="s">
        <v>3873</v>
      </c>
      <c r="C2601" s="105" t="s">
        <v>4044</v>
      </c>
      <c r="D2601" s="125" t="s">
        <v>4044</v>
      </c>
      <c r="E2601" s="105" t="s">
        <v>3875</v>
      </c>
      <c r="F2601" s="84" t="s">
        <v>12</v>
      </c>
      <c r="G2601" s="84">
        <v>4854</v>
      </c>
      <c r="H2601" s="105" t="s">
        <v>4045</v>
      </c>
      <c r="I2601" s="5"/>
    </row>
    <row r="2602" spans="1:9">
      <c r="A2602" s="3">
        <v>2601</v>
      </c>
      <c r="B2602" s="105" t="s">
        <v>3873</v>
      </c>
      <c r="C2602" s="105" t="s">
        <v>4046</v>
      </c>
      <c r="D2602" s="125" t="s">
        <v>4046</v>
      </c>
      <c r="E2602" s="105" t="s">
        <v>3875</v>
      </c>
      <c r="F2602" s="84" t="s">
        <v>12</v>
      </c>
      <c r="G2602" s="84">
        <v>3861</v>
      </c>
      <c r="H2602" s="105" t="s">
        <v>4047</v>
      </c>
      <c r="I2602" s="5"/>
    </row>
    <row r="2603" spans="1:9">
      <c r="A2603" s="3">
        <v>2602</v>
      </c>
      <c r="B2603" s="105" t="s">
        <v>3873</v>
      </c>
      <c r="C2603" s="105" t="s">
        <v>4048</v>
      </c>
      <c r="D2603" s="125" t="s">
        <v>4048</v>
      </c>
      <c r="E2603" s="105" t="s">
        <v>3875</v>
      </c>
      <c r="F2603" s="84" t="s">
        <v>12</v>
      </c>
      <c r="G2603" s="84">
        <v>7545</v>
      </c>
      <c r="H2603" s="105" t="s">
        <v>4049</v>
      </c>
      <c r="I2603" s="5"/>
    </row>
    <row r="2604" spans="1:9">
      <c r="A2604" s="3">
        <v>2603</v>
      </c>
      <c r="B2604" s="105" t="s">
        <v>3873</v>
      </c>
      <c r="C2604" s="105" t="s">
        <v>4050</v>
      </c>
      <c r="D2604" s="125" t="s">
        <v>4050</v>
      </c>
      <c r="E2604" s="105" t="s">
        <v>3875</v>
      </c>
      <c r="F2604" s="84" t="s">
        <v>12</v>
      </c>
      <c r="G2604" s="84">
        <v>4851</v>
      </c>
      <c r="H2604" s="105" t="s">
        <v>4051</v>
      </c>
      <c r="I2604" s="5"/>
    </row>
    <row r="2605" spans="1:9">
      <c r="A2605" s="3">
        <v>2604</v>
      </c>
      <c r="B2605" s="105" t="s">
        <v>3873</v>
      </c>
      <c r="C2605" s="105" t="s">
        <v>4052</v>
      </c>
      <c r="D2605" s="125" t="s">
        <v>4052</v>
      </c>
      <c r="E2605" s="105" t="s">
        <v>3961</v>
      </c>
      <c r="F2605" s="84" t="s">
        <v>12</v>
      </c>
      <c r="G2605" s="84">
        <v>3622</v>
      </c>
      <c r="H2605" s="105" t="s">
        <v>4053</v>
      </c>
      <c r="I2605" s="5"/>
    </row>
    <row r="2606" spans="1:9">
      <c r="A2606" s="3">
        <v>2605</v>
      </c>
      <c r="B2606" s="105" t="s">
        <v>3873</v>
      </c>
      <c r="C2606" s="105" t="s">
        <v>4054</v>
      </c>
      <c r="D2606" s="125" t="s">
        <v>4054</v>
      </c>
      <c r="E2606" s="105" t="s">
        <v>3961</v>
      </c>
      <c r="F2606" s="84" t="s">
        <v>12</v>
      </c>
      <c r="G2606" s="84">
        <v>4838</v>
      </c>
      <c r="H2606" s="105" t="s">
        <v>4055</v>
      </c>
      <c r="I2606" s="5"/>
    </row>
    <row r="2607" spans="1:9">
      <c r="A2607" s="3">
        <v>2606</v>
      </c>
      <c r="B2607" s="105" t="s">
        <v>3873</v>
      </c>
      <c r="C2607" s="105" t="s">
        <v>4056</v>
      </c>
      <c r="D2607" s="125" t="s">
        <v>4056</v>
      </c>
      <c r="E2607" s="105" t="s">
        <v>3961</v>
      </c>
      <c r="F2607" s="84" t="s">
        <v>12</v>
      </c>
      <c r="G2607" s="84">
        <v>4837</v>
      </c>
      <c r="H2607" s="105" t="s">
        <v>4057</v>
      </c>
      <c r="I2607" s="5"/>
    </row>
    <row r="2608" spans="1:9">
      <c r="A2608" s="3">
        <v>2607</v>
      </c>
      <c r="B2608" s="105" t="s">
        <v>3873</v>
      </c>
      <c r="C2608" s="105" t="s">
        <v>4058</v>
      </c>
      <c r="D2608" s="125" t="s">
        <v>4058</v>
      </c>
      <c r="E2608" s="105" t="s">
        <v>3961</v>
      </c>
      <c r="F2608" s="84" t="s">
        <v>12</v>
      </c>
      <c r="G2608" s="84">
        <v>4839</v>
      </c>
      <c r="H2608" s="105" t="s">
        <v>4059</v>
      </c>
      <c r="I2608" s="5"/>
    </row>
    <row r="2609" spans="1:9">
      <c r="A2609" s="3">
        <v>2608</v>
      </c>
      <c r="B2609" s="105" t="s">
        <v>3873</v>
      </c>
      <c r="C2609" s="105" t="s">
        <v>4060</v>
      </c>
      <c r="D2609" s="125" t="s">
        <v>4060</v>
      </c>
      <c r="E2609" s="105" t="s">
        <v>3961</v>
      </c>
      <c r="F2609" s="84" t="s">
        <v>12</v>
      </c>
      <c r="G2609" s="84">
        <v>4840</v>
      </c>
      <c r="H2609" s="105" t="s">
        <v>4061</v>
      </c>
      <c r="I2609" s="5"/>
    </row>
    <row r="2610" spans="1:9">
      <c r="A2610" s="3">
        <v>2609</v>
      </c>
      <c r="B2610" s="105" t="s">
        <v>3873</v>
      </c>
      <c r="C2610" s="105" t="s">
        <v>4062</v>
      </c>
      <c r="D2610" s="125" t="s">
        <v>4062</v>
      </c>
      <c r="E2610" s="105" t="s">
        <v>3961</v>
      </c>
      <c r="F2610" s="84" t="s">
        <v>12</v>
      </c>
      <c r="G2610" s="84">
        <v>3475</v>
      </c>
      <c r="H2610" s="105" t="s">
        <v>4063</v>
      </c>
      <c r="I2610" s="5"/>
    </row>
    <row r="2611" spans="1:9">
      <c r="A2611" s="3">
        <v>2610</v>
      </c>
      <c r="B2611" s="105" t="s">
        <v>3873</v>
      </c>
      <c r="C2611" s="105" t="s">
        <v>4064</v>
      </c>
      <c r="D2611" s="125" t="s">
        <v>4064</v>
      </c>
      <c r="E2611" s="105" t="s">
        <v>3961</v>
      </c>
      <c r="F2611" s="84" t="s">
        <v>12</v>
      </c>
      <c r="G2611" s="84">
        <v>7511</v>
      </c>
      <c r="H2611" s="105" t="s">
        <v>4065</v>
      </c>
      <c r="I2611" s="5"/>
    </row>
    <row r="2612" spans="1:9">
      <c r="A2612" s="3">
        <v>2611</v>
      </c>
      <c r="B2612" s="105" t="s">
        <v>3873</v>
      </c>
      <c r="C2612" s="105" t="s">
        <v>4066</v>
      </c>
      <c r="D2612" s="125" t="s">
        <v>4066</v>
      </c>
      <c r="E2612" s="105" t="s">
        <v>3961</v>
      </c>
      <c r="F2612" s="84" t="s">
        <v>12</v>
      </c>
      <c r="G2612" s="84">
        <v>4841</v>
      </c>
      <c r="H2612" s="105" t="s">
        <v>4067</v>
      </c>
      <c r="I2612" s="5"/>
    </row>
    <row r="2613" spans="1:9">
      <c r="A2613" s="3">
        <v>2612</v>
      </c>
      <c r="B2613" s="105" t="s">
        <v>3873</v>
      </c>
      <c r="C2613" s="105" t="s">
        <v>4068</v>
      </c>
      <c r="D2613" s="125" t="s">
        <v>4068</v>
      </c>
      <c r="E2613" s="105" t="s">
        <v>3961</v>
      </c>
      <c r="F2613" s="84" t="s">
        <v>12</v>
      </c>
      <c r="G2613" s="84">
        <v>4842</v>
      </c>
      <c r="H2613" s="105" t="s">
        <v>4069</v>
      </c>
      <c r="I2613" s="5"/>
    </row>
    <row r="2614" spans="1:9">
      <c r="A2614" s="3">
        <v>2613</v>
      </c>
      <c r="B2614" s="105" t="s">
        <v>3873</v>
      </c>
      <c r="C2614" s="105" t="s">
        <v>4070</v>
      </c>
      <c r="D2614" s="125" t="s">
        <v>4070</v>
      </c>
      <c r="E2614" s="105" t="s">
        <v>3961</v>
      </c>
      <c r="F2614" s="84" t="s">
        <v>12</v>
      </c>
      <c r="G2614" s="84">
        <v>7510</v>
      </c>
      <c r="H2614" s="105" t="s">
        <v>4071</v>
      </c>
      <c r="I2614" s="5"/>
    </row>
    <row r="2615" spans="1:9">
      <c r="A2615" s="3">
        <v>2614</v>
      </c>
      <c r="B2615" s="105" t="s">
        <v>3873</v>
      </c>
      <c r="C2615" s="105" t="s">
        <v>4072</v>
      </c>
      <c r="D2615" s="125" t="s">
        <v>4072</v>
      </c>
      <c r="E2615" s="105" t="s">
        <v>3961</v>
      </c>
      <c r="F2615" s="84" t="s">
        <v>12</v>
      </c>
      <c r="G2615" s="84">
        <v>8019</v>
      </c>
      <c r="H2615" s="105" t="s">
        <v>4073</v>
      </c>
      <c r="I2615" s="5"/>
    </row>
    <row r="2616" spans="1:9">
      <c r="A2616" s="3">
        <v>2615</v>
      </c>
      <c r="B2616" s="105" t="s">
        <v>3873</v>
      </c>
      <c r="C2616" s="105" t="s">
        <v>4074</v>
      </c>
      <c r="D2616" s="125" t="s">
        <v>4074</v>
      </c>
      <c r="E2616" s="105" t="s">
        <v>3961</v>
      </c>
      <c r="F2616" s="84" t="s">
        <v>12</v>
      </c>
      <c r="G2616" s="84">
        <v>3474</v>
      </c>
      <c r="H2616" s="105" t="s">
        <v>4075</v>
      </c>
      <c r="I2616" s="5"/>
    </row>
    <row r="2617" spans="1:9">
      <c r="A2617" s="3">
        <v>2616</v>
      </c>
      <c r="B2617" s="105" t="s">
        <v>3873</v>
      </c>
      <c r="C2617" s="105" t="s">
        <v>4076</v>
      </c>
      <c r="D2617" s="125" t="s">
        <v>4076</v>
      </c>
      <c r="E2617" s="105" t="s">
        <v>4077</v>
      </c>
      <c r="F2617" s="84" t="s">
        <v>12</v>
      </c>
      <c r="G2617" s="84">
        <v>3470</v>
      </c>
      <c r="H2617" s="105" t="s">
        <v>4078</v>
      </c>
      <c r="I2617" s="5"/>
    </row>
    <row r="2618" spans="1:9">
      <c r="A2618" s="3">
        <v>2617</v>
      </c>
      <c r="B2618" s="105" t="s">
        <v>3873</v>
      </c>
      <c r="C2618" s="105" t="s">
        <v>4079</v>
      </c>
      <c r="D2618" s="125" t="s">
        <v>4079</v>
      </c>
      <c r="E2618" s="105" t="s">
        <v>4077</v>
      </c>
      <c r="F2618" s="84" t="s">
        <v>12</v>
      </c>
      <c r="G2618" s="84">
        <v>7371</v>
      </c>
      <c r="H2618" s="229" t="s">
        <v>4080</v>
      </c>
      <c r="I2618" s="230" t="s">
        <v>4081</v>
      </c>
    </row>
    <row r="2619" spans="1:9">
      <c r="A2619" s="3">
        <v>2618</v>
      </c>
      <c r="B2619" s="105" t="s">
        <v>3873</v>
      </c>
      <c r="C2619" s="105" t="s">
        <v>4082</v>
      </c>
      <c r="D2619" s="125" t="s">
        <v>4082</v>
      </c>
      <c r="E2619" s="105" t="s">
        <v>4006</v>
      </c>
      <c r="F2619" s="84" t="s">
        <v>12</v>
      </c>
      <c r="G2619" s="84">
        <v>4824</v>
      </c>
      <c r="H2619" s="105" t="s">
        <v>4083</v>
      </c>
      <c r="I2619" s="5"/>
    </row>
    <row r="2620" spans="1:9">
      <c r="A2620" s="3">
        <v>2619</v>
      </c>
      <c r="B2620" s="105" t="s">
        <v>3873</v>
      </c>
      <c r="C2620" s="105" t="s">
        <v>4084</v>
      </c>
      <c r="D2620" s="125" t="s">
        <v>4084</v>
      </c>
      <c r="E2620" s="105" t="s">
        <v>4085</v>
      </c>
      <c r="F2620" s="84" t="s">
        <v>12</v>
      </c>
      <c r="G2620" s="84">
        <v>3852</v>
      </c>
      <c r="H2620" s="105" t="s">
        <v>4086</v>
      </c>
      <c r="I2620" s="5"/>
    </row>
    <row r="2621" spans="1:9">
      <c r="A2621" s="3">
        <v>2620</v>
      </c>
      <c r="B2621" s="105" t="s">
        <v>3873</v>
      </c>
      <c r="C2621" s="105" t="s">
        <v>4087</v>
      </c>
      <c r="D2621" s="125" t="s">
        <v>4087</v>
      </c>
      <c r="E2621" s="105" t="s">
        <v>4085</v>
      </c>
      <c r="F2621" s="84" t="s">
        <v>12</v>
      </c>
      <c r="G2621" s="84">
        <v>4843</v>
      </c>
      <c r="H2621" s="105" t="s">
        <v>4088</v>
      </c>
      <c r="I2621" s="5"/>
    </row>
    <row r="2622" spans="1:9">
      <c r="A2622" s="3">
        <v>2621</v>
      </c>
      <c r="B2622" s="105" t="s">
        <v>3873</v>
      </c>
      <c r="C2622" s="105" t="s">
        <v>4089</v>
      </c>
      <c r="D2622" s="125" t="s">
        <v>4089</v>
      </c>
      <c r="E2622" s="105" t="s">
        <v>4085</v>
      </c>
      <c r="F2622" s="84" t="s">
        <v>12</v>
      </c>
      <c r="G2622" s="84">
        <v>3853</v>
      </c>
      <c r="H2622" s="105" t="s">
        <v>4090</v>
      </c>
      <c r="I2622" s="5"/>
    </row>
    <row r="2623" spans="1:9">
      <c r="A2623" s="3">
        <v>2622</v>
      </c>
      <c r="B2623" s="105" t="s">
        <v>3873</v>
      </c>
      <c r="C2623" s="105" t="s">
        <v>4091</v>
      </c>
      <c r="D2623" s="125" t="s">
        <v>4091</v>
      </c>
      <c r="E2623" s="105" t="s">
        <v>4085</v>
      </c>
      <c r="F2623" s="84" t="s">
        <v>12</v>
      </c>
      <c r="G2623" s="84">
        <v>4846</v>
      </c>
      <c r="H2623" s="105" t="s">
        <v>4092</v>
      </c>
      <c r="I2623" s="5"/>
    </row>
    <row r="2624" spans="1:9">
      <c r="A2624" s="3">
        <v>2623</v>
      </c>
      <c r="B2624" s="105" t="s">
        <v>3873</v>
      </c>
      <c r="C2624" s="105" t="s">
        <v>4093</v>
      </c>
      <c r="D2624" s="125" t="s">
        <v>4093</v>
      </c>
      <c r="E2624" s="105" t="s">
        <v>4085</v>
      </c>
      <c r="F2624" s="84" t="s">
        <v>12</v>
      </c>
      <c r="G2624" s="84">
        <v>4847</v>
      </c>
      <c r="H2624" s="105" t="s">
        <v>4094</v>
      </c>
      <c r="I2624" s="5"/>
    </row>
    <row r="2625" spans="1:9">
      <c r="A2625" s="3">
        <v>2624</v>
      </c>
      <c r="B2625" s="105" t="s">
        <v>3873</v>
      </c>
      <c r="C2625" s="105" t="s">
        <v>4095</v>
      </c>
      <c r="D2625" s="125" t="s">
        <v>4095</v>
      </c>
      <c r="E2625" s="105" t="s">
        <v>4085</v>
      </c>
      <c r="F2625" s="84" t="s">
        <v>12</v>
      </c>
      <c r="G2625" s="84">
        <v>4848</v>
      </c>
      <c r="H2625" s="105" t="s">
        <v>4096</v>
      </c>
      <c r="I2625" s="5"/>
    </row>
    <row r="2626" spans="1:9">
      <c r="A2626" s="3">
        <v>2625</v>
      </c>
      <c r="B2626" s="105" t="s">
        <v>3873</v>
      </c>
      <c r="C2626" s="105" t="s">
        <v>4097</v>
      </c>
      <c r="D2626" s="125" t="s">
        <v>4097</v>
      </c>
      <c r="E2626" s="105" t="s">
        <v>4085</v>
      </c>
      <c r="F2626" s="84" t="s">
        <v>12</v>
      </c>
      <c r="G2626" s="84">
        <v>7954</v>
      </c>
      <c r="H2626" s="105" t="s">
        <v>4098</v>
      </c>
      <c r="I2626" s="5"/>
    </row>
    <row r="2627" spans="1:9">
      <c r="A2627" s="3">
        <v>2626</v>
      </c>
      <c r="B2627" s="105" t="s">
        <v>3873</v>
      </c>
      <c r="C2627" s="105" t="s">
        <v>4099</v>
      </c>
      <c r="D2627" s="125" t="s">
        <v>4099</v>
      </c>
      <c r="E2627" s="105" t="s">
        <v>4085</v>
      </c>
      <c r="F2627" s="84" t="s">
        <v>12</v>
      </c>
      <c r="G2627" s="84">
        <v>7122</v>
      </c>
      <c r="H2627" s="105" t="s">
        <v>4100</v>
      </c>
      <c r="I2627" s="5"/>
    </row>
    <row r="2628" spans="1:9">
      <c r="A2628" s="3">
        <v>2627</v>
      </c>
      <c r="B2628" s="105" t="s">
        <v>3873</v>
      </c>
      <c r="C2628" s="105" t="s">
        <v>4101</v>
      </c>
      <c r="D2628" s="125" t="s">
        <v>4101</v>
      </c>
      <c r="E2628" s="105" t="s">
        <v>4085</v>
      </c>
      <c r="F2628" s="84" t="s">
        <v>12</v>
      </c>
      <c r="G2628" s="84">
        <v>4849</v>
      </c>
      <c r="H2628" s="105" t="s">
        <v>4102</v>
      </c>
      <c r="I2628" s="5"/>
    </row>
    <row r="2629" spans="1:9">
      <c r="A2629" s="3">
        <v>2628</v>
      </c>
      <c r="B2629" s="105" t="s">
        <v>3873</v>
      </c>
      <c r="C2629" s="105" t="s">
        <v>4103</v>
      </c>
      <c r="D2629" s="125" t="s">
        <v>4103</v>
      </c>
      <c r="E2629" s="105" t="s">
        <v>4085</v>
      </c>
      <c r="F2629" s="84" t="s">
        <v>12</v>
      </c>
      <c r="G2629" s="84">
        <v>833</v>
      </c>
      <c r="H2629" s="105" t="s">
        <v>4104</v>
      </c>
      <c r="I2629" s="5"/>
    </row>
    <row r="2630" spans="1:9">
      <c r="A2630" s="3">
        <v>2629</v>
      </c>
      <c r="B2630" s="105" t="s">
        <v>3873</v>
      </c>
      <c r="C2630" s="105" t="s">
        <v>4105</v>
      </c>
      <c r="D2630" s="125" t="s">
        <v>4105</v>
      </c>
      <c r="E2630" s="105" t="s">
        <v>4085</v>
      </c>
      <c r="F2630" s="84" t="s">
        <v>12</v>
      </c>
      <c r="G2630" s="84">
        <v>4844</v>
      </c>
      <c r="H2630" s="105" t="s">
        <v>4106</v>
      </c>
      <c r="I2630" s="5"/>
    </row>
    <row r="2631" spans="1:9">
      <c r="A2631" s="3">
        <v>2630</v>
      </c>
      <c r="B2631" s="105" t="s">
        <v>3873</v>
      </c>
      <c r="C2631" s="105" t="s">
        <v>4107</v>
      </c>
      <c r="D2631" s="125" t="s">
        <v>4107</v>
      </c>
      <c r="E2631" s="105" t="s">
        <v>4085</v>
      </c>
      <c r="F2631" s="84" t="s">
        <v>12</v>
      </c>
      <c r="G2631" s="84">
        <v>3855</v>
      </c>
      <c r="H2631" s="105" t="s">
        <v>4108</v>
      </c>
      <c r="I2631" s="5"/>
    </row>
    <row r="2632" spans="1:9">
      <c r="A2632" s="3">
        <v>2631</v>
      </c>
      <c r="B2632" s="105" t="s">
        <v>3873</v>
      </c>
      <c r="C2632" s="105" t="s">
        <v>4109</v>
      </c>
      <c r="D2632" s="125" t="s">
        <v>4109</v>
      </c>
      <c r="E2632" s="105" t="s">
        <v>4110</v>
      </c>
      <c r="F2632" s="84" t="s">
        <v>12</v>
      </c>
      <c r="G2632" s="84">
        <v>4855</v>
      </c>
      <c r="H2632" s="105" t="s">
        <v>4111</v>
      </c>
      <c r="I2632" s="5"/>
    </row>
    <row r="2633" spans="1:9">
      <c r="A2633" s="3">
        <v>2632</v>
      </c>
      <c r="B2633" s="105" t="s">
        <v>3873</v>
      </c>
      <c r="C2633" s="105" t="s">
        <v>4112</v>
      </c>
      <c r="D2633" s="125" t="s">
        <v>4112</v>
      </c>
      <c r="E2633" s="105" t="s">
        <v>4110</v>
      </c>
      <c r="F2633" s="84" t="s">
        <v>12</v>
      </c>
      <c r="G2633" s="84">
        <v>4857</v>
      </c>
      <c r="H2633" s="105" t="s">
        <v>4113</v>
      </c>
      <c r="I2633" s="5"/>
    </row>
    <row r="2634" spans="1:9">
      <c r="A2634" s="3">
        <v>2633</v>
      </c>
      <c r="B2634" s="105" t="s">
        <v>3873</v>
      </c>
      <c r="C2634" s="105" t="s">
        <v>4114</v>
      </c>
      <c r="D2634" s="125" t="s">
        <v>4114</v>
      </c>
      <c r="E2634" s="105" t="s">
        <v>4110</v>
      </c>
      <c r="F2634" s="84" t="s">
        <v>12</v>
      </c>
      <c r="G2634" s="84">
        <v>3479</v>
      </c>
      <c r="H2634" s="105" t="s">
        <v>4115</v>
      </c>
      <c r="I2634" s="5"/>
    </row>
    <row r="2635" spans="1:9">
      <c r="A2635" s="3">
        <v>2634</v>
      </c>
      <c r="B2635" s="105" t="s">
        <v>3873</v>
      </c>
      <c r="C2635" s="105" t="s">
        <v>4116</v>
      </c>
      <c r="D2635" s="125" t="s">
        <v>4116</v>
      </c>
      <c r="E2635" s="105" t="s">
        <v>4110</v>
      </c>
      <c r="F2635" s="84" t="s">
        <v>12</v>
      </c>
      <c r="G2635" s="84">
        <v>7213</v>
      </c>
      <c r="H2635" s="105" t="s">
        <v>4117</v>
      </c>
      <c r="I2635" s="5"/>
    </row>
    <row r="2636" spans="1:9">
      <c r="A2636" s="3">
        <v>2635</v>
      </c>
      <c r="B2636" s="105" t="s">
        <v>3873</v>
      </c>
      <c r="C2636" s="105" t="s">
        <v>4118</v>
      </c>
      <c r="D2636" s="125" t="s">
        <v>4118</v>
      </c>
      <c r="E2636" s="105" t="s">
        <v>4110</v>
      </c>
      <c r="F2636" s="84" t="s">
        <v>12</v>
      </c>
      <c r="G2636" s="84">
        <v>7643</v>
      </c>
      <c r="H2636" s="105" t="s">
        <v>4119</v>
      </c>
      <c r="I2636" s="5"/>
    </row>
    <row r="2637" spans="1:9">
      <c r="A2637" s="3">
        <v>2636</v>
      </c>
      <c r="B2637" s="105" t="s">
        <v>3873</v>
      </c>
      <c r="C2637" s="105" t="s">
        <v>4120</v>
      </c>
      <c r="D2637" s="125" t="s">
        <v>4120</v>
      </c>
      <c r="E2637" s="105" t="s">
        <v>4110</v>
      </c>
      <c r="F2637" s="84" t="s">
        <v>12</v>
      </c>
      <c r="G2637" s="84">
        <v>7814</v>
      </c>
      <c r="H2637" s="105" t="s">
        <v>4121</v>
      </c>
      <c r="I2637" s="5"/>
    </row>
    <row r="2638" spans="1:9">
      <c r="A2638" s="3">
        <v>2637</v>
      </c>
      <c r="B2638" s="105" t="s">
        <v>3873</v>
      </c>
      <c r="C2638" s="105" t="s">
        <v>4122</v>
      </c>
      <c r="D2638" s="125" t="s">
        <v>4122</v>
      </c>
      <c r="E2638" s="105" t="s">
        <v>4110</v>
      </c>
      <c r="F2638" s="84" t="s">
        <v>12</v>
      </c>
      <c r="G2638" s="84">
        <v>4856</v>
      </c>
      <c r="H2638" s="105" t="s">
        <v>4123</v>
      </c>
      <c r="I2638" s="5"/>
    </row>
    <row r="2639" spans="1:9">
      <c r="A2639" s="3">
        <v>2638</v>
      </c>
      <c r="B2639" s="105" t="s">
        <v>3873</v>
      </c>
      <c r="C2639" s="105" t="s">
        <v>4124</v>
      </c>
      <c r="D2639" s="125" t="s">
        <v>4124</v>
      </c>
      <c r="E2639" s="105" t="s">
        <v>4110</v>
      </c>
      <c r="F2639" s="84" t="s">
        <v>12</v>
      </c>
      <c r="G2639" s="84">
        <v>7402</v>
      </c>
      <c r="H2639" s="105" t="s">
        <v>4125</v>
      </c>
      <c r="I2639" s="5"/>
    </row>
    <row r="2640" spans="1:9">
      <c r="A2640" s="3">
        <v>2639</v>
      </c>
      <c r="B2640" s="105" t="s">
        <v>3873</v>
      </c>
      <c r="C2640" s="105" t="s">
        <v>4126</v>
      </c>
      <c r="D2640" s="125" t="s">
        <v>4126</v>
      </c>
      <c r="E2640" s="105" t="s">
        <v>4127</v>
      </c>
      <c r="F2640" s="84" t="s">
        <v>12</v>
      </c>
      <c r="G2640" s="84">
        <v>920</v>
      </c>
      <c r="H2640" s="105" t="s">
        <v>4128</v>
      </c>
      <c r="I2640" s="5"/>
    </row>
    <row r="2641" spans="1:9">
      <c r="A2641" s="3">
        <v>2640</v>
      </c>
      <c r="B2641" s="105" t="s">
        <v>3873</v>
      </c>
      <c r="C2641" s="105" t="s">
        <v>4129</v>
      </c>
      <c r="D2641" s="125" t="s">
        <v>4129</v>
      </c>
      <c r="E2641" s="105" t="s">
        <v>4127</v>
      </c>
      <c r="F2641" s="84" t="s">
        <v>12</v>
      </c>
      <c r="G2641" s="84">
        <v>921</v>
      </c>
      <c r="H2641" s="105" t="s">
        <v>4130</v>
      </c>
      <c r="I2641" s="5"/>
    </row>
    <row r="2642" spans="1:9">
      <c r="A2642" s="3">
        <v>2641</v>
      </c>
      <c r="B2642" s="105" t="s">
        <v>3873</v>
      </c>
      <c r="C2642" s="105" t="s">
        <v>4131</v>
      </c>
      <c r="D2642" s="125" t="s">
        <v>4131</v>
      </c>
      <c r="E2642" s="105" t="s">
        <v>4127</v>
      </c>
      <c r="F2642" s="84" t="s">
        <v>12</v>
      </c>
      <c r="G2642" s="84">
        <v>828</v>
      </c>
      <c r="H2642" s="105" t="s">
        <v>4132</v>
      </c>
      <c r="I2642" s="5"/>
    </row>
    <row r="2643" spans="1:9">
      <c r="A2643" s="3">
        <v>2642</v>
      </c>
      <c r="B2643" s="105" t="s">
        <v>3873</v>
      </c>
      <c r="C2643" s="105" t="s">
        <v>4133</v>
      </c>
      <c r="D2643" s="125" t="s">
        <v>4133</v>
      </c>
      <c r="E2643" s="105" t="s">
        <v>4127</v>
      </c>
      <c r="F2643" s="84" t="s">
        <v>12</v>
      </c>
      <c r="G2643" s="84">
        <v>7957</v>
      </c>
      <c r="H2643" s="105" t="s">
        <v>4134</v>
      </c>
      <c r="I2643" s="5"/>
    </row>
    <row r="2644" spans="1:9">
      <c r="A2644" s="3">
        <v>2643</v>
      </c>
      <c r="B2644" s="105" t="s">
        <v>3873</v>
      </c>
      <c r="C2644" s="105" t="s">
        <v>4135</v>
      </c>
      <c r="D2644" s="125" t="s">
        <v>4135</v>
      </c>
      <c r="E2644" s="105" t="s">
        <v>4127</v>
      </c>
      <c r="F2644" s="84" t="s">
        <v>12</v>
      </c>
      <c r="G2644" s="84">
        <v>4861</v>
      </c>
      <c r="H2644" s="105" t="s">
        <v>4136</v>
      </c>
      <c r="I2644" s="5"/>
    </row>
    <row r="2645" spans="1:9">
      <c r="A2645" s="3">
        <v>2644</v>
      </c>
      <c r="B2645" s="105" t="s">
        <v>3873</v>
      </c>
      <c r="C2645" s="105" t="s">
        <v>4137</v>
      </c>
      <c r="D2645" s="125" t="s">
        <v>4137</v>
      </c>
      <c r="E2645" s="105" t="s">
        <v>4127</v>
      </c>
      <c r="F2645" s="84" t="s">
        <v>12</v>
      </c>
      <c r="G2645" s="84">
        <v>3850</v>
      </c>
      <c r="H2645" s="105" t="s">
        <v>4138</v>
      </c>
      <c r="I2645" s="5"/>
    </row>
    <row r="2646" spans="1:9">
      <c r="A2646" s="3">
        <v>2645</v>
      </c>
      <c r="B2646" s="105" t="s">
        <v>3873</v>
      </c>
      <c r="C2646" s="105" t="s">
        <v>4139</v>
      </c>
      <c r="D2646" s="125" t="s">
        <v>4139</v>
      </c>
      <c r="E2646" s="105" t="s">
        <v>4140</v>
      </c>
      <c r="F2646" s="84" t="s">
        <v>12</v>
      </c>
      <c r="G2646" s="84">
        <v>8080</v>
      </c>
      <c r="H2646" s="105" t="s">
        <v>4141</v>
      </c>
      <c r="I2646" s="5"/>
    </row>
    <row r="2647" spans="1:9">
      <c r="A2647" s="3">
        <v>2646</v>
      </c>
      <c r="B2647" s="105" t="s">
        <v>3873</v>
      </c>
      <c r="C2647" s="105" t="s">
        <v>4142</v>
      </c>
      <c r="D2647" s="125" t="s">
        <v>4142</v>
      </c>
      <c r="E2647" s="105" t="s">
        <v>4140</v>
      </c>
      <c r="F2647" s="84" t="s">
        <v>12</v>
      </c>
      <c r="G2647" s="84">
        <v>819</v>
      </c>
      <c r="H2647" s="105" t="s">
        <v>4143</v>
      </c>
      <c r="I2647" s="5"/>
    </row>
    <row r="2648" spans="1:9">
      <c r="A2648" s="3">
        <v>2647</v>
      </c>
      <c r="B2648" s="105" t="s">
        <v>3873</v>
      </c>
      <c r="C2648" s="105" t="s">
        <v>4144</v>
      </c>
      <c r="D2648" s="125" t="s">
        <v>4144</v>
      </c>
      <c r="E2648" s="105" t="s">
        <v>4145</v>
      </c>
      <c r="F2648" s="84" t="s">
        <v>12</v>
      </c>
      <c r="G2648" s="84">
        <v>7144</v>
      </c>
      <c r="H2648" s="105" t="s">
        <v>4146</v>
      </c>
      <c r="I2648" s="5"/>
    </row>
    <row r="2649" spans="1:9">
      <c r="A2649" s="3">
        <v>2648</v>
      </c>
      <c r="B2649" s="105" t="s">
        <v>3873</v>
      </c>
      <c r="C2649" s="105" t="s">
        <v>4147</v>
      </c>
      <c r="D2649" s="125" t="s">
        <v>4147</v>
      </c>
      <c r="E2649" s="105" t="s">
        <v>4145</v>
      </c>
      <c r="F2649" s="84" t="s">
        <v>12</v>
      </c>
      <c r="G2649" s="84">
        <v>3848</v>
      </c>
      <c r="H2649" s="105" t="s">
        <v>4148</v>
      </c>
      <c r="I2649" s="5"/>
    </row>
    <row r="2650" spans="1:9">
      <c r="A2650" s="3">
        <v>2649</v>
      </c>
      <c r="B2650" s="105" t="s">
        <v>3873</v>
      </c>
      <c r="C2650" s="105" t="s">
        <v>4149</v>
      </c>
      <c r="D2650" s="125" t="s">
        <v>4149</v>
      </c>
      <c r="E2650" s="105" t="s">
        <v>4145</v>
      </c>
      <c r="F2650" s="84" t="s">
        <v>12</v>
      </c>
      <c r="G2650" s="84">
        <v>918</v>
      </c>
      <c r="H2650" s="105" t="s">
        <v>4150</v>
      </c>
      <c r="I2650" s="5"/>
    </row>
    <row r="2651" spans="1:9">
      <c r="A2651" s="3">
        <v>2650</v>
      </c>
      <c r="B2651" s="105" t="s">
        <v>3873</v>
      </c>
      <c r="C2651" s="105" t="s">
        <v>4151</v>
      </c>
      <c r="D2651" s="125" t="s">
        <v>4151</v>
      </c>
      <c r="E2651" s="105" t="s">
        <v>4145</v>
      </c>
      <c r="F2651" s="84" t="s">
        <v>12</v>
      </c>
      <c r="G2651" s="84">
        <v>7486</v>
      </c>
      <c r="H2651" s="105" t="s">
        <v>4152</v>
      </c>
      <c r="I2651" s="5"/>
    </row>
    <row r="2652" spans="1:9">
      <c r="A2652" s="3">
        <v>2651</v>
      </c>
      <c r="B2652" s="105" t="s">
        <v>3873</v>
      </c>
      <c r="C2652" s="105" t="s">
        <v>4153</v>
      </c>
      <c r="D2652" s="125" t="s">
        <v>4153</v>
      </c>
      <c r="E2652" s="105" t="s">
        <v>4154</v>
      </c>
      <c r="F2652" s="84" t="s">
        <v>12</v>
      </c>
      <c r="G2652" s="84">
        <v>7369</v>
      </c>
      <c r="H2652" s="105" t="s">
        <v>4155</v>
      </c>
      <c r="I2652" s="5"/>
    </row>
    <row r="2653" spans="1:9">
      <c r="A2653" s="3">
        <v>2652</v>
      </c>
      <c r="B2653" s="105" t="s">
        <v>3873</v>
      </c>
      <c r="C2653" s="105" t="s">
        <v>4156</v>
      </c>
      <c r="D2653" s="125" t="s">
        <v>4156</v>
      </c>
      <c r="E2653" s="105" t="s">
        <v>4154</v>
      </c>
      <c r="F2653" s="84" t="s">
        <v>12</v>
      </c>
      <c r="G2653" s="84">
        <v>4862</v>
      </c>
      <c r="H2653" s="105" t="s">
        <v>4157</v>
      </c>
      <c r="I2653" s="5"/>
    </row>
    <row r="2654" spans="1:9">
      <c r="A2654" s="3">
        <v>2653</v>
      </c>
      <c r="B2654" s="105" t="s">
        <v>3873</v>
      </c>
      <c r="C2654" s="105" t="s">
        <v>4158</v>
      </c>
      <c r="D2654" s="125" t="s">
        <v>4158</v>
      </c>
      <c r="E2654" s="105" t="s">
        <v>4154</v>
      </c>
      <c r="F2654" s="84" t="s">
        <v>12</v>
      </c>
      <c r="G2654" s="84">
        <v>827</v>
      </c>
      <c r="H2654" s="105" t="s">
        <v>4159</v>
      </c>
      <c r="I2654" s="5"/>
    </row>
    <row r="2655" spans="1:9">
      <c r="A2655" s="3">
        <v>2654</v>
      </c>
      <c r="B2655" s="105" t="s">
        <v>3873</v>
      </c>
      <c r="C2655" s="105" t="s">
        <v>4160</v>
      </c>
      <c r="D2655" s="125" t="s">
        <v>4160</v>
      </c>
      <c r="E2655" s="105" t="s">
        <v>4154</v>
      </c>
      <c r="F2655" s="84" t="s">
        <v>12</v>
      </c>
      <c r="G2655" s="84">
        <v>838</v>
      </c>
      <c r="H2655" s="105" t="s">
        <v>4161</v>
      </c>
      <c r="I2655" s="5"/>
    </row>
    <row r="2656" spans="1:9">
      <c r="A2656" s="3">
        <v>2655</v>
      </c>
      <c r="B2656" s="105" t="s">
        <v>3873</v>
      </c>
      <c r="C2656" s="105" t="s">
        <v>4162</v>
      </c>
      <c r="D2656" s="125" t="s">
        <v>4162</v>
      </c>
      <c r="E2656" s="105" t="s">
        <v>4127</v>
      </c>
      <c r="F2656" s="84" t="s">
        <v>12</v>
      </c>
      <c r="G2656" s="84">
        <v>7239</v>
      </c>
      <c r="H2656" s="105" t="s">
        <v>4163</v>
      </c>
      <c r="I2656" s="5"/>
    </row>
    <row r="2657" spans="1:9">
      <c r="A2657" s="3">
        <v>2656</v>
      </c>
      <c r="B2657" s="105" t="s">
        <v>3873</v>
      </c>
      <c r="C2657" s="105" t="s">
        <v>4164</v>
      </c>
      <c r="D2657" s="125" t="s">
        <v>4164</v>
      </c>
      <c r="E2657" s="105" t="s">
        <v>4127</v>
      </c>
      <c r="F2657" s="84" t="s">
        <v>12</v>
      </c>
      <c r="G2657" s="84">
        <v>4858</v>
      </c>
      <c r="H2657" s="105" t="s">
        <v>4165</v>
      </c>
      <c r="I2657" s="5"/>
    </row>
    <row r="2658" spans="1:9">
      <c r="A2658" s="3">
        <v>2657</v>
      </c>
      <c r="B2658" s="105" t="s">
        <v>3873</v>
      </c>
      <c r="C2658" s="105" t="s">
        <v>4166</v>
      </c>
      <c r="D2658" s="125" t="s">
        <v>4166</v>
      </c>
      <c r="E2658" s="105" t="s">
        <v>4127</v>
      </c>
      <c r="F2658" s="84" t="s">
        <v>12</v>
      </c>
      <c r="G2658" s="84">
        <v>7812</v>
      </c>
      <c r="H2658" s="105" t="s">
        <v>4167</v>
      </c>
      <c r="I2658" s="5"/>
    </row>
    <row r="2659" spans="1:9">
      <c r="A2659" s="3">
        <v>2658</v>
      </c>
      <c r="B2659" s="105" t="s">
        <v>3873</v>
      </c>
      <c r="C2659" s="105" t="s">
        <v>4168</v>
      </c>
      <c r="D2659" s="125" t="s">
        <v>4168</v>
      </c>
      <c r="E2659" s="105" t="s">
        <v>4127</v>
      </c>
      <c r="F2659" s="84" t="s">
        <v>12</v>
      </c>
      <c r="G2659" s="84">
        <v>7425</v>
      </c>
      <c r="H2659" s="105" t="s">
        <v>4169</v>
      </c>
      <c r="I2659" s="5"/>
    </row>
    <row r="2660" spans="1:9">
      <c r="A2660" s="3">
        <v>2659</v>
      </c>
      <c r="B2660" s="105" t="s">
        <v>3873</v>
      </c>
      <c r="C2660" s="105" t="s">
        <v>4170</v>
      </c>
      <c r="D2660" s="125" t="s">
        <v>4170</v>
      </c>
      <c r="E2660" s="105" t="s">
        <v>4140</v>
      </c>
      <c r="F2660" s="84" t="s">
        <v>12</v>
      </c>
      <c r="G2660" s="84">
        <v>820</v>
      </c>
      <c r="H2660" s="105" t="s">
        <v>4171</v>
      </c>
      <c r="I2660" s="5"/>
    </row>
    <row r="2661" spans="1:9">
      <c r="A2661" s="3">
        <v>2660</v>
      </c>
      <c r="B2661" s="105" t="s">
        <v>3873</v>
      </c>
      <c r="C2661" s="105" t="s">
        <v>4172</v>
      </c>
      <c r="D2661" s="125" t="s">
        <v>4172</v>
      </c>
      <c r="E2661" s="105" t="s">
        <v>4140</v>
      </c>
      <c r="F2661" s="84" t="s">
        <v>12</v>
      </c>
      <c r="G2661" s="84">
        <v>4860</v>
      </c>
      <c r="H2661" s="105" t="s">
        <v>4173</v>
      </c>
      <c r="I2661" s="5"/>
    </row>
    <row r="2662" spans="1:9">
      <c r="A2662" s="3">
        <v>2661</v>
      </c>
      <c r="B2662" s="105" t="s">
        <v>3873</v>
      </c>
      <c r="C2662" s="105" t="s">
        <v>4174</v>
      </c>
      <c r="D2662" s="125" t="s">
        <v>4174</v>
      </c>
      <c r="E2662" s="105" t="s">
        <v>4140</v>
      </c>
      <c r="F2662" s="84" t="s">
        <v>12</v>
      </c>
      <c r="G2662" s="84">
        <v>7592</v>
      </c>
      <c r="H2662" s="105" t="s">
        <v>4175</v>
      </c>
      <c r="I2662" s="5"/>
    </row>
    <row r="2663" spans="1:9">
      <c r="A2663" s="3">
        <v>2662</v>
      </c>
      <c r="B2663" s="105" t="s">
        <v>3873</v>
      </c>
      <c r="C2663" s="105" t="s">
        <v>4176</v>
      </c>
      <c r="D2663" s="125" t="s">
        <v>4176</v>
      </c>
      <c r="E2663" s="105" t="s">
        <v>4177</v>
      </c>
      <c r="F2663" s="84" t="s">
        <v>12</v>
      </c>
      <c r="G2663" s="84">
        <v>7625</v>
      </c>
      <c r="H2663" s="105" t="s">
        <v>4178</v>
      </c>
      <c r="I2663" s="5"/>
    </row>
    <row r="2664" spans="1:9">
      <c r="A2664" s="3">
        <v>2663</v>
      </c>
      <c r="B2664" s="105" t="s">
        <v>3873</v>
      </c>
      <c r="C2664" s="105" t="s">
        <v>4179</v>
      </c>
      <c r="D2664" s="125" t="s">
        <v>4179</v>
      </c>
      <c r="E2664" s="105" t="s">
        <v>4145</v>
      </c>
      <c r="F2664" s="84" t="s">
        <v>12</v>
      </c>
      <c r="G2664" s="84">
        <v>7195</v>
      </c>
      <c r="H2664" s="105" t="s">
        <v>4180</v>
      </c>
      <c r="I2664" s="5"/>
    </row>
    <row r="2665" spans="1:9">
      <c r="A2665" s="3">
        <v>2664</v>
      </c>
      <c r="B2665" s="105" t="s">
        <v>3873</v>
      </c>
      <c r="C2665" s="105" t="s">
        <v>4181</v>
      </c>
      <c r="D2665" s="125" t="s">
        <v>4181</v>
      </c>
      <c r="E2665" s="105" t="s">
        <v>4145</v>
      </c>
      <c r="F2665" s="84" t="s">
        <v>12</v>
      </c>
      <c r="G2665" s="84">
        <v>7487</v>
      </c>
      <c r="H2665" s="105" t="s">
        <v>4182</v>
      </c>
      <c r="I2665" s="5"/>
    </row>
    <row r="2666" spans="1:9">
      <c r="A2666" s="3">
        <v>2665</v>
      </c>
      <c r="B2666" s="105" t="s">
        <v>3873</v>
      </c>
      <c r="C2666" s="105" t="s">
        <v>4183</v>
      </c>
      <c r="D2666" s="125" t="s">
        <v>4183</v>
      </c>
      <c r="E2666" s="105" t="s">
        <v>4145</v>
      </c>
      <c r="F2666" s="84" t="s">
        <v>12</v>
      </c>
      <c r="G2666" s="84">
        <v>825</v>
      </c>
      <c r="H2666" s="105" t="s">
        <v>4184</v>
      </c>
      <c r="I2666" s="5"/>
    </row>
    <row r="2667" spans="1:9">
      <c r="A2667" s="3">
        <v>2666</v>
      </c>
      <c r="B2667" s="105" t="s">
        <v>3873</v>
      </c>
      <c r="C2667" s="105" t="s">
        <v>4185</v>
      </c>
      <c r="D2667" s="125" t="s">
        <v>4185</v>
      </c>
      <c r="E2667" s="105" t="s">
        <v>4145</v>
      </c>
      <c r="F2667" s="84" t="s">
        <v>12</v>
      </c>
      <c r="G2667" s="84">
        <v>4863</v>
      </c>
      <c r="H2667" s="105" t="s">
        <v>4186</v>
      </c>
      <c r="I2667" s="5"/>
    </row>
    <row r="2668" spans="1:9">
      <c r="A2668" s="3">
        <v>2667</v>
      </c>
      <c r="B2668" s="105" t="s">
        <v>3873</v>
      </c>
      <c r="C2668" s="105" t="s">
        <v>4187</v>
      </c>
      <c r="D2668" s="125" t="s">
        <v>4187</v>
      </c>
      <c r="E2668" s="105" t="s">
        <v>4154</v>
      </c>
      <c r="F2668" s="84" t="s">
        <v>12</v>
      </c>
      <c r="G2668" s="84">
        <v>7349</v>
      </c>
      <c r="H2668" s="105" t="s">
        <v>4188</v>
      </c>
      <c r="I2668" s="5"/>
    </row>
    <row r="2669" spans="1:9">
      <c r="A2669" s="3">
        <v>2668</v>
      </c>
      <c r="B2669" s="105" t="s">
        <v>3873</v>
      </c>
      <c r="C2669" s="105" t="s">
        <v>4189</v>
      </c>
      <c r="D2669" s="125" t="s">
        <v>4189</v>
      </c>
      <c r="E2669" s="105" t="s">
        <v>4154</v>
      </c>
      <c r="F2669" s="84" t="s">
        <v>12</v>
      </c>
      <c r="G2669" s="84">
        <v>3849</v>
      </c>
      <c r="H2669" s="105" t="s">
        <v>4190</v>
      </c>
      <c r="I2669" s="5"/>
    </row>
    <row r="2670" spans="1:9">
      <c r="A2670" s="3">
        <v>2669</v>
      </c>
      <c r="B2670" s="105" t="s">
        <v>3873</v>
      </c>
      <c r="C2670" s="105" t="s">
        <v>4191</v>
      </c>
      <c r="D2670" s="125" t="s">
        <v>4191</v>
      </c>
      <c r="E2670" s="105" t="s">
        <v>4154</v>
      </c>
      <c r="F2670" s="84" t="s">
        <v>12</v>
      </c>
      <c r="G2670" s="84">
        <v>823</v>
      </c>
      <c r="H2670" s="105" t="s">
        <v>4192</v>
      </c>
      <c r="I2670" s="5"/>
    </row>
    <row r="2671" spans="1:9">
      <c r="A2671" s="3">
        <v>2670</v>
      </c>
      <c r="B2671" s="105" t="s">
        <v>3873</v>
      </c>
      <c r="C2671" s="105" t="s">
        <v>4193</v>
      </c>
      <c r="D2671" s="125" t="s">
        <v>4193</v>
      </c>
      <c r="E2671" s="105" t="s">
        <v>4154</v>
      </c>
      <c r="F2671" s="84" t="s">
        <v>12</v>
      </c>
      <c r="G2671" s="84">
        <v>7211</v>
      </c>
      <c r="H2671" s="105" t="s">
        <v>4194</v>
      </c>
      <c r="I2671" s="5"/>
    </row>
    <row r="2672" spans="1:9">
      <c r="A2672" s="3">
        <v>2671</v>
      </c>
      <c r="B2672" s="105" t="s">
        <v>3873</v>
      </c>
      <c r="C2672" s="105" t="s">
        <v>4195</v>
      </c>
      <c r="D2672" s="125" t="s">
        <v>4195</v>
      </c>
      <c r="E2672" s="105" t="s">
        <v>4196</v>
      </c>
      <c r="F2672" s="84" t="s">
        <v>12</v>
      </c>
      <c r="G2672" s="84">
        <v>8131</v>
      </c>
      <c r="H2672" s="105" t="s">
        <v>4197</v>
      </c>
      <c r="I2672" s="5"/>
    </row>
    <row r="2673" spans="1:9">
      <c r="A2673" s="3">
        <v>2672</v>
      </c>
      <c r="B2673" s="105" t="s">
        <v>3873</v>
      </c>
      <c r="C2673" s="105" t="s">
        <v>4198</v>
      </c>
      <c r="D2673" s="125" t="s">
        <v>4198</v>
      </c>
      <c r="E2673" s="105" t="s">
        <v>3891</v>
      </c>
      <c r="F2673" s="84" t="s">
        <v>12</v>
      </c>
      <c r="G2673" s="84">
        <v>8076</v>
      </c>
      <c r="H2673" s="105" t="s">
        <v>4199</v>
      </c>
      <c r="I2673" s="5"/>
    </row>
    <row r="2674" spans="1:9">
      <c r="A2674" s="3">
        <v>2673</v>
      </c>
      <c r="B2674" s="105" t="s">
        <v>3873</v>
      </c>
      <c r="C2674" s="105" t="s">
        <v>4200</v>
      </c>
      <c r="D2674" s="105" t="s">
        <v>4200</v>
      </c>
      <c r="E2674" s="105" t="s">
        <v>3919</v>
      </c>
      <c r="F2674" s="84" t="s">
        <v>12</v>
      </c>
      <c r="G2674" s="84">
        <v>4807</v>
      </c>
      <c r="H2674" s="106" t="s">
        <v>4201</v>
      </c>
      <c r="I2674" s="127" t="s">
        <v>4202</v>
      </c>
    </row>
    <row r="2675" spans="1:9">
      <c r="A2675" s="3">
        <v>2674</v>
      </c>
      <c r="B2675" s="105" t="s">
        <v>3873</v>
      </c>
      <c r="C2675" s="105" t="s">
        <v>4203</v>
      </c>
      <c r="D2675" s="125" t="s">
        <v>4203</v>
      </c>
      <c r="E2675" s="105" t="s">
        <v>4077</v>
      </c>
      <c r="F2675" s="84" t="s">
        <v>12</v>
      </c>
      <c r="G2675" s="84">
        <v>3862</v>
      </c>
      <c r="H2675" s="105" t="s">
        <v>4204</v>
      </c>
      <c r="I2675" s="5"/>
    </row>
    <row r="2676" spans="1:9">
      <c r="A2676" s="3">
        <v>2675</v>
      </c>
      <c r="B2676" s="105" t="s">
        <v>3873</v>
      </c>
      <c r="C2676" s="105" t="s">
        <v>4205</v>
      </c>
      <c r="D2676" s="125" t="s">
        <v>4205</v>
      </c>
      <c r="E2676" s="105" t="s">
        <v>4077</v>
      </c>
      <c r="F2676" s="84" t="s">
        <v>12</v>
      </c>
      <c r="G2676" s="84">
        <v>832</v>
      </c>
      <c r="H2676" s="105" t="s">
        <v>4206</v>
      </c>
      <c r="I2676" s="5"/>
    </row>
    <row r="2677" spans="1:9">
      <c r="A2677" s="3">
        <v>2676</v>
      </c>
      <c r="B2677" s="105" t="s">
        <v>3873</v>
      </c>
      <c r="C2677" s="105" t="s">
        <v>4207</v>
      </c>
      <c r="D2677" s="125" t="s">
        <v>4207</v>
      </c>
      <c r="E2677" s="105" t="s">
        <v>4077</v>
      </c>
      <c r="F2677" s="84" t="s">
        <v>12</v>
      </c>
      <c r="G2677" s="84">
        <v>3863</v>
      </c>
      <c r="H2677" s="105" t="s">
        <v>4208</v>
      </c>
      <c r="I2677" s="5"/>
    </row>
    <row r="2678" spans="1:9">
      <c r="A2678" s="3">
        <v>2677</v>
      </c>
      <c r="B2678" s="105" t="s">
        <v>3873</v>
      </c>
      <c r="C2678" s="105" t="s">
        <v>4209</v>
      </c>
      <c r="D2678" s="125" t="s">
        <v>4209</v>
      </c>
      <c r="E2678" s="105" t="s">
        <v>4077</v>
      </c>
      <c r="F2678" s="84" t="s">
        <v>12</v>
      </c>
      <c r="G2678" s="84">
        <v>831</v>
      </c>
      <c r="H2678" s="105" t="s">
        <v>4210</v>
      </c>
      <c r="I2678" s="5"/>
    </row>
    <row r="2679" spans="1:9">
      <c r="A2679" s="3">
        <v>2678</v>
      </c>
      <c r="B2679" s="105" t="s">
        <v>3873</v>
      </c>
      <c r="C2679" s="105" t="s">
        <v>4211</v>
      </c>
      <c r="D2679" s="125" t="s">
        <v>4211</v>
      </c>
      <c r="E2679" s="105" t="s">
        <v>4077</v>
      </c>
      <c r="F2679" s="84" t="s">
        <v>12</v>
      </c>
      <c r="G2679" s="84">
        <v>4803</v>
      </c>
      <c r="H2679" s="105" t="s">
        <v>4212</v>
      </c>
      <c r="I2679" s="5"/>
    </row>
    <row r="2680" spans="1:9">
      <c r="A2680" s="3">
        <v>2679</v>
      </c>
      <c r="B2680" s="105" t="s">
        <v>3873</v>
      </c>
      <c r="C2680" s="105" t="s">
        <v>4213</v>
      </c>
      <c r="D2680" s="125" t="s">
        <v>4213</v>
      </c>
      <c r="E2680" s="105" t="s">
        <v>4077</v>
      </c>
      <c r="F2680" s="84" t="s">
        <v>12</v>
      </c>
      <c r="G2680" s="84">
        <v>3864</v>
      </c>
      <c r="H2680" s="105" t="s">
        <v>4214</v>
      </c>
      <c r="I2680" s="5"/>
    </row>
    <row r="2681" spans="1:9">
      <c r="A2681" s="3">
        <v>2680</v>
      </c>
      <c r="B2681" s="105" t="s">
        <v>3873</v>
      </c>
      <c r="C2681" s="105" t="s">
        <v>3750</v>
      </c>
      <c r="D2681" s="125" t="s">
        <v>3750</v>
      </c>
      <c r="E2681" s="105" t="s">
        <v>4077</v>
      </c>
      <c r="F2681" s="84" t="s">
        <v>12</v>
      </c>
      <c r="G2681" s="84">
        <v>830</v>
      </c>
      <c r="H2681" s="105" t="s">
        <v>4215</v>
      </c>
      <c r="I2681" s="5"/>
    </row>
    <row r="2682" spans="1:9">
      <c r="A2682" s="3">
        <v>2681</v>
      </c>
      <c r="B2682" s="105" t="s">
        <v>3873</v>
      </c>
      <c r="C2682" s="105" t="s">
        <v>4216</v>
      </c>
      <c r="D2682" s="125" t="s">
        <v>4216</v>
      </c>
      <c r="E2682" s="105" t="s">
        <v>4077</v>
      </c>
      <c r="F2682" s="84" t="s">
        <v>12</v>
      </c>
      <c r="G2682" s="84">
        <v>7370</v>
      </c>
      <c r="H2682" s="105" t="s">
        <v>4217</v>
      </c>
      <c r="I2682" s="5"/>
    </row>
    <row r="2683" spans="1:9">
      <c r="A2683" s="3">
        <v>2682</v>
      </c>
      <c r="B2683" s="105" t="s">
        <v>3873</v>
      </c>
      <c r="C2683" s="105" t="s">
        <v>4218</v>
      </c>
      <c r="D2683" s="125" t="s">
        <v>4218</v>
      </c>
      <c r="E2683" s="105" t="s">
        <v>3891</v>
      </c>
      <c r="F2683" s="84" t="s">
        <v>12</v>
      </c>
      <c r="G2683" s="84">
        <v>809</v>
      </c>
      <c r="H2683" s="105" t="s">
        <v>4219</v>
      </c>
      <c r="I2683" s="5"/>
    </row>
    <row r="2684" spans="1:9">
      <c r="A2684" s="3">
        <v>2683</v>
      </c>
      <c r="B2684" s="105" t="s">
        <v>3873</v>
      </c>
      <c r="C2684" s="105" t="s">
        <v>4220</v>
      </c>
      <c r="D2684" s="125" t="s">
        <v>4220</v>
      </c>
      <c r="E2684" s="105" t="s">
        <v>3891</v>
      </c>
      <c r="F2684" s="84" t="s">
        <v>12</v>
      </c>
      <c r="G2684" s="84">
        <v>7199</v>
      </c>
      <c r="H2684" s="105" t="s">
        <v>4221</v>
      </c>
      <c r="I2684" s="5"/>
    </row>
    <row r="2685" spans="1:9">
      <c r="A2685" s="3">
        <v>2684</v>
      </c>
      <c r="B2685" s="105" t="s">
        <v>3873</v>
      </c>
      <c r="C2685" s="105" t="s">
        <v>4222</v>
      </c>
      <c r="D2685" s="125" t="s">
        <v>4222</v>
      </c>
      <c r="E2685" s="105" t="s">
        <v>4223</v>
      </c>
      <c r="F2685" s="84" t="s">
        <v>12</v>
      </c>
      <c r="G2685" s="84">
        <v>996</v>
      </c>
      <c r="H2685" s="105" t="s">
        <v>4224</v>
      </c>
      <c r="I2685" s="5"/>
    </row>
    <row r="2686" spans="1:9">
      <c r="A2686" s="3">
        <v>2685</v>
      </c>
      <c r="B2686" s="105" t="s">
        <v>3873</v>
      </c>
      <c r="C2686" s="105" t="s">
        <v>4225</v>
      </c>
      <c r="D2686" s="125" t="s">
        <v>4225</v>
      </c>
      <c r="E2686" s="105" t="s">
        <v>4223</v>
      </c>
      <c r="F2686" s="84" t="s">
        <v>12</v>
      </c>
      <c r="G2686" s="84">
        <v>959</v>
      </c>
      <c r="H2686" s="105" t="s">
        <v>4226</v>
      </c>
      <c r="I2686" s="5"/>
    </row>
    <row r="2687" spans="1:9">
      <c r="A2687" s="3">
        <v>2686</v>
      </c>
      <c r="B2687" s="105" t="s">
        <v>3873</v>
      </c>
      <c r="C2687" s="105" t="s">
        <v>4227</v>
      </c>
      <c r="D2687" s="125" t="s">
        <v>4227</v>
      </c>
      <c r="E2687" s="105" t="s">
        <v>4223</v>
      </c>
      <c r="F2687" s="84" t="s">
        <v>12</v>
      </c>
      <c r="G2687" s="84">
        <v>958</v>
      </c>
      <c r="H2687" s="105" t="s">
        <v>4228</v>
      </c>
      <c r="I2687" s="5"/>
    </row>
    <row r="2688" spans="1:9">
      <c r="A2688" s="3">
        <v>2687</v>
      </c>
      <c r="B2688" s="105" t="s">
        <v>3873</v>
      </c>
      <c r="C2688" s="105" t="s">
        <v>4229</v>
      </c>
      <c r="D2688" s="125" t="s">
        <v>4229</v>
      </c>
      <c r="E2688" s="105" t="s">
        <v>3944</v>
      </c>
      <c r="F2688" s="84" t="s">
        <v>12</v>
      </c>
      <c r="G2688" s="84">
        <v>3047</v>
      </c>
      <c r="H2688" s="105" t="s">
        <v>4230</v>
      </c>
      <c r="I2688" s="5"/>
    </row>
    <row r="2689" spans="1:9">
      <c r="A2689" s="3">
        <v>2688</v>
      </c>
      <c r="B2689" s="105" t="s">
        <v>3873</v>
      </c>
      <c r="C2689" s="105" t="s">
        <v>4231</v>
      </c>
      <c r="D2689" s="125" t="s">
        <v>4231</v>
      </c>
      <c r="E2689" s="105" t="s">
        <v>3944</v>
      </c>
      <c r="F2689" s="84" t="s">
        <v>12</v>
      </c>
      <c r="G2689" s="84">
        <v>7718</v>
      </c>
      <c r="H2689" s="105" t="s">
        <v>4232</v>
      </c>
      <c r="I2689" s="5"/>
    </row>
    <row r="2690" spans="1:9">
      <c r="A2690" s="3">
        <v>2689</v>
      </c>
      <c r="B2690" s="105" t="s">
        <v>3873</v>
      </c>
      <c r="C2690" s="105" t="s">
        <v>4233</v>
      </c>
      <c r="D2690" s="125" t="s">
        <v>4233</v>
      </c>
      <c r="E2690" s="105" t="s">
        <v>3944</v>
      </c>
      <c r="F2690" s="84" t="s">
        <v>12</v>
      </c>
      <c r="G2690" s="84">
        <v>3048</v>
      </c>
      <c r="H2690" s="105" t="s">
        <v>4234</v>
      </c>
      <c r="I2690" s="5"/>
    </row>
    <row r="2691" spans="1:9">
      <c r="A2691" s="3">
        <v>2690</v>
      </c>
      <c r="B2691" s="105" t="s">
        <v>3873</v>
      </c>
      <c r="C2691" s="105" t="s">
        <v>4235</v>
      </c>
      <c r="D2691" s="125" t="s">
        <v>4235</v>
      </c>
      <c r="E2691" s="105" t="s">
        <v>3944</v>
      </c>
      <c r="F2691" s="84" t="s">
        <v>12</v>
      </c>
      <c r="G2691" s="84">
        <v>3703</v>
      </c>
      <c r="H2691" s="105" t="s">
        <v>4236</v>
      </c>
      <c r="I2691" s="5"/>
    </row>
    <row r="2692" spans="1:9">
      <c r="A2692" s="3">
        <v>2691</v>
      </c>
      <c r="B2692" s="105" t="s">
        <v>3873</v>
      </c>
      <c r="C2692" s="105" t="s">
        <v>4237</v>
      </c>
      <c r="D2692" s="125" t="s">
        <v>4237</v>
      </c>
      <c r="E2692" s="105" t="s">
        <v>3944</v>
      </c>
      <c r="F2692" s="84" t="s">
        <v>12</v>
      </c>
      <c r="G2692" s="84">
        <v>7720</v>
      </c>
      <c r="H2692" s="105" t="s">
        <v>4238</v>
      </c>
      <c r="I2692" s="5"/>
    </row>
    <row r="2693" spans="1:9">
      <c r="A2693" s="3">
        <v>2692</v>
      </c>
      <c r="B2693" s="105" t="s">
        <v>3873</v>
      </c>
      <c r="C2693" s="105" t="s">
        <v>4239</v>
      </c>
      <c r="D2693" s="125" t="s">
        <v>4239</v>
      </c>
      <c r="E2693" s="105" t="s">
        <v>3944</v>
      </c>
      <c r="F2693" s="84" t="s">
        <v>12</v>
      </c>
      <c r="G2693" s="84">
        <v>7721</v>
      </c>
      <c r="H2693" s="105" t="s">
        <v>4240</v>
      </c>
      <c r="I2693" s="5"/>
    </row>
    <row r="2694" spans="1:9">
      <c r="A2694" s="3">
        <v>2693</v>
      </c>
      <c r="B2694" s="105" t="s">
        <v>3873</v>
      </c>
      <c r="C2694" s="105" t="s">
        <v>4241</v>
      </c>
      <c r="D2694" s="125" t="s">
        <v>4241</v>
      </c>
      <c r="E2694" s="105" t="s">
        <v>3944</v>
      </c>
      <c r="F2694" s="84" t="s">
        <v>12</v>
      </c>
      <c r="G2694" s="84">
        <v>7859</v>
      </c>
      <c r="H2694" s="105" t="s">
        <v>4242</v>
      </c>
      <c r="I2694" s="5"/>
    </row>
    <row r="2695" spans="1:9">
      <c r="A2695" s="3">
        <v>2694</v>
      </c>
      <c r="B2695" s="105" t="s">
        <v>3873</v>
      </c>
      <c r="C2695" s="105" t="s">
        <v>4243</v>
      </c>
      <c r="D2695" s="125" t="s">
        <v>4243</v>
      </c>
      <c r="E2695" s="105" t="s">
        <v>3944</v>
      </c>
      <c r="F2695" s="84" t="s">
        <v>12</v>
      </c>
      <c r="G2695" s="84">
        <v>7953</v>
      </c>
      <c r="H2695" s="105" t="s">
        <v>4244</v>
      </c>
      <c r="I2695" s="5"/>
    </row>
    <row r="2696" spans="1:9">
      <c r="A2696" s="3">
        <v>2695</v>
      </c>
      <c r="B2696" s="105" t="s">
        <v>3873</v>
      </c>
      <c r="C2696" s="105" t="s">
        <v>4245</v>
      </c>
      <c r="D2696" s="125" t="s">
        <v>4245</v>
      </c>
      <c r="E2696" s="105" t="s">
        <v>3944</v>
      </c>
      <c r="F2696" s="84" t="s">
        <v>12</v>
      </c>
      <c r="G2696" s="84">
        <v>7665</v>
      </c>
      <c r="H2696" s="105" t="s">
        <v>4246</v>
      </c>
      <c r="I2696" s="5"/>
    </row>
    <row r="2697" spans="1:9">
      <c r="A2697" s="3">
        <v>2696</v>
      </c>
      <c r="B2697" s="105" t="s">
        <v>3873</v>
      </c>
      <c r="C2697" s="105" t="s">
        <v>4247</v>
      </c>
      <c r="D2697" s="125" t="s">
        <v>4247</v>
      </c>
      <c r="E2697" s="105" t="s">
        <v>3944</v>
      </c>
      <c r="F2697" s="84" t="s">
        <v>12</v>
      </c>
      <c r="G2697" s="84">
        <v>7952</v>
      </c>
      <c r="H2697" s="105" t="s">
        <v>4248</v>
      </c>
      <c r="I2697" s="5"/>
    </row>
    <row r="2698" spans="1:9">
      <c r="A2698" s="3">
        <v>2697</v>
      </c>
      <c r="B2698" s="105" t="s">
        <v>3873</v>
      </c>
      <c r="C2698" s="105" t="s">
        <v>4249</v>
      </c>
      <c r="D2698" s="125" t="s">
        <v>4249</v>
      </c>
      <c r="E2698" s="105" t="s">
        <v>4085</v>
      </c>
      <c r="F2698" s="84" t="s">
        <v>12</v>
      </c>
      <c r="G2698" s="84">
        <v>4845</v>
      </c>
      <c r="H2698" s="105" t="s">
        <v>4250</v>
      </c>
      <c r="I2698" s="5"/>
    </row>
    <row r="2699" spans="1:9">
      <c r="A2699" s="3">
        <v>2698</v>
      </c>
      <c r="B2699" s="105" t="s">
        <v>3873</v>
      </c>
      <c r="C2699" s="105" t="s">
        <v>4251</v>
      </c>
      <c r="D2699" s="125" t="s">
        <v>4251</v>
      </c>
      <c r="E2699" s="105" t="s">
        <v>4085</v>
      </c>
      <c r="F2699" s="84" t="s">
        <v>12</v>
      </c>
      <c r="G2699" s="84">
        <v>8020</v>
      </c>
      <c r="H2699" s="105" t="s">
        <v>4252</v>
      </c>
      <c r="I2699" s="5"/>
    </row>
    <row r="2700" spans="1:9">
      <c r="A2700" s="3">
        <v>2699</v>
      </c>
      <c r="B2700" s="105" t="s">
        <v>3873</v>
      </c>
      <c r="C2700" s="105" t="s">
        <v>4253</v>
      </c>
      <c r="D2700" s="125" t="s">
        <v>4253</v>
      </c>
      <c r="E2700" s="105" t="s">
        <v>4085</v>
      </c>
      <c r="F2700" s="84" t="s">
        <v>12</v>
      </c>
      <c r="G2700" s="84">
        <v>3854</v>
      </c>
      <c r="H2700" s="105" t="s">
        <v>4254</v>
      </c>
      <c r="I2700" s="5"/>
    </row>
    <row r="2701" spans="1:9">
      <c r="A2701" s="3">
        <v>2700</v>
      </c>
      <c r="B2701" s="105" t="s">
        <v>3873</v>
      </c>
      <c r="C2701" s="105" t="s">
        <v>4255</v>
      </c>
      <c r="D2701" s="125" t="s">
        <v>4255</v>
      </c>
      <c r="E2701" s="105" t="s">
        <v>4085</v>
      </c>
      <c r="F2701" s="84" t="s">
        <v>12</v>
      </c>
      <c r="G2701" s="84">
        <v>7793</v>
      </c>
      <c r="H2701" s="105" t="s">
        <v>4256</v>
      </c>
      <c r="I2701" s="5"/>
    </row>
    <row r="2702" spans="1:9">
      <c r="A2702" s="3">
        <v>2701</v>
      </c>
      <c r="B2702" s="105" t="s">
        <v>3873</v>
      </c>
      <c r="C2702" s="105" t="s">
        <v>4257</v>
      </c>
      <c r="D2702" s="125" t="s">
        <v>4257</v>
      </c>
      <c r="E2702" s="105" t="s">
        <v>4085</v>
      </c>
      <c r="F2702" s="84" t="s">
        <v>12</v>
      </c>
      <c r="G2702" s="84">
        <v>8021</v>
      </c>
      <c r="H2702" s="105" t="s">
        <v>4258</v>
      </c>
      <c r="I2702" s="5"/>
    </row>
    <row r="2703" spans="1:9">
      <c r="A2703" s="3">
        <v>2702</v>
      </c>
      <c r="B2703" s="105" t="s">
        <v>3873</v>
      </c>
      <c r="C2703" s="105" t="s">
        <v>4259</v>
      </c>
      <c r="D2703" s="125"/>
      <c r="E2703" s="105" t="s">
        <v>3875</v>
      </c>
      <c r="F2703" s="84" t="s">
        <v>12</v>
      </c>
      <c r="G2703" s="91">
        <v>8166</v>
      </c>
      <c r="H2703" s="194" t="s">
        <v>4260</v>
      </c>
      <c r="I2703" s="195" t="s">
        <v>4261</v>
      </c>
    </row>
    <row r="2704" spans="1:9">
      <c r="A2704" s="3">
        <v>2703</v>
      </c>
      <c r="B2704" s="105" t="s">
        <v>3873</v>
      </c>
      <c r="C2704" s="105" t="s">
        <v>4262</v>
      </c>
      <c r="D2704" s="125" t="s">
        <v>4262</v>
      </c>
      <c r="E2704" s="105" t="s">
        <v>3875</v>
      </c>
      <c r="F2704" s="84" t="s">
        <v>12</v>
      </c>
      <c r="G2704" s="84">
        <v>7116</v>
      </c>
      <c r="H2704" s="105" t="s">
        <v>4263</v>
      </c>
      <c r="I2704" s="5"/>
    </row>
    <row r="2705" spans="1:9">
      <c r="A2705" s="3">
        <v>2704</v>
      </c>
      <c r="B2705" s="105" t="s">
        <v>3873</v>
      </c>
      <c r="C2705" s="105" t="s">
        <v>4264</v>
      </c>
      <c r="D2705" s="125" t="s">
        <v>4264</v>
      </c>
      <c r="E2705" s="105" t="s">
        <v>3875</v>
      </c>
      <c r="F2705" s="84" t="s">
        <v>12</v>
      </c>
      <c r="G2705" s="84">
        <v>3856</v>
      </c>
      <c r="H2705" s="105" t="s">
        <v>4265</v>
      </c>
      <c r="I2705" s="5"/>
    </row>
    <row r="2706" spans="1:9">
      <c r="A2706" s="3">
        <v>2705</v>
      </c>
      <c r="B2706" s="105" t="s">
        <v>3873</v>
      </c>
      <c r="C2706" s="105" t="s">
        <v>4266</v>
      </c>
      <c r="D2706" s="125" t="s">
        <v>4266</v>
      </c>
      <c r="E2706" s="105" t="s">
        <v>3875</v>
      </c>
      <c r="F2706" s="84" t="s">
        <v>12</v>
      </c>
      <c r="G2706" s="84">
        <v>3478</v>
      </c>
      <c r="H2706" s="105" t="s">
        <v>4267</v>
      </c>
      <c r="I2706" s="5"/>
    </row>
    <row r="2707" spans="1:9">
      <c r="A2707" s="3">
        <v>2706</v>
      </c>
      <c r="B2707" s="105" t="s">
        <v>3873</v>
      </c>
      <c r="C2707" s="105" t="s">
        <v>4268</v>
      </c>
      <c r="D2707" s="125" t="s">
        <v>4268</v>
      </c>
      <c r="E2707" s="105" t="s">
        <v>3875</v>
      </c>
      <c r="F2707" s="84" t="s">
        <v>12</v>
      </c>
      <c r="G2707" s="84">
        <v>7801</v>
      </c>
      <c r="H2707" s="105" t="s">
        <v>4269</v>
      </c>
      <c r="I2707" s="5"/>
    </row>
    <row r="2708" spans="1:9">
      <c r="A2708" s="3">
        <v>2707</v>
      </c>
      <c r="B2708" s="105" t="s">
        <v>3873</v>
      </c>
      <c r="C2708" s="105" t="s">
        <v>4270</v>
      </c>
      <c r="D2708" s="125" t="s">
        <v>4270</v>
      </c>
      <c r="E2708" s="105" t="s">
        <v>4177</v>
      </c>
      <c r="F2708" s="84" t="s">
        <v>12</v>
      </c>
      <c r="G2708" s="84">
        <v>916</v>
      </c>
      <c r="H2708" s="105" t="s">
        <v>4271</v>
      </c>
      <c r="I2708" s="5"/>
    </row>
    <row r="2709" spans="1:9">
      <c r="A2709" s="3">
        <v>2708</v>
      </c>
      <c r="B2709" s="105" t="s">
        <v>3873</v>
      </c>
      <c r="C2709" s="105" t="s">
        <v>4272</v>
      </c>
      <c r="D2709" s="125" t="s">
        <v>4272</v>
      </c>
      <c r="E2709" s="105" t="s">
        <v>4177</v>
      </c>
      <c r="F2709" s="84" t="s">
        <v>12</v>
      </c>
      <c r="G2709" s="84">
        <v>7423</v>
      </c>
      <c r="H2709" s="105" t="s">
        <v>4273</v>
      </c>
      <c r="I2709" s="5"/>
    </row>
    <row r="2710" spans="1:9">
      <c r="A2710" s="3">
        <v>2709</v>
      </c>
      <c r="B2710" s="105" t="s">
        <v>3873</v>
      </c>
      <c r="C2710" s="105" t="s">
        <v>4274</v>
      </c>
      <c r="D2710" s="125" t="s">
        <v>4274</v>
      </c>
      <c r="E2710" s="105" t="s">
        <v>4145</v>
      </c>
      <c r="F2710" s="84" t="s">
        <v>12</v>
      </c>
      <c r="G2710" s="84">
        <v>915</v>
      </c>
      <c r="H2710" s="105" t="s">
        <v>4275</v>
      </c>
      <c r="I2710" s="5"/>
    </row>
    <row r="2711" spans="1:9">
      <c r="A2711" s="3">
        <v>2710</v>
      </c>
      <c r="B2711" s="105" t="s">
        <v>3873</v>
      </c>
      <c r="C2711" s="105" t="s">
        <v>4276</v>
      </c>
      <c r="D2711" s="125" t="s">
        <v>4276</v>
      </c>
      <c r="E2711" s="105" t="s">
        <v>4145</v>
      </c>
      <c r="F2711" s="84" t="s">
        <v>12</v>
      </c>
      <c r="G2711" s="84">
        <v>7819</v>
      </c>
      <c r="H2711" s="105" t="s">
        <v>4277</v>
      </c>
      <c r="I2711" s="5"/>
    </row>
    <row r="2712" spans="1:9">
      <c r="A2712" s="3">
        <v>2711</v>
      </c>
      <c r="B2712" s="105" t="s">
        <v>3873</v>
      </c>
      <c r="C2712" s="105" t="s">
        <v>4278</v>
      </c>
      <c r="D2712" s="125" t="s">
        <v>4278</v>
      </c>
      <c r="E2712" s="105" t="s">
        <v>4145</v>
      </c>
      <c r="F2712" s="84" t="s">
        <v>12</v>
      </c>
      <c r="G2712" s="84">
        <v>826</v>
      </c>
      <c r="H2712" s="105" t="s">
        <v>4279</v>
      </c>
      <c r="I2712" s="5"/>
    </row>
    <row r="2713" spans="1:9">
      <c r="A2713" s="3">
        <v>2712</v>
      </c>
      <c r="B2713" s="105" t="s">
        <v>3873</v>
      </c>
      <c r="C2713" s="105" t="s">
        <v>4280</v>
      </c>
      <c r="D2713" s="125" t="s">
        <v>4280</v>
      </c>
      <c r="E2713" s="105" t="s">
        <v>4145</v>
      </c>
      <c r="F2713" s="84" t="s">
        <v>12</v>
      </c>
      <c r="G2713" s="84">
        <v>818</v>
      </c>
      <c r="H2713" s="105" t="s">
        <v>4281</v>
      </c>
      <c r="I2713" s="5"/>
    </row>
    <row r="2714" spans="1:9">
      <c r="A2714" s="3">
        <v>2713</v>
      </c>
      <c r="B2714" s="105" t="s">
        <v>3873</v>
      </c>
      <c r="C2714" s="105" t="s">
        <v>4282</v>
      </c>
      <c r="D2714" s="125" t="s">
        <v>4282</v>
      </c>
      <c r="E2714" s="105" t="s">
        <v>4145</v>
      </c>
      <c r="F2714" s="84" t="s">
        <v>12</v>
      </c>
      <c r="G2714" s="84">
        <v>7207</v>
      </c>
      <c r="H2714" s="105" t="s">
        <v>4283</v>
      </c>
      <c r="I2714" s="5"/>
    </row>
    <row r="2715" spans="1:9">
      <c r="A2715" s="3">
        <v>2714</v>
      </c>
      <c r="B2715" s="105" t="s">
        <v>3873</v>
      </c>
      <c r="C2715" s="105" t="s">
        <v>4284</v>
      </c>
      <c r="D2715" s="125" t="s">
        <v>4284</v>
      </c>
      <c r="E2715" s="105" t="s">
        <v>4145</v>
      </c>
      <c r="F2715" s="84" t="s">
        <v>12</v>
      </c>
      <c r="G2715" s="84">
        <v>822</v>
      </c>
      <c r="H2715" s="105" t="s">
        <v>4285</v>
      </c>
      <c r="I2715" s="5"/>
    </row>
    <row r="2716" spans="1:9">
      <c r="A2716" s="3">
        <v>2715</v>
      </c>
      <c r="B2716" s="105" t="s">
        <v>3873</v>
      </c>
      <c r="C2716" s="105" t="s">
        <v>4286</v>
      </c>
      <c r="D2716" s="125" t="s">
        <v>4286</v>
      </c>
      <c r="E2716" s="105" t="s">
        <v>4145</v>
      </c>
      <c r="F2716" s="84" t="s">
        <v>12</v>
      </c>
      <c r="G2716" s="84">
        <v>817</v>
      </c>
      <c r="H2716" s="105" t="s">
        <v>4287</v>
      </c>
      <c r="I2716" s="5"/>
    </row>
    <row r="2717" spans="1:9">
      <c r="A2717" s="3">
        <v>2716</v>
      </c>
      <c r="B2717" s="105" t="s">
        <v>3873</v>
      </c>
      <c r="C2717" s="105" t="s">
        <v>4288</v>
      </c>
      <c r="D2717" s="125" t="s">
        <v>4288</v>
      </c>
      <c r="E2717" s="105" t="s">
        <v>4145</v>
      </c>
      <c r="F2717" s="84" t="s">
        <v>12</v>
      </c>
      <c r="G2717" s="84">
        <v>821</v>
      </c>
      <c r="H2717" s="105" t="s">
        <v>4289</v>
      </c>
      <c r="I2717" s="5"/>
    </row>
    <row r="2718" spans="1:9">
      <c r="A2718" s="3">
        <v>2717</v>
      </c>
      <c r="B2718" s="105" t="s">
        <v>3873</v>
      </c>
      <c r="C2718" s="105" t="s">
        <v>4290</v>
      </c>
      <c r="D2718" s="125" t="s">
        <v>4290</v>
      </c>
      <c r="E2718" s="105" t="s">
        <v>4145</v>
      </c>
      <c r="F2718" s="84" t="s">
        <v>12</v>
      </c>
      <c r="G2718" s="84">
        <v>7112</v>
      </c>
      <c r="H2718" s="105" t="s">
        <v>4291</v>
      </c>
      <c r="I2718" s="5"/>
    </row>
    <row r="2719" spans="1:9">
      <c r="A2719" s="3">
        <v>2718</v>
      </c>
      <c r="B2719" s="105" t="s">
        <v>3873</v>
      </c>
      <c r="C2719" s="105" t="s">
        <v>4292</v>
      </c>
      <c r="D2719" s="125" t="s">
        <v>4292</v>
      </c>
      <c r="E2719" s="105" t="s">
        <v>4140</v>
      </c>
      <c r="F2719" s="84" t="s">
        <v>12</v>
      </c>
      <c r="G2719" s="84">
        <v>7165</v>
      </c>
      <c r="H2719" s="105" t="s">
        <v>4293</v>
      </c>
      <c r="I2719" s="5"/>
    </row>
    <row r="2720" spans="1:9">
      <c r="A2720" s="3">
        <v>2719</v>
      </c>
      <c r="B2720" s="105" t="s">
        <v>3873</v>
      </c>
      <c r="C2720" s="105" t="s">
        <v>4294</v>
      </c>
      <c r="D2720" s="125" t="s">
        <v>4294</v>
      </c>
      <c r="E2720" s="105" t="s">
        <v>4140</v>
      </c>
      <c r="F2720" s="84" t="s">
        <v>12</v>
      </c>
      <c r="G2720" s="84">
        <v>829</v>
      </c>
      <c r="H2720" s="105" t="s">
        <v>4295</v>
      </c>
      <c r="I2720" s="5"/>
    </row>
    <row r="2721" spans="1:9">
      <c r="A2721" s="3">
        <v>2720</v>
      </c>
      <c r="B2721" s="105" t="s">
        <v>3873</v>
      </c>
      <c r="C2721" s="105" t="s">
        <v>4296</v>
      </c>
      <c r="D2721" s="125" t="s">
        <v>4296</v>
      </c>
      <c r="E2721" s="105" t="s">
        <v>4177</v>
      </c>
      <c r="F2721" s="84" t="s">
        <v>12</v>
      </c>
      <c r="G2721" s="84">
        <v>7111</v>
      </c>
      <c r="H2721" s="105" t="s">
        <v>4297</v>
      </c>
      <c r="I2721" s="5"/>
    </row>
    <row r="2722" spans="1:9">
      <c r="A2722" s="3">
        <v>2721</v>
      </c>
      <c r="B2722" s="105" t="s">
        <v>3873</v>
      </c>
      <c r="C2722" s="105" t="s">
        <v>4298</v>
      </c>
      <c r="D2722" s="125" t="s">
        <v>4298</v>
      </c>
      <c r="E2722" s="105" t="s">
        <v>4177</v>
      </c>
      <c r="F2722" s="84" t="s">
        <v>12</v>
      </c>
      <c r="G2722" s="84">
        <v>798</v>
      </c>
      <c r="H2722" s="105" t="s">
        <v>4299</v>
      </c>
      <c r="I2722" s="5"/>
    </row>
    <row r="2723" spans="1:9">
      <c r="A2723" s="3">
        <v>2722</v>
      </c>
      <c r="B2723" s="105" t="s">
        <v>3873</v>
      </c>
      <c r="C2723" s="105" t="s">
        <v>4300</v>
      </c>
      <c r="D2723" s="125" t="s">
        <v>4300</v>
      </c>
      <c r="E2723" s="105" t="s">
        <v>4177</v>
      </c>
      <c r="F2723" s="84" t="s">
        <v>12</v>
      </c>
      <c r="G2723" s="84">
        <v>926</v>
      </c>
      <c r="H2723" s="105" t="s">
        <v>4301</v>
      </c>
      <c r="I2723" s="5"/>
    </row>
    <row r="2724" spans="1:9">
      <c r="A2724" s="3">
        <v>2723</v>
      </c>
      <c r="B2724" s="105" t="s">
        <v>3873</v>
      </c>
      <c r="C2724" s="105" t="s">
        <v>4302</v>
      </c>
      <c r="D2724" s="125" t="s">
        <v>4302</v>
      </c>
      <c r="E2724" s="105" t="s">
        <v>4177</v>
      </c>
      <c r="F2724" s="84" t="s">
        <v>12</v>
      </c>
      <c r="G2724" s="84">
        <v>7089</v>
      </c>
      <c r="H2724" s="105" t="s">
        <v>4303</v>
      </c>
      <c r="I2724" s="5"/>
    </row>
    <row r="2725" spans="1:9">
      <c r="A2725" s="3">
        <v>2724</v>
      </c>
      <c r="B2725" s="105" t="s">
        <v>3873</v>
      </c>
      <c r="C2725" s="105" t="s">
        <v>4304</v>
      </c>
      <c r="D2725" s="125" t="s">
        <v>4304</v>
      </c>
      <c r="E2725" s="105" t="s">
        <v>4177</v>
      </c>
      <c r="F2725" s="84" t="s">
        <v>12</v>
      </c>
      <c r="G2725" s="84">
        <v>7424</v>
      </c>
      <c r="H2725" s="105" t="s">
        <v>4305</v>
      </c>
      <c r="I2725" s="5"/>
    </row>
    <row r="2726" spans="1:9">
      <c r="A2726" s="3">
        <v>2725</v>
      </c>
      <c r="B2726" s="105" t="s">
        <v>3873</v>
      </c>
      <c r="C2726" s="105" t="s">
        <v>4306</v>
      </c>
      <c r="D2726" s="125" t="s">
        <v>4306</v>
      </c>
      <c r="E2726" s="105" t="s">
        <v>4196</v>
      </c>
      <c r="F2726" s="84" t="s">
        <v>12</v>
      </c>
      <c r="G2726" s="84">
        <v>994</v>
      </c>
      <c r="H2726" s="97" t="s">
        <v>4307</v>
      </c>
      <c r="I2726" s="5"/>
    </row>
    <row r="2727" spans="1:9">
      <c r="A2727" s="3">
        <v>2726</v>
      </c>
      <c r="B2727" s="105" t="s">
        <v>3873</v>
      </c>
      <c r="C2727" s="105" t="s">
        <v>4308</v>
      </c>
      <c r="D2727" s="125" t="s">
        <v>4308</v>
      </c>
      <c r="E2727" s="105" t="s">
        <v>4196</v>
      </c>
      <c r="F2727" s="84" t="s">
        <v>12</v>
      </c>
      <c r="G2727" s="84">
        <v>7164</v>
      </c>
      <c r="H2727" s="105" t="s">
        <v>4309</v>
      </c>
      <c r="I2727" s="5"/>
    </row>
    <row r="2728" spans="1:9">
      <c r="A2728" s="3">
        <v>2727</v>
      </c>
      <c r="B2728" s="105" t="s">
        <v>3873</v>
      </c>
      <c r="C2728" s="105" t="s">
        <v>4310</v>
      </c>
      <c r="D2728" s="125" t="s">
        <v>4310</v>
      </c>
      <c r="E2728" s="105" t="s">
        <v>3891</v>
      </c>
      <c r="F2728" s="84" t="s">
        <v>12</v>
      </c>
      <c r="G2728" s="84">
        <v>4859</v>
      </c>
      <c r="H2728" s="105" t="s">
        <v>4311</v>
      </c>
      <c r="I2728" s="5"/>
    </row>
    <row r="2729" spans="1:9">
      <c r="A2729" s="3">
        <v>2728</v>
      </c>
      <c r="B2729" s="105" t="s">
        <v>3873</v>
      </c>
      <c r="C2729" s="105" t="s">
        <v>4312</v>
      </c>
      <c r="D2729" s="125" t="s">
        <v>4312</v>
      </c>
      <c r="E2729" s="105" t="s">
        <v>3891</v>
      </c>
      <c r="F2729" s="84" t="s">
        <v>12</v>
      </c>
      <c r="G2729" s="84">
        <v>7621</v>
      </c>
      <c r="H2729" s="105" t="s">
        <v>4313</v>
      </c>
      <c r="I2729" s="5"/>
    </row>
    <row r="2730" spans="1:9">
      <c r="A2730" s="3">
        <v>2729</v>
      </c>
      <c r="B2730" s="105" t="s">
        <v>3873</v>
      </c>
      <c r="C2730" s="105" t="s">
        <v>4314</v>
      </c>
      <c r="D2730" s="125" t="s">
        <v>4314</v>
      </c>
      <c r="E2730" s="105" t="s">
        <v>3891</v>
      </c>
      <c r="F2730" s="84" t="s">
        <v>12</v>
      </c>
      <c r="G2730" s="84">
        <v>919</v>
      </c>
      <c r="H2730" s="105" t="s">
        <v>4315</v>
      </c>
      <c r="I2730" s="5"/>
    </row>
    <row r="2731" spans="1:9">
      <c r="A2731" s="3">
        <v>2730</v>
      </c>
      <c r="B2731" s="105" t="s">
        <v>3873</v>
      </c>
      <c r="C2731" s="105" t="s">
        <v>4316</v>
      </c>
      <c r="D2731" s="125" t="s">
        <v>4316</v>
      </c>
      <c r="E2731" s="105" t="s">
        <v>3891</v>
      </c>
      <c r="F2731" s="84" t="s">
        <v>12</v>
      </c>
      <c r="G2731" s="84">
        <v>7238</v>
      </c>
      <c r="H2731" s="105" t="s">
        <v>4317</v>
      </c>
      <c r="I2731" s="5"/>
    </row>
    <row r="2732" spans="1:9">
      <c r="A2732" s="3">
        <v>2731</v>
      </c>
      <c r="B2732" s="105" t="s">
        <v>3873</v>
      </c>
      <c r="C2732" s="105" t="s">
        <v>4318</v>
      </c>
      <c r="D2732" s="125" t="s">
        <v>4318</v>
      </c>
      <c r="E2732" s="105" t="s">
        <v>4145</v>
      </c>
      <c r="F2732" s="84" t="s">
        <v>12</v>
      </c>
      <c r="G2732" s="84">
        <v>7138</v>
      </c>
      <c r="H2732" s="105" t="s">
        <v>4319</v>
      </c>
      <c r="I2732" s="5"/>
    </row>
    <row r="2733" spans="1:9">
      <c r="A2733" s="3">
        <v>2732</v>
      </c>
      <c r="B2733" s="105" t="s">
        <v>3873</v>
      </c>
      <c r="C2733" s="105" t="s">
        <v>4320</v>
      </c>
      <c r="D2733" s="125" t="s">
        <v>4320</v>
      </c>
      <c r="E2733" s="105" t="s">
        <v>4145</v>
      </c>
      <c r="F2733" s="84" t="s">
        <v>12</v>
      </c>
      <c r="G2733" s="84">
        <v>7194</v>
      </c>
      <c r="H2733" s="105" t="s">
        <v>4321</v>
      </c>
      <c r="I2733" s="5"/>
    </row>
    <row r="2734" spans="1:9">
      <c r="A2734" s="3">
        <v>2733</v>
      </c>
      <c r="B2734" s="105" t="s">
        <v>3873</v>
      </c>
      <c r="C2734" s="105" t="s">
        <v>4322</v>
      </c>
      <c r="D2734" s="125" t="s">
        <v>4322</v>
      </c>
      <c r="E2734" s="105" t="s">
        <v>4140</v>
      </c>
      <c r="F2734" s="84" t="s">
        <v>12</v>
      </c>
      <c r="G2734" s="84">
        <v>7813</v>
      </c>
      <c r="H2734" s="105" t="s">
        <v>4323</v>
      </c>
      <c r="I2734" s="5"/>
    </row>
    <row r="2735" spans="1:9">
      <c r="A2735" s="3">
        <v>2734</v>
      </c>
      <c r="B2735" s="105" t="s">
        <v>3873</v>
      </c>
      <c r="C2735" s="105" t="s">
        <v>4324</v>
      </c>
      <c r="D2735" s="125" t="s">
        <v>4324</v>
      </c>
      <c r="E2735" s="105" t="s">
        <v>4145</v>
      </c>
      <c r="F2735" s="84" t="s">
        <v>12</v>
      </c>
      <c r="G2735" s="84">
        <v>7955</v>
      </c>
      <c r="H2735" s="105" t="s">
        <v>4325</v>
      </c>
      <c r="I2735" s="5"/>
    </row>
    <row r="2736" spans="1:9">
      <c r="A2736" s="3">
        <v>2735</v>
      </c>
      <c r="B2736" s="105" t="s">
        <v>3873</v>
      </c>
      <c r="C2736" s="105" t="s">
        <v>4326</v>
      </c>
      <c r="D2736" s="125" t="s">
        <v>4326</v>
      </c>
      <c r="E2736" s="105" t="s">
        <v>4145</v>
      </c>
      <c r="F2736" s="84" t="s">
        <v>12</v>
      </c>
      <c r="G2736" s="84">
        <v>7956</v>
      </c>
      <c r="H2736" s="105" t="s">
        <v>4327</v>
      </c>
      <c r="I2736" s="5"/>
    </row>
    <row r="2737" spans="1:9">
      <c r="A2737" s="3">
        <v>2736</v>
      </c>
      <c r="B2737" s="105" t="s">
        <v>3873</v>
      </c>
      <c r="C2737" s="105" t="s">
        <v>4328</v>
      </c>
      <c r="D2737" s="125" t="s">
        <v>4328</v>
      </c>
      <c r="E2737" s="105" t="s">
        <v>4140</v>
      </c>
      <c r="F2737" s="84" t="s">
        <v>12</v>
      </c>
      <c r="G2737" s="84">
        <v>917</v>
      </c>
      <c r="H2737" s="105" t="s">
        <v>4329</v>
      </c>
      <c r="I2737" s="5"/>
    </row>
    <row r="2738" spans="1:9">
      <c r="A2738" s="3">
        <v>2737</v>
      </c>
      <c r="B2738" s="105" t="s">
        <v>3873</v>
      </c>
      <c r="C2738" s="105" t="s">
        <v>4330</v>
      </c>
      <c r="D2738" s="125" t="s">
        <v>4330</v>
      </c>
      <c r="E2738" s="105" t="s">
        <v>4177</v>
      </c>
      <c r="F2738" s="84" t="s">
        <v>12</v>
      </c>
      <c r="G2738" s="84">
        <v>8009</v>
      </c>
      <c r="H2738" s="105" t="s">
        <v>4331</v>
      </c>
      <c r="I2738" s="5"/>
    </row>
    <row r="2739" spans="1:9">
      <c r="A2739" s="3">
        <v>2738</v>
      </c>
      <c r="B2739" s="105" t="s">
        <v>3873</v>
      </c>
      <c r="C2739" s="105" t="s">
        <v>4332</v>
      </c>
      <c r="D2739" s="125" t="s">
        <v>4332</v>
      </c>
      <c r="E2739" s="105" t="s">
        <v>4196</v>
      </c>
      <c r="F2739" s="84" t="s">
        <v>12</v>
      </c>
      <c r="G2739" s="84">
        <v>924</v>
      </c>
      <c r="H2739" s="105" t="s">
        <v>4333</v>
      </c>
      <c r="I2739" s="5"/>
    </row>
    <row r="2740" spans="1:9">
      <c r="A2740" s="3">
        <v>2739</v>
      </c>
      <c r="B2740" s="105" t="s">
        <v>3873</v>
      </c>
      <c r="C2740" s="105" t="s">
        <v>4334</v>
      </c>
      <c r="D2740" s="125" t="s">
        <v>4334</v>
      </c>
      <c r="E2740" s="105" t="s">
        <v>4196</v>
      </c>
      <c r="F2740" s="84" t="s">
        <v>12</v>
      </c>
      <c r="G2740" s="84">
        <v>998</v>
      </c>
      <c r="H2740" s="105" t="s">
        <v>4335</v>
      </c>
      <c r="I2740" s="5"/>
    </row>
    <row r="2741" spans="1:9">
      <c r="A2741" s="3">
        <v>2740</v>
      </c>
      <c r="B2741" s="105" t="s">
        <v>3873</v>
      </c>
      <c r="C2741" s="105" t="s">
        <v>4336</v>
      </c>
      <c r="D2741" s="125" t="s">
        <v>4336</v>
      </c>
      <c r="E2741" s="105" t="s">
        <v>3891</v>
      </c>
      <c r="F2741" s="84" t="s">
        <v>12</v>
      </c>
      <c r="G2741" s="84">
        <v>8081</v>
      </c>
      <c r="H2741" s="105" t="s">
        <v>4337</v>
      </c>
      <c r="I2741" s="5"/>
    </row>
    <row r="2742" spans="1:9">
      <c r="A2742" s="3">
        <v>2741</v>
      </c>
      <c r="B2742" s="105" t="s">
        <v>3873</v>
      </c>
      <c r="C2742" s="105" t="s">
        <v>4338</v>
      </c>
      <c r="D2742" s="125" t="s">
        <v>4338</v>
      </c>
      <c r="E2742" s="105" t="s">
        <v>4196</v>
      </c>
      <c r="F2742" s="84" t="s">
        <v>12</v>
      </c>
      <c r="G2742" s="84">
        <v>824</v>
      </c>
      <c r="H2742" s="224" t="s">
        <v>4339</v>
      </c>
      <c r="I2742" s="222" t="s">
        <v>4340</v>
      </c>
    </row>
    <row r="2743" spans="1:9">
      <c r="A2743" s="3">
        <v>2742</v>
      </c>
      <c r="B2743" s="105" t="s">
        <v>3873</v>
      </c>
      <c r="C2743" s="105" t="s">
        <v>4341</v>
      </c>
      <c r="D2743" s="125" t="s">
        <v>4341</v>
      </c>
      <c r="E2743" s="105" t="s">
        <v>4085</v>
      </c>
      <c r="F2743" s="84" t="s">
        <v>12</v>
      </c>
      <c r="G2743" s="84">
        <v>7386</v>
      </c>
      <c r="H2743" s="194" t="s">
        <v>4342</v>
      </c>
      <c r="I2743" s="193" t="s">
        <v>4343</v>
      </c>
    </row>
    <row r="2744" spans="1:9">
      <c r="A2744" s="3">
        <v>2743</v>
      </c>
      <c r="B2744" s="105" t="s">
        <v>3873</v>
      </c>
      <c r="C2744" s="105" t="s">
        <v>4344</v>
      </c>
      <c r="D2744" s="125" t="s">
        <v>4344</v>
      </c>
      <c r="E2744" s="105" t="s">
        <v>4223</v>
      </c>
      <c r="F2744" s="84" t="s">
        <v>12</v>
      </c>
      <c r="G2744" s="84">
        <v>3242</v>
      </c>
      <c r="H2744" s="105" t="s">
        <v>4345</v>
      </c>
      <c r="I2744" s="5"/>
    </row>
    <row r="2745" spans="1:9">
      <c r="A2745" s="3">
        <v>2744</v>
      </c>
      <c r="B2745" s="105" t="s">
        <v>3873</v>
      </c>
      <c r="C2745" s="105" t="s">
        <v>4346</v>
      </c>
      <c r="D2745" s="125" t="s">
        <v>4346</v>
      </c>
      <c r="E2745" s="105" t="s">
        <v>4223</v>
      </c>
      <c r="F2745" s="84" t="s">
        <v>12</v>
      </c>
      <c r="G2745" s="84">
        <v>3327</v>
      </c>
      <c r="H2745" s="105" t="s">
        <v>4347</v>
      </c>
      <c r="I2745" s="5"/>
    </row>
    <row r="2746" spans="1:9">
      <c r="A2746" s="3">
        <v>2745</v>
      </c>
      <c r="B2746" s="105" t="s">
        <v>3873</v>
      </c>
      <c r="C2746" s="105" t="s">
        <v>4348</v>
      </c>
      <c r="D2746" s="125" t="s">
        <v>4348</v>
      </c>
      <c r="E2746" s="105" t="s">
        <v>4223</v>
      </c>
      <c r="F2746" s="84" t="s">
        <v>12</v>
      </c>
      <c r="G2746" s="84">
        <v>7753</v>
      </c>
      <c r="H2746" s="105" t="s">
        <v>4349</v>
      </c>
      <c r="I2746" s="5"/>
    </row>
    <row r="2747" spans="1:9">
      <c r="A2747" s="3">
        <v>2746</v>
      </c>
      <c r="B2747" s="105" t="s">
        <v>3873</v>
      </c>
      <c r="C2747" s="105" t="s">
        <v>4350</v>
      </c>
      <c r="D2747" s="125" t="s">
        <v>4350</v>
      </c>
      <c r="E2747" s="105" t="s">
        <v>4223</v>
      </c>
      <c r="F2747" s="84" t="s">
        <v>12</v>
      </c>
      <c r="G2747" s="84">
        <v>3323</v>
      </c>
      <c r="H2747" s="105" t="s">
        <v>4351</v>
      </c>
      <c r="I2747" s="5"/>
    </row>
    <row r="2748" spans="1:9">
      <c r="A2748" s="3">
        <v>2747</v>
      </c>
      <c r="B2748" s="105" t="s">
        <v>3873</v>
      </c>
      <c r="C2748" s="105" t="s">
        <v>4352</v>
      </c>
      <c r="D2748" s="125" t="s">
        <v>4352</v>
      </c>
      <c r="E2748" s="105" t="s">
        <v>4223</v>
      </c>
      <c r="F2748" s="84" t="s">
        <v>12</v>
      </c>
      <c r="G2748" s="84">
        <v>3321</v>
      </c>
      <c r="H2748" s="105" t="s">
        <v>4353</v>
      </c>
      <c r="I2748" s="5"/>
    </row>
    <row r="2749" spans="1:9">
      <c r="A2749" s="3">
        <v>2748</v>
      </c>
      <c r="B2749" s="105" t="s">
        <v>3873</v>
      </c>
      <c r="C2749" s="105" t="s">
        <v>4354</v>
      </c>
      <c r="D2749" s="125" t="s">
        <v>4354</v>
      </c>
      <c r="E2749" s="105" t="s">
        <v>4223</v>
      </c>
      <c r="F2749" s="84" t="s">
        <v>12</v>
      </c>
      <c r="G2749" s="84">
        <v>3225</v>
      </c>
      <c r="H2749" s="105" t="s">
        <v>4355</v>
      </c>
      <c r="I2749" s="5"/>
    </row>
    <row r="2750" spans="1:9">
      <c r="A2750" s="3">
        <v>2749</v>
      </c>
      <c r="B2750" s="105" t="s">
        <v>3873</v>
      </c>
      <c r="C2750" s="105" t="s">
        <v>4356</v>
      </c>
      <c r="D2750" s="125" t="s">
        <v>4356</v>
      </c>
      <c r="E2750" s="105" t="s">
        <v>4223</v>
      </c>
      <c r="F2750" s="84" t="s">
        <v>12</v>
      </c>
      <c r="G2750" s="84">
        <v>3243</v>
      </c>
      <c r="H2750" s="105" t="s">
        <v>4357</v>
      </c>
      <c r="I2750" s="5"/>
    </row>
    <row r="2751" spans="1:9">
      <c r="A2751" s="3">
        <v>2750</v>
      </c>
      <c r="B2751" s="105" t="s">
        <v>3873</v>
      </c>
      <c r="C2751" s="105" t="s">
        <v>4358</v>
      </c>
      <c r="D2751" s="125" t="s">
        <v>4358</v>
      </c>
      <c r="E2751" s="105" t="s">
        <v>4223</v>
      </c>
      <c r="F2751" s="84" t="s">
        <v>12</v>
      </c>
      <c r="G2751" s="84">
        <v>7626</v>
      </c>
      <c r="H2751" s="105" t="s">
        <v>4359</v>
      </c>
      <c r="I2751" s="5"/>
    </row>
    <row r="2752" spans="1:9">
      <c r="A2752" s="3">
        <v>2751</v>
      </c>
      <c r="B2752" s="105" t="s">
        <v>3873</v>
      </c>
      <c r="C2752" s="105" t="s">
        <v>4360</v>
      </c>
      <c r="D2752" s="125" t="s">
        <v>4360</v>
      </c>
      <c r="E2752" s="105" t="s">
        <v>4223</v>
      </c>
      <c r="F2752" s="84" t="s">
        <v>12</v>
      </c>
      <c r="G2752" s="84">
        <v>952</v>
      </c>
      <c r="H2752" s="105" t="s">
        <v>4361</v>
      </c>
      <c r="I2752" s="5"/>
    </row>
    <row r="2753" spans="1:9">
      <c r="A2753" s="3">
        <v>2752</v>
      </c>
      <c r="B2753" s="105" t="s">
        <v>3873</v>
      </c>
      <c r="C2753" s="105" t="s">
        <v>4362</v>
      </c>
      <c r="D2753" s="125" t="s">
        <v>4362</v>
      </c>
      <c r="E2753" s="105" t="s">
        <v>4223</v>
      </c>
      <c r="F2753" s="84" t="s">
        <v>12</v>
      </c>
      <c r="G2753" s="84">
        <v>840</v>
      </c>
      <c r="H2753" s="105" t="s">
        <v>4363</v>
      </c>
      <c r="I2753" s="5"/>
    </row>
    <row r="2754" spans="1:9">
      <c r="A2754" s="3">
        <v>2753</v>
      </c>
      <c r="B2754" s="105" t="s">
        <v>3873</v>
      </c>
      <c r="C2754" s="105" t="s">
        <v>4364</v>
      </c>
      <c r="D2754" s="125" t="s">
        <v>4364</v>
      </c>
      <c r="E2754" s="105" t="s">
        <v>4223</v>
      </c>
      <c r="F2754" s="84" t="s">
        <v>12</v>
      </c>
      <c r="G2754" s="84">
        <v>962</v>
      </c>
      <c r="H2754" s="105" t="s">
        <v>4365</v>
      </c>
      <c r="I2754" s="5"/>
    </row>
    <row r="2755" spans="1:9">
      <c r="A2755" s="3">
        <v>2754</v>
      </c>
      <c r="B2755" s="105" t="s">
        <v>3873</v>
      </c>
      <c r="C2755" s="105" t="s">
        <v>4366</v>
      </c>
      <c r="D2755" s="125" t="s">
        <v>4366</v>
      </c>
      <c r="E2755" s="105" t="s">
        <v>4223</v>
      </c>
      <c r="F2755" s="84" t="s">
        <v>12</v>
      </c>
      <c r="G2755" s="84">
        <v>3224</v>
      </c>
      <c r="H2755" s="105" t="s">
        <v>4367</v>
      </c>
      <c r="I2755" s="5"/>
    </row>
    <row r="2756" spans="1:9">
      <c r="A2756" s="3">
        <v>2755</v>
      </c>
      <c r="B2756" s="105" t="s">
        <v>3873</v>
      </c>
      <c r="C2756" s="105" t="s">
        <v>4368</v>
      </c>
      <c r="D2756" s="125" t="s">
        <v>4368</v>
      </c>
      <c r="E2756" s="105" t="s">
        <v>4223</v>
      </c>
      <c r="F2756" s="84" t="s">
        <v>12</v>
      </c>
      <c r="G2756" s="84">
        <v>7113</v>
      </c>
      <c r="H2756" s="105" t="s">
        <v>4369</v>
      </c>
      <c r="I2756" s="5"/>
    </row>
    <row r="2757" spans="1:9">
      <c r="A2757" s="3">
        <v>2756</v>
      </c>
      <c r="B2757" s="105" t="s">
        <v>3873</v>
      </c>
      <c r="C2757" s="105" t="s">
        <v>4370</v>
      </c>
      <c r="D2757" s="125" t="s">
        <v>4370</v>
      </c>
      <c r="E2757" s="105" t="s">
        <v>4223</v>
      </c>
      <c r="F2757" s="84" t="s">
        <v>12</v>
      </c>
      <c r="G2757" s="84">
        <v>963</v>
      </c>
      <c r="H2757" s="105" t="s">
        <v>4371</v>
      </c>
      <c r="I2757" s="5"/>
    </row>
    <row r="2758" spans="1:9">
      <c r="A2758" s="3">
        <v>2757</v>
      </c>
      <c r="B2758" s="105" t="s">
        <v>3873</v>
      </c>
      <c r="C2758" s="105" t="s">
        <v>4372</v>
      </c>
      <c r="D2758" s="125" t="s">
        <v>4372</v>
      </c>
      <c r="E2758" s="105" t="s">
        <v>4373</v>
      </c>
      <c r="F2758" s="84" t="s">
        <v>12</v>
      </c>
      <c r="G2758" s="84">
        <v>3244</v>
      </c>
      <c r="H2758" s="105" t="s">
        <v>4374</v>
      </c>
      <c r="I2758" s="5"/>
    </row>
    <row r="2759" spans="1:9">
      <c r="A2759" s="3">
        <v>2758</v>
      </c>
      <c r="B2759" s="105" t="s">
        <v>3873</v>
      </c>
      <c r="C2759" s="105" t="s">
        <v>4375</v>
      </c>
      <c r="D2759" s="125" t="s">
        <v>4375</v>
      </c>
      <c r="E2759" s="105" t="s">
        <v>4373</v>
      </c>
      <c r="F2759" s="84" t="s">
        <v>12</v>
      </c>
      <c r="G2759" s="84">
        <v>7807</v>
      </c>
      <c r="H2759" s="105" t="s">
        <v>4376</v>
      </c>
      <c r="I2759" s="5"/>
    </row>
    <row r="2760" spans="1:9">
      <c r="A2760" s="3">
        <v>2759</v>
      </c>
      <c r="B2760" s="105" t="s">
        <v>3873</v>
      </c>
      <c r="C2760" s="105" t="s">
        <v>4377</v>
      </c>
      <c r="D2760" s="125" t="s">
        <v>4377</v>
      </c>
      <c r="E2760" s="105" t="s">
        <v>4373</v>
      </c>
      <c r="F2760" s="84" t="s">
        <v>12</v>
      </c>
      <c r="G2760" s="84">
        <v>863</v>
      </c>
      <c r="H2760" s="105" t="s">
        <v>4378</v>
      </c>
      <c r="I2760" s="5"/>
    </row>
    <row r="2761" spans="1:9">
      <c r="A2761" s="3">
        <v>2760</v>
      </c>
      <c r="B2761" s="105" t="s">
        <v>3873</v>
      </c>
      <c r="C2761" s="105" t="s">
        <v>4379</v>
      </c>
      <c r="D2761" s="125" t="s">
        <v>4379</v>
      </c>
      <c r="E2761" s="105" t="s">
        <v>4373</v>
      </c>
      <c r="F2761" s="84" t="s">
        <v>12</v>
      </c>
      <c r="G2761" s="84">
        <v>3325</v>
      </c>
      <c r="H2761" s="105" t="s">
        <v>4380</v>
      </c>
      <c r="I2761" s="5"/>
    </row>
    <row r="2762" spans="1:9">
      <c r="A2762" s="3">
        <v>2761</v>
      </c>
      <c r="B2762" s="105" t="s">
        <v>3873</v>
      </c>
      <c r="C2762" s="105" t="s">
        <v>4381</v>
      </c>
      <c r="D2762" s="125" t="s">
        <v>4381</v>
      </c>
      <c r="E2762" s="105" t="s">
        <v>4373</v>
      </c>
      <c r="F2762" s="84" t="s">
        <v>12</v>
      </c>
      <c r="G2762" s="84">
        <v>3310</v>
      </c>
      <c r="H2762" s="105" t="s">
        <v>4382</v>
      </c>
      <c r="I2762" s="5"/>
    </row>
    <row r="2763" spans="1:9">
      <c r="A2763" s="3">
        <v>2762</v>
      </c>
      <c r="B2763" s="105" t="s">
        <v>3873</v>
      </c>
      <c r="C2763" s="105" t="s">
        <v>4383</v>
      </c>
      <c r="D2763" s="125" t="s">
        <v>4383</v>
      </c>
      <c r="E2763" s="105" t="s">
        <v>4373</v>
      </c>
      <c r="F2763" s="84" t="s">
        <v>12</v>
      </c>
      <c r="G2763" s="84">
        <v>3312</v>
      </c>
      <c r="H2763" s="105" t="s">
        <v>4384</v>
      </c>
      <c r="I2763" s="5"/>
    </row>
    <row r="2764" spans="1:9">
      <c r="A2764" s="3">
        <v>2763</v>
      </c>
      <c r="B2764" s="105" t="s">
        <v>3873</v>
      </c>
      <c r="C2764" s="105" t="s">
        <v>4385</v>
      </c>
      <c r="D2764" s="125" t="s">
        <v>4385</v>
      </c>
      <c r="E2764" s="105" t="s">
        <v>4386</v>
      </c>
      <c r="F2764" s="84" t="s">
        <v>12</v>
      </c>
      <c r="G2764" s="84">
        <v>7853</v>
      </c>
      <c r="H2764" s="105" t="s">
        <v>4387</v>
      </c>
      <c r="I2764" s="5"/>
    </row>
    <row r="2765" spans="1:9">
      <c r="A2765" s="3">
        <v>2764</v>
      </c>
      <c r="B2765" s="105" t="s">
        <v>3873</v>
      </c>
      <c r="C2765" s="105" t="s">
        <v>4388</v>
      </c>
      <c r="D2765" s="125" t="s">
        <v>4388</v>
      </c>
      <c r="E2765" s="105" t="s">
        <v>4386</v>
      </c>
      <c r="F2765" s="84" t="s">
        <v>12</v>
      </c>
      <c r="G2765" s="84">
        <v>3326</v>
      </c>
      <c r="H2765" s="105" t="s">
        <v>4389</v>
      </c>
      <c r="I2765" s="5"/>
    </row>
    <row r="2766" spans="1:9">
      <c r="A2766" s="3">
        <v>2765</v>
      </c>
      <c r="B2766" s="105" t="s">
        <v>3873</v>
      </c>
      <c r="C2766" s="105" t="s">
        <v>4390</v>
      </c>
      <c r="D2766" s="125" t="s">
        <v>4390</v>
      </c>
      <c r="E2766" s="105" t="s">
        <v>4386</v>
      </c>
      <c r="F2766" s="84" t="s">
        <v>12</v>
      </c>
      <c r="G2766" s="84">
        <v>954</v>
      </c>
      <c r="H2766" s="105" t="s">
        <v>4391</v>
      </c>
      <c r="I2766" s="5"/>
    </row>
    <row r="2767" spans="1:9">
      <c r="A2767" s="3">
        <v>2766</v>
      </c>
      <c r="B2767" s="105" t="s">
        <v>3873</v>
      </c>
      <c r="C2767" s="105" t="s">
        <v>4392</v>
      </c>
      <c r="D2767" s="125" t="s">
        <v>4392</v>
      </c>
      <c r="E2767" s="105" t="s">
        <v>4386</v>
      </c>
      <c r="F2767" s="84" t="s">
        <v>12</v>
      </c>
      <c r="G2767" s="84">
        <v>956</v>
      </c>
      <c r="H2767" s="105" t="s">
        <v>4393</v>
      </c>
      <c r="I2767" s="5"/>
    </row>
    <row r="2768" spans="1:9">
      <c r="A2768" s="3">
        <v>2767</v>
      </c>
      <c r="B2768" s="105" t="s">
        <v>3873</v>
      </c>
      <c r="C2768" s="105" t="s">
        <v>4394</v>
      </c>
      <c r="D2768" s="125" t="s">
        <v>4394</v>
      </c>
      <c r="E2768" s="105" t="s">
        <v>4386</v>
      </c>
      <c r="F2768" s="84" t="s">
        <v>12</v>
      </c>
      <c r="G2768" s="84">
        <v>3320</v>
      </c>
      <c r="H2768" s="105" t="s">
        <v>4395</v>
      </c>
      <c r="I2768" s="5"/>
    </row>
    <row r="2769" spans="1:9">
      <c r="A2769" s="3">
        <v>2768</v>
      </c>
      <c r="B2769" s="105" t="s">
        <v>3873</v>
      </c>
      <c r="C2769" s="105" t="s">
        <v>4396</v>
      </c>
      <c r="D2769" s="125" t="s">
        <v>4396</v>
      </c>
      <c r="E2769" s="105" t="s">
        <v>4386</v>
      </c>
      <c r="F2769" s="84" t="s">
        <v>12</v>
      </c>
      <c r="G2769" s="84">
        <v>3319</v>
      </c>
      <c r="H2769" s="105" t="s">
        <v>4397</v>
      </c>
      <c r="I2769" s="5"/>
    </row>
    <row r="2770" spans="1:9">
      <c r="A2770" s="3">
        <v>2769</v>
      </c>
      <c r="B2770" s="105" t="s">
        <v>3873</v>
      </c>
      <c r="C2770" s="105" t="s">
        <v>4398</v>
      </c>
      <c r="D2770" s="125" t="s">
        <v>4398</v>
      </c>
      <c r="E2770" s="105" t="s">
        <v>4386</v>
      </c>
      <c r="F2770" s="84" t="s">
        <v>12</v>
      </c>
      <c r="G2770" s="84">
        <v>7281</v>
      </c>
      <c r="H2770" s="105" t="s">
        <v>4399</v>
      </c>
      <c r="I2770" s="5"/>
    </row>
    <row r="2771" spans="1:9">
      <c r="A2771" s="3">
        <v>2770</v>
      </c>
      <c r="B2771" s="105" t="s">
        <v>3873</v>
      </c>
      <c r="C2771" s="105" t="s">
        <v>4400</v>
      </c>
      <c r="D2771" s="125" t="s">
        <v>4400</v>
      </c>
      <c r="E2771" s="105" t="s">
        <v>4386</v>
      </c>
      <c r="F2771" s="84" t="s">
        <v>12</v>
      </c>
      <c r="G2771" s="84">
        <v>3258</v>
      </c>
      <c r="H2771" s="105" t="s">
        <v>4401</v>
      </c>
      <c r="I2771" s="5"/>
    </row>
    <row r="2772" spans="1:9">
      <c r="A2772" s="3">
        <v>2771</v>
      </c>
      <c r="B2772" s="105" t="s">
        <v>3873</v>
      </c>
      <c r="C2772" s="105" t="s">
        <v>4402</v>
      </c>
      <c r="D2772" s="125" t="s">
        <v>4402</v>
      </c>
      <c r="E2772" s="105" t="s">
        <v>4386</v>
      </c>
      <c r="F2772" s="84" t="s">
        <v>12</v>
      </c>
      <c r="G2772" s="84">
        <v>3315</v>
      </c>
      <c r="H2772" s="105" t="s">
        <v>4403</v>
      </c>
      <c r="I2772" s="5"/>
    </row>
    <row r="2773" spans="1:9">
      <c r="A2773" s="3">
        <v>2772</v>
      </c>
      <c r="B2773" s="105" t="s">
        <v>3873</v>
      </c>
      <c r="C2773" s="105" t="s">
        <v>4404</v>
      </c>
      <c r="D2773" s="125" t="s">
        <v>4404</v>
      </c>
      <c r="E2773" s="105" t="s">
        <v>4386</v>
      </c>
      <c r="F2773" s="84" t="s">
        <v>12</v>
      </c>
      <c r="G2773" s="84">
        <v>3317</v>
      </c>
      <c r="H2773" s="105" t="s">
        <v>4405</v>
      </c>
      <c r="I2773" s="5"/>
    </row>
    <row r="2774" spans="1:9">
      <c r="A2774" s="3">
        <v>2773</v>
      </c>
      <c r="B2774" s="105" t="s">
        <v>3873</v>
      </c>
      <c r="C2774" s="105" t="s">
        <v>4406</v>
      </c>
      <c r="D2774" s="125" t="s">
        <v>4406</v>
      </c>
      <c r="E2774" s="105" t="s">
        <v>4386</v>
      </c>
      <c r="F2774" s="84" t="s">
        <v>12</v>
      </c>
      <c r="G2774" s="84">
        <v>957</v>
      </c>
      <c r="H2774" s="105" t="s">
        <v>4407</v>
      </c>
      <c r="I2774" s="5"/>
    </row>
    <row r="2775" spans="1:9">
      <c r="A2775" s="3">
        <v>2774</v>
      </c>
      <c r="B2775" s="105" t="s">
        <v>3873</v>
      </c>
      <c r="C2775" s="105" t="s">
        <v>4408</v>
      </c>
      <c r="D2775" s="125" t="s">
        <v>4408</v>
      </c>
      <c r="E2775" s="105" t="s">
        <v>4373</v>
      </c>
      <c r="F2775" s="84" t="s">
        <v>12</v>
      </c>
      <c r="G2775" s="84">
        <v>3705</v>
      </c>
      <c r="H2775" s="105" t="s">
        <v>4409</v>
      </c>
      <c r="I2775" s="5"/>
    </row>
    <row r="2776" spans="1:9">
      <c r="A2776" s="3">
        <v>2775</v>
      </c>
      <c r="B2776" s="105" t="s">
        <v>3873</v>
      </c>
      <c r="C2776" s="105" t="s">
        <v>4410</v>
      </c>
      <c r="D2776" s="125" t="s">
        <v>4410</v>
      </c>
      <c r="E2776" s="105" t="s">
        <v>4373</v>
      </c>
      <c r="F2776" s="84" t="s">
        <v>12</v>
      </c>
      <c r="G2776" s="84">
        <v>3241</v>
      </c>
      <c r="H2776" s="105" t="s">
        <v>4411</v>
      </c>
      <c r="I2776" s="5"/>
    </row>
    <row r="2777" spans="1:9">
      <c r="A2777" s="3">
        <v>2776</v>
      </c>
      <c r="B2777" s="105" t="s">
        <v>3873</v>
      </c>
      <c r="C2777" s="105" t="s">
        <v>4412</v>
      </c>
      <c r="D2777" s="125" t="s">
        <v>4412</v>
      </c>
      <c r="E2777" s="105" t="s">
        <v>4373</v>
      </c>
      <c r="F2777" s="84" t="s">
        <v>12</v>
      </c>
      <c r="G2777" s="84">
        <v>7311</v>
      </c>
      <c r="H2777" s="105" t="s">
        <v>4413</v>
      </c>
      <c r="I2777" s="5"/>
    </row>
    <row r="2778" spans="1:9">
      <c r="A2778" s="3">
        <v>2777</v>
      </c>
      <c r="B2778" s="105" t="s">
        <v>3873</v>
      </c>
      <c r="C2778" s="105" t="s">
        <v>4414</v>
      </c>
      <c r="D2778" s="125" t="s">
        <v>4414</v>
      </c>
      <c r="E2778" s="105" t="s">
        <v>4373</v>
      </c>
      <c r="F2778" s="84" t="s">
        <v>12</v>
      </c>
      <c r="G2778" s="84">
        <v>866</v>
      </c>
      <c r="H2778" s="105" t="s">
        <v>4415</v>
      </c>
      <c r="I2778" s="5"/>
    </row>
    <row r="2779" spans="1:9">
      <c r="A2779" s="3">
        <v>2778</v>
      </c>
      <c r="B2779" s="105" t="s">
        <v>3873</v>
      </c>
      <c r="C2779" s="105" t="s">
        <v>4416</v>
      </c>
      <c r="D2779" s="125" t="s">
        <v>4416</v>
      </c>
      <c r="E2779" s="105" t="s">
        <v>4373</v>
      </c>
      <c r="F2779" s="84" t="s">
        <v>12</v>
      </c>
      <c r="G2779" s="84">
        <v>3309</v>
      </c>
      <c r="H2779" s="105" t="s">
        <v>4417</v>
      </c>
      <c r="I2779" s="5"/>
    </row>
    <row r="2780" spans="1:9">
      <c r="A2780" s="3">
        <v>2779</v>
      </c>
      <c r="B2780" s="105" t="s">
        <v>3873</v>
      </c>
      <c r="C2780" s="105" t="s">
        <v>3906</v>
      </c>
      <c r="D2780" s="125"/>
      <c r="E2780" s="105" t="s">
        <v>3906</v>
      </c>
      <c r="F2780" s="84" t="s">
        <v>11495</v>
      </c>
      <c r="G2780" s="84">
        <v>305</v>
      </c>
      <c r="H2780" s="32" t="s">
        <v>11890</v>
      </c>
      <c r="I2780" s="30" t="s">
        <v>11891</v>
      </c>
    </row>
    <row r="2781" spans="1:9">
      <c r="A2781" s="3">
        <v>2780</v>
      </c>
      <c r="B2781" s="105" t="s">
        <v>3873</v>
      </c>
      <c r="C2781" s="105" t="s">
        <v>3919</v>
      </c>
      <c r="D2781" s="125"/>
      <c r="E2781" s="105" t="s">
        <v>3919</v>
      </c>
      <c r="F2781" s="84" t="s">
        <v>11495</v>
      </c>
      <c r="G2781" s="84">
        <v>208</v>
      </c>
      <c r="H2781" s="32" t="s">
        <v>11892</v>
      </c>
      <c r="I2781" s="30" t="s">
        <v>11893</v>
      </c>
    </row>
    <row r="2782" spans="1:9">
      <c r="A2782" s="3">
        <v>2781</v>
      </c>
      <c r="B2782" s="105" t="s">
        <v>3873</v>
      </c>
      <c r="C2782" s="105" t="s">
        <v>3967</v>
      </c>
      <c r="D2782" s="125"/>
      <c r="E2782" s="105" t="s">
        <v>3967</v>
      </c>
      <c r="F2782" s="84" t="s">
        <v>11495</v>
      </c>
      <c r="G2782" s="84">
        <v>80</v>
      </c>
      <c r="H2782" s="32" t="s">
        <v>11894</v>
      </c>
      <c r="I2782" s="30" t="s">
        <v>11895</v>
      </c>
    </row>
    <row r="2783" spans="1:9">
      <c r="A2783" s="3">
        <v>2782</v>
      </c>
      <c r="B2783" s="105" t="s">
        <v>3873</v>
      </c>
      <c r="C2783" s="105" t="s">
        <v>3964</v>
      </c>
      <c r="D2783" s="125"/>
      <c r="E2783" s="105" t="s">
        <v>3964</v>
      </c>
      <c r="F2783" s="84" t="s">
        <v>11495</v>
      </c>
      <c r="G2783" s="84">
        <v>166</v>
      </c>
      <c r="H2783" s="32" t="s">
        <v>11896</v>
      </c>
      <c r="I2783" s="30" t="s">
        <v>11897</v>
      </c>
    </row>
    <row r="2784" spans="1:9">
      <c r="A2784" s="3">
        <v>2783</v>
      </c>
      <c r="B2784" s="105" t="s">
        <v>3873</v>
      </c>
      <c r="C2784" s="105" t="s">
        <v>4006</v>
      </c>
      <c r="D2784" s="125"/>
      <c r="E2784" s="105" t="s">
        <v>4006</v>
      </c>
      <c r="F2784" s="84" t="s">
        <v>11495</v>
      </c>
      <c r="G2784" s="84">
        <v>62</v>
      </c>
      <c r="H2784" s="32" t="s">
        <v>11898</v>
      </c>
      <c r="I2784" s="30" t="s">
        <v>11899</v>
      </c>
    </row>
    <row r="2785" spans="1:9">
      <c r="A2785" s="3">
        <v>2784</v>
      </c>
      <c r="B2785" s="105" t="s">
        <v>3873</v>
      </c>
      <c r="C2785" s="105" t="s">
        <v>3884</v>
      </c>
      <c r="D2785" s="125"/>
      <c r="E2785" s="105" t="s">
        <v>3884</v>
      </c>
      <c r="F2785" s="84" t="s">
        <v>11495</v>
      </c>
      <c r="G2785" s="84">
        <v>207</v>
      </c>
      <c r="H2785" s="32" t="s">
        <v>11900</v>
      </c>
      <c r="I2785" s="30" t="s">
        <v>11901</v>
      </c>
    </row>
    <row r="2786" spans="1:9">
      <c r="A2786" s="3">
        <v>2785</v>
      </c>
      <c r="B2786" s="105" t="s">
        <v>3873</v>
      </c>
      <c r="C2786" s="105" t="s">
        <v>3961</v>
      </c>
      <c r="D2786" s="125"/>
      <c r="E2786" s="105" t="s">
        <v>3961</v>
      </c>
      <c r="F2786" s="84" t="s">
        <v>11495</v>
      </c>
      <c r="G2786" s="84">
        <v>322</v>
      </c>
      <c r="H2786" s="38" t="s">
        <v>11902</v>
      </c>
      <c r="I2786" s="30" t="s">
        <v>11903</v>
      </c>
    </row>
    <row r="2787" spans="1:9">
      <c r="A2787" s="3">
        <v>2786</v>
      </c>
      <c r="B2787" s="105" t="s">
        <v>3873</v>
      </c>
      <c r="C2787" s="105" t="s">
        <v>3990</v>
      </c>
      <c r="D2787" s="125"/>
      <c r="E2787" s="105" t="s">
        <v>3990</v>
      </c>
      <c r="F2787" s="84" t="s">
        <v>11495</v>
      </c>
      <c r="G2787" s="84">
        <v>1162</v>
      </c>
      <c r="H2787" s="22" t="s">
        <v>11904</v>
      </c>
      <c r="I2787" s="30" t="s">
        <v>11905</v>
      </c>
    </row>
    <row r="2788" spans="1:9">
      <c r="A2788" s="3">
        <v>2787</v>
      </c>
      <c r="B2788" s="105" t="s">
        <v>3873</v>
      </c>
      <c r="C2788" s="105" t="s">
        <v>4110</v>
      </c>
      <c r="D2788" s="125"/>
      <c r="E2788" s="105" t="s">
        <v>4110</v>
      </c>
      <c r="F2788" s="84" t="s">
        <v>11495</v>
      </c>
      <c r="G2788" s="84">
        <v>304</v>
      </c>
      <c r="H2788" s="32" t="s">
        <v>11906</v>
      </c>
      <c r="I2788" s="30" t="s">
        <v>11907</v>
      </c>
    </row>
    <row r="2789" spans="1:9">
      <c r="A2789" s="3">
        <v>2788</v>
      </c>
      <c r="B2789" s="105" t="s">
        <v>3873</v>
      </c>
      <c r="C2789" s="105" t="s">
        <v>11908</v>
      </c>
      <c r="D2789" s="125"/>
      <c r="E2789" s="105" t="s">
        <v>11908</v>
      </c>
      <c r="F2789" s="84" t="s">
        <v>11495</v>
      </c>
      <c r="G2789" s="84">
        <v>393</v>
      </c>
      <c r="H2789" s="32" t="s">
        <v>11909</v>
      </c>
      <c r="I2789" s="30" t="s">
        <v>11910</v>
      </c>
    </row>
    <row r="2790" spans="1:9">
      <c r="A2790" s="3">
        <v>2789</v>
      </c>
      <c r="B2790" s="105" t="s">
        <v>3873</v>
      </c>
      <c r="C2790" s="105" t="s">
        <v>4196</v>
      </c>
      <c r="D2790" s="125"/>
      <c r="E2790" s="105" t="s">
        <v>4196</v>
      </c>
      <c r="F2790" s="84" t="s">
        <v>11495</v>
      </c>
      <c r="G2790" s="84">
        <v>382</v>
      </c>
      <c r="H2790" s="32" t="s">
        <v>11911</v>
      </c>
      <c r="I2790" s="30" t="s">
        <v>11912</v>
      </c>
    </row>
    <row r="2791" spans="1:9">
      <c r="A2791" s="3">
        <v>2790</v>
      </c>
      <c r="B2791" s="105" t="s">
        <v>3873</v>
      </c>
      <c r="C2791" s="105" t="s">
        <v>11913</v>
      </c>
      <c r="D2791" s="125"/>
      <c r="E2791" s="105" t="s">
        <v>11913</v>
      </c>
      <c r="F2791" s="84" t="s">
        <v>11495</v>
      </c>
      <c r="G2791" s="84">
        <v>1145</v>
      </c>
      <c r="H2791" s="22" t="s">
        <v>11914</v>
      </c>
      <c r="I2791" s="34" t="s">
        <v>11915</v>
      </c>
    </row>
    <row r="2792" spans="1:9">
      <c r="A2792" s="3">
        <v>2791</v>
      </c>
      <c r="B2792" s="105" t="s">
        <v>3873</v>
      </c>
      <c r="C2792" s="105" t="s">
        <v>3891</v>
      </c>
      <c r="D2792" s="125"/>
      <c r="E2792" s="105" t="s">
        <v>3891</v>
      </c>
      <c r="F2792" s="84" t="s">
        <v>11495</v>
      </c>
      <c r="G2792" s="84">
        <v>1127</v>
      </c>
      <c r="H2792" s="32" t="s">
        <v>11916</v>
      </c>
      <c r="I2792" s="30" t="s">
        <v>11917</v>
      </c>
    </row>
    <row r="2793" spans="1:9">
      <c r="A2793" s="3">
        <v>2792</v>
      </c>
      <c r="B2793" s="105" t="s">
        <v>3873</v>
      </c>
      <c r="C2793" s="105" t="s">
        <v>4077</v>
      </c>
      <c r="D2793" s="125"/>
      <c r="E2793" s="105" t="s">
        <v>4077</v>
      </c>
      <c r="F2793" s="84" t="s">
        <v>11495</v>
      </c>
      <c r="G2793" s="84">
        <v>188</v>
      </c>
      <c r="H2793" s="32" t="s">
        <v>11918</v>
      </c>
      <c r="I2793" s="30" t="s">
        <v>11919</v>
      </c>
    </row>
    <row r="2794" spans="1:9">
      <c r="A2794" s="3">
        <v>2793</v>
      </c>
      <c r="B2794" s="105" t="s">
        <v>3873</v>
      </c>
      <c r="C2794" s="105" t="s">
        <v>3944</v>
      </c>
      <c r="D2794" s="125"/>
      <c r="E2794" s="105" t="s">
        <v>3944</v>
      </c>
      <c r="F2794" s="84" t="s">
        <v>11495</v>
      </c>
      <c r="G2794" s="84">
        <v>71</v>
      </c>
      <c r="H2794" s="32" t="s">
        <v>11920</v>
      </c>
      <c r="I2794" s="30" t="s">
        <v>11921</v>
      </c>
    </row>
    <row r="2795" spans="1:9">
      <c r="A2795" s="3">
        <v>2794</v>
      </c>
      <c r="B2795" s="105" t="s">
        <v>3873</v>
      </c>
      <c r="C2795" s="105" t="s">
        <v>11922</v>
      </c>
      <c r="D2795" s="125"/>
      <c r="E2795" s="105" t="s">
        <v>11922</v>
      </c>
      <c r="F2795" s="84" t="s">
        <v>11495</v>
      </c>
      <c r="G2795" s="84">
        <v>569</v>
      </c>
      <c r="H2795" s="22" t="s">
        <v>11923</v>
      </c>
      <c r="I2795" s="30" t="s">
        <v>11924</v>
      </c>
    </row>
    <row r="2796" spans="1:9">
      <c r="A2796" s="3">
        <v>2795</v>
      </c>
      <c r="B2796" s="105" t="s">
        <v>3873</v>
      </c>
      <c r="C2796" s="105" t="s">
        <v>4085</v>
      </c>
      <c r="D2796" s="125"/>
      <c r="E2796" s="105" t="s">
        <v>4085</v>
      </c>
      <c r="F2796" s="84" t="s">
        <v>11495</v>
      </c>
      <c r="G2796" s="84">
        <v>84</v>
      </c>
      <c r="H2796" s="38" t="s">
        <v>11925</v>
      </c>
      <c r="I2796" s="38" t="s">
        <v>11926</v>
      </c>
    </row>
    <row r="2797" spans="1:9">
      <c r="A2797" s="3">
        <v>2796</v>
      </c>
      <c r="B2797" s="105" t="s">
        <v>3873</v>
      </c>
      <c r="C2797" s="105" t="s">
        <v>3875</v>
      </c>
      <c r="D2797" s="125"/>
      <c r="E2797" s="105" t="s">
        <v>3875</v>
      </c>
      <c r="F2797" s="84" t="s">
        <v>11495</v>
      </c>
      <c r="G2797" s="84">
        <v>89</v>
      </c>
      <c r="H2797" s="32" t="s">
        <v>11928</v>
      </c>
      <c r="I2797" s="30" t="s">
        <v>11929</v>
      </c>
    </row>
    <row r="2798" spans="1:9">
      <c r="A2798" s="3">
        <v>2797</v>
      </c>
      <c r="B2798" s="105" t="s">
        <v>3873</v>
      </c>
      <c r="C2798" s="105" t="s">
        <v>4127</v>
      </c>
      <c r="D2798" s="125"/>
      <c r="E2798" s="105" t="s">
        <v>4127</v>
      </c>
      <c r="F2798" s="84" t="s">
        <v>11495</v>
      </c>
      <c r="G2798" s="84">
        <v>437</v>
      </c>
      <c r="H2798" s="32" t="s">
        <v>11930</v>
      </c>
      <c r="I2798" s="30" t="s">
        <v>11931</v>
      </c>
    </row>
    <row r="2799" spans="1:9">
      <c r="A2799" s="3">
        <v>2798</v>
      </c>
      <c r="B2799" s="105" t="s">
        <v>3873</v>
      </c>
      <c r="C2799" s="105" t="s">
        <v>11932</v>
      </c>
      <c r="D2799" s="125"/>
      <c r="E2799" s="105" t="s">
        <v>11932</v>
      </c>
      <c r="F2799" s="84" t="s">
        <v>11495</v>
      </c>
      <c r="G2799" s="84">
        <v>1144</v>
      </c>
      <c r="H2799" s="32" t="s">
        <v>11933</v>
      </c>
      <c r="I2799" s="30" t="s">
        <v>11934</v>
      </c>
    </row>
    <row r="2800" spans="1:9">
      <c r="A2800" s="3">
        <v>2799</v>
      </c>
      <c r="B2800" s="105" t="s">
        <v>3873</v>
      </c>
      <c r="C2800" s="105" t="s">
        <v>4140</v>
      </c>
      <c r="D2800" s="125"/>
      <c r="E2800" s="105" t="s">
        <v>4140</v>
      </c>
      <c r="F2800" s="84" t="s">
        <v>11495</v>
      </c>
      <c r="G2800" s="84">
        <v>509</v>
      </c>
      <c r="H2800" s="40" t="s">
        <v>11935</v>
      </c>
      <c r="I2800" s="30" t="s">
        <v>11936</v>
      </c>
    </row>
    <row r="2801" spans="1:9">
      <c r="A2801" s="3">
        <v>2800</v>
      </c>
      <c r="B2801" s="105" t="s">
        <v>3873</v>
      </c>
      <c r="C2801" s="105" t="s">
        <v>4177</v>
      </c>
      <c r="D2801" s="125"/>
      <c r="E2801" s="105" t="s">
        <v>4177</v>
      </c>
      <c r="F2801" s="84" t="s">
        <v>11495</v>
      </c>
      <c r="G2801" s="84">
        <v>392</v>
      </c>
      <c r="H2801" s="32" t="s">
        <v>11937</v>
      </c>
      <c r="I2801" s="30" t="s">
        <v>11938</v>
      </c>
    </row>
    <row r="2802" spans="1:9">
      <c r="A2802" s="3">
        <v>2801</v>
      </c>
      <c r="B2802" s="105" t="s">
        <v>3873</v>
      </c>
      <c r="C2802" s="105" t="s">
        <v>4145</v>
      </c>
      <c r="D2802" s="125"/>
      <c r="E2802" s="105" t="s">
        <v>4145</v>
      </c>
      <c r="F2802" s="84" t="s">
        <v>11495</v>
      </c>
      <c r="G2802" s="84">
        <v>120</v>
      </c>
      <c r="H2802" s="32" t="s">
        <v>11939</v>
      </c>
      <c r="I2802" s="30" t="s">
        <v>11940</v>
      </c>
    </row>
    <row r="2803" spans="1:9">
      <c r="A2803" s="3">
        <v>2802</v>
      </c>
      <c r="B2803" s="105" t="s">
        <v>3873</v>
      </c>
      <c r="C2803" s="105" t="s">
        <v>11941</v>
      </c>
      <c r="D2803" s="125"/>
      <c r="E2803" s="105" t="s">
        <v>11941</v>
      </c>
      <c r="F2803" s="84" t="s">
        <v>11495</v>
      </c>
      <c r="G2803" s="84">
        <v>438</v>
      </c>
      <c r="H2803" s="32" t="s">
        <v>11942</v>
      </c>
      <c r="I2803" s="30" t="s">
        <v>11943</v>
      </c>
    </row>
    <row r="2804" spans="1:9">
      <c r="A2804" s="3">
        <v>2803</v>
      </c>
      <c r="B2804" s="105" t="s">
        <v>3873</v>
      </c>
      <c r="C2804" s="105" t="s">
        <v>4154</v>
      </c>
      <c r="D2804" s="125"/>
      <c r="E2804" s="105" t="s">
        <v>4154</v>
      </c>
      <c r="F2804" s="84" t="s">
        <v>11495</v>
      </c>
      <c r="G2804" s="84">
        <v>445</v>
      </c>
      <c r="H2804" s="32" t="s">
        <v>11944</v>
      </c>
      <c r="I2804" s="30" t="s">
        <v>11945</v>
      </c>
    </row>
    <row r="2805" spans="1:9">
      <c r="A2805" s="3">
        <v>2804</v>
      </c>
      <c r="B2805" s="105" t="s">
        <v>3873</v>
      </c>
      <c r="C2805" s="105" t="s">
        <v>4223</v>
      </c>
      <c r="D2805" s="125"/>
      <c r="E2805" s="105" t="s">
        <v>4223</v>
      </c>
      <c r="F2805" s="84" t="s">
        <v>11495</v>
      </c>
      <c r="G2805" s="84">
        <v>379</v>
      </c>
      <c r="H2805" s="32" t="s">
        <v>11946</v>
      </c>
      <c r="I2805" s="30" t="s">
        <v>11947</v>
      </c>
    </row>
    <row r="2806" spans="1:9">
      <c r="A2806" s="3">
        <v>2805</v>
      </c>
      <c r="B2806" s="105" t="s">
        <v>3873</v>
      </c>
      <c r="C2806" s="105" t="s">
        <v>4373</v>
      </c>
      <c r="D2806" s="125"/>
      <c r="E2806" s="105" t="s">
        <v>4373</v>
      </c>
      <c r="F2806" s="84" t="s">
        <v>11495</v>
      </c>
      <c r="G2806" s="84">
        <v>418</v>
      </c>
      <c r="H2806" s="30" t="s">
        <v>11948</v>
      </c>
      <c r="I2806" s="30" t="s">
        <v>11949</v>
      </c>
    </row>
    <row r="2807" spans="1:9">
      <c r="A2807" s="3">
        <v>2806</v>
      </c>
      <c r="B2807" s="105" t="s">
        <v>3873</v>
      </c>
      <c r="C2807" s="105" t="s">
        <v>11950</v>
      </c>
      <c r="D2807" s="125"/>
      <c r="E2807" s="105" t="s">
        <v>11950</v>
      </c>
      <c r="F2807" s="84" t="s">
        <v>11495</v>
      </c>
      <c r="G2807" s="84">
        <v>396</v>
      </c>
      <c r="H2807" s="30" t="s">
        <v>11951</v>
      </c>
      <c r="I2807" s="30" t="s">
        <v>11952</v>
      </c>
    </row>
    <row r="2808" spans="1:9">
      <c r="A2808" s="3">
        <v>2807</v>
      </c>
      <c r="B2808" s="105" t="s">
        <v>3873</v>
      </c>
      <c r="C2808" s="105" t="s">
        <v>11953</v>
      </c>
      <c r="D2808" s="125"/>
      <c r="E2808" s="105" t="s">
        <v>11953</v>
      </c>
      <c r="F2808" s="84" t="s">
        <v>11495</v>
      </c>
      <c r="G2808" s="84">
        <v>399</v>
      </c>
      <c r="H2808" s="32" t="s">
        <v>11954</v>
      </c>
      <c r="I2808" s="30" t="s">
        <v>11955</v>
      </c>
    </row>
    <row r="2809" spans="1:9">
      <c r="A2809" s="3">
        <v>2808</v>
      </c>
      <c r="B2809" s="105" t="s">
        <v>3873</v>
      </c>
      <c r="C2809" s="105" t="s">
        <v>11956</v>
      </c>
      <c r="D2809" s="125"/>
      <c r="E2809" s="105" t="s">
        <v>11956</v>
      </c>
      <c r="F2809" s="84" t="s">
        <v>11495</v>
      </c>
      <c r="G2809" s="84">
        <v>377</v>
      </c>
      <c r="H2809" s="32" t="s">
        <v>11957</v>
      </c>
      <c r="I2809" s="30" t="s">
        <v>11958</v>
      </c>
    </row>
    <row r="2810" spans="1:9">
      <c r="A2810" s="3">
        <v>2809</v>
      </c>
      <c r="B2810" s="105" t="s">
        <v>3873</v>
      </c>
      <c r="C2810" s="105" t="s">
        <v>11959</v>
      </c>
      <c r="D2810" s="125"/>
      <c r="E2810" s="105" t="s">
        <v>11959</v>
      </c>
      <c r="F2810" s="84" t="s">
        <v>11495</v>
      </c>
      <c r="G2810" s="84">
        <v>19</v>
      </c>
      <c r="H2810" s="176" t="s">
        <v>11960</v>
      </c>
      <c r="I2810" s="120" t="s">
        <v>11961</v>
      </c>
    </row>
    <row r="2811" spans="1:9">
      <c r="A2811" s="3">
        <v>2810</v>
      </c>
      <c r="B2811" s="105" t="s">
        <v>3873</v>
      </c>
      <c r="C2811" s="105" t="s">
        <v>11962</v>
      </c>
      <c r="D2811" s="125"/>
      <c r="E2811" s="105" t="s">
        <v>11962</v>
      </c>
      <c r="F2811" s="84" t="s">
        <v>11495</v>
      </c>
      <c r="G2811" s="84">
        <v>398</v>
      </c>
      <c r="H2811" s="30" t="s">
        <v>11963</v>
      </c>
      <c r="I2811" s="30" t="s">
        <v>11964</v>
      </c>
    </row>
    <row r="2812" spans="1:9">
      <c r="A2812" s="3">
        <v>2811</v>
      </c>
      <c r="B2812" s="105" t="s">
        <v>3873</v>
      </c>
      <c r="C2812" s="105" t="s">
        <v>11965</v>
      </c>
      <c r="D2812" s="125"/>
      <c r="E2812" s="105" t="s">
        <v>11965</v>
      </c>
      <c r="F2812" s="84" t="s">
        <v>11495</v>
      </c>
      <c r="G2812" s="84">
        <v>417</v>
      </c>
      <c r="H2812" s="30" t="s">
        <v>11966</v>
      </c>
      <c r="I2812" s="30" t="s">
        <v>11967</v>
      </c>
    </row>
    <row r="2813" spans="1:9">
      <c r="A2813" s="3">
        <v>2812</v>
      </c>
      <c r="B2813" s="105" t="s">
        <v>3873</v>
      </c>
      <c r="C2813" s="105" t="s">
        <v>4386</v>
      </c>
      <c r="D2813" s="125"/>
      <c r="E2813" s="105" t="s">
        <v>4386</v>
      </c>
      <c r="F2813" s="84" t="s">
        <v>11495</v>
      </c>
      <c r="G2813" s="84">
        <v>395</v>
      </c>
      <c r="H2813" s="30" t="s">
        <v>11968</v>
      </c>
      <c r="I2813" s="30" t="s">
        <v>11969</v>
      </c>
    </row>
    <row r="2814" spans="1:9">
      <c r="A2814" s="3">
        <v>2813</v>
      </c>
      <c r="B2814" s="105" t="s">
        <v>3873</v>
      </c>
      <c r="C2814" s="105" t="s">
        <v>11970</v>
      </c>
      <c r="D2814" s="125"/>
      <c r="E2814" s="105" t="s">
        <v>11970</v>
      </c>
      <c r="F2814" s="84" t="s">
        <v>11495</v>
      </c>
      <c r="G2814" s="84">
        <v>338</v>
      </c>
      <c r="H2814" s="32" t="s">
        <v>11971</v>
      </c>
      <c r="I2814" s="30" t="s">
        <v>11972</v>
      </c>
    </row>
    <row r="2815" spans="1:9">
      <c r="A2815" s="3">
        <v>2814</v>
      </c>
      <c r="B2815" s="105" t="s">
        <v>3873</v>
      </c>
      <c r="C2815" s="105" t="s">
        <v>11973</v>
      </c>
      <c r="D2815" s="125"/>
      <c r="E2815" s="105" t="s">
        <v>11973</v>
      </c>
      <c r="F2815" s="84" t="s">
        <v>11495</v>
      </c>
      <c r="G2815" s="84">
        <v>397</v>
      </c>
      <c r="H2815" s="30" t="s">
        <v>11974</v>
      </c>
      <c r="I2815" s="30" t="s">
        <v>11975</v>
      </c>
    </row>
    <row r="2816" spans="1:9">
      <c r="A2816" s="3">
        <v>2815</v>
      </c>
      <c r="B2816" s="105" t="s">
        <v>3873</v>
      </c>
      <c r="C2816" s="105" t="s">
        <v>13243</v>
      </c>
      <c r="D2816" s="125"/>
      <c r="E2816" s="105" t="s">
        <v>3891</v>
      </c>
      <c r="F2816" s="84" t="s">
        <v>12497</v>
      </c>
      <c r="G2816" s="84">
        <v>1128</v>
      </c>
      <c r="H2816" s="32" t="s">
        <v>13244</v>
      </c>
      <c r="I2816" s="30" t="s">
        <v>13245</v>
      </c>
    </row>
    <row r="2817" spans="1:9">
      <c r="A2817" s="3">
        <v>2816</v>
      </c>
      <c r="B2817" s="105" t="s">
        <v>3873</v>
      </c>
      <c r="C2817" s="105" t="s">
        <v>13246</v>
      </c>
      <c r="D2817" s="125"/>
      <c r="E2817" s="105" t="s">
        <v>3967</v>
      </c>
      <c r="F2817" s="84" t="s">
        <v>12497</v>
      </c>
      <c r="G2817" s="84">
        <v>2258</v>
      </c>
      <c r="H2817" s="22" t="s">
        <v>13247</v>
      </c>
      <c r="I2817" s="38" t="s">
        <v>13248</v>
      </c>
    </row>
    <row r="2818" spans="1:9">
      <c r="A2818" s="3">
        <v>2817</v>
      </c>
      <c r="B2818" s="105" t="s">
        <v>3873</v>
      </c>
      <c r="C2818" s="105" t="s">
        <v>13249</v>
      </c>
      <c r="D2818" s="125"/>
      <c r="E2818" s="105" t="s">
        <v>3884</v>
      </c>
      <c r="F2818" s="84" t="s">
        <v>12497</v>
      </c>
      <c r="G2818" s="84">
        <v>2037</v>
      </c>
      <c r="H2818" s="32" t="s">
        <v>13250</v>
      </c>
      <c r="I2818" s="30" t="s">
        <v>13251</v>
      </c>
    </row>
    <row r="2819" spans="1:9">
      <c r="A2819" s="3">
        <v>2818</v>
      </c>
      <c r="B2819" s="105" t="s">
        <v>3873</v>
      </c>
      <c r="C2819" s="105" t="s">
        <v>13252</v>
      </c>
      <c r="D2819" s="125"/>
      <c r="E2819" s="105" t="s">
        <v>3961</v>
      </c>
      <c r="F2819" s="84" t="s">
        <v>12497</v>
      </c>
      <c r="G2819" s="84">
        <v>1178</v>
      </c>
      <c r="H2819" s="30" t="s">
        <v>13253</v>
      </c>
      <c r="I2819" s="30" t="s">
        <v>13254</v>
      </c>
    </row>
    <row r="2820" spans="1:9">
      <c r="A2820" s="3">
        <v>2819</v>
      </c>
      <c r="B2820" s="105" t="s">
        <v>3873</v>
      </c>
      <c r="C2820" s="105" t="s">
        <v>13255</v>
      </c>
      <c r="D2820" s="125"/>
      <c r="E2820" s="105" t="s">
        <v>3961</v>
      </c>
      <c r="F2820" s="84" t="s">
        <v>12497</v>
      </c>
      <c r="G2820" s="84">
        <v>2081</v>
      </c>
      <c r="H2820" s="30" t="s">
        <v>13256</v>
      </c>
      <c r="I2820" s="30" t="s">
        <v>13257</v>
      </c>
    </row>
    <row r="2821" spans="1:9">
      <c r="A2821" s="3">
        <v>2820</v>
      </c>
      <c r="B2821" s="105" t="s">
        <v>3873</v>
      </c>
      <c r="C2821" s="105" t="s">
        <v>13258</v>
      </c>
      <c r="D2821" s="125"/>
      <c r="E2821" s="105" t="s">
        <v>4085</v>
      </c>
      <c r="F2821" s="84" t="s">
        <v>12497</v>
      </c>
      <c r="G2821" s="84">
        <v>1166</v>
      </c>
      <c r="H2821" s="32" t="s">
        <v>13259</v>
      </c>
      <c r="I2821" s="37" t="s">
        <v>13260</v>
      </c>
    </row>
    <row r="2822" spans="1:9">
      <c r="A2822" s="3">
        <v>2821</v>
      </c>
      <c r="B2822" s="105" t="s">
        <v>3873</v>
      </c>
      <c r="C2822" s="105" t="s">
        <v>13261</v>
      </c>
      <c r="D2822" s="125"/>
      <c r="E2822" s="105" t="s">
        <v>4085</v>
      </c>
      <c r="F2822" s="84" t="s">
        <v>12497</v>
      </c>
      <c r="G2822" s="84">
        <v>1411</v>
      </c>
      <c r="H2822" s="32" t="s">
        <v>13262</v>
      </c>
      <c r="I2822" s="30" t="s">
        <v>13263</v>
      </c>
    </row>
    <row r="2823" spans="1:9">
      <c r="A2823" s="3">
        <v>2822</v>
      </c>
      <c r="B2823" s="105" t="s">
        <v>3873</v>
      </c>
      <c r="C2823" s="105" t="s">
        <v>13264</v>
      </c>
      <c r="D2823" s="125"/>
      <c r="E2823" s="105" t="s">
        <v>4110</v>
      </c>
      <c r="F2823" s="84" t="s">
        <v>12497</v>
      </c>
      <c r="G2823" s="84">
        <v>2049</v>
      </c>
      <c r="H2823" s="30" t="s">
        <v>13265</v>
      </c>
      <c r="I2823" s="30" t="s">
        <v>13266</v>
      </c>
    </row>
    <row r="2824" spans="1:9">
      <c r="A2824" s="3">
        <v>2823</v>
      </c>
      <c r="B2824" s="105" t="s">
        <v>3873</v>
      </c>
      <c r="C2824" s="105" t="s">
        <v>13267</v>
      </c>
      <c r="D2824" s="125"/>
      <c r="E2824" s="105" t="s">
        <v>4177</v>
      </c>
      <c r="F2824" s="84" t="s">
        <v>12497</v>
      </c>
      <c r="G2824" s="84">
        <v>1697</v>
      </c>
      <c r="H2824" s="32" t="s">
        <v>13268</v>
      </c>
      <c r="I2824" s="30" t="s">
        <v>13269</v>
      </c>
    </row>
    <row r="2825" spans="1:9">
      <c r="A2825" s="3">
        <v>2824</v>
      </c>
      <c r="B2825" s="105" t="s">
        <v>3873</v>
      </c>
      <c r="C2825" s="105" t="s">
        <v>13270</v>
      </c>
      <c r="D2825" s="125"/>
      <c r="E2825" s="105" t="s">
        <v>4127</v>
      </c>
      <c r="F2825" s="84" t="s">
        <v>12497</v>
      </c>
      <c r="G2825" s="84">
        <v>1184</v>
      </c>
      <c r="H2825" s="32" t="s">
        <v>13271</v>
      </c>
      <c r="I2825" s="32" t="s">
        <v>13272</v>
      </c>
    </row>
    <row r="2826" spans="1:9">
      <c r="A2826" s="3">
        <v>2825</v>
      </c>
      <c r="B2826" s="105" t="s">
        <v>3873</v>
      </c>
      <c r="C2826" s="105" t="s">
        <v>13273</v>
      </c>
      <c r="D2826" s="125"/>
      <c r="E2826" s="105" t="s">
        <v>4127</v>
      </c>
      <c r="F2826" s="84" t="s">
        <v>12497</v>
      </c>
      <c r="G2826" s="84">
        <v>536</v>
      </c>
      <c r="H2826" s="32" t="s">
        <v>13274</v>
      </c>
      <c r="I2826" s="30" t="s">
        <v>13275</v>
      </c>
    </row>
    <row r="2827" spans="1:9">
      <c r="A2827" s="3">
        <v>2826</v>
      </c>
      <c r="B2827" s="105" t="s">
        <v>3873</v>
      </c>
      <c r="C2827" s="105" t="s">
        <v>11908</v>
      </c>
      <c r="D2827" s="125"/>
      <c r="E2827" s="105" t="s">
        <v>11908</v>
      </c>
      <c r="F2827" s="84" t="s">
        <v>12497</v>
      </c>
      <c r="G2827" s="84">
        <v>521</v>
      </c>
      <c r="H2827" s="37" t="s">
        <v>13276</v>
      </c>
      <c r="I2827" s="30" t="s">
        <v>13277</v>
      </c>
    </row>
    <row r="2828" spans="1:9">
      <c r="A2828" s="3">
        <v>2827</v>
      </c>
      <c r="B2828" s="105" t="s">
        <v>3873</v>
      </c>
      <c r="C2828" s="105" t="s">
        <v>13278</v>
      </c>
      <c r="D2828" s="125"/>
      <c r="E2828" s="105" t="s">
        <v>4140</v>
      </c>
      <c r="F2828" s="84" t="s">
        <v>12497</v>
      </c>
      <c r="G2828" s="84">
        <v>2135</v>
      </c>
      <c r="H2828" s="32" t="s">
        <v>13279</v>
      </c>
      <c r="I2828" s="32" t="s">
        <v>13280</v>
      </c>
    </row>
    <row r="2829" spans="1:9">
      <c r="A2829" s="3">
        <v>2828</v>
      </c>
      <c r="B2829" s="105" t="s">
        <v>3873</v>
      </c>
      <c r="C2829" s="105" t="s">
        <v>13281</v>
      </c>
      <c r="D2829" s="125"/>
      <c r="E2829" s="105" t="s">
        <v>4140</v>
      </c>
      <c r="F2829" s="84" t="s">
        <v>12497</v>
      </c>
      <c r="G2829" s="84">
        <v>2171</v>
      </c>
      <c r="H2829" s="32" t="s">
        <v>13282</v>
      </c>
      <c r="I2829" s="32" t="s">
        <v>13283</v>
      </c>
    </row>
    <row r="2830" spans="1:9">
      <c r="A2830" s="3">
        <v>2829</v>
      </c>
      <c r="B2830" s="105" t="s">
        <v>3873</v>
      </c>
      <c r="C2830" s="105" t="s">
        <v>13284</v>
      </c>
      <c r="D2830" s="125"/>
      <c r="E2830" s="105" t="s">
        <v>4140</v>
      </c>
      <c r="F2830" s="84" t="s">
        <v>12497</v>
      </c>
      <c r="G2830" s="84">
        <v>1185</v>
      </c>
      <c r="H2830" s="32" t="s">
        <v>13285</v>
      </c>
      <c r="I2830" s="32" t="s">
        <v>13286</v>
      </c>
    </row>
    <row r="2831" spans="1:9">
      <c r="A2831" s="3">
        <v>2830</v>
      </c>
      <c r="B2831" s="105" t="s">
        <v>3873</v>
      </c>
      <c r="C2831" s="105" t="s">
        <v>13287</v>
      </c>
      <c r="D2831" s="125"/>
      <c r="E2831" s="105" t="s">
        <v>4140</v>
      </c>
      <c r="F2831" s="84" t="s">
        <v>12497</v>
      </c>
      <c r="G2831" s="84">
        <v>1143</v>
      </c>
      <c r="H2831" s="20" t="s">
        <v>13288</v>
      </c>
      <c r="I2831" s="30" t="s">
        <v>13289</v>
      </c>
    </row>
    <row r="2832" spans="1:9">
      <c r="A2832" s="3">
        <v>2831</v>
      </c>
      <c r="B2832" s="105" t="s">
        <v>3873</v>
      </c>
      <c r="C2832" s="105" t="s">
        <v>4177</v>
      </c>
      <c r="D2832" s="125"/>
      <c r="E2832" s="105" t="s">
        <v>4177</v>
      </c>
      <c r="F2832" s="84" t="s">
        <v>12497</v>
      </c>
      <c r="G2832" s="84">
        <v>1106</v>
      </c>
      <c r="H2832" s="32" t="s">
        <v>13290</v>
      </c>
      <c r="I2832" s="30" t="s">
        <v>13291</v>
      </c>
    </row>
    <row r="2833" spans="1:9">
      <c r="A2833" s="3">
        <v>2832</v>
      </c>
      <c r="B2833" s="105" t="s">
        <v>3873</v>
      </c>
      <c r="C2833" s="105" t="s">
        <v>13292</v>
      </c>
      <c r="D2833" s="125"/>
      <c r="E2833" s="105" t="s">
        <v>4177</v>
      </c>
      <c r="F2833" s="84" t="s">
        <v>12497</v>
      </c>
      <c r="G2833" s="84">
        <v>2137</v>
      </c>
      <c r="H2833" s="32" t="s">
        <v>13293</v>
      </c>
      <c r="I2833" s="30" t="s">
        <v>13294</v>
      </c>
    </row>
    <row r="2834" spans="1:9">
      <c r="A2834" s="3">
        <v>2833</v>
      </c>
      <c r="B2834" s="105" t="s">
        <v>3873</v>
      </c>
      <c r="C2834" s="105" t="s">
        <v>13295</v>
      </c>
      <c r="D2834" s="125"/>
      <c r="E2834" s="105" t="s">
        <v>4077</v>
      </c>
      <c r="F2834" s="84" t="s">
        <v>12497</v>
      </c>
      <c r="G2834" s="84">
        <v>1164</v>
      </c>
      <c r="H2834" s="32" t="s">
        <v>13296</v>
      </c>
      <c r="I2834" s="30" t="s">
        <v>13297</v>
      </c>
    </row>
    <row r="2835" spans="1:9">
      <c r="A2835" s="3">
        <v>2834</v>
      </c>
      <c r="B2835" s="105" t="s">
        <v>3873</v>
      </c>
      <c r="C2835" s="105" t="s">
        <v>13298</v>
      </c>
      <c r="D2835" s="125"/>
      <c r="E2835" s="105" t="s">
        <v>4196</v>
      </c>
      <c r="F2835" s="84" t="s">
        <v>12497</v>
      </c>
      <c r="G2835" s="84">
        <v>524</v>
      </c>
      <c r="H2835" s="32" t="s">
        <v>13299</v>
      </c>
      <c r="I2835" s="30" t="s">
        <v>13300</v>
      </c>
    </row>
    <row r="2836" spans="1:9">
      <c r="A2836" s="3">
        <v>2835</v>
      </c>
      <c r="B2836" s="105" t="s">
        <v>3873</v>
      </c>
      <c r="C2836" s="105" t="s">
        <v>13301</v>
      </c>
      <c r="D2836" s="125"/>
      <c r="E2836" s="105" t="s">
        <v>4196</v>
      </c>
      <c r="F2836" s="84" t="s">
        <v>12497</v>
      </c>
      <c r="G2836" s="84">
        <v>1173</v>
      </c>
      <c r="H2836" s="32" t="s">
        <v>13302</v>
      </c>
      <c r="I2836" s="30" t="s">
        <v>13303</v>
      </c>
    </row>
    <row r="2837" spans="1:9">
      <c r="A2837" s="3">
        <v>2836</v>
      </c>
      <c r="B2837" s="105" t="s">
        <v>3873</v>
      </c>
      <c r="C2837" s="105" t="s">
        <v>13304</v>
      </c>
      <c r="D2837" s="125"/>
      <c r="E2837" s="105" t="s">
        <v>4196</v>
      </c>
      <c r="F2837" s="84" t="s">
        <v>12497</v>
      </c>
      <c r="G2837" s="84">
        <v>2012</v>
      </c>
      <c r="H2837" s="32" t="s">
        <v>13305</v>
      </c>
      <c r="I2837" s="30" t="s">
        <v>13306</v>
      </c>
    </row>
    <row r="2838" spans="1:9">
      <c r="A2838" s="3">
        <v>2837</v>
      </c>
      <c r="B2838" s="105" t="s">
        <v>3873</v>
      </c>
      <c r="C2838" s="105" t="s">
        <v>13307</v>
      </c>
      <c r="D2838" s="125"/>
      <c r="E2838" s="105" t="s">
        <v>4145</v>
      </c>
      <c r="F2838" s="84" t="s">
        <v>12497</v>
      </c>
      <c r="G2838" s="84">
        <v>1132</v>
      </c>
      <c r="H2838" s="32" t="s">
        <v>13308</v>
      </c>
      <c r="I2838" s="30" t="s">
        <v>13309</v>
      </c>
    </row>
    <row r="2839" spans="1:9">
      <c r="A2839" s="3">
        <v>2838</v>
      </c>
      <c r="B2839" s="105" t="s">
        <v>3873</v>
      </c>
      <c r="C2839" s="105" t="s">
        <v>13310</v>
      </c>
      <c r="D2839" s="125"/>
      <c r="E2839" s="105" t="s">
        <v>4145</v>
      </c>
      <c r="F2839" s="84" t="s">
        <v>12497</v>
      </c>
      <c r="G2839" s="84">
        <v>1129</v>
      </c>
      <c r="H2839" s="32" t="s">
        <v>13311</v>
      </c>
      <c r="I2839" s="30" t="s">
        <v>13312</v>
      </c>
    </row>
    <row r="2840" spans="1:9">
      <c r="A2840" s="3">
        <v>2839</v>
      </c>
      <c r="B2840" s="105" t="s">
        <v>3873</v>
      </c>
      <c r="C2840" s="105" t="s">
        <v>13313</v>
      </c>
      <c r="D2840" s="125"/>
      <c r="E2840" s="105" t="s">
        <v>11941</v>
      </c>
      <c r="F2840" s="84" t="s">
        <v>12497</v>
      </c>
      <c r="G2840" s="84">
        <v>2011</v>
      </c>
      <c r="H2840" s="32" t="s">
        <v>13314</v>
      </c>
      <c r="I2840" s="32" t="s">
        <v>13315</v>
      </c>
    </row>
    <row r="2841" spans="1:9">
      <c r="A2841" s="3">
        <v>2840</v>
      </c>
      <c r="B2841" s="105" t="s">
        <v>3873</v>
      </c>
      <c r="C2841" s="105" t="s">
        <v>13316</v>
      </c>
      <c r="D2841" s="125"/>
      <c r="E2841" s="105" t="s">
        <v>11941</v>
      </c>
      <c r="F2841" s="84" t="s">
        <v>12497</v>
      </c>
      <c r="G2841" s="84">
        <v>2010</v>
      </c>
      <c r="H2841" s="32" t="s">
        <v>13317</v>
      </c>
      <c r="I2841" s="30" t="s">
        <v>13318</v>
      </c>
    </row>
    <row r="2842" spans="1:9">
      <c r="A2842" s="3">
        <v>2841</v>
      </c>
      <c r="B2842" s="105" t="s">
        <v>3873</v>
      </c>
      <c r="C2842" s="105" t="s">
        <v>13319</v>
      </c>
      <c r="D2842" s="125"/>
      <c r="E2842" s="105" t="s">
        <v>3944</v>
      </c>
      <c r="F2842" s="84" t="s">
        <v>12497</v>
      </c>
      <c r="G2842" s="84">
        <v>1495</v>
      </c>
      <c r="H2842" s="30" t="s">
        <v>13320</v>
      </c>
      <c r="I2842" s="30" t="s">
        <v>13321</v>
      </c>
    </row>
    <row r="2843" spans="1:9">
      <c r="A2843" s="3">
        <v>2842</v>
      </c>
      <c r="B2843" s="105" t="s">
        <v>3873</v>
      </c>
      <c r="C2843" s="105" t="s">
        <v>13322</v>
      </c>
      <c r="D2843" s="125"/>
      <c r="E2843" s="105" t="s">
        <v>3944</v>
      </c>
      <c r="F2843" s="84" t="s">
        <v>12497</v>
      </c>
      <c r="G2843" s="84">
        <v>1616</v>
      </c>
      <c r="H2843" s="101" t="s">
        <v>13323</v>
      </c>
      <c r="I2843" s="30" t="s">
        <v>13324</v>
      </c>
    </row>
    <row r="2844" spans="1:9">
      <c r="A2844" s="3">
        <v>2843</v>
      </c>
      <c r="B2844" s="105" t="s">
        <v>3873</v>
      </c>
      <c r="C2844" s="105" t="s">
        <v>13325</v>
      </c>
      <c r="D2844" s="125"/>
      <c r="E2844" s="105" t="s">
        <v>11922</v>
      </c>
      <c r="F2844" s="84" t="s">
        <v>12497</v>
      </c>
      <c r="G2844" s="84">
        <v>2061</v>
      </c>
      <c r="H2844" s="32" t="s">
        <v>13326</v>
      </c>
      <c r="I2844" s="30" t="s">
        <v>13327</v>
      </c>
    </row>
    <row r="2845" spans="1:9">
      <c r="A2845" s="3">
        <v>2844</v>
      </c>
      <c r="B2845" s="105" t="s">
        <v>3873</v>
      </c>
      <c r="C2845" s="105" t="s">
        <v>13328</v>
      </c>
      <c r="D2845" s="125"/>
      <c r="E2845" s="105" t="s">
        <v>11922</v>
      </c>
      <c r="F2845" s="84" t="s">
        <v>12497</v>
      </c>
      <c r="G2845" s="84">
        <v>2269</v>
      </c>
      <c r="H2845" s="30" t="s">
        <v>13329</v>
      </c>
      <c r="I2845" s="30" t="s">
        <v>13330</v>
      </c>
    </row>
    <row r="2846" spans="1:9">
      <c r="A2846" s="3">
        <v>2845</v>
      </c>
      <c r="B2846" s="105" t="s">
        <v>3873</v>
      </c>
      <c r="C2846" s="105" t="s">
        <v>13331</v>
      </c>
      <c r="D2846" s="125"/>
      <c r="E2846" s="105" t="s">
        <v>11922</v>
      </c>
      <c r="F2846" s="84" t="s">
        <v>12497</v>
      </c>
      <c r="G2846" s="84">
        <v>2223</v>
      </c>
      <c r="H2846" s="30" t="s">
        <v>13332</v>
      </c>
      <c r="I2846" s="30"/>
    </row>
    <row r="2847" spans="1:9">
      <c r="A2847" s="3">
        <v>2846</v>
      </c>
      <c r="B2847" s="105" t="s">
        <v>3873</v>
      </c>
      <c r="C2847" s="105" t="s">
        <v>13333</v>
      </c>
      <c r="D2847" s="125"/>
      <c r="E2847" s="105" t="s">
        <v>3875</v>
      </c>
      <c r="F2847" s="84" t="s">
        <v>12497</v>
      </c>
      <c r="G2847" s="84">
        <v>567</v>
      </c>
      <c r="H2847" s="32" t="s">
        <v>13334</v>
      </c>
      <c r="I2847" s="30" t="s">
        <v>13335</v>
      </c>
    </row>
    <row r="2848" spans="1:9" ht="15.75">
      <c r="A2848" s="3">
        <v>2847</v>
      </c>
      <c r="B2848" s="105" t="s">
        <v>3873</v>
      </c>
      <c r="C2848" s="105" t="s">
        <v>13336</v>
      </c>
      <c r="D2848" s="125"/>
      <c r="E2848" s="105" t="s">
        <v>3875</v>
      </c>
      <c r="F2848" s="84" t="s">
        <v>12497</v>
      </c>
      <c r="G2848" s="84">
        <v>568</v>
      </c>
      <c r="H2848" s="146" t="s">
        <v>13337</v>
      </c>
      <c r="I2848" s="113" t="s">
        <v>13338</v>
      </c>
    </row>
    <row r="2849" spans="1:9">
      <c r="A2849" s="3">
        <v>2848</v>
      </c>
      <c r="B2849" s="105" t="s">
        <v>3873</v>
      </c>
      <c r="C2849" s="105" t="s">
        <v>13339</v>
      </c>
      <c r="D2849" s="125"/>
      <c r="E2849" s="105" t="s">
        <v>3875</v>
      </c>
      <c r="F2849" s="84" t="s">
        <v>12497</v>
      </c>
      <c r="G2849" s="84">
        <v>1168</v>
      </c>
      <c r="H2849" s="30" t="s">
        <v>13340</v>
      </c>
      <c r="I2849" s="30" t="s">
        <v>13341</v>
      </c>
    </row>
    <row r="2850" spans="1:9">
      <c r="A2850" s="3">
        <v>2849</v>
      </c>
      <c r="B2850" s="105" t="s">
        <v>3873</v>
      </c>
      <c r="C2850" s="105" t="s">
        <v>13342</v>
      </c>
      <c r="D2850" s="125"/>
      <c r="E2850" s="105" t="s">
        <v>4154</v>
      </c>
      <c r="F2850" s="84" t="s">
        <v>12497</v>
      </c>
      <c r="G2850" s="84">
        <v>2126</v>
      </c>
      <c r="H2850" s="40" t="s">
        <v>13343</v>
      </c>
      <c r="I2850" s="32" t="s">
        <v>13344</v>
      </c>
    </row>
    <row r="2851" spans="1:9">
      <c r="A2851" s="3">
        <v>2850</v>
      </c>
      <c r="B2851" s="105" t="s">
        <v>3873</v>
      </c>
      <c r="C2851" s="105" t="s">
        <v>13345</v>
      </c>
      <c r="D2851" s="125"/>
      <c r="E2851" s="105" t="s">
        <v>11908</v>
      </c>
      <c r="F2851" s="84" t="s">
        <v>12497</v>
      </c>
      <c r="G2851" s="84">
        <v>2235</v>
      </c>
      <c r="H2851" s="22" t="s">
        <v>13346</v>
      </c>
      <c r="I2851" s="37" t="s">
        <v>13347</v>
      </c>
    </row>
    <row r="2852" spans="1:9">
      <c r="A2852" s="3">
        <v>2851</v>
      </c>
      <c r="B2852" s="105" t="s">
        <v>3873</v>
      </c>
      <c r="C2852" s="105" t="s">
        <v>13348</v>
      </c>
      <c r="D2852" s="125"/>
      <c r="E2852" s="105" t="s">
        <v>11908</v>
      </c>
      <c r="F2852" s="84" t="s">
        <v>12497</v>
      </c>
      <c r="G2852" s="84">
        <v>2136</v>
      </c>
      <c r="H2852" s="22" t="s">
        <v>13349</v>
      </c>
      <c r="I2852" s="30" t="s">
        <v>13350</v>
      </c>
    </row>
    <row r="2853" spans="1:9">
      <c r="A2853" s="3">
        <v>2852</v>
      </c>
      <c r="B2853" s="105" t="s">
        <v>3873</v>
      </c>
      <c r="C2853" s="105" t="s">
        <v>13351</v>
      </c>
      <c r="D2853" s="125"/>
      <c r="E2853" s="105" t="s">
        <v>4223</v>
      </c>
      <c r="F2853" s="84" t="s">
        <v>12497</v>
      </c>
      <c r="G2853" s="84">
        <v>2187</v>
      </c>
      <c r="H2853" s="32" t="s">
        <v>13352</v>
      </c>
      <c r="I2853" s="30" t="s">
        <v>13353</v>
      </c>
    </row>
    <row r="2854" spans="1:9">
      <c r="A2854" s="3">
        <v>2853</v>
      </c>
      <c r="B2854" s="105" t="s">
        <v>3873</v>
      </c>
      <c r="C2854" s="105" t="s">
        <v>13354</v>
      </c>
      <c r="D2854" s="125"/>
      <c r="E2854" s="105" t="s">
        <v>11950</v>
      </c>
      <c r="F2854" s="84" t="s">
        <v>12497</v>
      </c>
      <c r="G2854" s="84">
        <v>1177</v>
      </c>
      <c r="H2854" s="30" t="s">
        <v>13355</v>
      </c>
      <c r="I2854" s="30" t="s">
        <v>13356</v>
      </c>
    </row>
    <row r="2855" spans="1:9">
      <c r="A2855" s="3">
        <v>2854</v>
      </c>
      <c r="B2855" s="105" t="s">
        <v>3873</v>
      </c>
      <c r="C2855" s="105" t="s">
        <v>13357</v>
      </c>
      <c r="D2855" s="125"/>
      <c r="E2855" s="105" t="s">
        <v>11950</v>
      </c>
      <c r="F2855" s="84" t="s">
        <v>12497</v>
      </c>
      <c r="G2855" s="84">
        <v>2139</v>
      </c>
      <c r="H2855" s="32" t="s">
        <v>13358</v>
      </c>
      <c r="I2855" s="30" t="s">
        <v>13359</v>
      </c>
    </row>
    <row r="2856" spans="1:9">
      <c r="A2856" s="3">
        <v>2855</v>
      </c>
      <c r="B2856" s="105" t="s">
        <v>3873</v>
      </c>
      <c r="C2856" s="105" t="s">
        <v>13360</v>
      </c>
      <c r="D2856" s="125"/>
      <c r="E2856" s="105" t="s">
        <v>11953</v>
      </c>
      <c r="F2856" s="84" t="s">
        <v>12497</v>
      </c>
      <c r="G2856" s="84">
        <v>2040</v>
      </c>
      <c r="H2856" s="30" t="s">
        <v>13361</v>
      </c>
      <c r="I2856" s="30" t="s">
        <v>13362</v>
      </c>
    </row>
    <row r="2857" spans="1:9">
      <c r="A2857" s="3">
        <v>2856</v>
      </c>
      <c r="B2857" s="105" t="s">
        <v>3873</v>
      </c>
      <c r="C2857" s="105" t="s">
        <v>13363</v>
      </c>
      <c r="D2857" s="125"/>
      <c r="E2857" s="105" t="s">
        <v>11953</v>
      </c>
      <c r="F2857" s="84" t="s">
        <v>12497</v>
      </c>
      <c r="G2857" s="84">
        <v>1122</v>
      </c>
      <c r="H2857" s="46" t="s">
        <v>13364</v>
      </c>
      <c r="I2857" s="30" t="s">
        <v>13365</v>
      </c>
    </row>
    <row r="2858" spans="1:9">
      <c r="A2858" s="3">
        <v>2857</v>
      </c>
      <c r="B2858" s="105" t="s">
        <v>3873</v>
      </c>
      <c r="C2858" s="105" t="s">
        <v>13366</v>
      </c>
      <c r="D2858" s="125"/>
      <c r="E2858" s="105" t="s">
        <v>11956</v>
      </c>
      <c r="F2858" s="84" t="s">
        <v>12497</v>
      </c>
      <c r="G2858" s="84">
        <v>2041</v>
      </c>
      <c r="H2858" s="32" t="s">
        <v>13367</v>
      </c>
      <c r="I2858" s="30" t="s">
        <v>13368</v>
      </c>
    </row>
    <row r="2859" spans="1:9">
      <c r="A2859" s="3">
        <v>2858</v>
      </c>
      <c r="B2859" s="105" t="s">
        <v>3873</v>
      </c>
      <c r="C2859" s="105" t="s">
        <v>13369</v>
      </c>
      <c r="D2859" s="125"/>
      <c r="E2859" s="105" t="s">
        <v>11956</v>
      </c>
      <c r="F2859" s="84" t="s">
        <v>12497</v>
      </c>
      <c r="G2859" s="84">
        <v>539</v>
      </c>
      <c r="H2859" s="32" t="s">
        <v>13370</v>
      </c>
      <c r="I2859" s="30" t="s">
        <v>13371</v>
      </c>
    </row>
    <row r="2860" spans="1:9">
      <c r="A2860" s="3">
        <v>2859</v>
      </c>
      <c r="B2860" s="105" t="s">
        <v>3873</v>
      </c>
      <c r="C2860" s="105" t="s">
        <v>13372</v>
      </c>
      <c r="D2860" s="125"/>
      <c r="E2860" s="105" t="s">
        <v>11959</v>
      </c>
      <c r="F2860" s="84" t="s">
        <v>12497</v>
      </c>
      <c r="G2860" s="84">
        <v>1802</v>
      </c>
      <c r="H2860" s="107" t="s">
        <v>13373</v>
      </c>
      <c r="I2860" s="61" t="s">
        <v>13374</v>
      </c>
    </row>
    <row r="2861" spans="1:9">
      <c r="A2861" s="3">
        <v>2860</v>
      </c>
      <c r="B2861" s="105" t="s">
        <v>3873</v>
      </c>
      <c r="C2861" s="105" t="s">
        <v>13375</v>
      </c>
      <c r="D2861" s="125"/>
      <c r="E2861" s="105" t="s">
        <v>11959</v>
      </c>
      <c r="F2861" s="84" t="s">
        <v>12497</v>
      </c>
      <c r="G2861" s="84">
        <v>2045</v>
      </c>
      <c r="H2861" s="30" t="s">
        <v>13376</v>
      </c>
      <c r="I2861" s="30" t="s">
        <v>13377</v>
      </c>
    </row>
    <row r="2862" spans="1:9">
      <c r="A2862" s="3">
        <v>2861</v>
      </c>
      <c r="B2862" s="105" t="s">
        <v>3873</v>
      </c>
      <c r="C2862" s="105" t="s">
        <v>13378</v>
      </c>
      <c r="D2862" s="125"/>
      <c r="E2862" s="105" t="s">
        <v>11959</v>
      </c>
      <c r="F2862" s="84" t="s">
        <v>12497</v>
      </c>
      <c r="G2862" s="84">
        <v>1172</v>
      </c>
      <c r="H2862" s="30" t="s">
        <v>13379</v>
      </c>
      <c r="I2862" s="30" t="s">
        <v>13380</v>
      </c>
    </row>
    <row r="2863" spans="1:9">
      <c r="A2863" s="3">
        <v>2862</v>
      </c>
      <c r="B2863" s="105" t="s">
        <v>3873</v>
      </c>
      <c r="C2863" s="105" t="s">
        <v>13381</v>
      </c>
      <c r="D2863" s="125"/>
      <c r="E2863" s="105" t="s">
        <v>11962</v>
      </c>
      <c r="F2863" s="84" t="s">
        <v>12497</v>
      </c>
      <c r="G2863" s="84">
        <v>520</v>
      </c>
      <c r="H2863" s="32" t="s">
        <v>13382</v>
      </c>
      <c r="I2863" s="30" t="s">
        <v>13383</v>
      </c>
    </row>
    <row r="2864" spans="1:9">
      <c r="A2864" s="3">
        <v>2863</v>
      </c>
      <c r="B2864" s="105" t="s">
        <v>3873</v>
      </c>
      <c r="C2864" s="105" t="s">
        <v>13384</v>
      </c>
      <c r="D2864" s="125"/>
      <c r="E2864" s="105" t="s">
        <v>11965</v>
      </c>
      <c r="F2864" s="84" t="s">
        <v>12497</v>
      </c>
      <c r="G2864" s="84">
        <v>1120</v>
      </c>
      <c r="H2864" s="32" t="s">
        <v>13385</v>
      </c>
      <c r="I2864" s="30" t="s">
        <v>13386</v>
      </c>
    </row>
    <row r="2865" spans="1:9">
      <c r="A2865" s="3">
        <v>2864</v>
      </c>
      <c r="B2865" s="105" t="s">
        <v>3873</v>
      </c>
      <c r="C2865" s="105" t="s">
        <v>13387</v>
      </c>
      <c r="D2865" s="125"/>
      <c r="E2865" s="105" t="s">
        <v>4386</v>
      </c>
      <c r="F2865" s="84" t="s">
        <v>12497</v>
      </c>
      <c r="G2865" s="84">
        <v>1210</v>
      </c>
      <c r="H2865" s="30" t="s">
        <v>13388</v>
      </c>
      <c r="I2865" s="30" t="s">
        <v>13389</v>
      </c>
    </row>
    <row r="2866" spans="1:9">
      <c r="A2866" s="3">
        <v>2865</v>
      </c>
      <c r="B2866" s="105" t="s">
        <v>3873</v>
      </c>
      <c r="C2866" s="105" t="s">
        <v>13390</v>
      </c>
      <c r="D2866" s="125"/>
      <c r="E2866" s="105" t="s">
        <v>4386</v>
      </c>
      <c r="F2866" s="84" t="s">
        <v>12497</v>
      </c>
      <c r="G2866" s="84">
        <v>505</v>
      </c>
      <c r="H2866" s="32" t="s">
        <v>13391</v>
      </c>
      <c r="I2866" s="30" t="s">
        <v>13392</v>
      </c>
    </row>
    <row r="2867" spans="1:9">
      <c r="A2867" s="3">
        <v>2866</v>
      </c>
      <c r="B2867" s="105" t="s">
        <v>3873</v>
      </c>
      <c r="C2867" s="105" t="s">
        <v>13393</v>
      </c>
      <c r="D2867" s="125"/>
      <c r="E2867" s="105" t="s">
        <v>4386</v>
      </c>
      <c r="F2867" s="84" t="s">
        <v>12497</v>
      </c>
      <c r="G2867" s="84">
        <v>1118</v>
      </c>
      <c r="H2867" s="32" t="s">
        <v>13394</v>
      </c>
      <c r="I2867" s="30" t="s">
        <v>13395</v>
      </c>
    </row>
    <row r="2868" spans="1:9">
      <c r="A2868" s="3">
        <v>2867</v>
      </c>
      <c r="B2868" s="105" t="s">
        <v>3873</v>
      </c>
      <c r="C2868" s="105" t="s">
        <v>13396</v>
      </c>
      <c r="D2868" s="125"/>
      <c r="E2868" s="105" t="s">
        <v>11970</v>
      </c>
      <c r="F2868" s="84" t="s">
        <v>12497</v>
      </c>
      <c r="G2868" s="84">
        <v>1119</v>
      </c>
      <c r="H2868" s="32" t="s">
        <v>13397</v>
      </c>
      <c r="I2868" s="30" t="s">
        <v>13398</v>
      </c>
    </row>
    <row r="2869" spans="1:9">
      <c r="A2869" s="3">
        <v>2868</v>
      </c>
      <c r="B2869" s="105" t="s">
        <v>3873</v>
      </c>
      <c r="C2869" s="105" t="s">
        <v>13399</v>
      </c>
      <c r="D2869" s="125"/>
      <c r="E2869" s="105" t="s">
        <v>11970</v>
      </c>
      <c r="F2869" s="84" t="s">
        <v>12497</v>
      </c>
      <c r="G2869" s="84">
        <v>592</v>
      </c>
      <c r="H2869" s="32" t="s">
        <v>13400</v>
      </c>
      <c r="I2869" s="30" t="s">
        <v>13401</v>
      </c>
    </row>
    <row r="2870" spans="1:9">
      <c r="A2870" s="3">
        <v>2869</v>
      </c>
      <c r="B2870" s="105" t="s">
        <v>3873</v>
      </c>
      <c r="C2870" s="105" t="s">
        <v>13402</v>
      </c>
      <c r="D2870" s="125"/>
      <c r="E2870" s="105" t="s">
        <v>11973</v>
      </c>
      <c r="F2870" s="84" t="s">
        <v>12497</v>
      </c>
      <c r="G2870" s="84">
        <v>1116</v>
      </c>
      <c r="H2870" s="32" t="s">
        <v>13403</v>
      </c>
      <c r="I2870" s="30" t="s">
        <v>13404</v>
      </c>
    </row>
    <row r="2871" spans="1:9">
      <c r="A2871" s="3">
        <v>2870</v>
      </c>
      <c r="B2871" s="105" t="s">
        <v>3873</v>
      </c>
      <c r="C2871" s="105" t="s">
        <v>13405</v>
      </c>
      <c r="D2871" s="125"/>
      <c r="E2871" s="105" t="s">
        <v>11973</v>
      </c>
      <c r="F2871" s="84" t="s">
        <v>12497</v>
      </c>
      <c r="G2871" s="84">
        <v>2172</v>
      </c>
      <c r="H2871" s="30" t="s">
        <v>13406</v>
      </c>
      <c r="I2871" s="30" t="s">
        <v>13407</v>
      </c>
    </row>
    <row r="2872" spans="1:9">
      <c r="A2872" s="3">
        <v>2871</v>
      </c>
      <c r="B2872" s="105" t="s">
        <v>3873</v>
      </c>
      <c r="C2872" s="105" t="s">
        <v>13065</v>
      </c>
      <c r="D2872" s="125"/>
      <c r="E2872" s="105" t="s">
        <v>11959</v>
      </c>
      <c r="F2872" s="84" t="s">
        <v>12497</v>
      </c>
      <c r="G2872" s="84">
        <v>2248</v>
      </c>
      <c r="H2872" s="33" t="s">
        <v>13408</v>
      </c>
      <c r="I2872" s="31" t="s">
        <v>11927</v>
      </c>
    </row>
    <row r="2873" spans="1:9">
      <c r="A2873" s="3">
        <v>2872</v>
      </c>
      <c r="B2873" s="105" t="s">
        <v>3873</v>
      </c>
      <c r="C2873" s="105" t="s">
        <v>15011</v>
      </c>
      <c r="D2873" s="125"/>
      <c r="E2873" s="105" t="s">
        <v>4077</v>
      </c>
      <c r="F2873" s="84" t="s">
        <v>12558</v>
      </c>
      <c r="G2873" s="84">
        <v>1496</v>
      </c>
      <c r="H2873" s="32" t="s">
        <v>15012</v>
      </c>
      <c r="I2873" s="30" t="s">
        <v>15013</v>
      </c>
    </row>
    <row r="2874" spans="1:9">
      <c r="A2874" s="3">
        <v>2873</v>
      </c>
      <c r="B2874" s="105" t="s">
        <v>3873</v>
      </c>
      <c r="C2874" s="105" t="s">
        <v>15014</v>
      </c>
      <c r="D2874" s="125"/>
      <c r="E2874" s="105" t="s">
        <v>3919</v>
      </c>
      <c r="F2874" s="84" t="s">
        <v>12558</v>
      </c>
      <c r="G2874" s="84">
        <v>1674</v>
      </c>
      <c r="H2874" s="32" t="s">
        <v>15015</v>
      </c>
      <c r="I2874" s="30" t="s">
        <v>15016</v>
      </c>
    </row>
    <row r="2875" spans="1:9">
      <c r="A2875" s="3">
        <v>2874</v>
      </c>
      <c r="B2875" s="105" t="s">
        <v>3873</v>
      </c>
      <c r="C2875" s="105" t="s">
        <v>15017</v>
      </c>
      <c r="D2875" s="125"/>
      <c r="E2875" s="105" t="s">
        <v>4177</v>
      </c>
      <c r="F2875" s="84" t="s">
        <v>12558</v>
      </c>
      <c r="G2875" s="84">
        <v>1651</v>
      </c>
      <c r="H2875" s="30" t="s">
        <v>15018</v>
      </c>
      <c r="I2875" s="30" t="s">
        <v>15019</v>
      </c>
    </row>
    <row r="2876" spans="1:9">
      <c r="A2876" s="3">
        <v>2875</v>
      </c>
      <c r="B2876" s="105" t="s">
        <v>3873</v>
      </c>
      <c r="C2876" s="105" t="s">
        <v>13726</v>
      </c>
      <c r="D2876" s="125"/>
      <c r="E2876" s="105" t="s">
        <v>3967</v>
      </c>
      <c r="F2876" s="84" t="s">
        <v>12558</v>
      </c>
      <c r="G2876" s="84">
        <v>1609</v>
      </c>
      <c r="H2876" s="32" t="s">
        <v>15020</v>
      </c>
      <c r="I2876" s="30" t="s">
        <v>15021</v>
      </c>
    </row>
    <row r="2877" spans="1:9">
      <c r="A2877" s="3">
        <v>2876</v>
      </c>
      <c r="B2877" s="105" t="s">
        <v>3873</v>
      </c>
      <c r="C2877" s="105" t="s">
        <v>15022</v>
      </c>
      <c r="D2877" s="125"/>
      <c r="E2877" s="105" t="s">
        <v>3964</v>
      </c>
      <c r="F2877" s="84" t="s">
        <v>12558</v>
      </c>
      <c r="G2877" s="84">
        <v>1608</v>
      </c>
      <c r="H2877" s="62" t="s">
        <v>15023</v>
      </c>
      <c r="I2877" s="39" t="s">
        <v>15024</v>
      </c>
    </row>
    <row r="2878" spans="1:9">
      <c r="A2878" s="3">
        <v>2877</v>
      </c>
      <c r="B2878" s="105" t="s">
        <v>3873</v>
      </c>
      <c r="C2878" s="105" t="s">
        <v>15025</v>
      </c>
      <c r="D2878" s="125"/>
      <c r="E2878" s="105" t="s">
        <v>4085</v>
      </c>
      <c r="F2878" s="84" t="s">
        <v>12558</v>
      </c>
      <c r="G2878" s="84">
        <v>1412</v>
      </c>
      <c r="H2878" s="32" t="s">
        <v>15026</v>
      </c>
      <c r="I2878" s="30" t="s">
        <v>15027</v>
      </c>
    </row>
    <row r="2879" spans="1:9">
      <c r="A2879" s="3">
        <v>2878</v>
      </c>
      <c r="B2879" s="105" t="s">
        <v>3873</v>
      </c>
      <c r="C2879" s="105" t="s">
        <v>15028</v>
      </c>
      <c r="D2879" s="125"/>
      <c r="E2879" s="105" t="s">
        <v>4140</v>
      </c>
      <c r="F2879" s="84" t="s">
        <v>12558</v>
      </c>
      <c r="G2879" s="84">
        <v>1236</v>
      </c>
      <c r="H2879" s="30" t="s">
        <v>15029</v>
      </c>
      <c r="I2879" s="30" t="s">
        <v>15030</v>
      </c>
    </row>
    <row r="2880" spans="1:9">
      <c r="A2880" s="3">
        <v>2879</v>
      </c>
      <c r="B2880" s="105" t="s">
        <v>3873</v>
      </c>
      <c r="C2880" s="105" t="s">
        <v>15031</v>
      </c>
      <c r="D2880" s="125"/>
      <c r="E2880" s="105" t="s">
        <v>4140</v>
      </c>
      <c r="F2880" s="84" t="s">
        <v>12558</v>
      </c>
      <c r="G2880" s="84">
        <v>1581</v>
      </c>
      <c r="H2880" s="40" t="s">
        <v>15032</v>
      </c>
      <c r="I2880" s="30" t="s">
        <v>15033</v>
      </c>
    </row>
    <row r="2881" spans="1:9">
      <c r="A2881" s="3">
        <v>2880</v>
      </c>
      <c r="B2881" s="105" t="s">
        <v>3873</v>
      </c>
      <c r="C2881" s="105" t="s">
        <v>15034</v>
      </c>
      <c r="D2881" s="125"/>
      <c r="E2881" s="105" t="s">
        <v>4140</v>
      </c>
      <c r="F2881" s="84" t="s">
        <v>12558</v>
      </c>
      <c r="G2881" s="84">
        <v>1617</v>
      </c>
      <c r="H2881" s="30" t="s">
        <v>15035</v>
      </c>
      <c r="I2881" s="30" t="s">
        <v>15036</v>
      </c>
    </row>
    <row r="2882" spans="1:9">
      <c r="A2882" s="3">
        <v>2881</v>
      </c>
      <c r="B2882" s="105" t="s">
        <v>3873</v>
      </c>
      <c r="C2882" s="105" t="s">
        <v>15037</v>
      </c>
      <c r="D2882" s="125"/>
      <c r="E2882" s="105" t="s">
        <v>4140</v>
      </c>
      <c r="F2882" s="84" t="s">
        <v>12558</v>
      </c>
      <c r="G2882" s="84">
        <v>1234</v>
      </c>
      <c r="H2882" s="30" t="s">
        <v>15038</v>
      </c>
      <c r="I2882" s="30" t="s">
        <v>15039</v>
      </c>
    </row>
    <row r="2883" spans="1:9">
      <c r="A2883" s="3">
        <v>2882</v>
      </c>
      <c r="B2883" s="105" t="s">
        <v>3873</v>
      </c>
      <c r="C2883" s="105" t="s">
        <v>11913</v>
      </c>
      <c r="D2883" s="125"/>
      <c r="E2883" s="105" t="s">
        <v>11913</v>
      </c>
      <c r="F2883" s="84" t="s">
        <v>12558</v>
      </c>
      <c r="G2883" s="84">
        <v>1790</v>
      </c>
      <c r="H2883" s="22" t="s">
        <v>15040</v>
      </c>
      <c r="I2883" s="37" t="s">
        <v>15041</v>
      </c>
    </row>
    <row r="2884" spans="1:9">
      <c r="A2884" s="3">
        <v>2883</v>
      </c>
      <c r="B2884" s="105" t="s">
        <v>3873</v>
      </c>
      <c r="C2884" s="105" t="s">
        <v>15042</v>
      </c>
      <c r="D2884" s="125"/>
      <c r="E2884" s="105" t="s">
        <v>4145</v>
      </c>
      <c r="F2884" s="84" t="s">
        <v>12558</v>
      </c>
      <c r="G2884" s="84">
        <v>1658</v>
      </c>
      <c r="H2884" s="22" t="s">
        <v>15043</v>
      </c>
      <c r="I2884" s="30" t="s">
        <v>15044</v>
      </c>
    </row>
    <row r="2885" spans="1:9">
      <c r="A2885" s="3">
        <v>2884</v>
      </c>
      <c r="B2885" s="105" t="s">
        <v>3873</v>
      </c>
      <c r="C2885" s="105" t="s">
        <v>15045</v>
      </c>
      <c r="D2885" s="125"/>
      <c r="E2885" s="105" t="s">
        <v>4145</v>
      </c>
      <c r="F2885" s="84" t="s">
        <v>12558</v>
      </c>
      <c r="G2885" s="84">
        <v>1226</v>
      </c>
      <c r="H2885" s="40" t="s">
        <v>15046</v>
      </c>
      <c r="I2885" s="30" t="s">
        <v>15047</v>
      </c>
    </row>
    <row r="2886" spans="1:9">
      <c r="A2886" s="3">
        <v>2885</v>
      </c>
      <c r="B2886" s="105" t="s">
        <v>3873</v>
      </c>
      <c r="C2886" s="105" t="s">
        <v>15048</v>
      </c>
      <c r="D2886" s="125"/>
      <c r="E2886" s="105" t="s">
        <v>4145</v>
      </c>
      <c r="F2886" s="84" t="s">
        <v>12558</v>
      </c>
      <c r="G2886" s="84">
        <v>1265</v>
      </c>
      <c r="H2886" s="32" t="s">
        <v>15049</v>
      </c>
      <c r="I2886" s="30" t="s">
        <v>15050</v>
      </c>
    </row>
    <row r="2887" spans="1:9">
      <c r="A2887" s="3">
        <v>2886</v>
      </c>
      <c r="B2887" s="105" t="s">
        <v>3873</v>
      </c>
      <c r="C2887" s="105" t="s">
        <v>15051</v>
      </c>
      <c r="D2887" s="125"/>
      <c r="E2887" s="105" t="s">
        <v>11941</v>
      </c>
      <c r="F2887" s="84" t="s">
        <v>12558</v>
      </c>
      <c r="G2887" s="84">
        <v>1266</v>
      </c>
      <c r="H2887" s="32" t="s">
        <v>15052</v>
      </c>
      <c r="I2887" s="30" t="s">
        <v>15053</v>
      </c>
    </row>
    <row r="2888" spans="1:9">
      <c r="A2888" s="3">
        <v>2887</v>
      </c>
      <c r="B2888" s="105" t="s">
        <v>3873</v>
      </c>
      <c r="C2888" s="105" t="s">
        <v>15054</v>
      </c>
      <c r="D2888" s="125"/>
      <c r="E2888" s="105" t="s">
        <v>3944</v>
      </c>
      <c r="F2888" s="84" t="s">
        <v>12558</v>
      </c>
      <c r="G2888" s="84">
        <v>1278</v>
      </c>
      <c r="H2888" s="30" t="s">
        <v>15055</v>
      </c>
      <c r="I2888" s="30" t="s">
        <v>15056</v>
      </c>
    </row>
    <row r="2889" spans="1:9">
      <c r="A2889" s="3">
        <v>2888</v>
      </c>
      <c r="B2889" s="105" t="s">
        <v>3873</v>
      </c>
      <c r="C2889" s="105" t="s">
        <v>15057</v>
      </c>
      <c r="D2889" s="125"/>
      <c r="E2889" s="105" t="s">
        <v>3944</v>
      </c>
      <c r="F2889" s="84" t="s">
        <v>12558</v>
      </c>
      <c r="G2889" s="84">
        <v>1782</v>
      </c>
      <c r="H2889" s="30" t="s">
        <v>15058</v>
      </c>
      <c r="I2889" s="30" t="s">
        <v>15059</v>
      </c>
    </row>
    <row r="2890" spans="1:9">
      <c r="A2890" s="3">
        <v>2889</v>
      </c>
      <c r="B2890" s="105" t="s">
        <v>3873</v>
      </c>
      <c r="C2890" s="105" t="s">
        <v>15060</v>
      </c>
      <c r="D2890" s="125"/>
      <c r="E2890" s="105" t="s">
        <v>3944</v>
      </c>
      <c r="F2890" s="84" t="s">
        <v>12558</v>
      </c>
      <c r="G2890" s="84">
        <v>1277</v>
      </c>
      <c r="H2890" s="30" t="s">
        <v>15061</v>
      </c>
      <c r="I2890" s="30" t="s">
        <v>15062</v>
      </c>
    </row>
    <row r="2891" spans="1:9">
      <c r="A2891" s="3">
        <v>2890</v>
      </c>
      <c r="B2891" s="105" t="s">
        <v>3873</v>
      </c>
      <c r="C2891" s="105" t="s">
        <v>15063</v>
      </c>
      <c r="D2891" s="125"/>
      <c r="E2891" s="105" t="s">
        <v>4085</v>
      </c>
      <c r="F2891" s="84" t="s">
        <v>12558</v>
      </c>
      <c r="G2891" s="84">
        <v>1868</v>
      </c>
      <c r="H2891" s="140" t="s">
        <v>15064</v>
      </c>
      <c r="I2891" s="134" t="s">
        <v>15065</v>
      </c>
    </row>
    <row r="2892" spans="1:9">
      <c r="A2892" s="3">
        <v>2891</v>
      </c>
      <c r="B2892" s="105" t="s">
        <v>3873</v>
      </c>
      <c r="C2892" s="105" t="s">
        <v>15066</v>
      </c>
      <c r="D2892" s="125"/>
      <c r="E2892" s="105" t="s">
        <v>4145</v>
      </c>
      <c r="F2892" s="84" t="s">
        <v>12558</v>
      </c>
      <c r="G2892" s="84">
        <v>1803</v>
      </c>
      <c r="H2892" s="22" t="s">
        <v>15067</v>
      </c>
      <c r="I2892" s="30"/>
    </row>
    <row r="2893" spans="1:9">
      <c r="A2893" s="3">
        <v>2892</v>
      </c>
      <c r="B2893" s="105" t="s">
        <v>3873</v>
      </c>
      <c r="C2893" s="105" t="s">
        <v>15068</v>
      </c>
      <c r="D2893" s="125"/>
      <c r="E2893" s="105" t="s">
        <v>4145</v>
      </c>
      <c r="F2893" s="84" t="s">
        <v>12558</v>
      </c>
      <c r="G2893" s="84">
        <v>1791</v>
      </c>
      <c r="H2893" s="30" t="s">
        <v>15069</v>
      </c>
      <c r="I2893" s="30"/>
    </row>
    <row r="2894" spans="1:9">
      <c r="A2894" s="3">
        <v>2893</v>
      </c>
      <c r="B2894" s="105" t="s">
        <v>3873</v>
      </c>
      <c r="C2894" s="105" t="s">
        <v>15070</v>
      </c>
      <c r="D2894" s="125"/>
      <c r="E2894" s="105" t="s">
        <v>11941</v>
      </c>
      <c r="F2894" s="84" t="s">
        <v>12558</v>
      </c>
      <c r="G2894" s="84">
        <v>1825</v>
      </c>
      <c r="H2894" s="22" t="s">
        <v>15071</v>
      </c>
      <c r="I2894" s="38" t="s">
        <v>15072</v>
      </c>
    </row>
    <row r="2895" spans="1:9">
      <c r="A2895" s="3">
        <v>2894</v>
      </c>
      <c r="B2895" s="105" t="s">
        <v>3873</v>
      </c>
      <c r="C2895" s="105" t="s">
        <v>15073</v>
      </c>
      <c r="D2895" s="125"/>
      <c r="E2895" s="105" t="s">
        <v>4154</v>
      </c>
      <c r="F2895" s="84" t="s">
        <v>12558</v>
      </c>
      <c r="G2895" s="84">
        <v>1426</v>
      </c>
      <c r="H2895" s="32" t="s">
        <v>15074</v>
      </c>
      <c r="I2895" s="30" t="s">
        <v>15075</v>
      </c>
    </row>
    <row r="2896" spans="1:9">
      <c r="A2896" s="3">
        <v>2895</v>
      </c>
      <c r="B2896" s="105" t="s">
        <v>3873</v>
      </c>
      <c r="C2896" s="105" t="s">
        <v>11908</v>
      </c>
      <c r="D2896" s="130"/>
      <c r="E2896" s="105" t="s">
        <v>11932</v>
      </c>
      <c r="F2896" s="84" t="s">
        <v>12558</v>
      </c>
      <c r="G2896" s="84">
        <v>1812</v>
      </c>
      <c r="H2896" s="121" t="s">
        <v>15076</v>
      </c>
      <c r="I2896" s="28" t="s">
        <v>13553</v>
      </c>
    </row>
    <row r="2897" spans="1:9">
      <c r="A2897" s="3">
        <v>2896</v>
      </c>
      <c r="B2897" s="105" t="s">
        <v>3873</v>
      </c>
      <c r="C2897" s="105" t="s">
        <v>15077</v>
      </c>
      <c r="D2897" s="125"/>
      <c r="E2897" s="105" t="s">
        <v>11908</v>
      </c>
      <c r="F2897" s="84" t="s">
        <v>12558</v>
      </c>
      <c r="G2897" s="84">
        <v>1849</v>
      </c>
      <c r="H2897" s="40" t="s">
        <v>15078</v>
      </c>
      <c r="I2897" s="2" t="s">
        <v>15079</v>
      </c>
    </row>
    <row r="2898" spans="1:9">
      <c r="A2898" s="3">
        <v>2897</v>
      </c>
      <c r="B2898" s="105" t="s">
        <v>3873</v>
      </c>
      <c r="C2898" s="105" t="s">
        <v>15080</v>
      </c>
      <c r="D2898" s="125"/>
      <c r="E2898" s="105" t="s">
        <v>4140</v>
      </c>
      <c r="F2898" s="84" t="s">
        <v>12558</v>
      </c>
      <c r="G2898" s="84">
        <v>1760</v>
      </c>
      <c r="H2898" s="47" t="s">
        <v>15081</v>
      </c>
      <c r="I2898" s="30"/>
    </row>
    <row r="2899" spans="1:9">
      <c r="A2899" s="3">
        <v>2898</v>
      </c>
      <c r="B2899" s="105" t="s">
        <v>3873</v>
      </c>
      <c r="C2899" s="105" t="s">
        <v>15082</v>
      </c>
      <c r="D2899" s="125"/>
      <c r="E2899" s="105" t="s">
        <v>4373</v>
      </c>
      <c r="F2899" s="84" t="s">
        <v>12558</v>
      </c>
      <c r="G2899" s="84">
        <v>1659</v>
      </c>
      <c r="H2899" s="22" t="s">
        <v>15083</v>
      </c>
      <c r="I2899" s="30" t="s">
        <v>15084</v>
      </c>
    </row>
    <row r="2900" spans="1:9">
      <c r="A2900" s="3">
        <v>2899</v>
      </c>
      <c r="B2900" s="105" t="s">
        <v>3873</v>
      </c>
      <c r="C2900" s="105" t="s">
        <v>15085</v>
      </c>
      <c r="D2900" s="125"/>
      <c r="E2900" s="105" t="s">
        <v>11953</v>
      </c>
      <c r="F2900" s="84" t="s">
        <v>12558</v>
      </c>
      <c r="G2900" s="84">
        <v>1439</v>
      </c>
      <c r="H2900" s="32" t="s">
        <v>15086</v>
      </c>
      <c r="I2900" s="30" t="s">
        <v>15087</v>
      </c>
    </row>
    <row r="2901" spans="1:9">
      <c r="A2901" s="3">
        <v>2900</v>
      </c>
      <c r="B2901" s="105" t="s">
        <v>3873</v>
      </c>
      <c r="C2901" s="105" t="s">
        <v>15088</v>
      </c>
      <c r="D2901" s="125"/>
      <c r="E2901" s="105" t="s">
        <v>11956</v>
      </c>
      <c r="F2901" s="84" t="s">
        <v>12558</v>
      </c>
      <c r="G2901" s="84">
        <v>1618</v>
      </c>
      <c r="H2901" s="32" t="s">
        <v>15089</v>
      </c>
      <c r="I2901" s="30" t="s">
        <v>15090</v>
      </c>
    </row>
    <row r="2902" spans="1:9">
      <c r="A2902" s="3">
        <v>2901</v>
      </c>
      <c r="B2902" s="105" t="s">
        <v>3873</v>
      </c>
      <c r="C2902" s="105" t="s">
        <v>13372</v>
      </c>
      <c r="D2902" s="125"/>
      <c r="E2902" s="105" t="s">
        <v>11959</v>
      </c>
      <c r="F2902" s="84" t="s">
        <v>12558</v>
      </c>
      <c r="G2902" s="84">
        <v>1387</v>
      </c>
      <c r="H2902" s="30" t="s">
        <v>15091</v>
      </c>
      <c r="I2902" s="30" t="s">
        <v>15092</v>
      </c>
    </row>
    <row r="2903" spans="1:9">
      <c r="A2903" s="3">
        <v>2902</v>
      </c>
      <c r="B2903" s="105" t="s">
        <v>3873</v>
      </c>
      <c r="C2903" s="105" t="s">
        <v>15093</v>
      </c>
      <c r="D2903" s="125"/>
      <c r="E2903" s="105" t="s">
        <v>11959</v>
      </c>
      <c r="F2903" s="84" t="s">
        <v>12558</v>
      </c>
      <c r="G2903" s="84">
        <v>1202</v>
      </c>
      <c r="H2903" s="32" t="s">
        <v>15094</v>
      </c>
      <c r="I2903" s="30" t="s">
        <v>15095</v>
      </c>
    </row>
    <row r="2904" spans="1:9">
      <c r="A2904" s="3">
        <v>2903</v>
      </c>
      <c r="B2904" s="105" t="s">
        <v>3873</v>
      </c>
      <c r="C2904" s="105" t="s">
        <v>15096</v>
      </c>
      <c r="D2904" s="125"/>
      <c r="E2904" s="105" t="s">
        <v>11959</v>
      </c>
      <c r="F2904" s="84" t="s">
        <v>12558</v>
      </c>
      <c r="G2904" s="84">
        <v>1273</v>
      </c>
      <c r="H2904" s="106" t="s">
        <v>15097</v>
      </c>
      <c r="I2904" s="106">
        <v>6918281</v>
      </c>
    </row>
    <row r="2905" spans="1:9">
      <c r="A2905" s="3">
        <v>2904</v>
      </c>
      <c r="B2905" s="105" t="s">
        <v>3873</v>
      </c>
      <c r="C2905" s="105" t="s">
        <v>15098</v>
      </c>
      <c r="D2905" s="125"/>
      <c r="E2905" s="105" t="s">
        <v>11965</v>
      </c>
      <c r="F2905" s="84" t="s">
        <v>12558</v>
      </c>
      <c r="G2905" s="84">
        <v>1580</v>
      </c>
      <c r="H2905" s="32" t="s">
        <v>15099</v>
      </c>
      <c r="I2905" s="30" t="s">
        <v>15100</v>
      </c>
    </row>
    <row r="2906" spans="1:9">
      <c r="A2906" s="3">
        <v>2905</v>
      </c>
      <c r="B2906" s="105" t="s">
        <v>3873</v>
      </c>
      <c r="C2906" s="105" t="s">
        <v>15101</v>
      </c>
      <c r="D2906" s="125"/>
      <c r="E2906" s="105" t="s">
        <v>11965</v>
      </c>
      <c r="F2906" s="84" t="s">
        <v>12558</v>
      </c>
      <c r="G2906" s="84">
        <v>1562</v>
      </c>
      <c r="H2906" s="30" t="s">
        <v>15102</v>
      </c>
      <c r="I2906" s="30" t="s">
        <v>15103</v>
      </c>
    </row>
    <row r="2907" spans="1:9">
      <c r="A2907" s="3">
        <v>2906</v>
      </c>
      <c r="B2907" s="105" t="s">
        <v>3873</v>
      </c>
      <c r="C2907" s="105" t="s">
        <v>15104</v>
      </c>
      <c r="D2907" s="125"/>
      <c r="E2907" s="105" t="s">
        <v>11965</v>
      </c>
      <c r="F2907" s="84" t="s">
        <v>12558</v>
      </c>
      <c r="G2907" s="84">
        <v>1512</v>
      </c>
      <c r="H2907" s="32" t="s">
        <v>15105</v>
      </c>
      <c r="I2907" s="30" t="s">
        <v>15106</v>
      </c>
    </row>
    <row r="2908" spans="1:9">
      <c r="A2908" s="3">
        <v>2907</v>
      </c>
      <c r="B2908" s="105" t="s">
        <v>3873</v>
      </c>
      <c r="C2908" s="105" t="s">
        <v>15107</v>
      </c>
      <c r="D2908" s="125"/>
      <c r="E2908" s="105" t="s">
        <v>4386</v>
      </c>
      <c r="F2908" s="84" t="s">
        <v>12558</v>
      </c>
      <c r="G2908" s="84">
        <v>1660</v>
      </c>
      <c r="H2908" s="30" t="s">
        <v>15108</v>
      </c>
      <c r="I2908" s="30" t="s">
        <v>15109</v>
      </c>
    </row>
    <row r="2909" spans="1:9">
      <c r="A2909" s="3">
        <v>2908</v>
      </c>
      <c r="B2909" s="105" t="s">
        <v>3873</v>
      </c>
      <c r="C2909" s="105" t="s">
        <v>15110</v>
      </c>
      <c r="D2909" s="125"/>
      <c r="E2909" s="105" t="s">
        <v>11970</v>
      </c>
      <c r="F2909" s="84" t="s">
        <v>12558</v>
      </c>
      <c r="G2909" s="84">
        <v>1204</v>
      </c>
      <c r="H2909" s="32" t="s">
        <v>15111</v>
      </c>
      <c r="I2909" s="30" t="s">
        <v>15112</v>
      </c>
    </row>
    <row r="2910" spans="1:9">
      <c r="A2910" s="3">
        <v>2909</v>
      </c>
      <c r="B2910" s="105" t="s">
        <v>3873</v>
      </c>
      <c r="C2910" s="105" t="s">
        <v>15113</v>
      </c>
      <c r="D2910" s="125"/>
      <c r="E2910" s="105" t="s">
        <v>11970</v>
      </c>
      <c r="F2910" s="84" t="s">
        <v>12558</v>
      </c>
      <c r="G2910" s="84">
        <v>1721</v>
      </c>
      <c r="H2910" s="48" t="s">
        <v>15114</v>
      </c>
      <c r="I2910" s="30" t="s">
        <v>15115</v>
      </c>
    </row>
    <row r="2911" spans="1:9">
      <c r="A2911" s="3">
        <v>2910</v>
      </c>
      <c r="B2911" s="105" t="s">
        <v>3873</v>
      </c>
      <c r="C2911" s="105" t="s">
        <v>15116</v>
      </c>
      <c r="D2911" s="125"/>
      <c r="E2911" s="105" t="s">
        <v>11970</v>
      </c>
      <c r="F2911" s="84" t="s">
        <v>12558</v>
      </c>
      <c r="G2911" s="84">
        <v>1244</v>
      </c>
      <c r="H2911" s="48" t="s">
        <v>15117</v>
      </c>
      <c r="I2911" s="30" t="s">
        <v>15118</v>
      </c>
    </row>
    <row r="2912" spans="1:9">
      <c r="A2912" s="3">
        <v>2911</v>
      </c>
      <c r="B2912" s="105" t="s">
        <v>3873</v>
      </c>
      <c r="C2912" s="105" t="s">
        <v>15119</v>
      </c>
      <c r="D2912" s="125"/>
      <c r="E2912" s="105" t="s">
        <v>11908</v>
      </c>
      <c r="F2912" s="84" t="s">
        <v>12558</v>
      </c>
      <c r="G2912" s="84">
        <v>1442</v>
      </c>
      <c r="H2912" s="32" t="s">
        <v>15120</v>
      </c>
      <c r="I2912" s="30" t="s">
        <v>15121</v>
      </c>
    </row>
    <row r="2913" spans="1:9">
      <c r="A2913" s="3">
        <v>2912</v>
      </c>
      <c r="B2913" s="105" t="s">
        <v>3873</v>
      </c>
      <c r="C2913" s="105" t="s">
        <v>15122</v>
      </c>
      <c r="D2913" s="125"/>
      <c r="E2913" s="105" t="s">
        <v>4196</v>
      </c>
      <c r="F2913" s="84" t="s">
        <v>12558</v>
      </c>
      <c r="G2913" s="84">
        <v>1511</v>
      </c>
      <c r="H2913" s="30" t="s">
        <v>15123</v>
      </c>
      <c r="I2913" s="30" t="s">
        <v>15124</v>
      </c>
    </row>
    <row r="2914" spans="1:9">
      <c r="A2914" s="3">
        <v>2913</v>
      </c>
      <c r="B2914" s="105" t="s">
        <v>3873</v>
      </c>
      <c r="C2914" s="105" t="s">
        <v>15125</v>
      </c>
      <c r="D2914" s="125"/>
      <c r="E2914" s="105" t="s">
        <v>11973</v>
      </c>
      <c r="F2914" s="84" t="s">
        <v>12558</v>
      </c>
      <c r="G2914" s="84">
        <v>1404</v>
      </c>
      <c r="H2914" s="46" t="s">
        <v>15126</v>
      </c>
      <c r="I2914" s="30" t="s">
        <v>15127</v>
      </c>
    </row>
    <row r="2915" spans="1:9">
      <c r="A2915" s="3">
        <v>2914</v>
      </c>
      <c r="B2915" s="105" t="s">
        <v>3873</v>
      </c>
      <c r="C2915" s="105" t="s">
        <v>15128</v>
      </c>
      <c r="D2915" s="125"/>
      <c r="E2915" s="105" t="s">
        <v>11973</v>
      </c>
      <c r="F2915" s="84" t="s">
        <v>12558</v>
      </c>
      <c r="G2915" s="84">
        <v>1253</v>
      </c>
      <c r="H2915" s="30" t="s">
        <v>15129</v>
      </c>
      <c r="I2915" s="30" t="s">
        <v>15130</v>
      </c>
    </row>
    <row r="2916" spans="1:9">
      <c r="A2916" s="3">
        <v>2915</v>
      </c>
      <c r="B2916" s="105" t="s">
        <v>3873</v>
      </c>
      <c r="C2916" s="105" t="s">
        <v>15887</v>
      </c>
      <c r="D2916" s="125"/>
      <c r="E2916" s="105" t="s">
        <v>3919</v>
      </c>
      <c r="F2916" s="84" t="s">
        <v>12</v>
      </c>
      <c r="G2916" s="84">
        <v>8165</v>
      </c>
      <c r="H2916" s="194" t="s">
        <v>15888</v>
      </c>
      <c r="I2916" s="194" t="s">
        <v>15889</v>
      </c>
    </row>
    <row r="2917" spans="1:9">
      <c r="A2917" s="3">
        <v>2916</v>
      </c>
      <c r="B2917" s="105" t="s">
        <v>3873</v>
      </c>
      <c r="C2917" s="105" t="s">
        <v>15890</v>
      </c>
      <c r="D2917" s="125"/>
      <c r="E2917" s="105" t="s">
        <v>3967</v>
      </c>
      <c r="F2917" s="84" t="s">
        <v>12</v>
      </c>
      <c r="G2917" s="84">
        <v>8167</v>
      </c>
      <c r="H2917" s="194" t="s">
        <v>15891</v>
      </c>
      <c r="I2917" s="194" t="s">
        <v>15892</v>
      </c>
    </row>
    <row r="2918" spans="1:9">
      <c r="A2918" s="3">
        <v>2917</v>
      </c>
      <c r="B2918" s="105" t="s">
        <v>3873</v>
      </c>
      <c r="C2918" s="105" t="s">
        <v>15893</v>
      </c>
      <c r="D2918" s="125"/>
      <c r="E2918" s="105" t="s">
        <v>3967</v>
      </c>
      <c r="F2918" s="84" t="s">
        <v>12</v>
      </c>
      <c r="G2918" s="84">
        <v>8168</v>
      </c>
      <c r="H2918" s="194" t="s">
        <v>15894</v>
      </c>
      <c r="I2918" s="194" t="s">
        <v>15892</v>
      </c>
    </row>
    <row r="2919" spans="1:9">
      <c r="A2919" s="3">
        <v>2918</v>
      </c>
      <c r="B2919" s="105" t="s">
        <v>4418</v>
      </c>
      <c r="C2919" s="105" t="s">
        <v>4419</v>
      </c>
      <c r="D2919" s="125" t="s">
        <v>4419</v>
      </c>
      <c r="E2919" s="105" t="s">
        <v>4420</v>
      </c>
      <c r="F2919" s="84" t="s">
        <v>12</v>
      </c>
      <c r="G2919" s="84">
        <v>4977</v>
      </c>
      <c r="H2919" s="105" t="s">
        <v>4421</v>
      </c>
      <c r="I2919" s="5"/>
    </row>
    <row r="2920" spans="1:9">
      <c r="A2920" s="3">
        <v>2919</v>
      </c>
      <c r="B2920" s="105" t="s">
        <v>4418</v>
      </c>
      <c r="C2920" s="105" t="s">
        <v>4422</v>
      </c>
      <c r="D2920" s="105" t="s">
        <v>4422</v>
      </c>
      <c r="E2920" s="105" t="s">
        <v>4423</v>
      </c>
      <c r="F2920" s="84" t="s">
        <v>12</v>
      </c>
      <c r="G2920" s="128" t="s">
        <v>4424</v>
      </c>
      <c r="H2920" s="106" t="s">
        <v>4425</v>
      </c>
      <c r="I2920" s="106" t="s">
        <v>4426</v>
      </c>
    </row>
    <row r="2921" spans="1:9">
      <c r="A2921" s="3">
        <v>2920</v>
      </c>
      <c r="B2921" s="105" t="s">
        <v>4418</v>
      </c>
      <c r="C2921" s="105" t="s">
        <v>4427</v>
      </c>
      <c r="D2921" s="125" t="s">
        <v>4427</v>
      </c>
      <c r="E2921" s="105" t="s">
        <v>4423</v>
      </c>
      <c r="F2921" s="84" t="s">
        <v>12</v>
      </c>
      <c r="G2921" s="84">
        <v>4893</v>
      </c>
      <c r="H2921" s="105" t="s">
        <v>4428</v>
      </c>
      <c r="I2921" s="5"/>
    </row>
    <row r="2922" spans="1:9">
      <c r="A2922" s="3">
        <v>2921</v>
      </c>
      <c r="B2922" s="105" t="s">
        <v>4418</v>
      </c>
      <c r="C2922" s="105" t="s">
        <v>4429</v>
      </c>
      <c r="D2922" s="125" t="s">
        <v>4429</v>
      </c>
      <c r="E2922" s="105" t="s">
        <v>4423</v>
      </c>
      <c r="F2922" s="84" t="s">
        <v>12</v>
      </c>
      <c r="G2922" s="84">
        <v>7171</v>
      </c>
      <c r="H2922" s="105" t="s">
        <v>4430</v>
      </c>
      <c r="I2922" s="5"/>
    </row>
    <row r="2923" spans="1:9">
      <c r="A2923" s="3">
        <v>2922</v>
      </c>
      <c r="B2923" s="105" t="s">
        <v>4418</v>
      </c>
      <c r="C2923" s="105" t="s">
        <v>4431</v>
      </c>
      <c r="D2923" s="125" t="s">
        <v>4431</v>
      </c>
      <c r="E2923" s="105" t="s">
        <v>4423</v>
      </c>
      <c r="F2923" s="84" t="s">
        <v>12</v>
      </c>
      <c r="G2923" s="84">
        <v>4897</v>
      </c>
      <c r="H2923" s="105" t="s">
        <v>4432</v>
      </c>
      <c r="I2923" s="5"/>
    </row>
    <row r="2924" spans="1:9">
      <c r="A2924" s="3">
        <v>2923</v>
      </c>
      <c r="B2924" s="105" t="s">
        <v>4418</v>
      </c>
      <c r="C2924" s="105" t="s">
        <v>4433</v>
      </c>
      <c r="D2924" s="125" t="s">
        <v>4433</v>
      </c>
      <c r="E2924" s="105" t="s">
        <v>4434</v>
      </c>
      <c r="F2924" s="84" t="s">
        <v>12</v>
      </c>
      <c r="G2924" s="84">
        <v>4982</v>
      </c>
      <c r="H2924" s="105" t="s">
        <v>4435</v>
      </c>
      <c r="I2924" s="5"/>
    </row>
    <row r="2925" spans="1:9">
      <c r="A2925" s="3">
        <v>2924</v>
      </c>
      <c r="B2925" s="105" t="s">
        <v>4418</v>
      </c>
      <c r="C2925" s="105" t="s">
        <v>4436</v>
      </c>
      <c r="D2925" s="125" t="s">
        <v>4436</v>
      </c>
      <c r="E2925" s="105" t="s">
        <v>4434</v>
      </c>
      <c r="F2925" s="84" t="s">
        <v>12</v>
      </c>
      <c r="G2925" s="84">
        <v>3809</v>
      </c>
      <c r="H2925" s="105" t="s">
        <v>4437</v>
      </c>
      <c r="I2925" s="5"/>
    </row>
    <row r="2926" spans="1:9">
      <c r="A2926" s="3">
        <v>2925</v>
      </c>
      <c r="B2926" s="105" t="s">
        <v>4418</v>
      </c>
      <c r="C2926" s="105" t="s">
        <v>4438</v>
      </c>
      <c r="D2926" s="125" t="s">
        <v>4438</v>
      </c>
      <c r="E2926" s="105" t="s">
        <v>4434</v>
      </c>
      <c r="F2926" s="84" t="s">
        <v>12</v>
      </c>
      <c r="G2926" s="84">
        <v>4980</v>
      </c>
      <c r="H2926" s="105" t="s">
        <v>4439</v>
      </c>
      <c r="I2926" s="5"/>
    </row>
    <row r="2927" spans="1:9">
      <c r="A2927" s="3">
        <v>2926</v>
      </c>
      <c r="B2927" s="105" t="s">
        <v>4418</v>
      </c>
      <c r="C2927" s="105" t="s">
        <v>4440</v>
      </c>
      <c r="D2927" s="125" t="s">
        <v>4440</v>
      </c>
      <c r="E2927" s="105" t="s">
        <v>4441</v>
      </c>
      <c r="F2927" s="84" t="s">
        <v>12</v>
      </c>
      <c r="G2927" s="84">
        <v>7590</v>
      </c>
      <c r="H2927" s="105" t="s">
        <v>4442</v>
      </c>
      <c r="I2927" s="5"/>
    </row>
    <row r="2928" spans="1:9">
      <c r="A2928" s="3">
        <v>2927</v>
      </c>
      <c r="B2928" s="105" t="s">
        <v>4418</v>
      </c>
      <c r="C2928" s="105" t="s">
        <v>4443</v>
      </c>
      <c r="D2928" s="125" t="s">
        <v>4443</v>
      </c>
      <c r="E2928" s="105" t="s">
        <v>4441</v>
      </c>
      <c r="F2928" s="84" t="s">
        <v>12</v>
      </c>
      <c r="G2928" s="84">
        <v>3416</v>
      </c>
      <c r="H2928" s="105" t="s">
        <v>4444</v>
      </c>
      <c r="I2928" s="5"/>
    </row>
    <row r="2929" spans="1:9">
      <c r="A2929" s="3">
        <v>2928</v>
      </c>
      <c r="B2929" s="105" t="s">
        <v>4418</v>
      </c>
      <c r="C2929" s="105" t="s">
        <v>4445</v>
      </c>
      <c r="D2929" s="125" t="s">
        <v>4445</v>
      </c>
      <c r="E2929" s="105" t="s">
        <v>4446</v>
      </c>
      <c r="F2929" s="84" t="s">
        <v>12</v>
      </c>
      <c r="G2929" s="84">
        <v>4912</v>
      </c>
      <c r="H2929" s="105" t="s">
        <v>4447</v>
      </c>
      <c r="I2929" s="5"/>
    </row>
    <row r="2930" spans="1:9">
      <c r="A2930" s="3">
        <v>2929</v>
      </c>
      <c r="B2930" s="105" t="s">
        <v>4418</v>
      </c>
      <c r="C2930" s="105" t="s">
        <v>4448</v>
      </c>
      <c r="D2930" s="125" t="s">
        <v>4448</v>
      </c>
      <c r="E2930" s="105" t="s">
        <v>4446</v>
      </c>
      <c r="F2930" s="84" t="s">
        <v>12</v>
      </c>
      <c r="G2930" s="84">
        <v>7943</v>
      </c>
      <c r="H2930" s="105" t="s">
        <v>4449</v>
      </c>
      <c r="I2930" s="5"/>
    </row>
    <row r="2931" spans="1:9">
      <c r="A2931" s="3">
        <v>2930</v>
      </c>
      <c r="B2931" s="105" t="s">
        <v>4418</v>
      </c>
      <c r="C2931" s="105" t="s">
        <v>4450</v>
      </c>
      <c r="D2931" s="125" t="s">
        <v>4450</v>
      </c>
      <c r="E2931" s="105" t="s">
        <v>4446</v>
      </c>
      <c r="F2931" s="84" t="s">
        <v>12</v>
      </c>
      <c r="G2931" s="84">
        <v>3625</v>
      </c>
      <c r="H2931" s="194" t="s">
        <v>4451</v>
      </c>
      <c r="I2931" s="194" t="s">
        <v>4452</v>
      </c>
    </row>
    <row r="2932" spans="1:9">
      <c r="A2932" s="3">
        <v>2931</v>
      </c>
      <c r="B2932" s="105" t="s">
        <v>4418</v>
      </c>
      <c r="C2932" s="105" t="s">
        <v>4453</v>
      </c>
      <c r="D2932" s="125" t="s">
        <v>4453</v>
      </c>
      <c r="E2932" s="105" t="s">
        <v>4446</v>
      </c>
      <c r="F2932" s="84" t="s">
        <v>12</v>
      </c>
      <c r="G2932" s="84">
        <v>7533</v>
      </c>
      <c r="H2932" s="105" t="s">
        <v>4454</v>
      </c>
      <c r="I2932" s="5"/>
    </row>
    <row r="2933" spans="1:9">
      <c r="A2933" s="3">
        <v>2932</v>
      </c>
      <c r="B2933" s="105" t="s">
        <v>4418</v>
      </c>
      <c r="C2933" s="105" t="s">
        <v>4455</v>
      </c>
      <c r="D2933" s="125" t="s">
        <v>4455</v>
      </c>
      <c r="E2933" s="105" t="s">
        <v>4446</v>
      </c>
      <c r="F2933" s="84" t="s">
        <v>12</v>
      </c>
      <c r="G2933" s="84">
        <v>7516</v>
      </c>
      <c r="H2933" s="105" t="s">
        <v>4456</v>
      </c>
      <c r="I2933" s="5"/>
    </row>
    <row r="2934" spans="1:9">
      <c r="A2934" s="3">
        <v>2933</v>
      </c>
      <c r="B2934" s="105" t="s">
        <v>4418</v>
      </c>
      <c r="C2934" s="105" t="s">
        <v>4457</v>
      </c>
      <c r="D2934" s="125" t="s">
        <v>4457</v>
      </c>
      <c r="E2934" s="105" t="s">
        <v>4458</v>
      </c>
      <c r="F2934" s="84" t="s">
        <v>12</v>
      </c>
      <c r="G2934" s="84">
        <v>5096</v>
      </c>
      <c r="H2934" s="105" t="s">
        <v>4459</v>
      </c>
      <c r="I2934" s="5"/>
    </row>
    <row r="2935" spans="1:9">
      <c r="A2935" s="3">
        <v>2934</v>
      </c>
      <c r="B2935" s="105" t="s">
        <v>4418</v>
      </c>
      <c r="C2935" s="105" t="s">
        <v>4460</v>
      </c>
      <c r="D2935" s="125" t="s">
        <v>4460</v>
      </c>
      <c r="E2935" s="105" t="s">
        <v>4458</v>
      </c>
      <c r="F2935" s="84" t="s">
        <v>12</v>
      </c>
      <c r="G2935" s="84">
        <v>5095</v>
      </c>
      <c r="H2935" s="105" t="s">
        <v>4461</v>
      </c>
      <c r="I2935" s="5"/>
    </row>
    <row r="2936" spans="1:9">
      <c r="A2936" s="3">
        <v>2935</v>
      </c>
      <c r="B2936" s="105" t="s">
        <v>4418</v>
      </c>
      <c r="C2936" s="105" t="s">
        <v>4462</v>
      </c>
      <c r="D2936" s="125" t="s">
        <v>4462</v>
      </c>
      <c r="E2936" s="105" t="s">
        <v>4458</v>
      </c>
      <c r="F2936" s="84" t="s">
        <v>12</v>
      </c>
      <c r="G2936" s="84">
        <v>7885</v>
      </c>
      <c r="H2936" s="105" t="s">
        <v>4463</v>
      </c>
      <c r="I2936" s="5"/>
    </row>
    <row r="2937" spans="1:9">
      <c r="A2937" s="3">
        <v>2936</v>
      </c>
      <c r="B2937" s="105" t="s">
        <v>4418</v>
      </c>
      <c r="C2937" s="105" t="s">
        <v>4464</v>
      </c>
      <c r="D2937" s="125" t="s">
        <v>4464</v>
      </c>
      <c r="E2937" s="105" t="s">
        <v>4441</v>
      </c>
      <c r="F2937" s="84" t="s">
        <v>12</v>
      </c>
      <c r="G2937" s="84">
        <v>4894</v>
      </c>
      <c r="H2937" s="105" t="s">
        <v>4465</v>
      </c>
      <c r="I2937" s="5"/>
    </row>
    <row r="2938" spans="1:9">
      <c r="A2938" s="3">
        <v>2937</v>
      </c>
      <c r="B2938" s="105" t="s">
        <v>4418</v>
      </c>
      <c r="C2938" s="105" t="s">
        <v>4466</v>
      </c>
      <c r="D2938" s="125" t="s">
        <v>4466</v>
      </c>
      <c r="E2938" s="105" t="s">
        <v>4467</v>
      </c>
      <c r="F2938" s="84" t="s">
        <v>12</v>
      </c>
      <c r="G2938" s="84">
        <v>7818</v>
      </c>
      <c r="H2938" s="105" t="s">
        <v>4468</v>
      </c>
      <c r="I2938" s="5"/>
    </row>
    <row r="2939" spans="1:9">
      <c r="A2939" s="3">
        <v>2938</v>
      </c>
      <c r="B2939" s="105" t="s">
        <v>4418</v>
      </c>
      <c r="C2939" s="105" t="s">
        <v>4469</v>
      </c>
      <c r="D2939" s="125" t="s">
        <v>4469</v>
      </c>
      <c r="E2939" s="105" t="s">
        <v>4467</v>
      </c>
      <c r="F2939" s="84" t="s">
        <v>12</v>
      </c>
      <c r="G2939" s="84">
        <v>4917</v>
      </c>
      <c r="H2939" s="105" t="s">
        <v>4470</v>
      </c>
      <c r="I2939" s="5"/>
    </row>
    <row r="2940" spans="1:9">
      <c r="A2940" s="3">
        <v>2939</v>
      </c>
      <c r="B2940" s="105" t="s">
        <v>4418</v>
      </c>
      <c r="C2940" s="105" t="s">
        <v>4471</v>
      </c>
      <c r="D2940" s="125" t="s">
        <v>4471</v>
      </c>
      <c r="E2940" s="105" t="s">
        <v>4472</v>
      </c>
      <c r="F2940" s="84" t="s">
        <v>12</v>
      </c>
      <c r="G2940" s="84">
        <v>5055</v>
      </c>
      <c r="H2940" s="105" t="s">
        <v>4473</v>
      </c>
      <c r="I2940" s="5"/>
    </row>
    <row r="2941" spans="1:9">
      <c r="A2941" s="3">
        <v>2940</v>
      </c>
      <c r="B2941" s="105" t="s">
        <v>4418</v>
      </c>
      <c r="C2941" s="105" t="s">
        <v>4474</v>
      </c>
      <c r="D2941" s="125" t="s">
        <v>4474</v>
      </c>
      <c r="E2941" s="105" t="s">
        <v>4475</v>
      </c>
      <c r="F2941" s="84" t="s">
        <v>12</v>
      </c>
      <c r="G2941" s="84">
        <v>4957</v>
      </c>
      <c r="H2941" s="105" t="s">
        <v>4476</v>
      </c>
      <c r="I2941" s="5"/>
    </row>
    <row r="2942" spans="1:9">
      <c r="A2942" s="3">
        <v>2941</v>
      </c>
      <c r="B2942" s="105" t="s">
        <v>4418</v>
      </c>
      <c r="C2942" s="105" t="s">
        <v>4477</v>
      </c>
      <c r="D2942" s="125" t="s">
        <v>4477</v>
      </c>
      <c r="E2942" s="105" t="s">
        <v>4475</v>
      </c>
      <c r="F2942" s="84" t="s">
        <v>12</v>
      </c>
      <c r="G2942" s="84">
        <v>4958</v>
      </c>
      <c r="H2942" s="105" t="s">
        <v>4478</v>
      </c>
      <c r="I2942" s="5"/>
    </row>
    <row r="2943" spans="1:9">
      <c r="A2943" s="3">
        <v>2942</v>
      </c>
      <c r="B2943" s="105" t="s">
        <v>4418</v>
      </c>
      <c r="C2943" s="105" t="s">
        <v>4479</v>
      </c>
      <c r="D2943" s="125" t="s">
        <v>4479</v>
      </c>
      <c r="E2943" s="105" t="s">
        <v>4475</v>
      </c>
      <c r="F2943" s="84" t="s">
        <v>12</v>
      </c>
      <c r="G2943" s="84">
        <v>7532</v>
      </c>
      <c r="H2943" s="105" t="s">
        <v>4480</v>
      </c>
      <c r="I2943" s="5"/>
    </row>
    <row r="2944" spans="1:9">
      <c r="A2944" s="3">
        <v>2943</v>
      </c>
      <c r="B2944" s="105" t="s">
        <v>4418</v>
      </c>
      <c r="C2944" s="105" t="s">
        <v>4481</v>
      </c>
      <c r="D2944" s="125" t="s">
        <v>4481</v>
      </c>
      <c r="E2944" s="105" t="s">
        <v>4475</v>
      </c>
      <c r="F2944" s="84" t="s">
        <v>12</v>
      </c>
      <c r="G2944" s="84">
        <v>7800</v>
      </c>
      <c r="H2944" s="105" t="s">
        <v>4482</v>
      </c>
      <c r="I2944" s="5"/>
    </row>
    <row r="2945" spans="1:9">
      <c r="A2945" s="3">
        <v>2944</v>
      </c>
      <c r="B2945" s="105" t="s">
        <v>4418</v>
      </c>
      <c r="C2945" s="105" t="s">
        <v>4483</v>
      </c>
      <c r="D2945" s="125" t="s">
        <v>4483</v>
      </c>
      <c r="E2945" s="105" t="s">
        <v>4475</v>
      </c>
      <c r="F2945" s="84" t="s">
        <v>12</v>
      </c>
      <c r="G2945" s="84">
        <v>4959</v>
      </c>
      <c r="H2945" s="105" t="s">
        <v>4484</v>
      </c>
      <c r="I2945" s="5"/>
    </row>
    <row r="2946" spans="1:9">
      <c r="A2946" s="3">
        <v>2945</v>
      </c>
      <c r="B2946" s="105" t="s">
        <v>4418</v>
      </c>
      <c r="C2946" s="105" t="s">
        <v>4485</v>
      </c>
      <c r="D2946" s="125" t="s">
        <v>4485</v>
      </c>
      <c r="E2946" s="105" t="s">
        <v>4434</v>
      </c>
      <c r="F2946" s="84" t="s">
        <v>12</v>
      </c>
      <c r="G2946" s="84">
        <v>8102</v>
      </c>
      <c r="H2946" s="105" t="s">
        <v>4486</v>
      </c>
      <c r="I2946" s="5"/>
    </row>
    <row r="2947" spans="1:9">
      <c r="A2947" s="3">
        <v>2946</v>
      </c>
      <c r="B2947" s="105" t="s">
        <v>4418</v>
      </c>
      <c r="C2947" s="105" t="s">
        <v>4487</v>
      </c>
      <c r="D2947" s="125" t="s">
        <v>4487</v>
      </c>
      <c r="E2947" s="105" t="s">
        <v>4475</v>
      </c>
      <c r="F2947" s="84" t="s">
        <v>12</v>
      </c>
      <c r="G2947" s="84">
        <v>4962</v>
      </c>
      <c r="H2947" s="105" t="s">
        <v>4488</v>
      </c>
      <c r="I2947" s="117" t="s">
        <v>4489</v>
      </c>
    </row>
    <row r="2948" spans="1:9">
      <c r="A2948" s="3">
        <v>2947</v>
      </c>
      <c r="B2948" s="105" t="s">
        <v>4418</v>
      </c>
      <c r="C2948" s="105" t="s">
        <v>4490</v>
      </c>
      <c r="D2948" s="125" t="s">
        <v>4490</v>
      </c>
      <c r="E2948" s="105" t="s">
        <v>4434</v>
      </c>
      <c r="F2948" s="84" t="s">
        <v>12</v>
      </c>
      <c r="G2948" s="84">
        <v>4978</v>
      </c>
      <c r="H2948" s="105" t="s">
        <v>4491</v>
      </c>
      <c r="I2948" s="5"/>
    </row>
    <row r="2949" spans="1:9">
      <c r="A2949" s="3">
        <v>2948</v>
      </c>
      <c r="B2949" s="105" t="s">
        <v>4418</v>
      </c>
      <c r="C2949" s="105" t="s">
        <v>4492</v>
      </c>
      <c r="D2949" s="125" t="s">
        <v>4492</v>
      </c>
      <c r="E2949" s="105" t="s">
        <v>4434</v>
      </c>
      <c r="F2949" s="84" t="s">
        <v>12</v>
      </c>
      <c r="G2949" s="84">
        <v>3627</v>
      </c>
      <c r="H2949" s="105" t="s">
        <v>4493</v>
      </c>
      <c r="I2949" s="5"/>
    </row>
    <row r="2950" spans="1:9">
      <c r="A2950" s="3">
        <v>2949</v>
      </c>
      <c r="B2950" s="105" t="s">
        <v>4418</v>
      </c>
      <c r="C2950" s="105" t="s">
        <v>4494</v>
      </c>
      <c r="D2950" s="125"/>
      <c r="E2950" s="105" t="s">
        <v>4434</v>
      </c>
      <c r="F2950" s="84" t="s">
        <v>12</v>
      </c>
      <c r="G2950" s="84">
        <v>8169</v>
      </c>
      <c r="H2950" s="194" t="s">
        <v>4495</v>
      </c>
      <c r="I2950" s="195" t="s">
        <v>4496</v>
      </c>
    </row>
    <row r="2951" spans="1:9">
      <c r="A2951" s="3">
        <v>2950</v>
      </c>
      <c r="B2951" s="105" t="s">
        <v>4418</v>
      </c>
      <c r="C2951" s="105" t="s">
        <v>4497</v>
      </c>
      <c r="D2951" s="125" t="s">
        <v>4497</v>
      </c>
      <c r="E2951" s="105" t="s">
        <v>4434</v>
      </c>
      <c r="F2951" s="84" t="s">
        <v>12</v>
      </c>
      <c r="G2951" s="84">
        <v>3480</v>
      </c>
      <c r="H2951" s="105" t="s">
        <v>4498</v>
      </c>
      <c r="I2951" s="5"/>
    </row>
    <row r="2952" spans="1:9">
      <c r="A2952" s="3">
        <v>2951</v>
      </c>
      <c r="B2952" s="105" t="s">
        <v>4418</v>
      </c>
      <c r="C2952" s="105" t="s">
        <v>4499</v>
      </c>
      <c r="D2952" s="125" t="s">
        <v>4499</v>
      </c>
      <c r="E2952" s="105" t="s">
        <v>4434</v>
      </c>
      <c r="F2952" s="84" t="s">
        <v>12</v>
      </c>
      <c r="G2952" s="84">
        <v>4983</v>
      </c>
      <c r="H2952" s="105" t="s">
        <v>4500</v>
      </c>
      <c r="I2952" s="5"/>
    </row>
    <row r="2953" spans="1:9">
      <c r="A2953" s="3">
        <v>2952</v>
      </c>
      <c r="B2953" s="105" t="s">
        <v>4418</v>
      </c>
      <c r="C2953" s="105" t="s">
        <v>4501</v>
      </c>
      <c r="D2953" s="125" t="s">
        <v>4501</v>
      </c>
      <c r="E2953" s="105" t="s">
        <v>4434</v>
      </c>
      <c r="F2953" s="84" t="s">
        <v>12</v>
      </c>
      <c r="G2953" s="84">
        <v>4979</v>
      </c>
      <c r="H2953" s="105" t="s">
        <v>4502</v>
      </c>
      <c r="I2953" s="5"/>
    </row>
    <row r="2954" spans="1:9">
      <c r="A2954" s="3">
        <v>2953</v>
      </c>
      <c r="B2954" s="105" t="s">
        <v>4418</v>
      </c>
      <c r="C2954" s="105" t="s">
        <v>4503</v>
      </c>
      <c r="D2954" s="125" t="s">
        <v>4503</v>
      </c>
      <c r="E2954" s="105" t="s">
        <v>4434</v>
      </c>
      <c r="F2954" s="84" t="s">
        <v>12</v>
      </c>
      <c r="G2954" s="84">
        <v>7404</v>
      </c>
      <c r="H2954" s="105" t="s">
        <v>4504</v>
      </c>
      <c r="I2954" s="5"/>
    </row>
    <row r="2955" spans="1:9">
      <c r="A2955" s="3">
        <v>2954</v>
      </c>
      <c r="B2955" s="105" t="s">
        <v>4418</v>
      </c>
      <c r="C2955" s="105" t="s">
        <v>4505</v>
      </c>
      <c r="D2955" s="125" t="s">
        <v>4505</v>
      </c>
      <c r="E2955" s="105" t="s">
        <v>4434</v>
      </c>
      <c r="F2955" s="84" t="s">
        <v>12</v>
      </c>
      <c r="G2955" s="84">
        <v>4984</v>
      </c>
      <c r="H2955" s="105" t="s">
        <v>4506</v>
      </c>
      <c r="I2955" s="5"/>
    </row>
    <row r="2956" spans="1:9">
      <c r="A2956" s="3">
        <v>2955</v>
      </c>
      <c r="B2956" s="105" t="s">
        <v>4418</v>
      </c>
      <c r="C2956" s="105" t="s">
        <v>4507</v>
      </c>
      <c r="D2956" s="125" t="s">
        <v>4507</v>
      </c>
      <c r="E2956" s="105" t="s">
        <v>4434</v>
      </c>
      <c r="F2956" s="84" t="s">
        <v>12</v>
      </c>
      <c r="G2956" s="84">
        <v>4981</v>
      </c>
      <c r="H2956" s="105" t="s">
        <v>4508</v>
      </c>
      <c r="I2956" s="5"/>
    </row>
    <row r="2957" spans="1:9">
      <c r="A2957" s="3">
        <v>2956</v>
      </c>
      <c r="B2957" s="105" t="s">
        <v>4418</v>
      </c>
      <c r="C2957" s="105" t="s">
        <v>4509</v>
      </c>
      <c r="D2957" s="125" t="s">
        <v>4509</v>
      </c>
      <c r="E2957" s="105" t="s">
        <v>4420</v>
      </c>
      <c r="F2957" s="84" t="s">
        <v>12</v>
      </c>
      <c r="G2957" s="84">
        <v>4896</v>
      </c>
      <c r="H2957" s="105" t="s">
        <v>4510</v>
      </c>
      <c r="I2957" s="5"/>
    </row>
    <row r="2958" spans="1:9">
      <c r="A2958" s="3">
        <v>2957</v>
      </c>
      <c r="B2958" s="105" t="s">
        <v>4418</v>
      </c>
      <c r="C2958" s="105" t="s">
        <v>4511</v>
      </c>
      <c r="D2958" s="125" t="s">
        <v>4511</v>
      </c>
      <c r="E2958" s="105" t="s">
        <v>4420</v>
      </c>
      <c r="F2958" s="84" t="s">
        <v>12</v>
      </c>
      <c r="G2958" s="84">
        <v>7701</v>
      </c>
      <c r="H2958" s="194" t="s">
        <v>4512</v>
      </c>
      <c r="I2958" s="194" t="s">
        <v>4513</v>
      </c>
    </row>
    <row r="2959" spans="1:9">
      <c r="A2959" s="3">
        <v>2958</v>
      </c>
      <c r="B2959" s="105" t="s">
        <v>4418</v>
      </c>
      <c r="C2959" s="105" t="s">
        <v>4514</v>
      </c>
      <c r="D2959" s="125" t="s">
        <v>4514</v>
      </c>
      <c r="E2959" s="105" t="s">
        <v>4420</v>
      </c>
      <c r="F2959" s="84" t="s">
        <v>12</v>
      </c>
      <c r="G2959" s="84">
        <v>3422</v>
      </c>
      <c r="H2959" s="105" t="s">
        <v>4515</v>
      </c>
      <c r="I2959" s="5"/>
    </row>
    <row r="2960" spans="1:9">
      <c r="A2960" s="3">
        <v>2959</v>
      </c>
      <c r="B2960" s="105" t="s">
        <v>4418</v>
      </c>
      <c r="C2960" s="105" t="s">
        <v>4516</v>
      </c>
      <c r="D2960" s="125" t="s">
        <v>4516</v>
      </c>
      <c r="E2960" s="105" t="s">
        <v>4420</v>
      </c>
      <c r="F2960" s="84" t="s">
        <v>12</v>
      </c>
      <c r="G2960" s="84">
        <v>7137</v>
      </c>
      <c r="H2960" s="105" t="s">
        <v>4517</v>
      </c>
      <c r="I2960" s="5"/>
    </row>
    <row r="2961" spans="1:9">
      <c r="A2961" s="3">
        <v>2960</v>
      </c>
      <c r="B2961" s="105" t="s">
        <v>4418</v>
      </c>
      <c r="C2961" s="105" t="s">
        <v>4518</v>
      </c>
      <c r="D2961" s="125" t="s">
        <v>4518</v>
      </c>
      <c r="E2961" s="105" t="s">
        <v>4420</v>
      </c>
      <c r="F2961" s="84" t="s">
        <v>12</v>
      </c>
      <c r="G2961" s="84">
        <v>7543</v>
      </c>
      <c r="H2961" s="105" t="s">
        <v>4519</v>
      </c>
      <c r="I2961" s="5"/>
    </row>
    <row r="2962" spans="1:9">
      <c r="A2962" s="3">
        <v>2961</v>
      </c>
      <c r="B2962" s="105" t="s">
        <v>4418</v>
      </c>
      <c r="C2962" s="105" t="s">
        <v>4520</v>
      </c>
      <c r="D2962" s="125" t="s">
        <v>4520</v>
      </c>
      <c r="E2962" s="105" t="s">
        <v>4420</v>
      </c>
      <c r="F2962" s="84" t="s">
        <v>12</v>
      </c>
      <c r="G2962" s="84">
        <v>7537</v>
      </c>
      <c r="H2962" s="105" t="s">
        <v>4521</v>
      </c>
      <c r="I2962" s="5"/>
    </row>
    <row r="2963" spans="1:9">
      <c r="A2963" s="3">
        <v>2962</v>
      </c>
      <c r="B2963" s="105" t="s">
        <v>4418</v>
      </c>
      <c r="C2963" s="105" t="s">
        <v>4522</v>
      </c>
      <c r="D2963" s="125" t="s">
        <v>4522</v>
      </c>
      <c r="E2963" s="105" t="s">
        <v>4523</v>
      </c>
      <c r="F2963" s="84" t="s">
        <v>12</v>
      </c>
      <c r="G2963" s="84">
        <v>7074</v>
      </c>
      <c r="H2963" s="105" t="s">
        <v>4524</v>
      </c>
      <c r="I2963" s="5"/>
    </row>
    <row r="2964" spans="1:9">
      <c r="A2964" s="3">
        <v>2963</v>
      </c>
      <c r="B2964" s="105" t="s">
        <v>4418</v>
      </c>
      <c r="C2964" s="105" t="s">
        <v>4525</v>
      </c>
      <c r="D2964" s="125" t="s">
        <v>4525</v>
      </c>
      <c r="E2964" s="105" t="s">
        <v>4523</v>
      </c>
      <c r="F2964" s="84" t="s">
        <v>12</v>
      </c>
      <c r="G2964" s="84">
        <v>3423</v>
      </c>
      <c r="H2964" s="105" t="s">
        <v>4526</v>
      </c>
      <c r="I2964" s="5"/>
    </row>
    <row r="2965" spans="1:9">
      <c r="A2965" s="3">
        <v>2964</v>
      </c>
      <c r="B2965" s="105" t="s">
        <v>4418</v>
      </c>
      <c r="C2965" s="105" t="s">
        <v>4527</v>
      </c>
      <c r="D2965" s="125" t="s">
        <v>4527</v>
      </c>
      <c r="E2965" s="105" t="s">
        <v>4523</v>
      </c>
      <c r="F2965" s="84" t="s">
        <v>12</v>
      </c>
      <c r="G2965" s="84">
        <v>4895</v>
      </c>
      <c r="H2965" s="105" t="s">
        <v>4528</v>
      </c>
      <c r="I2965" s="5"/>
    </row>
    <row r="2966" spans="1:9">
      <c r="A2966" s="3">
        <v>2965</v>
      </c>
      <c r="B2966" s="105" t="s">
        <v>4418</v>
      </c>
      <c r="C2966" s="105" t="s">
        <v>4529</v>
      </c>
      <c r="D2966" s="125" t="s">
        <v>4529</v>
      </c>
      <c r="E2966" s="105" t="s">
        <v>4523</v>
      </c>
      <c r="F2966" s="84" t="s">
        <v>12</v>
      </c>
      <c r="G2966" s="84">
        <v>7540</v>
      </c>
      <c r="H2966" s="105" t="s">
        <v>4530</v>
      </c>
      <c r="I2966" s="5"/>
    </row>
    <row r="2967" spans="1:9">
      <c r="A2967" s="3">
        <v>2966</v>
      </c>
      <c r="B2967" s="105" t="s">
        <v>4418</v>
      </c>
      <c r="C2967" s="105" t="s">
        <v>4531</v>
      </c>
      <c r="D2967" s="125" t="s">
        <v>4531</v>
      </c>
      <c r="E2967" s="105" t="s">
        <v>4523</v>
      </c>
      <c r="F2967" s="84" t="s">
        <v>12</v>
      </c>
      <c r="G2967" s="84">
        <v>7772</v>
      </c>
      <c r="H2967" s="105" t="s">
        <v>4532</v>
      </c>
      <c r="I2967" s="5"/>
    </row>
    <row r="2968" spans="1:9">
      <c r="A2968" s="3">
        <v>2967</v>
      </c>
      <c r="B2968" s="105" t="s">
        <v>4418</v>
      </c>
      <c r="C2968" s="105" t="s">
        <v>4533</v>
      </c>
      <c r="D2968" s="125" t="s">
        <v>4533</v>
      </c>
      <c r="E2968" s="105" t="s">
        <v>4523</v>
      </c>
      <c r="F2968" s="84" t="s">
        <v>12</v>
      </c>
      <c r="G2968" s="84">
        <v>7816</v>
      </c>
      <c r="H2968" s="105" t="s">
        <v>4534</v>
      </c>
      <c r="I2968" s="5"/>
    </row>
    <row r="2969" spans="1:9">
      <c r="A2969" s="3">
        <v>2968</v>
      </c>
      <c r="B2969" s="105" t="s">
        <v>4418</v>
      </c>
      <c r="C2969" s="105" t="s">
        <v>4535</v>
      </c>
      <c r="D2969" s="125" t="s">
        <v>4535</v>
      </c>
      <c r="E2969" s="105" t="s">
        <v>4523</v>
      </c>
      <c r="F2969" s="84" t="s">
        <v>12</v>
      </c>
      <c r="G2969" s="84">
        <v>7170</v>
      </c>
      <c r="H2969" s="105" t="s">
        <v>4536</v>
      </c>
      <c r="I2969" s="5"/>
    </row>
    <row r="2970" spans="1:9">
      <c r="A2970" s="3">
        <v>2969</v>
      </c>
      <c r="B2970" s="105" t="s">
        <v>4418</v>
      </c>
      <c r="C2970" s="105" t="s">
        <v>4537</v>
      </c>
      <c r="D2970" s="125" t="s">
        <v>4537</v>
      </c>
      <c r="E2970" s="105" t="s">
        <v>4446</v>
      </c>
      <c r="F2970" s="84" t="s">
        <v>12</v>
      </c>
      <c r="G2970" s="84">
        <v>7942</v>
      </c>
      <c r="H2970" s="105" t="s">
        <v>4538</v>
      </c>
      <c r="I2970" s="5"/>
    </row>
    <row r="2971" spans="1:9">
      <c r="A2971" s="3">
        <v>2970</v>
      </c>
      <c r="B2971" s="105" t="s">
        <v>4418</v>
      </c>
      <c r="C2971" s="105" t="s">
        <v>4539</v>
      </c>
      <c r="D2971" s="125" t="s">
        <v>4539</v>
      </c>
      <c r="E2971" s="105" t="s">
        <v>4540</v>
      </c>
      <c r="F2971" s="84" t="s">
        <v>12</v>
      </c>
      <c r="G2971" s="84">
        <v>7247</v>
      </c>
      <c r="H2971" s="105" t="s">
        <v>4541</v>
      </c>
      <c r="I2971" s="5"/>
    </row>
    <row r="2972" spans="1:9">
      <c r="A2972" s="3">
        <v>2971</v>
      </c>
      <c r="B2972" s="105" t="s">
        <v>4418</v>
      </c>
      <c r="C2972" s="105" t="s">
        <v>4542</v>
      </c>
      <c r="D2972" s="125" t="s">
        <v>4542</v>
      </c>
      <c r="E2972" s="105" t="s">
        <v>4446</v>
      </c>
      <c r="F2972" s="84" t="s">
        <v>12</v>
      </c>
      <c r="G2972" s="84">
        <v>7944</v>
      </c>
      <c r="H2972" s="105" t="s">
        <v>4543</v>
      </c>
      <c r="I2972" s="5"/>
    </row>
    <row r="2973" spans="1:9">
      <c r="A2973" s="3">
        <v>2972</v>
      </c>
      <c r="B2973" s="105" t="s">
        <v>4418</v>
      </c>
      <c r="C2973" s="105" t="s">
        <v>4544</v>
      </c>
      <c r="D2973" s="125" t="s">
        <v>4544</v>
      </c>
      <c r="E2973" s="105" t="s">
        <v>4446</v>
      </c>
      <c r="F2973" s="84" t="s">
        <v>12</v>
      </c>
      <c r="G2973" s="84">
        <v>4916</v>
      </c>
      <c r="H2973" s="105" t="s">
        <v>4545</v>
      </c>
      <c r="I2973" s="5"/>
    </row>
    <row r="2974" spans="1:9">
      <c r="A2974" s="3">
        <v>2973</v>
      </c>
      <c r="B2974" s="105" t="s">
        <v>4418</v>
      </c>
      <c r="C2974" s="105" t="s">
        <v>4546</v>
      </c>
      <c r="D2974" s="125" t="s">
        <v>4546</v>
      </c>
      <c r="E2974" s="105" t="s">
        <v>4540</v>
      </c>
      <c r="F2974" s="84" t="s">
        <v>12</v>
      </c>
      <c r="G2974" s="84">
        <v>5076</v>
      </c>
      <c r="H2974" s="105" t="s">
        <v>4547</v>
      </c>
      <c r="I2974" s="5"/>
    </row>
    <row r="2975" spans="1:9">
      <c r="A2975" s="3">
        <v>2974</v>
      </c>
      <c r="B2975" s="105" t="s">
        <v>4418</v>
      </c>
      <c r="C2975" s="105" t="s">
        <v>4548</v>
      </c>
      <c r="D2975" s="125" t="s">
        <v>4548</v>
      </c>
      <c r="E2975" s="105" t="s">
        <v>4540</v>
      </c>
      <c r="F2975" s="84" t="s">
        <v>12</v>
      </c>
      <c r="G2975" s="84">
        <v>7840</v>
      </c>
      <c r="H2975" s="105" t="s">
        <v>4549</v>
      </c>
      <c r="I2975" s="5"/>
    </row>
    <row r="2976" spans="1:9">
      <c r="A2976" s="3">
        <v>2975</v>
      </c>
      <c r="B2976" s="105" t="s">
        <v>4418</v>
      </c>
      <c r="C2976" s="105" t="s">
        <v>4550</v>
      </c>
      <c r="D2976" s="125" t="s">
        <v>4550</v>
      </c>
      <c r="E2976" s="105" t="s">
        <v>4540</v>
      </c>
      <c r="F2976" s="84" t="s">
        <v>12</v>
      </c>
      <c r="G2976" s="84">
        <v>5075</v>
      </c>
      <c r="H2976" s="105" t="s">
        <v>4551</v>
      </c>
      <c r="I2976" s="5"/>
    </row>
    <row r="2977" spans="1:9">
      <c r="A2977" s="3">
        <v>2976</v>
      </c>
      <c r="B2977" s="105" t="s">
        <v>4418</v>
      </c>
      <c r="C2977" s="105" t="s">
        <v>4552</v>
      </c>
      <c r="D2977" s="125" t="s">
        <v>4552</v>
      </c>
      <c r="E2977" s="105" t="s">
        <v>4423</v>
      </c>
      <c r="F2977" s="84" t="s">
        <v>12</v>
      </c>
      <c r="G2977" s="84">
        <v>7169</v>
      </c>
      <c r="H2977" s="105" t="s">
        <v>4553</v>
      </c>
      <c r="I2977" s="5"/>
    </row>
    <row r="2978" spans="1:9">
      <c r="A2978" s="3">
        <v>2977</v>
      </c>
      <c r="B2978" s="105" t="s">
        <v>4418</v>
      </c>
      <c r="C2978" s="105" t="s">
        <v>4554</v>
      </c>
      <c r="D2978" s="125" t="s">
        <v>4554</v>
      </c>
      <c r="E2978" s="105" t="s">
        <v>4540</v>
      </c>
      <c r="F2978" s="84" t="s">
        <v>12</v>
      </c>
      <c r="G2978" s="84">
        <v>8133</v>
      </c>
      <c r="H2978" s="105" t="s">
        <v>4555</v>
      </c>
      <c r="I2978" s="5"/>
    </row>
    <row r="2979" spans="1:9">
      <c r="A2979" s="3">
        <v>2978</v>
      </c>
      <c r="B2979" s="105" t="s">
        <v>4418</v>
      </c>
      <c r="C2979" s="105" t="s">
        <v>4556</v>
      </c>
      <c r="D2979" s="125" t="s">
        <v>4556</v>
      </c>
      <c r="E2979" s="105" t="s">
        <v>4557</v>
      </c>
      <c r="F2979" s="84" t="s">
        <v>12</v>
      </c>
      <c r="G2979" s="84">
        <v>4960</v>
      </c>
      <c r="H2979" s="105" t="s">
        <v>4558</v>
      </c>
      <c r="I2979" s="5"/>
    </row>
    <row r="2980" spans="1:9">
      <c r="A2980" s="3">
        <v>2979</v>
      </c>
      <c r="B2980" s="105" t="s">
        <v>4418</v>
      </c>
      <c r="C2980" s="105" t="s">
        <v>4559</v>
      </c>
      <c r="D2980" s="125" t="s">
        <v>4559</v>
      </c>
      <c r="E2980" s="105" t="s">
        <v>4557</v>
      </c>
      <c r="F2980" s="84" t="s">
        <v>12</v>
      </c>
      <c r="G2980" s="84">
        <v>4961</v>
      </c>
      <c r="H2980" s="105" t="s">
        <v>4560</v>
      </c>
      <c r="I2980" s="5"/>
    </row>
    <row r="2981" spans="1:9">
      <c r="A2981" s="3">
        <v>2980</v>
      </c>
      <c r="B2981" s="105" t="s">
        <v>4418</v>
      </c>
      <c r="C2981" s="105" t="s">
        <v>4561</v>
      </c>
      <c r="D2981" s="125" t="s">
        <v>4561</v>
      </c>
      <c r="E2981" s="105" t="s">
        <v>4557</v>
      </c>
      <c r="F2981" s="84" t="s">
        <v>12</v>
      </c>
      <c r="G2981" s="84">
        <v>7841</v>
      </c>
      <c r="H2981" s="105" t="s">
        <v>4562</v>
      </c>
      <c r="I2981" s="5"/>
    </row>
    <row r="2982" spans="1:9">
      <c r="A2982" s="3">
        <v>2981</v>
      </c>
      <c r="B2982" s="105" t="s">
        <v>4418</v>
      </c>
      <c r="C2982" s="105" t="s">
        <v>4563</v>
      </c>
      <c r="D2982" s="125" t="s">
        <v>4563</v>
      </c>
      <c r="E2982" s="105" t="s">
        <v>4475</v>
      </c>
      <c r="F2982" s="84" t="s">
        <v>12</v>
      </c>
      <c r="G2982" s="84">
        <v>4963</v>
      </c>
      <c r="H2982" s="105" t="s">
        <v>4564</v>
      </c>
      <c r="I2982" s="5"/>
    </row>
    <row r="2983" spans="1:9">
      <c r="A2983" s="3">
        <v>2982</v>
      </c>
      <c r="B2983" s="105" t="s">
        <v>4418</v>
      </c>
      <c r="C2983" s="105" t="s">
        <v>4565</v>
      </c>
      <c r="D2983" s="125" t="s">
        <v>4565</v>
      </c>
      <c r="E2983" s="105" t="s">
        <v>4472</v>
      </c>
      <c r="F2983" s="84" t="s">
        <v>12</v>
      </c>
      <c r="G2983" s="84">
        <v>5054</v>
      </c>
      <c r="H2983" s="105" t="s">
        <v>4566</v>
      </c>
      <c r="I2983" s="5"/>
    </row>
    <row r="2984" spans="1:9">
      <c r="A2984" s="3">
        <v>2983</v>
      </c>
      <c r="B2984" s="105" t="s">
        <v>4418</v>
      </c>
      <c r="C2984" s="105" t="s">
        <v>4567</v>
      </c>
      <c r="D2984" s="125" t="s">
        <v>4567</v>
      </c>
      <c r="E2984" s="105" t="s">
        <v>4458</v>
      </c>
      <c r="F2984" s="84" t="s">
        <v>12</v>
      </c>
      <c r="G2984" s="84">
        <v>7941</v>
      </c>
      <c r="H2984" s="105" t="s">
        <v>4568</v>
      </c>
      <c r="I2984" s="5"/>
    </row>
    <row r="2985" spans="1:9">
      <c r="A2985" s="3">
        <v>2984</v>
      </c>
      <c r="B2985" s="105" t="s">
        <v>4418</v>
      </c>
      <c r="C2985" s="105" t="s">
        <v>4569</v>
      </c>
      <c r="D2985" s="125" t="s">
        <v>4569</v>
      </c>
      <c r="E2985" s="105" t="s">
        <v>4467</v>
      </c>
      <c r="F2985" s="84" t="s">
        <v>12</v>
      </c>
      <c r="G2985" s="84">
        <v>3415</v>
      </c>
      <c r="H2985" s="105" t="s">
        <v>4570</v>
      </c>
      <c r="I2985" s="5"/>
    </row>
    <row r="2986" spans="1:9">
      <c r="A2986" s="3">
        <v>2985</v>
      </c>
      <c r="B2986" s="105" t="s">
        <v>4418</v>
      </c>
      <c r="C2986" s="105" t="s">
        <v>4571</v>
      </c>
      <c r="D2986" s="125" t="s">
        <v>4571</v>
      </c>
      <c r="E2986" s="105" t="s">
        <v>4418</v>
      </c>
      <c r="F2986" s="84" t="s">
        <v>12</v>
      </c>
      <c r="G2986" s="84">
        <v>4913</v>
      </c>
      <c r="H2986" s="105" t="s">
        <v>4572</v>
      </c>
      <c r="I2986" s="5"/>
    </row>
    <row r="2987" spans="1:9">
      <c r="A2987" s="3">
        <v>2986</v>
      </c>
      <c r="B2987" s="105" t="s">
        <v>4418</v>
      </c>
      <c r="C2987" s="105" t="s">
        <v>4573</v>
      </c>
      <c r="D2987" s="125" t="s">
        <v>4573</v>
      </c>
      <c r="E2987" s="105" t="s">
        <v>4418</v>
      </c>
      <c r="F2987" s="84" t="s">
        <v>12</v>
      </c>
      <c r="G2987" s="84">
        <v>3624</v>
      </c>
      <c r="H2987" s="105" t="s">
        <v>4574</v>
      </c>
      <c r="I2987" s="5"/>
    </row>
    <row r="2988" spans="1:9">
      <c r="A2988" s="3">
        <v>2987</v>
      </c>
      <c r="B2988" s="105" t="s">
        <v>4418</v>
      </c>
      <c r="C2988" s="105" t="s">
        <v>4575</v>
      </c>
      <c r="D2988" s="125" t="s">
        <v>4575</v>
      </c>
      <c r="E2988" s="105" t="s">
        <v>4467</v>
      </c>
      <c r="F2988" s="84" t="s">
        <v>12</v>
      </c>
      <c r="G2988" s="84">
        <v>4911</v>
      </c>
      <c r="H2988" s="105" t="s">
        <v>4576</v>
      </c>
      <c r="I2988" s="5"/>
    </row>
    <row r="2989" spans="1:9">
      <c r="A2989" s="3">
        <v>2988</v>
      </c>
      <c r="B2989" s="105" t="s">
        <v>4418</v>
      </c>
      <c r="C2989" s="105" t="s">
        <v>4577</v>
      </c>
      <c r="D2989" s="125" t="s">
        <v>4577</v>
      </c>
      <c r="E2989" s="105" t="s">
        <v>4467</v>
      </c>
      <c r="F2989" s="84" t="s">
        <v>12</v>
      </c>
      <c r="G2989" s="84">
        <v>7624</v>
      </c>
      <c r="H2989" s="105" t="s">
        <v>4578</v>
      </c>
      <c r="I2989" s="5"/>
    </row>
    <row r="2990" spans="1:9">
      <c r="A2990" s="3">
        <v>2989</v>
      </c>
      <c r="B2990" s="105" t="s">
        <v>4418</v>
      </c>
      <c r="C2990" s="105" t="s">
        <v>4579</v>
      </c>
      <c r="D2990" s="125" t="s">
        <v>4579</v>
      </c>
      <c r="E2990" s="105" t="s">
        <v>4467</v>
      </c>
      <c r="F2990" s="84" t="s">
        <v>12</v>
      </c>
      <c r="G2990" s="84">
        <v>7517</v>
      </c>
      <c r="H2990" s="105" t="s">
        <v>4580</v>
      </c>
      <c r="I2990" s="5"/>
    </row>
    <row r="2991" spans="1:9">
      <c r="A2991" s="3">
        <v>2990</v>
      </c>
      <c r="B2991" s="105" t="s">
        <v>4418</v>
      </c>
      <c r="C2991" s="105" t="s">
        <v>4581</v>
      </c>
      <c r="D2991" s="125" t="s">
        <v>4581</v>
      </c>
      <c r="E2991" s="105" t="s">
        <v>4467</v>
      </c>
      <c r="F2991" s="84" t="s">
        <v>12</v>
      </c>
      <c r="G2991" s="84">
        <v>4918</v>
      </c>
      <c r="H2991" s="105" t="s">
        <v>4582</v>
      </c>
      <c r="I2991" s="5"/>
    </row>
    <row r="2992" spans="1:9">
      <c r="A2992" s="3">
        <v>2991</v>
      </c>
      <c r="B2992" s="105" t="s">
        <v>4418</v>
      </c>
      <c r="C2992" s="105" t="s">
        <v>4583</v>
      </c>
      <c r="D2992" s="125" t="s">
        <v>4583</v>
      </c>
      <c r="E2992" s="105" t="s">
        <v>4467</v>
      </c>
      <c r="F2992" s="84" t="s">
        <v>12</v>
      </c>
      <c r="G2992" s="84">
        <v>4920</v>
      </c>
      <c r="H2992" s="105" t="s">
        <v>4584</v>
      </c>
      <c r="I2992" s="5"/>
    </row>
    <row r="2993" spans="1:9">
      <c r="A2993" s="3">
        <v>2992</v>
      </c>
      <c r="B2993" s="105" t="s">
        <v>4418</v>
      </c>
      <c r="C2993" s="105" t="s">
        <v>4585</v>
      </c>
      <c r="D2993" s="125" t="s">
        <v>4585</v>
      </c>
      <c r="E2993" s="105" t="s">
        <v>4467</v>
      </c>
      <c r="F2993" s="84" t="s">
        <v>12</v>
      </c>
      <c r="G2993" s="84">
        <v>7760</v>
      </c>
      <c r="H2993" s="105" t="s">
        <v>4586</v>
      </c>
      <c r="I2993" s="5"/>
    </row>
    <row r="2994" spans="1:9">
      <c r="A2994" s="3">
        <v>2993</v>
      </c>
      <c r="B2994" s="105" t="s">
        <v>4418</v>
      </c>
      <c r="C2994" s="105" t="s">
        <v>4587</v>
      </c>
      <c r="D2994" s="125" t="s">
        <v>4587</v>
      </c>
      <c r="E2994" s="105" t="s">
        <v>4418</v>
      </c>
      <c r="F2994" s="84" t="s">
        <v>12</v>
      </c>
      <c r="G2994" s="84">
        <v>4915</v>
      </c>
      <c r="H2994" s="105" t="s">
        <v>4588</v>
      </c>
      <c r="I2994" s="5"/>
    </row>
    <row r="2995" spans="1:9">
      <c r="A2995" s="3">
        <v>2994</v>
      </c>
      <c r="B2995" s="105" t="s">
        <v>4418</v>
      </c>
      <c r="C2995" s="105" t="s">
        <v>4589</v>
      </c>
      <c r="D2995" s="125" t="s">
        <v>4589</v>
      </c>
      <c r="E2995" s="105" t="s">
        <v>4418</v>
      </c>
      <c r="F2995" s="84" t="s">
        <v>12</v>
      </c>
      <c r="G2995" s="84">
        <v>4914</v>
      </c>
      <c r="H2995" s="105" t="s">
        <v>4590</v>
      </c>
      <c r="I2995" s="5"/>
    </row>
    <row r="2996" spans="1:9">
      <c r="A2996" s="3">
        <v>2995</v>
      </c>
      <c r="B2996" s="105" t="s">
        <v>4418</v>
      </c>
      <c r="C2996" s="105" t="s">
        <v>4591</v>
      </c>
      <c r="D2996" s="125" t="s">
        <v>4591</v>
      </c>
      <c r="E2996" s="105" t="s">
        <v>4418</v>
      </c>
      <c r="F2996" s="84" t="s">
        <v>12</v>
      </c>
      <c r="G2996" s="84">
        <v>4919</v>
      </c>
      <c r="H2996" s="105" t="s">
        <v>4592</v>
      </c>
      <c r="I2996" s="5"/>
    </row>
    <row r="2997" spans="1:9">
      <c r="A2997" s="3">
        <v>2996</v>
      </c>
      <c r="B2997" s="105" t="s">
        <v>4418</v>
      </c>
      <c r="C2997" s="105" t="s">
        <v>4593</v>
      </c>
      <c r="D2997" s="125" t="s">
        <v>4593</v>
      </c>
      <c r="E2997" s="105" t="s">
        <v>4540</v>
      </c>
      <c r="F2997" s="84" t="s">
        <v>12</v>
      </c>
      <c r="G2997" s="84">
        <v>7583</v>
      </c>
      <c r="H2997" s="105" t="s">
        <v>4594</v>
      </c>
      <c r="I2997" s="5"/>
    </row>
    <row r="2998" spans="1:9">
      <c r="A2998" s="3">
        <v>2997</v>
      </c>
      <c r="B2998" s="105" t="s">
        <v>4418</v>
      </c>
      <c r="C2998" s="105" t="s">
        <v>4595</v>
      </c>
      <c r="D2998" s="125" t="s">
        <v>4595</v>
      </c>
      <c r="E2998" s="105" t="s">
        <v>4540</v>
      </c>
      <c r="F2998" s="84" t="s">
        <v>12</v>
      </c>
      <c r="G2998" s="84">
        <v>7075</v>
      </c>
      <c r="H2998" s="105" t="s">
        <v>4596</v>
      </c>
      <c r="I2998" s="5"/>
    </row>
    <row r="2999" spans="1:9">
      <c r="A2999" s="3">
        <v>2998</v>
      </c>
      <c r="B2999" s="105" t="s">
        <v>4418</v>
      </c>
      <c r="C2999" s="105" t="s">
        <v>4597</v>
      </c>
      <c r="D2999" s="125" t="s">
        <v>4597</v>
      </c>
      <c r="E2999" s="105" t="s">
        <v>4540</v>
      </c>
      <c r="F2999" s="84" t="s">
        <v>12</v>
      </c>
      <c r="G2999" s="84">
        <v>8082</v>
      </c>
      <c r="H2999" s="105" t="s">
        <v>4598</v>
      </c>
      <c r="I2999" s="5"/>
    </row>
    <row r="3000" spans="1:9">
      <c r="A3000" s="3">
        <v>2999</v>
      </c>
      <c r="B3000" s="105" t="s">
        <v>4418</v>
      </c>
      <c r="C3000" s="105" t="s">
        <v>4599</v>
      </c>
      <c r="D3000" s="125" t="s">
        <v>4599</v>
      </c>
      <c r="E3000" s="105" t="s">
        <v>4540</v>
      </c>
      <c r="F3000" s="84" t="s">
        <v>12</v>
      </c>
      <c r="G3000" s="84">
        <v>3417</v>
      </c>
      <c r="H3000" s="105" t="s">
        <v>4600</v>
      </c>
      <c r="I3000" s="5"/>
    </row>
    <row r="3001" spans="1:9">
      <c r="A3001" s="3">
        <v>3000</v>
      </c>
      <c r="B3001" s="105" t="s">
        <v>4418</v>
      </c>
      <c r="C3001" s="105" t="s">
        <v>4601</v>
      </c>
      <c r="D3001" s="125" t="s">
        <v>4601</v>
      </c>
      <c r="E3001" s="105" t="s">
        <v>4540</v>
      </c>
      <c r="F3001" s="84" t="s">
        <v>12</v>
      </c>
      <c r="G3001" s="84">
        <v>7584</v>
      </c>
      <c r="H3001" s="105" t="s">
        <v>4602</v>
      </c>
      <c r="I3001" s="5"/>
    </row>
    <row r="3002" spans="1:9">
      <c r="A3002" s="3">
        <v>3001</v>
      </c>
      <c r="B3002" s="105" t="s">
        <v>4418</v>
      </c>
      <c r="C3002" s="105" t="s">
        <v>4603</v>
      </c>
      <c r="D3002" s="125" t="s">
        <v>4603</v>
      </c>
      <c r="E3002" s="105" t="s">
        <v>4540</v>
      </c>
      <c r="F3002" s="84" t="s">
        <v>12</v>
      </c>
      <c r="G3002" s="84">
        <v>7582</v>
      </c>
      <c r="H3002" s="105" t="s">
        <v>4604</v>
      </c>
      <c r="I3002" s="5"/>
    </row>
    <row r="3003" spans="1:9">
      <c r="A3003" s="3">
        <v>3002</v>
      </c>
      <c r="B3003" s="105" t="s">
        <v>4418</v>
      </c>
      <c r="C3003" s="105" t="s">
        <v>4605</v>
      </c>
      <c r="D3003" s="125" t="s">
        <v>4605</v>
      </c>
      <c r="E3003" s="105" t="s">
        <v>4540</v>
      </c>
      <c r="F3003" s="84" t="s">
        <v>12</v>
      </c>
      <c r="G3003" s="84">
        <v>5077</v>
      </c>
      <c r="H3003" s="105" t="s">
        <v>4606</v>
      </c>
      <c r="I3003" s="5"/>
    </row>
    <row r="3004" spans="1:9">
      <c r="A3004" s="3">
        <v>3003</v>
      </c>
      <c r="B3004" s="105" t="s">
        <v>4418</v>
      </c>
      <c r="C3004" s="105" t="s">
        <v>4423</v>
      </c>
      <c r="D3004" s="125"/>
      <c r="E3004" s="105" t="s">
        <v>4423</v>
      </c>
      <c r="F3004" s="84" t="s">
        <v>11495</v>
      </c>
      <c r="G3004" s="84">
        <v>308</v>
      </c>
      <c r="H3004" s="32" t="s">
        <v>11976</v>
      </c>
      <c r="I3004" s="30" t="s">
        <v>11977</v>
      </c>
    </row>
    <row r="3005" spans="1:9">
      <c r="A3005" s="3">
        <v>3004</v>
      </c>
      <c r="B3005" s="105" t="s">
        <v>4418</v>
      </c>
      <c r="C3005" s="105" t="s">
        <v>4441</v>
      </c>
      <c r="D3005" s="125"/>
      <c r="E3005" s="105" t="s">
        <v>4441</v>
      </c>
      <c r="F3005" s="84" t="s">
        <v>11495</v>
      </c>
      <c r="G3005" s="84">
        <v>1081</v>
      </c>
      <c r="H3005" s="30" t="s">
        <v>11978</v>
      </c>
      <c r="I3005" s="30" t="s">
        <v>11979</v>
      </c>
    </row>
    <row r="3006" spans="1:9">
      <c r="A3006" s="3">
        <v>3005</v>
      </c>
      <c r="B3006" s="105" t="s">
        <v>4418</v>
      </c>
      <c r="C3006" s="105" t="s">
        <v>4446</v>
      </c>
      <c r="D3006" s="125"/>
      <c r="E3006" s="105" t="s">
        <v>4446</v>
      </c>
      <c r="F3006" s="84" t="s">
        <v>11495</v>
      </c>
      <c r="G3006" s="84">
        <v>1082</v>
      </c>
      <c r="H3006" s="278" t="s">
        <v>11980</v>
      </c>
      <c r="I3006" s="287" t="s">
        <v>11981</v>
      </c>
    </row>
    <row r="3007" spans="1:9">
      <c r="A3007" s="3">
        <v>3006</v>
      </c>
      <c r="B3007" s="105" t="s">
        <v>4418</v>
      </c>
      <c r="C3007" s="105" t="s">
        <v>4458</v>
      </c>
      <c r="D3007" s="125"/>
      <c r="E3007" s="105" t="s">
        <v>4458</v>
      </c>
      <c r="F3007" s="84" t="s">
        <v>11495</v>
      </c>
      <c r="G3007" s="84">
        <v>311</v>
      </c>
      <c r="H3007" s="32" t="s">
        <v>11982</v>
      </c>
      <c r="I3007" s="30" t="s">
        <v>11983</v>
      </c>
    </row>
    <row r="3008" spans="1:9">
      <c r="A3008" s="3">
        <v>3007</v>
      </c>
      <c r="B3008" s="105" t="s">
        <v>4418</v>
      </c>
      <c r="C3008" s="105" t="s">
        <v>4475</v>
      </c>
      <c r="D3008" s="125"/>
      <c r="E3008" s="105" t="s">
        <v>4475</v>
      </c>
      <c r="F3008" s="84" t="s">
        <v>11495</v>
      </c>
      <c r="G3008" s="84">
        <v>353</v>
      </c>
      <c r="H3008" s="32" t="s">
        <v>11984</v>
      </c>
      <c r="I3008" s="30" t="s">
        <v>11985</v>
      </c>
    </row>
    <row r="3009" spans="1:9">
      <c r="A3009" s="3">
        <v>3008</v>
      </c>
      <c r="B3009" s="105" t="s">
        <v>4418</v>
      </c>
      <c r="C3009" s="105" t="s">
        <v>4434</v>
      </c>
      <c r="D3009" s="125"/>
      <c r="E3009" s="105" t="s">
        <v>4434</v>
      </c>
      <c r="F3009" s="84" t="s">
        <v>11495</v>
      </c>
      <c r="G3009" s="84">
        <v>352</v>
      </c>
      <c r="H3009" s="32" t="s">
        <v>11986</v>
      </c>
      <c r="I3009" s="30" t="s">
        <v>11987</v>
      </c>
    </row>
    <row r="3010" spans="1:9">
      <c r="A3010" s="3">
        <v>3009</v>
      </c>
      <c r="B3010" s="105" t="s">
        <v>4418</v>
      </c>
      <c r="C3010" s="105" t="s">
        <v>4420</v>
      </c>
      <c r="D3010" s="125"/>
      <c r="E3010" s="105" t="s">
        <v>4420</v>
      </c>
      <c r="F3010" s="84" t="s">
        <v>11495</v>
      </c>
      <c r="G3010" s="84">
        <v>561</v>
      </c>
      <c r="H3010" s="32" t="s">
        <v>11988</v>
      </c>
      <c r="I3010" s="30" t="s">
        <v>11989</v>
      </c>
    </row>
    <row r="3011" spans="1:9">
      <c r="A3011" s="3">
        <v>3010</v>
      </c>
      <c r="B3011" s="105" t="s">
        <v>4418</v>
      </c>
      <c r="C3011" s="105" t="s">
        <v>4523</v>
      </c>
      <c r="D3011" s="125"/>
      <c r="E3011" s="105" t="s">
        <v>4523</v>
      </c>
      <c r="F3011" s="84" t="s">
        <v>11495</v>
      </c>
      <c r="G3011" s="84">
        <v>687</v>
      </c>
      <c r="H3011" s="38" t="s">
        <v>11990</v>
      </c>
      <c r="I3011" s="30" t="s">
        <v>11991</v>
      </c>
    </row>
    <row r="3012" spans="1:9">
      <c r="A3012" s="3">
        <v>3011</v>
      </c>
      <c r="B3012" s="105" t="s">
        <v>4418</v>
      </c>
      <c r="C3012" s="105" t="s">
        <v>4557</v>
      </c>
      <c r="D3012" s="125"/>
      <c r="E3012" s="105" t="s">
        <v>4557</v>
      </c>
      <c r="F3012" s="84" t="s">
        <v>11495</v>
      </c>
      <c r="G3012" s="84">
        <v>1080</v>
      </c>
      <c r="H3012" s="30" t="s">
        <v>11992</v>
      </c>
      <c r="I3012" s="30" t="s">
        <v>11993</v>
      </c>
    </row>
    <row r="3013" spans="1:9">
      <c r="A3013" s="3">
        <v>3012</v>
      </c>
      <c r="B3013" s="105" t="s">
        <v>4418</v>
      </c>
      <c r="C3013" s="105" t="s">
        <v>4472</v>
      </c>
      <c r="D3013" s="125"/>
      <c r="E3013" s="105" t="s">
        <v>4472</v>
      </c>
      <c r="F3013" s="84" t="s">
        <v>11495</v>
      </c>
      <c r="G3013" s="84">
        <v>309</v>
      </c>
      <c r="H3013" s="32" t="s">
        <v>11994</v>
      </c>
      <c r="I3013" s="30" t="s">
        <v>11995</v>
      </c>
    </row>
    <row r="3014" spans="1:9">
      <c r="A3014" s="3">
        <v>3013</v>
      </c>
      <c r="B3014" s="105" t="s">
        <v>4418</v>
      </c>
      <c r="C3014" s="105" t="s">
        <v>4467</v>
      </c>
      <c r="D3014" s="125"/>
      <c r="E3014" s="105" t="s">
        <v>4467</v>
      </c>
      <c r="F3014" s="84" t="s">
        <v>11495</v>
      </c>
      <c r="G3014" s="84">
        <v>446</v>
      </c>
      <c r="H3014" s="32" t="s">
        <v>11996</v>
      </c>
      <c r="I3014" s="30" t="s">
        <v>11997</v>
      </c>
    </row>
    <row r="3015" spans="1:9">
      <c r="A3015" s="3">
        <v>3014</v>
      </c>
      <c r="B3015" s="105" t="s">
        <v>4418</v>
      </c>
      <c r="C3015" s="105" t="s">
        <v>4418</v>
      </c>
      <c r="D3015" s="125"/>
      <c r="E3015" s="105" t="s">
        <v>4418</v>
      </c>
      <c r="F3015" s="84" t="s">
        <v>11495</v>
      </c>
      <c r="G3015" s="84">
        <v>307</v>
      </c>
      <c r="H3015" s="32" t="s">
        <v>11999</v>
      </c>
      <c r="I3015" s="30" t="s">
        <v>12000</v>
      </c>
    </row>
    <row r="3016" spans="1:9">
      <c r="A3016" s="3">
        <v>3015</v>
      </c>
      <c r="B3016" s="105" t="s">
        <v>4418</v>
      </c>
      <c r="C3016" s="105" t="s">
        <v>4540</v>
      </c>
      <c r="D3016" s="125"/>
      <c r="E3016" s="105" t="s">
        <v>4540</v>
      </c>
      <c r="F3016" s="84" t="s">
        <v>11495</v>
      </c>
      <c r="G3016" s="84">
        <v>310</v>
      </c>
      <c r="H3016" s="32" t="s">
        <v>12001</v>
      </c>
      <c r="I3016" s="30" t="s">
        <v>12002</v>
      </c>
    </row>
    <row r="3017" spans="1:9">
      <c r="A3017" s="3">
        <v>3016</v>
      </c>
      <c r="B3017" s="105" t="s">
        <v>4418</v>
      </c>
      <c r="C3017" s="105" t="s">
        <v>13409</v>
      </c>
      <c r="D3017" s="125"/>
      <c r="E3017" s="105" t="s">
        <v>4467</v>
      </c>
      <c r="F3017" s="84" t="s">
        <v>12497</v>
      </c>
      <c r="G3017" s="84">
        <v>2142</v>
      </c>
      <c r="H3017" s="32" t="s">
        <v>13410</v>
      </c>
      <c r="I3017" s="30" t="s">
        <v>13411</v>
      </c>
    </row>
    <row r="3018" spans="1:9">
      <c r="A3018" s="3">
        <v>3017</v>
      </c>
      <c r="B3018" s="105" t="s">
        <v>4418</v>
      </c>
      <c r="C3018" s="105" t="s">
        <v>13412</v>
      </c>
      <c r="D3018" s="125"/>
      <c r="E3018" s="105" t="s">
        <v>4446</v>
      </c>
      <c r="F3018" s="84" t="s">
        <v>12497</v>
      </c>
      <c r="G3018" s="84">
        <v>2255</v>
      </c>
      <c r="H3018" s="30" t="s">
        <v>13413</v>
      </c>
      <c r="I3018" s="31" t="s">
        <v>13414</v>
      </c>
    </row>
    <row r="3019" spans="1:9">
      <c r="A3019" s="3">
        <v>3018</v>
      </c>
      <c r="B3019" s="105" t="s">
        <v>4418</v>
      </c>
      <c r="C3019" s="105" t="s">
        <v>13415</v>
      </c>
      <c r="D3019" s="125"/>
      <c r="E3019" s="105" t="s">
        <v>4434</v>
      </c>
      <c r="F3019" s="84" t="s">
        <v>12497</v>
      </c>
      <c r="G3019" s="84">
        <v>2156</v>
      </c>
      <c r="H3019" s="32" t="s">
        <v>13416</v>
      </c>
      <c r="I3019" s="30"/>
    </row>
    <row r="3020" spans="1:9">
      <c r="A3020" s="3">
        <v>3019</v>
      </c>
      <c r="B3020" s="105" t="s">
        <v>4418</v>
      </c>
      <c r="C3020" s="105" t="s">
        <v>13417</v>
      </c>
      <c r="D3020" s="125"/>
      <c r="E3020" s="105" t="s">
        <v>4434</v>
      </c>
      <c r="F3020" s="84" t="s">
        <v>12497</v>
      </c>
      <c r="G3020" s="84">
        <v>2179</v>
      </c>
      <c r="H3020" s="32" t="s">
        <v>13418</v>
      </c>
      <c r="I3020" s="30" t="s">
        <v>13419</v>
      </c>
    </row>
    <row r="3021" spans="1:9">
      <c r="A3021" s="3">
        <v>3020</v>
      </c>
      <c r="B3021" s="105" t="s">
        <v>4418</v>
      </c>
      <c r="C3021" s="105" t="s">
        <v>13420</v>
      </c>
      <c r="D3021" s="125"/>
      <c r="E3021" s="105" t="s">
        <v>4420</v>
      </c>
      <c r="F3021" s="84" t="s">
        <v>12497</v>
      </c>
      <c r="G3021" s="84">
        <v>2100</v>
      </c>
      <c r="H3021" s="32" t="s">
        <v>13421</v>
      </c>
      <c r="I3021" s="30" t="s">
        <v>13422</v>
      </c>
    </row>
    <row r="3022" spans="1:9">
      <c r="A3022" s="3">
        <v>3021</v>
      </c>
      <c r="B3022" s="105" t="s">
        <v>4418</v>
      </c>
      <c r="C3022" s="105" t="s">
        <v>13423</v>
      </c>
      <c r="D3022" s="125"/>
      <c r="E3022" s="105" t="s">
        <v>4441</v>
      </c>
      <c r="F3022" s="84" t="s">
        <v>12497</v>
      </c>
      <c r="G3022" s="84">
        <v>2140</v>
      </c>
      <c r="H3022" s="30" t="s">
        <v>13424</v>
      </c>
      <c r="I3022" s="30" t="s">
        <v>13425</v>
      </c>
    </row>
    <row r="3023" spans="1:9">
      <c r="A3023" s="3">
        <v>3022</v>
      </c>
      <c r="B3023" s="105" t="s">
        <v>4418</v>
      </c>
      <c r="C3023" s="105" t="s">
        <v>13426</v>
      </c>
      <c r="D3023" s="125"/>
      <c r="E3023" s="105" t="s">
        <v>4475</v>
      </c>
      <c r="F3023" s="84" t="s">
        <v>12497</v>
      </c>
      <c r="G3023" s="84">
        <v>2063</v>
      </c>
      <c r="H3023" s="30" t="s">
        <v>13427</v>
      </c>
      <c r="I3023" s="30" t="s">
        <v>13428</v>
      </c>
    </row>
    <row r="3024" spans="1:9">
      <c r="A3024" s="3">
        <v>3023</v>
      </c>
      <c r="B3024" s="105" t="s">
        <v>4418</v>
      </c>
      <c r="C3024" s="105" t="s">
        <v>13429</v>
      </c>
      <c r="D3024" s="125"/>
      <c r="E3024" s="105" t="s">
        <v>4540</v>
      </c>
      <c r="F3024" s="84" t="s">
        <v>12497</v>
      </c>
      <c r="G3024" s="84">
        <v>2064</v>
      </c>
      <c r="H3024" s="32" t="s">
        <v>13430</v>
      </c>
      <c r="I3024" s="30" t="s">
        <v>13431</v>
      </c>
    </row>
    <row r="3025" spans="1:9">
      <c r="A3025" s="3">
        <v>3024</v>
      </c>
      <c r="B3025" s="105" t="s">
        <v>4418</v>
      </c>
      <c r="C3025" s="105" t="s">
        <v>13432</v>
      </c>
      <c r="D3025" s="125"/>
      <c r="E3025" s="105" t="s">
        <v>4540</v>
      </c>
      <c r="F3025" s="84" t="s">
        <v>12497</v>
      </c>
      <c r="G3025" s="84">
        <v>2157</v>
      </c>
      <c r="H3025" s="32" t="s">
        <v>13433</v>
      </c>
      <c r="I3025" s="31" t="s">
        <v>12397</v>
      </c>
    </row>
    <row r="3026" spans="1:9">
      <c r="A3026" s="3">
        <v>3025</v>
      </c>
      <c r="B3026" s="105" t="s">
        <v>4418</v>
      </c>
      <c r="C3026" s="105" t="s">
        <v>13434</v>
      </c>
      <c r="D3026" s="125"/>
      <c r="E3026" s="105" t="s">
        <v>4475</v>
      </c>
      <c r="F3026" s="84" t="s">
        <v>12497</v>
      </c>
      <c r="G3026" s="84">
        <v>2158</v>
      </c>
      <c r="H3026" s="194" t="s">
        <v>13435</v>
      </c>
      <c r="I3026" s="194" t="s">
        <v>13436</v>
      </c>
    </row>
    <row r="3027" spans="1:9">
      <c r="A3027" s="3">
        <v>3026</v>
      </c>
      <c r="B3027" s="105" t="s">
        <v>4418</v>
      </c>
      <c r="C3027" s="105" t="s">
        <v>13437</v>
      </c>
      <c r="D3027" s="125"/>
      <c r="E3027" s="105" t="s">
        <v>4418</v>
      </c>
      <c r="F3027" s="84" t="s">
        <v>12497</v>
      </c>
      <c r="G3027" s="84">
        <v>640</v>
      </c>
      <c r="H3027" s="32" t="s">
        <v>13438</v>
      </c>
      <c r="I3027" s="30" t="s">
        <v>11998</v>
      </c>
    </row>
    <row r="3028" spans="1:9">
      <c r="A3028" s="3">
        <v>3027</v>
      </c>
      <c r="B3028" s="105" t="s">
        <v>4418</v>
      </c>
      <c r="C3028" s="105" t="s">
        <v>13439</v>
      </c>
      <c r="D3028" s="125"/>
      <c r="E3028" s="105" t="s">
        <v>4418</v>
      </c>
      <c r="F3028" s="84" t="s">
        <v>12497</v>
      </c>
      <c r="G3028" s="84">
        <v>2141</v>
      </c>
      <c r="H3028" s="32" t="s">
        <v>13440</v>
      </c>
      <c r="I3028" s="30" t="s">
        <v>13441</v>
      </c>
    </row>
    <row r="3029" spans="1:9">
      <c r="A3029" s="3">
        <v>3028</v>
      </c>
      <c r="B3029" s="105" t="s">
        <v>4418</v>
      </c>
      <c r="C3029" s="105" t="s">
        <v>15131</v>
      </c>
      <c r="D3029" s="125"/>
      <c r="E3029" s="105" t="s">
        <v>4423</v>
      </c>
      <c r="F3029" s="84" t="s">
        <v>12558</v>
      </c>
      <c r="G3029" s="84">
        <v>1713</v>
      </c>
      <c r="H3029" s="32" t="s">
        <v>15132</v>
      </c>
      <c r="I3029" s="30" t="s">
        <v>15133</v>
      </c>
    </row>
    <row r="3030" spans="1:9">
      <c r="A3030" s="3">
        <v>3029</v>
      </c>
      <c r="B3030" s="105" t="s">
        <v>4418</v>
      </c>
      <c r="C3030" s="105" t="s">
        <v>15134</v>
      </c>
      <c r="D3030" s="125"/>
      <c r="E3030" s="105" t="s">
        <v>4441</v>
      </c>
      <c r="F3030" s="84" t="s">
        <v>12558</v>
      </c>
      <c r="G3030" s="84">
        <v>1830</v>
      </c>
      <c r="H3030" s="30" t="s">
        <v>15135</v>
      </c>
      <c r="I3030" s="31" t="s">
        <v>15136</v>
      </c>
    </row>
    <row r="3031" spans="1:9">
      <c r="A3031" s="3">
        <v>3030</v>
      </c>
      <c r="B3031" s="105" t="s">
        <v>4418</v>
      </c>
      <c r="C3031" s="105" t="s">
        <v>15137</v>
      </c>
      <c r="D3031" s="125"/>
      <c r="E3031" s="105" t="s">
        <v>4475</v>
      </c>
      <c r="F3031" s="84" t="s">
        <v>12558</v>
      </c>
      <c r="G3031" s="84">
        <v>1705</v>
      </c>
      <c r="H3031" s="94" t="s">
        <v>15138</v>
      </c>
      <c r="I3031" s="31" t="s">
        <v>12397</v>
      </c>
    </row>
    <row r="3032" spans="1:9">
      <c r="A3032" s="3">
        <v>3031</v>
      </c>
      <c r="B3032" s="105" t="s">
        <v>4418</v>
      </c>
      <c r="C3032" s="105" t="s">
        <v>15139</v>
      </c>
      <c r="D3032" s="125"/>
      <c r="E3032" s="105" t="s">
        <v>4434</v>
      </c>
      <c r="F3032" s="84" t="s">
        <v>12558</v>
      </c>
      <c r="G3032" s="84">
        <v>1642</v>
      </c>
      <c r="H3032" s="94" t="s">
        <v>15140</v>
      </c>
      <c r="I3032" s="30"/>
    </row>
    <row r="3033" spans="1:9">
      <c r="A3033" s="3">
        <v>3032</v>
      </c>
      <c r="B3033" s="105" t="s">
        <v>4418</v>
      </c>
      <c r="C3033" s="105" t="s">
        <v>15141</v>
      </c>
      <c r="D3033" s="125"/>
      <c r="E3033" s="105" t="s">
        <v>4434</v>
      </c>
      <c r="F3033" s="84" t="s">
        <v>12558</v>
      </c>
      <c r="G3033" s="84">
        <v>1727</v>
      </c>
      <c r="H3033" s="94" t="s">
        <v>15142</v>
      </c>
      <c r="I3033" s="30"/>
    </row>
    <row r="3034" spans="1:9">
      <c r="A3034" s="3">
        <v>3033</v>
      </c>
      <c r="B3034" s="105" t="s">
        <v>4418</v>
      </c>
      <c r="C3034" s="105" t="s">
        <v>15143</v>
      </c>
      <c r="D3034" s="125"/>
      <c r="E3034" s="105" t="s">
        <v>4472</v>
      </c>
      <c r="F3034" s="84" t="s">
        <v>12558</v>
      </c>
      <c r="G3034" s="84">
        <v>1560</v>
      </c>
      <c r="H3034" s="32" t="s">
        <v>15144</v>
      </c>
      <c r="I3034" s="30"/>
    </row>
    <row r="3035" spans="1:9">
      <c r="A3035" s="3">
        <v>3034</v>
      </c>
      <c r="B3035" s="105" t="s">
        <v>4418</v>
      </c>
      <c r="C3035" s="105" t="s">
        <v>15145</v>
      </c>
      <c r="D3035" s="125"/>
      <c r="E3035" s="105" t="s">
        <v>4472</v>
      </c>
      <c r="F3035" s="84" t="s">
        <v>12558</v>
      </c>
      <c r="G3035" s="84">
        <v>1561</v>
      </c>
      <c r="H3035" s="94" t="s">
        <v>15146</v>
      </c>
      <c r="I3035" s="30"/>
    </row>
    <row r="3036" spans="1:9">
      <c r="A3036" s="3">
        <v>3035</v>
      </c>
      <c r="B3036" s="105" t="s">
        <v>4418</v>
      </c>
      <c r="C3036" s="105" t="s">
        <v>15147</v>
      </c>
      <c r="D3036" s="125"/>
      <c r="E3036" s="105" t="s">
        <v>4472</v>
      </c>
      <c r="F3036" s="84" t="s">
        <v>12558</v>
      </c>
      <c r="G3036" s="84">
        <v>1714</v>
      </c>
      <c r="H3036" s="32" t="s">
        <v>15148</v>
      </c>
      <c r="I3036" s="30" t="s">
        <v>15149</v>
      </c>
    </row>
    <row r="3037" spans="1:9">
      <c r="A3037" s="3">
        <v>3036</v>
      </c>
      <c r="B3037" s="105" t="s">
        <v>4418</v>
      </c>
      <c r="C3037" s="105" t="s">
        <v>15150</v>
      </c>
      <c r="D3037" s="125"/>
      <c r="E3037" s="105" t="s">
        <v>4475</v>
      </c>
      <c r="F3037" s="84" t="s">
        <v>12558</v>
      </c>
      <c r="G3037" s="84">
        <v>1559</v>
      </c>
      <c r="H3037" s="30" t="s">
        <v>15151</v>
      </c>
      <c r="I3037" s="31" t="s">
        <v>12397</v>
      </c>
    </row>
    <row r="3038" spans="1:9">
      <c r="A3038" s="3">
        <v>3037</v>
      </c>
      <c r="B3038" s="105" t="s">
        <v>4418</v>
      </c>
      <c r="C3038" s="217" t="s">
        <v>15152</v>
      </c>
      <c r="D3038" s="125"/>
      <c r="E3038" s="105" t="s">
        <v>4420</v>
      </c>
      <c r="F3038" s="84" t="s">
        <v>12558</v>
      </c>
      <c r="G3038" s="275">
        <v>1880</v>
      </c>
      <c r="H3038" s="220" t="s">
        <v>15153</v>
      </c>
      <c r="I3038" s="221" t="s">
        <v>15154</v>
      </c>
    </row>
    <row r="3039" spans="1:9">
      <c r="A3039" s="3">
        <v>3038</v>
      </c>
      <c r="B3039" s="105" t="s">
        <v>4418</v>
      </c>
      <c r="C3039" s="105" t="s">
        <v>15155</v>
      </c>
      <c r="D3039" s="125"/>
      <c r="E3039" s="105" t="s">
        <v>4418</v>
      </c>
      <c r="F3039" s="84" t="s">
        <v>12558</v>
      </c>
      <c r="G3039" s="84">
        <v>1547</v>
      </c>
      <c r="H3039" s="32" t="s">
        <v>15156</v>
      </c>
      <c r="I3039" s="30"/>
    </row>
    <row r="3040" spans="1:9">
      <c r="A3040" s="3">
        <v>3039</v>
      </c>
      <c r="B3040" s="105" t="s">
        <v>4418</v>
      </c>
      <c r="C3040" s="105" t="s">
        <v>15157</v>
      </c>
      <c r="D3040" s="125"/>
      <c r="E3040" s="105" t="s">
        <v>4418</v>
      </c>
      <c r="F3040" s="84" t="s">
        <v>12558</v>
      </c>
      <c r="G3040" s="84">
        <v>1663</v>
      </c>
      <c r="H3040" s="94" t="s">
        <v>15158</v>
      </c>
      <c r="I3040" s="30"/>
    </row>
    <row r="3041" spans="1:9">
      <c r="A3041" s="3">
        <v>3040</v>
      </c>
      <c r="B3041" s="105" t="s">
        <v>12492</v>
      </c>
      <c r="C3041" s="105" t="s">
        <v>12492</v>
      </c>
      <c r="D3041" s="125"/>
      <c r="E3041" s="105" t="s">
        <v>12492</v>
      </c>
      <c r="F3041" s="84" t="s">
        <v>12493</v>
      </c>
      <c r="G3041" s="84">
        <v>206</v>
      </c>
      <c r="H3041" s="78" t="s">
        <v>12494</v>
      </c>
      <c r="I3041" s="76" t="s">
        <v>12495</v>
      </c>
    </row>
    <row r="3042" spans="1:9">
      <c r="A3042" s="3">
        <v>3041</v>
      </c>
      <c r="B3042" s="105" t="s">
        <v>12492</v>
      </c>
      <c r="C3042" s="105" t="s">
        <v>15159</v>
      </c>
      <c r="D3042" s="125"/>
      <c r="E3042" s="105" t="s">
        <v>12492</v>
      </c>
      <c r="F3042" s="84" t="s">
        <v>12558</v>
      </c>
      <c r="G3042" s="84">
        <v>1808</v>
      </c>
      <c r="H3042" s="33" t="s">
        <v>15160</v>
      </c>
      <c r="I3042" s="34"/>
    </row>
    <row r="3043" spans="1:9">
      <c r="A3043" s="3">
        <v>3042</v>
      </c>
      <c r="B3043" s="105" t="s">
        <v>12492</v>
      </c>
      <c r="C3043" s="105" t="s">
        <v>15161</v>
      </c>
      <c r="D3043" s="125"/>
      <c r="E3043" s="105" t="s">
        <v>12492</v>
      </c>
      <c r="F3043" s="84" t="s">
        <v>12558</v>
      </c>
      <c r="G3043" s="84">
        <v>1759</v>
      </c>
      <c r="H3043" s="30" t="s">
        <v>15162</v>
      </c>
      <c r="I3043" s="30"/>
    </row>
    <row r="3044" spans="1:9">
      <c r="A3044" s="3">
        <v>3043</v>
      </c>
      <c r="B3044" s="105" t="s">
        <v>12492</v>
      </c>
      <c r="C3044" s="105" t="s">
        <v>15163</v>
      </c>
      <c r="D3044" s="125"/>
      <c r="E3044" s="105" t="s">
        <v>12492</v>
      </c>
      <c r="F3044" s="84" t="s">
        <v>12558</v>
      </c>
      <c r="G3044" s="84">
        <v>1805</v>
      </c>
      <c r="H3044" s="22" t="s">
        <v>15164</v>
      </c>
      <c r="I3044" s="34" t="s">
        <v>15165</v>
      </c>
    </row>
    <row r="3045" spans="1:9">
      <c r="A3045" s="3">
        <v>3044</v>
      </c>
      <c r="B3045" s="105" t="s">
        <v>12492</v>
      </c>
      <c r="C3045" s="105" t="s">
        <v>15166</v>
      </c>
      <c r="D3045" s="125"/>
      <c r="E3045" s="105" t="s">
        <v>12492</v>
      </c>
      <c r="F3045" s="84" t="s">
        <v>12558</v>
      </c>
      <c r="G3045" s="84">
        <v>1820</v>
      </c>
      <c r="H3045" s="33" t="s">
        <v>15167</v>
      </c>
      <c r="I3045" s="34"/>
    </row>
    <row r="3046" spans="1:9">
      <c r="A3046" s="3">
        <v>3045</v>
      </c>
      <c r="B3046" s="105" t="s">
        <v>12492</v>
      </c>
      <c r="C3046" s="105" t="s">
        <v>15168</v>
      </c>
      <c r="D3046" s="125"/>
      <c r="E3046" s="105" t="s">
        <v>12492</v>
      </c>
      <c r="F3046" s="84" t="s">
        <v>12558</v>
      </c>
      <c r="G3046" s="84">
        <v>1785</v>
      </c>
      <c r="H3046" s="30" t="s">
        <v>15169</v>
      </c>
      <c r="I3046" s="30"/>
    </row>
    <row r="3047" spans="1:9">
      <c r="A3047" s="3">
        <v>3046</v>
      </c>
      <c r="B3047" s="105" t="s">
        <v>4607</v>
      </c>
      <c r="C3047" s="105" t="s">
        <v>4608</v>
      </c>
      <c r="D3047" s="125" t="s">
        <v>4608</v>
      </c>
      <c r="E3047" s="105" t="s">
        <v>4609</v>
      </c>
      <c r="F3047" s="84" t="s">
        <v>12</v>
      </c>
      <c r="G3047" s="84">
        <v>4876</v>
      </c>
      <c r="H3047" s="194" t="s">
        <v>4610</v>
      </c>
      <c r="I3047" s="195" t="s">
        <v>4611</v>
      </c>
    </row>
    <row r="3048" spans="1:9">
      <c r="A3048" s="3">
        <v>3047</v>
      </c>
      <c r="B3048" s="105" t="s">
        <v>4607</v>
      </c>
      <c r="C3048" s="105" t="s">
        <v>4612</v>
      </c>
      <c r="D3048" s="125" t="s">
        <v>4612</v>
      </c>
      <c r="E3048" s="105" t="s">
        <v>4609</v>
      </c>
      <c r="F3048" s="84" t="s">
        <v>12</v>
      </c>
      <c r="G3048" s="84">
        <v>4875</v>
      </c>
      <c r="H3048" s="105" t="s">
        <v>4613</v>
      </c>
      <c r="I3048" s="5"/>
    </row>
    <row r="3049" spans="1:9">
      <c r="A3049" s="3">
        <v>3048</v>
      </c>
      <c r="B3049" s="105" t="s">
        <v>4607</v>
      </c>
      <c r="C3049" s="105" t="s">
        <v>4614</v>
      </c>
      <c r="D3049" s="125" t="s">
        <v>4614</v>
      </c>
      <c r="E3049" s="105" t="s">
        <v>4609</v>
      </c>
      <c r="F3049" s="84" t="s">
        <v>12</v>
      </c>
      <c r="G3049" s="84">
        <v>4877</v>
      </c>
      <c r="H3049" s="105" t="s">
        <v>4615</v>
      </c>
      <c r="I3049" s="5"/>
    </row>
    <row r="3050" spans="1:9">
      <c r="A3050" s="3">
        <v>3049</v>
      </c>
      <c r="B3050" s="105" t="s">
        <v>4607</v>
      </c>
      <c r="C3050" s="105" t="s">
        <v>4616</v>
      </c>
      <c r="D3050" s="125" t="s">
        <v>4616</v>
      </c>
      <c r="E3050" s="105" t="s">
        <v>4609</v>
      </c>
      <c r="F3050" s="84" t="s">
        <v>12</v>
      </c>
      <c r="G3050" s="84">
        <v>4874</v>
      </c>
      <c r="H3050" s="105" t="s">
        <v>4617</v>
      </c>
      <c r="I3050" s="5"/>
    </row>
    <row r="3051" spans="1:9">
      <c r="A3051" s="3">
        <v>3050</v>
      </c>
      <c r="B3051" s="105" t="s">
        <v>4607</v>
      </c>
      <c r="C3051" s="105" t="s">
        <v>4618</v>
      </c>
      <c r="D3051" s="105" t="s">
        <v>4618</v>
      </c>
      <c r="E3051" s="105" t="s">
        <v>4619</v>
      </c>
      <c r="F3051" s="84" t="s">
        <v>12</v>
      </c>
      <c r="G3051" s="84">
        <v>4878</v>
      </c>
      <c r="H3051" s="106" t="s">
        <v>4620</v>
      </c>
      <c r="I3051" s="127" t="s">
        <v>4621</v>
      </c>
    </row>
    <row r="3052" spans="1:9">
      <c r="A3052" s="3">
        <v>3051</v>
      </c>
      <c r="B3052" s="105" t="s">
        <v>4607</v>
      </c>
      <c r="C3052" s="105" t="s">
        <v>4622</v>
      </c>
      <c r="D3052" s="125" t="s">
        <v>4622</v>
      </c>
      <c r="E3052" s="105" t="s">
        <v>4619</v>
      </c>
      <c r="F3052" s="84" t="s">
        <v>12</v>
      </c>
      <c r="G3052" s="84">
        <v>4879</v>
      </c>
      <c r="H3052" s="105" t="s">
        <v>4623</v>
      </c>
      <c r="I3052" s="5"/>
    </row>
    <row r="3053" spans="1:9">
      <c r="A3053" s="3">
        <v>3052</v>
      </c>
      <c r="B3053" s="105" t="s">
        <v>4607</v>
      </c>
      <c r="C3053" s="105" t="s">
        <v>4624</v>
      </c>
      <c r="D3053" s="125" t="s">
        <v>4624</v>
      </c>
      <c r="E3053" s="105" t="s">
        <v>4619</v>
      </c>
      <c r="F3053" s="84" t="s">
        <v>12</v>
      </c>
      <c r="G3053" s="84">
        <v>4880</v>
      </c>
      <c r="H3053" s="105" t="s">
        <v>4625</v>
      </c>
      <c r="I3053" s="5"/>
    </row>
    <row r="3054" spans="1:9">
      <c r="A3054" s="3">
        <v>3053</v>
      </c>
      <c r="B3054" s="105" t="s">
        <v>4607</v>
      </c>
      <c r="C3054" s="105" t="s">
        <v>4626</v>
      </c>
      <c r="D3054" s="125" t="s">
        <v>4626</v>
      </c>
      <c r="E3054" s="105" t="s">
        <v>4619</v>
      </c>
      <c r="F3054" s="84" t="s">
        <v>12</v>
      </c>
      <c r="G3054" s="84">
        <v>4881</v>
      </c>
      <c r="H3054" s="105" t="s">
        <v>4627</v>
      </c>
      <c r="I3054" s="5"/>
    </row>
    <row r="3055" spans="1:9">
      <c r="A3055" s="3">
        <v>3054</v>
      </c>
      <c r="B3055" s="105" t="s">
        <v>4607</v>
      </c>
      <c r="C3055" s="105" t="s">
        <v>4628</v>
      </c>
      <c r="D3055" s="125" t="s">
        <v>4628</v>
      </c>
      <c r="E3055" s="105" t="s">
        <v>4619</v>
      </c>
      <c r="F3055" s="84" t="s">
        <v>12</v>
      </c>
      <c r="G3055" s="84">
        <v>4882</v>
      </c>
      <c r="H3055" s="105" t="s">
        <v>4629</v>
      </c>
      <c r="I3055" s="5"/>
    </row>
    <row r="3056" spans="1:9">
      <c r="A3056" s="3">
        <v>3055</v>
      </c>
      <c r="B3056" s="105" t="s">
        <v>4607</v>
      </c>
      <c r="C3056" s="105" t="s">
        <v>4630</v>
      </c>
      <c r="D3056" s="125" t="s">
        <v>4630</v>
      </c>
      <c r="E3056" s="105" t="s">
        <v>4619</v>
      </c>
      <c r="F3056" s="84" t="s">
        <v>12</v>
      </c>
      <c r="G3056" s="84">
        <v>4883</v>
      </c>
      <c r="H3056" s="105" t="s">
        <v>4631</v>
      </c>
      <c r="I3056" s="5"/>
    </row>
    <row r="3057" spans="1:9">
      <c r="A3057" s="3">
        <v>3056</v>
      </c>
      <c r="B3057" s="105" t="s">
        <v>4607</v>
      </c>
      <c r="C3057" s="105" t="s">
        <v>4632</v>
      </c>
      <c r="D3057" s="125" t="s">
        <v>4632</v>
      </c>
      <c r="E3057" s="105" t="s">
        <v>4633</v>
      </c>
      <c r="F3057" s="84" t="s">
        <v>12</v>
      </c>
      <c r="G3057" s="84">
        <v>4884</v>
      </c>
      <c r="H3057" s="105" t="s">
        <v>4634</v>
      </c>
      <c r="I3057" s="5"/>
    </row>
    <row r="3058" spans="1:9">
      <c r="A3058" s="3">
        <v>3057</v>
      </c>
      <c r="B3058" s="105" t="s">
        <v>4607</v>
      </c>
      <c r="C3058" s="105" t="s">
        <v>4635</v>
      </c>
      <c r="D3058" s="125" t="s">
        <v>4635</v>
      </c>
      <c r="E3058" s="105" t="s">
        <v>4636</v>
      </c>
      <c r="F3058" s="84" t="s">
        <v>12</v>
      </c>
      <c r="G3058" s="84">
        <v>7133</v>
      </c>
      <c r="H3058" s="105" t="s">
        <v>4637</v>
      </c>
      <c r="I3058" s="5"/>
    </row>
    <row r="3059" spans="1:9">
      <c r="A3059" s="3">
        <v>3058</v>
      </c>
      <c r="B3059" s="105" t="s">
        <v>4607</v>
      </c>
      <c r="C3059" s="105" t="s">
        <v>4638</v>
      </c>
      <c r="D3059" s="125" t="s">
        <v>4638</v>
      </c>
      <c r="E3059" s="105" t="s">
        <v>4639</v>
      </c>
      <c r="F3059" s="84" t="s">
        <v>12</v>
      </c>
      <c r="G3059" s="84">
        <v>7838</v>
      </c>
      <c r="H3059" s="105" t="s">
        <v>4640</v>
      </c>
      <c r="I3059" s="5"/>
    </row>
    <row r="3060" spans="1:9">
      <c r="A3060" s="3">
        <v>3059</v>
      </c>
      <c r="B3060" s="105" t="s">
        <v>4607</v>
      </c>
      <c r="C3060" s="105" t="s">
        <v>4641</v>
      </c>
      <c r="D3060" s="125" t="s">
        <v>4641</v>
      </c>
      <c r="E3060" s="105" t="s">
        <v>4639</v>
      </c>
      <c r="F3060" s="84" t="s">
        <v>12</v>
      </c>
      <c r="G3060" s="84">
        <v>4932</v>
      </c>
      <c r="H3060" s="105" t="s">
        <v>4642</v>
      </c>
      <c r="I3060" s="5"/>
    </row>
    <row r="3061" spans="1:9">
      <c r="A3061" s="3">
        <v>3060</v>
      </c>
      <c r="B3061" s="105" t="s">
        <v>4607</v>
      </c>
      <c r="C3061" s="105" t="s">
        <v>4643</v>
      </c>
      <c r="D3061" s="125" t="s">
        <v>4643</v>
      </c>
      <c r="E3061" s="105" t="s">
        <v>4644</v>
      </c>
      <c r="F3061" s="84" t="s">
        <v>12</v>
      </c>
      <c r="G3061" s="84">
        <v>5056</v>
      </c>
      <c r="H3061" s="105" t="s">
        <v>4645</v>
      </c>
      <c r="I3061" s="5"/>
    </row>
    <row r="3062" spans="1:9">
      <c r="A3062" s="3">
        <v>3061</v>
      </c>
      <c r="B3062" s="105" t="s">
        <v>4607</v>
      </c>
      <c r="C3062" s="105" t="s">
        <v>4646</v>
      </c>
      <c r="D3062" s="125" t="s">
        <v>4646</v>
      </c>
      <c r="E3062" s="105" t="s">
        <v>4647</v>
      </c>
      <c r="F3062" s="84" t="s">
        <v>12</v>
      </c>
      <c r="G3062" s="84">
        <v>5102</v>
      </c>
      <c r="H3062" s="105" t="s">
        <v>4648</v>
      </c>
      <c r="I3062" s="5"/>
    </row>
    <row r="3063" spans="1:9">
      <c r="A3063" s="3">
        <v>3062</v>
      </c>
      <c r="B3063" s="105" t="s">
        <v>4607</v>
      </c>
      <c r="C3063" s="105" t="s">
        <v>4649</v>
      </c>
      <c r="D3063" s="125" t="s">
        <v>4649</v>
      </c>
      <c r="E3063" s="105" t="s">
        <v>4647</v>
      </c>
      <c r="F3063" s="84" t="s">
        <v>12</v>
      </c>
      <c r="G3063" s="84">
        <v>5104</v>
      </c>
      <c r="H3063" s="105" t="s">
        <v>4650</v>
      </c>
      <c r="I3063" s="5"/>
    </row>
    <row r="3064" spans="1:9">
      <c r="A3064" s="3">
        <v>3063</v>
      </c>
      <c r="B3064" s="105" t="s">
        <v>4607</v>
      </c>
      <c r="C3064" s="105" t="s">
        <v>4651</v>
      </c>
      <c r="D3064" s="125" t="s">
        <v>4651</v>
      </c>
      <c r="E3064" s="105" t="s">
        <v>4647</v>
      </c>
      <c r="F3064" s="84" t="s">
        <v>12</v>
      </c>
      <c r="G3064" s="84">
        <v>3421</v>
      </c>
      <c r="H3064" s="105" t="s">
        <v>4652</v>
      </c>
      <c r="I3064" s="5"/>
    </row>
    <row r="3065" spans="1:9">
      <c r="A3065" s="3">
        <v>3064</v>
      </c>
      <c r="B3065" s="105" t="s">
        <v>4607</v>
      </c>
      <c r="C3065" s="105" t="s">
        <v>4653</v>
      </c>
      <c r="D3065" s="125" t="s">
        <v>4653</v>
      </c>
      <c r="E3065" s="105" t="s">
        <v>4654</v>
      </c>
      <c r="F3065" s="84" t="s">
        <v>12</v>
      </c>
      <c r="G3065" s="84">
        <v>5097</v>
      </c>
      <c r="H3065" s="105" t="s">
        <v>4655</v>
      </c>
      <c r="I3065" s="5"/>
    </row>
    <row r="3066" spans="1:9">
      <c r="A3066" s="3">
        <v>3065</v>
      </c>
      <c r="B3066" s="105" t="s">
        <v>4607</v>
      </c>
      <c r="C3066" s="105" t="s">
        <v>4656</v>
      </c>
      <c r="D3066" s="125" t="s">
        <v>4656</v>
      </c>
      <c r="E3066" s="105" t="s">
        <v>4654</v>
      </c>
      <c r="F3066" s="84" t="s">
        <v>12</v>
      </c>
      <c r="G3066" s="84">
        <v>5098</v>
      </c>
      <c r="H3066" s="105" t="s">
        <v>4657</v>
      </c>
      <c r="I3066" s="5"/>
    </row>
    <row r="3067" spans="1:9">
      <c r="A3067" s="3">
        <v>3066</v>
      </c>
      <c r="B3067" s="105" t="s">
        <v>4607</v>
      </c>
      <c r="C3067" s="105" t="s">
        <v>4658</v>
      </c>
      <c r="D3067" s="125" t="s">
        <v>4658</v>
      </c>
      <c r="E3067" s="105" t="s">
        <v>4654</v>
      </c>
      <c r="F3067" s="84" t="s">
        <v>12</v>
      </c>
      <c r="G3067" s="84">
        <v>5099</v>
      </c>
      <c r="H3067" s="105" t="s">
        <v>4659</v>
      </c>
      <c r="I3067" s="5"/>
    </row>
    <row r="3068" spans="1:9">
      <c r="A3068" s="3">
        <v>3067</v>
      </c>
      <c r="B3068" s="105" t="s">
        <v>4607</v>
      </c>
      <c r="C3068" s="105" t="s">
        <v>4660</v>
      </c>
      <c r="D3068" s="125" t="s">
        <v>4660</v>
      </c>
      <c r="E3068" s="105" t="s">
        <v>4654</v>
      </c>
      <c r="F3068" s="84" t="s">
        <v>12</v>
      </c>
      <c r="G3068" s="84">
        <v>7519</v>
      </c>
      <c r="H3068" s="105" t="s">
        <v>4661</v>
      </c>
      <c r="I3068" s="5"/>
    </row>
    <row r="3069" spans="1:9">
      <c r="A3069" s="3">
        <v>3068</v>
      </c>
      <c r="B3069" s="105" t="s">
        <v>4607</v>
      </c>
      <c r="C3069" s="105" t="s">
        <v>4662</v>
      </c>
      <c r="D3069" s="125" t="s">
        <v>4662</v>
      </c>
      <c r="E3069" s="105" t="s">
        <v>4654</v>
      </c>
      <c r="F3069" s="84" t="s">
        <v>12</v>
      </c>
      <c r="G3069" s="84">
        <v>5100</v>
      </c>
      <c r="H3069" s="105" t="s">
        <v>4663</v>
      </c>
      <c r="I3069" s="5"/>
    </row>
    <row r="3070" spans="1:9">
      <c r="A3070" s="3">
        <v>3069</v>
      </c>
      <c r="B3070" s="105" t="s">
        <v>4607</v>
      </c>
      <c r="C3070" s="105" t="s">
        <v>4664</v>
      </c>
      <c r="D3070" s="125" t="s">
        <v>4664</v>
      </c>
      <c r="E3070" s="105" t="s">
        <v>4654</v>
      </c>
      <c r="F3070" s="84" t="s">
        <v>12</v>
      </c>
      <c r="G3070" s="84">
        <v>5101</v>
      </c>
      <c r="H3070" s="105" t="s">
        <v>4665</v>
      </c>
      <c r="I3070" s="5"/>
    </row>
    <row r="3071" spans="1:9">
      <c r="A3071" s="3">
        <v>3070</v>
      </c>
      <c r="B3071" s="105" t="s">
        <v>4607</v>
      </c>
      <c r="C3071" s="105" t="s">
        <v>4666</v>
      </c>
      <c r="D3071" s="125" t="s">
        <v>4666</v>
      </c>
      <c r="E3071" s="105" t="s">
        <v>4654</v>
      </c>
      <c r="F3071" s="84" t="s">
        <v>12</v>
      </c>
      <c r="G3071" s="84">
        <v>5103</v>
      </c>
      <c r="H3071" s="105" t="s">
        <v>4667</v>
      </c>
      <c r="I3071" s="5"/>
    </row>
    <row r="3072" spans="1:9">
      <c r="A3072" s="3">
        <v>3071</v>
      </c>
      <c r="B3072" s="105" t="s">
        <v>4607</v>
      </c>
      <c r="C3072" s="105" t="s">
        <v>4668</v>
      </c>
      <c r="D3072" s="125" t="s">
        <v>4668</v>
      </c>
      <c r="E3072" s="105" t="s">
        <v>4654</v>
      </c>
      <c r="F3072" s="84" t="s">
        <v>12</v>
      </c>
      <c r="G3072" s="84">
        <v>7069</v>
      </c>
      <c r="H3072" s="105" t="s">
        <v>4669</v>
      </c>
      <c r="I3072" s="5"/>
    </row>
    <row r="3073" spans="1:9">
      <c r="A3073" s="3">
        <v>3072</v>
      </c>
      <c r="B3073" s="105" t="s">
        <v>4607</v>
      </c>
      <c r="C3073" s="105" t="s">
        <v>4670</v>
      </c>
      <c r="D3073" s="125" t="s">
        <v>4670</v>
      </c>
      <c r="E3073" s="105" t="s">
        <v>4654</v>
      </c>
      <c r="F3073" s="84" t="s">
        <v>12</v>
      </c>
      <c r="G3073" s="84">
        <v>8107</v>
      </c>
      <c r="H3073" s="105" t="s">
        <v>4671</v>
      </c>
      <c r="I3073" s="5"/>
    </row>
    <row r="3074" spans="1:9">
      <c r="A3074" s="3">
        <v>3073</v>
      </c>
      <c r="B3074" s="105" t="s">
        <v>4607</v>
      </c>
      <c r="C3074" s="105" t="s">
        <v>4672</v>
      </c>
      <c r="D3074" s="125" t="s">
        <v>4672</v>
      </c>
      <c r="E3074" s="105" t="s">
        <v>4654</v>
      </c>
      <c r="F3074" s="84" t="s">
        <v>12</v>
      </c>
      <c r="G3074" s="84">
        <v>5106</v>
      </c>
      <c r="H3074" s="105" t="s">
        <v>4673</v>
      </c>
      <c r="I3074" s="5"/>
    </row>
    <row r="3075" spans="1:9">
      <c r="A3075" s="3">
        <v>3074</v>
      </c>
      <c r="B3075" s="105" t="s">
        <v>4607</v>
      </c>
      <c r="C3075" s="105" t="s">
        <v>4674</v>
      </c>
      <c r="D3075" s="125" t="s">
        <v>4674</v>
      </c>
      <c r="E3075" s="105" t="s">
        <v>4654</v>
      </c>
      <c r="F3075" s="84" t="s">
        <v>12</v>
      </c>
      <c r="G3075" s="84">
        <v>5107</v>
      </c>
      <c r="H3075" s="105" t="s">
        <v>4675</v>
      </c>
      <c r="I3075" s="5"/>
    </row>
    <row r="3076" spans="1:9">
      <c r="A3076" s="3">
        <v>3075</v>
      </c>
      <c r="B3076" s="105" t="s">
        <v>4607</v>
      </c>
      <c r="C3076" s="105" t="s">
        <v>4676</v>
      </c>
      <c r="D3076" s="125" t="s">
        <v>4676</v>
      </c>
      <c r="E3076" s="105" t="s">
        <v>4677</v>
      </c>
      <c r="F3076" s="84" t="s">
        <v>12</v>
      </c>
      <c r="G3076" s="84">
        <v>5105</v>
      </c>
      <c r="H3076" s="105" t="s">
        <v>4678</v>
      </c>
      <c r="I3076" s="5"/>
    </row>
    <row r="3077" spans="1:9">
      <c r="A3077" s="3">
        <v>3076</v>
      </c>
      <c r="B3077" s="105" t="s">
        <v>4607</v>
      </c>
      <c r="C3077" s="105" t="s">
        <v>4679</v>
      </c>
      <c r="D3077" s="125" t="s">
        <v>4679</v>
      </c>
      <c r="E3077" s="105" t="s">
        <v>4654</v>
      </c>
      <c r="F3077" s="84" t="s">
        <v>12</v>
      </c>
      <c r="G3077" s="84">
        <v>7745</v>
      </c>
      <c r="H3077" s="105" t="s">
        <v>4680</v>
      </c>
      <c r="I3077" s="5"/>
    </row>
    <row r="3078" spans="1:9">
      <c r="A3078" s="3">
        <v>3077</v>
      </c>
      <c r="B3078" s="105" t="s">
        <v>4607</v>
      </c>
      <c r="C3078" s="105" t="s">
        <v>4681</v>
      </c>
      <c r="D3078" s="125" t="s">
        <v>4681</v>
      </c>
      <c r="E3078" s="105" t="s">
        <v>4654</v>
      </c>
      <c r="F3078" s="84" t="s">
        <v>12</v>
      </c>
      <c r="G3078" s="84">
        <v>3420</v>
      </c>
      <c r="H3078" s="105" t="s">
        <v>4682</v>
      </c>
      <c r="I3078" s="5"/>
    </row>
    <row r="3079" spans="1:9">
      <c r="A3079" s="3">
        <v>3078</v>
      </c>
      <c r="B3079" s="105" t="s">
        <v>4607</v>
      </c>
      <c r="C3079" s="105" t="s">
        <v>4683</v>
      </c>
      <c r="D3079" s="125" t="s">
        <v>4683</v>
      </c>
      <c r="E3079" s="105" t="s">
        <v>4684</v>
      </c>
      <c r="F3079" s="84" t="s">
        <v>12</v>
      </c>
      <c r="G3079" s="84">
        <v>4898</v>
      </c>
      <c r="H3079" s="271" t="s">
        <v>4685</v>
      </c>
      <c r="I3079" s="270" t="s">
        <v>4686</v>
      </c>
    </row>
    <row r="3080" spans="1:9">
      <c r="A3080" s="3">
        <v>3079</v>
      </c>
      <c r="B3080" s="105" t="s">
        <v>4607</v>
      </c>
      <c r="C3080" s="105" t="s">
        <v>4687</v>
      </c>
      <c r="D3080" s="125" t="s">
        <v>4687</v>
      </c>
      <c r="E3080" s="105" t="s">
        <v>4684</v>
      </c>
      <c r="F3080" s="84" t="s">
        <v>12</v>
      </c>
      <c r="G3080" s="84">
        <v>4900</v>
      </c>
      <c r="H3080" s="105" t="s">
        <v>4688</v>
      </c>
      <c r="I3080" s="5"/>
    </row>
    <row r="3081" spans="1:9">
      <c r="A3081" s="3">
        <v>3080</v>
      </c>
      <c r="B3081" s="105" t="s">
        <v>4607</v>
      </c>
      <c r="C3081" s="105" t="s">
        <v>4689</v>
      </c>
      <c r="D3081" s="125" t="s">
        <v>4689</v>
      </c>
      <c r="E3081" s="105" t="s">
        <v>4684</v>
      </c>
      <c r="F3081" s="84" t="s">
        <v>12</v>
      </c>
      <c r="G3081" s="84">
        <v>4902</v>
      </c>
      <c r="H3081" s="105" t="s">
        <v>4690</v>
      </c>
      <c r="I3081" s="5"/>
    </row>
    <row r="3082" spans="1:9">
      <c r="A3082" s="3">
        <v>3081</v>
      </c>
      <c r="B3082" s="105" t="s">
        <v>4607</v>
      </c>
      <c r="C3082" s="105" t="s">
        <v>4691</v>
      </c>
      <c r="D3082" s="125" t="s">
        <v>4691</v>
      </c>
      <c r="E3082" s="105" t="s">
        <v>4684</v>
      </c>
      <c r="F3082" s="84" t="s">
        <v>12</v>
      </c>
      <c r="G3082" s="84">
        <v>7539</v>
      </c>
      <c r="H3082" s="105" t="s">
        <v>4692</v>
      </c>
      <c r="I3082" s="5"/>
    </row>
    <row r="3083" spans="1:9">
      <c r="A3083" s="3">
        <v>3082</v>
      </c>
      <c r="B3083" s="105" t="s">
        <v>4607</v>
      </c>
      <c r="C3083" s="105" t="s">
        <v>4693</v>
      </c>
      <c r="D3083" s="125" t="s">
        <v>4693</v>
      </c>
      <c r="E3083" s="105" t="s">
        <v>4684</v>
      </c>
      <c r="F3083" s="84" t="s">
        <v>12</v>
      </c>
      <c r="G3083" s="84">
        <v>4904</v>
      </c>
      <c r="H3083" s="105" t="s">
        <v>4694</v>
      </c>
      <c r="I3083" s="5"/>
    </row>
    <row r="3084" spans="1:9">
      <c r="A3084" s="3">
        <v>3083</v>
      </c>
      <c r="B3084" s="105" t="s">
        <v>4607</v>
      </c>
      <c r="C3084" s="105" t="s">
        <v>4695</v>
      </c>
      <c r="D3084" s="125" t="s">
        <v>4695</v>
      </c>
      <c r="E3084" s="105" t="s">
        <v>4684</v>
      </c>
      <c r="F3084" s="84" t="s">
        <v>12</v>
      </c>
      <c r="G3084" s="84">
        <v>4905</v>
      </c>
      <c r="H3084" s="105" t="s">
        <v>4696</v>
      </c>
      <c r="I3084" s="5"/>
    </row>
    <row r="3085" spans="1:9">
      <c r="A3085" s="3">
        <v>3084</v>
      </c>
      <c r="B3085" s="105" t="s">
        <v>4607</v>
      </c>
      <c r="C3085" s="105" t="s">
        <v>4697</v>
      </c>
      <c r="D3085" s="125" t="s">
        <v>4697</v>
      </c>
      <c r="E3085" s="105" t="s">
        <v>4684</v>
      </c>
      <c r="F3085" s="84" t="s">
        <v>12</v>
      </c>
      <c r="G3085" s="84">
        <v>4899</v>
      </c>
      <c r="H3085" s="194" t="s">
        <v>4698</v>
      </c>
      <c r="I3085" s="193" t="s">
        <v>4699</v>
      </c>
    </row>
    <row r="3086" spans="1:9">
      <c r="A3086" s="3">
        <v>3085</v>
      </c>
      <c r="B3086" s="105" t="s">
        <v>4607</v>
      </c>
      <c r="C3086" s="105" t="s">
        <v>4700</v>
      </c>
      <c r="D3086" s="125" t="s">
        <v>4700</v>
      </c>
      <c r="E3086" s="105" t="s">
        <v>4684</v>
      </c>
      <c r="F3086" s="84" t="s">
        <v>12</v>
      </c>
      <c r="G3086" s="84">
        <v>4901</v>
      </c>
      <c r="H3086" s="105" t="s">
        <v>4701</v>
      </c>
      <c r="I3086" s="5"/>
    </row>
    <row r="3087" spans="1:9">
      <c r="A3087" s="3">
        <v>3086</v>
      </c>
      <c r="B3087" s="105" t="s">
        <v>4607</v>
      </c>
      <c r="C3087" s="105" t="s">
        <v>4702</v>
      </c>
      <c r="D3087" s="125" t="s">
        <v>4702</v>
      </c>
      <c r="E3087" s="105" t="s">
        <v>4703</v>
      </c>
      <c r="F3087" s="84" t="s">
        <v>12</v>
      </c>
      <c r="G3087" s="84">
        <v>4868</v>
      </c>
      <c r="H3087" s="97" t="s">
        <v>4704</v>
      </c>
      <c r="I3087" s="5"/>
    </row>
    <row r="3088" spans="1:9">
      <c r="A3088" s="3">
        <v>3087</v>
      </c>
      <c r="B3088" s="105" t="s">
        <v>4607</v>
      </c>
      <c r="C3088" s="105" t="s">
        <v>4705</v>
      </c>
      <c r="D3088" s="125" t="s">
        <v>4705</v>
      </c>
      <c r="E3088" s="105" t="s">
        <v>4703</v>
      </c>
      <c r="F3088" s="84" t="s">
        <v>12</v>
      </c>
      <c r="G3088" s="84">
        <v>3374</v>
      </c>
      <c r="H3088" s="105" t="s">
        <v>4706</v>
      </c>
      <c r="I3088" s="5"/>
    </row>
    <row r="3089" spans="1:9">
      <c r="A3089" s="3">
        <v>3088</v>
      </c>
      <c r="B3089" s="105" t="s">
        <v>4607</v>
      </c>
      <c r="C3089" s="105" t="s">
        <v>4707</v>
      </c>
      <c r="D3089" s="125" t="s">
        <v>4707</v>
      </c>
      <c r="E3089" s="105" t="s">
        <v>4703</v>
      </c>
      <c r="F3089" s="84" t="s">
        <v>12</v>
      </c>
      <c r="G3089" s="84">
        <v>8031</v>
      </c>
      <c r="H3089" s="105" t="s">
        <v>4708</v>
      </c>
      <c r="I3089" s="5"/>
    </row>
    <row r="3090" spans="1:9">
      <c r="A3090" s="3">
        <v>3089</v>
      </c>
      <c r="B3090" s="105" t="s">
        <v>4607</v>
      </c>
      <c r="C3090" s="105" t="s">
        <v>4709</v>
      </c>
      <c r="D3090" s="125" t="s">
        <v>4709</v>
      </c>
      <c r="E3090" s="105" t="s">
        <v>4633</v>
      </c>
      <c r="F3090" s="84" t="s">
        <v>12</v>
      </c>
      <c r="G3090" s="84">
        <v>4887</v>
      </c>
      <c r="H3090" s="105" t="s">
        <v>4710</v>
      </c>
      <c r="I3090" s="5"/>
    </row>
    <row r="3091" spans="1:9">
      <c r="A3091" s="3">
        <v>3090</v>
      </c>
      <c r="B3091" s="105" t="s">
        <v>4607</v>
      </c>
      <c r="C3091" s="105" t="s">
        <v>4711</v>
      </c>
      <c r="D3091" s="125" t="s">
        <v>4711</v>
      </c>
      <c r="E3091" s="105" t="s">
        <v>4633</v>
      </c>
      <c r="F3091" s="84" t="s">
        <v>12</v>
      </c>
      <c r="G3091" s="84">
        <v>4885</v>
      </c>
      <c r="H3091" s="105" t="s">
        <v>4712</v>
      </c>
      <c r="I3091" s="5"/>
    </row>
    <row r="3092" spans="1:9">
      <c r="A3092" s="3">
        <v>3091</v>
      </c>
      <c r="B3092" s="105" t="s">
        <v>4607</v>
      </c>
      <c r="C3092" s="105" t="s">
        <v>4713</v>
      </c>
      <c r="D3092" s="125" t="s">
        <v>4713</v>
      </c>
      <c r="E3092" s="105" t="s">
        <v>4714</v>
      </c>
      <c r="F3092" s="84" t="s">
        <v>12</v>
      </c>
      <c r="G3092" s="84">
        <v>5042</v>
      </c>
      <c r="H3092" s="105" t="s">
        <v>4715</v>
      </c>
      <c r="I3092" s="5"/>
    </row>
    <row r="3093" spans="1:9">
      <c r="A3093" s="3">
        <v>3092</v>
      </c>
      <c r="B3093" s="105" t="s">
        <v>4607</v>
      </c>
      <c r="C3093" s="105" t="s">
        <v>4716</v>
      </c>
      <c r="D3093" s="125" t="s">
        <v>4716</v>
      </c>
      <c r="E3093" s="105" t="s">
        <v>4633</v>
      </c>
      <c r="F3093" s="84" t="s">
        <v>12</v>
      </c>
      <c r="G3093" s="84">
        <v>7076</v>
      </c>
      <c r="H3093" s="105" t="s">
        <v>4717</v>
      </c>
      <c r="I3093" s="5"/>
    </row>
    <row r="3094" spans="1:9">
      <c r="A3094" s="3">
        <v>3093</v>
      </c>
      <c r="B3094" s="105" t="s">
        <v>4607</v>
      </c>
      <c r="C3094" s="105" t="s">
        <v>4718</v>
      </c>
      <c r="D3094" s="125" t="s">
        <v>4718</v>
      </c>
      <c r="E3094" s="105" t="s">
        <v>4719</v>
      </c>
      <c r="F3094" s="84" t="s">
        <v>12</v>
      </c>
      <c r="G3094" s="84">
        <v>4907</v>
      </c>
      <c r="H3094" s="105" t="s">
        <v>4720</v>
      </c>
      <c r="I3094" s="5"/>
    </row>
    <row r="3095" spans="1:9">
      <c r="A3095" s="3">
        <v>3094</v>
      </c>
      <c r="B3095" s="105" t="s">
        <v>4607</v>
      </c>
      <c r="C3095" s="105" t="s">
        <v>4721</v>
      </c>
      <c r="D3095" s="125" t="s">
        <v>4721</v>
      </c>
      <c r="E3095" s="105" t="s">
        <v>4719</v>
      </c>
      <c r="F3095" s="84" t="s">
        <v>12</v>
      </c>
      <c r="G3095" s="84">
        <v>4908</v>
      </c>
      <c r="H3095" s="105" t="s">
        <v>4722</v>
      </c>
      <c r="I3095" s="5"/>
    </row>
    <row r="3096" spans="1:9">
      <c r="A3096" s="3">
        <v>3095</v>
      </c>
      <c r="B3096" s="105" t="s">
        <v>4607</v>
      </c>
      <c r="C3096" s="105" t="s">
        <v>4723</v>
      </c>
      <c r="D3096" s="125" t="s">
        <v>4723</v>
      </c>
      <c r="E3096" s="105" t="s">
        <v>4719</v>
      </c>
      <c r="F3096" s="84" t="s">
        <v>12</v>
      </c>
      <c r="G3096" s="84">
        <v>3514</v>
      </c>
      <c r="H3096" s="105" t="s">
        <v>4724</v>
      </c>
      <c r="I3096" s="5"/>
    </row>
    <row r="3097" spans="1:9">
      <c r="A3097" s="3">
        <v>3096</v>
      </c>
      <c r="B3097" s="105" t="s">
        <v>4607</v>
      </c>
      <c r="C3097" s="105" t="s">
        <v>4725</v>
      </c>
      <c r="D3097" s="125" t="s">
        <v>4725</v>
      </c>
      <c r="E3097" s="105" t="s">
        <v>4719</v>
      </c>
      <c r="F3097" s="84" t="s">
        <v>12</v>
      </c>
      <c r="G3097" s="84">
        <v>3623</v>
      </c>
      <c r="H3097" s="105" t="s">
        <v>4726</v>
      </c>
      <c r="I3097" s="5"/>
    </row>
    <row r="3098" spans="1:9">
      <c r="A3098" s="3">
        <v>3097</v>
      </c>
      <c r="B3098" s="105" t="s">
        <v>4607</v>
      </c>
      <c r="C3098" s="105" t="s">
        <v>4727</v>
      </c>
      <c r="D3098" s="125" t="s">
        <v>4727</v>
      </c>
      <c r="E3098" s="105" t="s">
        <v>4719</v>
      </c>
      <c r="F3098" s="84" t="s">
        <v>12</v>
      </c>
      <c r="G3098" s="84">
        <v>4909</v>
      </c>
      <c r="H3098" s="105" t="s">
        <v>4728</v>
      </c>
      <c r="I3098" s="5"/>
    </row>
    <row r="3099" spans="1:9">
      <c r="A3099" s="3">
        <v>3098</v>
      </c>
      <c r="B3099" s="105" t="s">
        <v>4607</v>
      </c>
      <c r="C3099" s="105" t="s">
        <v>4729</v>
      </c>
      <c r="D3099" s="125" t="s">
        <v>4729</v>
      </c>
      <c r="E3099" s="105" t="s">
        <v>4719</v>
      </c>
      <c r="F3099" s="84" t="s">
        <v>12</v>
      </c>
      <c r="G3099" s="84">
        <v>4910</v>
      </c>
      <c r="H3099" s="105" t="s">
        <v>4730</v>
      </c>
      <c r="I3099" s="5"/>
    </row>
    <row r="3100" spans="1:9">
      <c r="A3100" s="3">
        <v>3099</v>
      </c>
      <c r="B3100" s="105" t="s">
        <v>4607</v>
      </c>
      <c r="C3100" s="105" t="s">
        <v>4731</v>
      </c>
      <c r="D3100" s="125" t="s">
        <v>4731</v>
      </c>
      <c r="E3100" s="105" t="s">
        <v>4719</v>
      </c>
      <c r="F3100" s="84" t="s">
        <v>12</v>
      </c>
      <c r="G3100" s="84">
        <v>7589</v>
      </c>
      <c r="H3100" s="105" t="s">
        <v>4732</v>
      </c>
      <c r="I3100" s="5"/>
    </row>
    <row r="3101" spans="1:9">
      <c r="A3101" s="3">
        <v>3100</v>
      </c>
      <c r="B3101" s="105" t="s">
        <v>4607</v>
      </c>
      <c r="C3101" s="105" t="s">
        <v>4733</v>
      </c>
      <c r="D3101" s="125" t="s">
        <v>4733</v>
      </c>
      <c r="E3101" s="105" t="s">
        <v>4734</v>
      </c>
      <c r="F3101" s="84" t="s">
        <v>12</v>
      </c>
      <c r="G3101" s="84">
        <v>5085</v>
      </c>
      <c r="H3101" s="105" t="s">
        <v>4735</v>
      </c>
      <c r="I3101" s="5"/>
    </row>
    <row r="3102" spans="1:9">
      <c r="A3102" s="3">
        <v>3101</v>
      </c>
      <c r="B3102" s="105" t="s">
        <v>4607</v>
      </c>
      <c r="C3102" s="105" t="s">
        <v>4736</v>
      </c>
      <c r="D3102" s="125" t="s">
        <v>4736</v>
      </c>
      <c r="E3102" s="105" t="s">
        <v>4734</v>
      </c>
      <c r="F3102" s="84" t="s">
        <v>12</v>
      </c>
      <c r="G3102" s="84">
        <v>5081</v>
      </c>
      <c r="H3102" s="105" t="s">
        <v>4737</v>
      </c>
      <c r="I3102" s="5"/>
    </row>
    <row r="3103" spans="1:9">
      <c r="A3103" s="3">
        <v>3102</v>
      </c>
      <c r="B3103" s="105" t="s">
        <v>4607</v>
      </c>
      <c r="C3103" s="105" t="s">
        <v>4738</v>
      </c>
      <c r="D3103" s="125" t="s">
        <v>4738</v>
      </c>
      <c r="E3103" s="105" t="s">
        <v>4734</v>
      </c>
      <c r="F3103" s="84" t="s">
        <v>12</v>
      </c>
      <c r="G3103" s="84">
        <v>5082</v>
      </c>
      <c r="H3103" s="105" t="s">
        <v>4739</v>
      </c>
      <c r="I3103" s="5"/>
    </row>
    <row r="3104" spans="1:9">
      <c r="A3104" s="3">
        <v>3103</v>
      </c>
      <c r="B3104" s="105" t="s">
        <v>4607</v>
      </c>
      <c r="C3104" s="105" t="s">
        <v>4740</v>
      </c>
      <c r="D3104" s="125" t="s">
        <v>4740</v>
      </c>
      <c r="E3104" s="105" t="s">
        <v>4734</v>
      </c>
      <c r="F3104" s="84" t="s">
        <v>12</v>
      </c>
      <c r="G3104" s="84">
        <v>5083</v>
      </c>
      <c r="H3104" s="105" t="s">
        <v>4741</v>
      </c>
      <c r="I3104" s="5"/>
    </row>
    <row r="3105" spans="1:9">
      <c r="A3105" s="3">
        <v>3104</v>
      </c>
      <c r="B3105" s="105" t="s">
        <v>4607</v>
      </c>
      <c r="C3105" s="105" t="s">
        <v>4742</v>
      </c>
      <c r="D3105" s="125" t="s">
        <v>4742</v>
      </c>
      <c r="E3105" s="105" t="s">
        <v>4734</v>
      </c>
      <c r="F3105" s="84" t="s">
        <v>12</v>
      </c>
      <c r="G3105" s="84">
        <v>5078</v>
      </c>
      <c r="H3105" s="105" t="s">
        <v>4743</v>
      </c>
      <c r="I3105" s="5"/>
    </row>
    <row r="3106" spans="1:9">
      <c r="A3106" s="3">
        <v>3105</v>
      </c>
      <c r="B3106" s="105" t="s">
        <v>4607</v>
      </c>
      <c r="C3106" s="105" t="s">
        <v>4744</v>
      </c>
      <c r="D3106" s="125" t="s">
        <v>4744</v>
      </c>
      <c r="E3106" s="105" t="s">
        <v>4734</v>
      </c>
      <c r="F3106" s="84" t="s">
        <v>12</v>
      </c>
      <c r="G3106" s="84">
        <v>5086</v>
      </c>
      <c r="H3106" s="105" t="s">
        <v>4745</v>
      </c>
      <c r="I3106" s="5"/>
    </row>
    <row r="3107" spans="1:9">
      <c r="A3107" s="3">
        <v>3106</v>
      </c>
      <c r="B3107" s="105" t="s">
        <v>4607</v>
      </c>
      <c r="C3107" s="105" t="s">
        <v>4746</v>
      </c>
      <c r="D3107" s="125" t="s">
        <v>4746</v>
      </c>
      <c r="E3107" s="105" t="s">
        <v>4734</v>
      </c>
      <c r="F3107" s="84" t="s">
        <v>12</v>
      </c>
      <c r="G3107" s="84">
        <v>5079</v>
      </c>
      <c r="H3107" s="105" t="s">
        <v>4747</v>
      </c>
      <c r="I3107" s="5"/>
    </row>
    <row r="3108" spans="1:9">
      <c r="A3108" s="3">
        <v>3107</v>
      </c>
      <c r="B3108" s="105" t="s">
        <v>4607</v>
      </c>
      <c r="C3108" s="105" t="s">
        <v>4748</v>
      </c>
      <c r="D3108" s="125" t="s">
        <v>4749</v>
      </c>
      <c r="E3108" s="105" t="s">
        <v>4750</v>
      </c>
      <c r="F3108" s="84" t="s">
        <v>12</v>
      </c>
      <c r="G3108" s="84">
        <v>4923</v>
      </c>
      <c r="H3108" s="124" t="s">
        <v>4751</v>
      </c>
      <c r="I3108" s="124" t="s">
        <v>4752</v>
      </c>
    </row>
    <row r="3109" spans="1:9">
      <c r="A3109" s="3">
        <v>3108</v>
      </c>
      <c r="B3109" s="105" t="s">
        <v>4607</v>
      </c>
      <c r="C3109" s="105" t="s">
        <v>4753</v>
      </c>
      <c r="D3109" s="125" t="s">
        <v>4753</v>
      </c>
      <c r="E3109" s="105" t="s">
        <v>4734</v>
      </c>
      <c r="F3109" s="84" t="s">
        <v>12</v>
      </c>
      <c r="G3109" s="84">
        <v>7736</v>
      </c>
      <c r="H3109" s="105" t="s">
        <v>4754</v>
      </c>
      <c r="I3109" s="5"/>
    </row>
    <row r="3110" spans="1:9">
      <c r="A3110" s="3">
        <v>3109</v>
      </c>
      <c r="B3110" s="105" t="s">
        <v>4607</v>
      </c>
      <c r="C3110" s="105" t="s">
        <v>4755</v>
      </c>
      <c r="D3110" s="125" t="s">
        <v>4755</v>
      </c>
      <c r="E3110" s="105" t="s">
        <v>4734</v>
      </c>
      <c r="F3110" s="84" t="s">
        <v>12</v>
      </c>
      <c r="G3110" s="84">
        <v>7291</v>
      </c>
      <c r="H3110" s="105" t="s">
        <v>4756</v>
      </c>
      <c r="I3110" s="5"/>
    </row>
    <row r="3111" spans="1:9">
      <c r="A3111" s="3">
        <v>3110</v>
      </c>
      <c r="B3111" s="105" t="s">
        <v>4607</v>
      </c>
      <c r="C3111" s="105" t="s">
        <v>4757</v>
      </c>
      <c r="D3111" s="125" t="s">
        <v>4757</v>
      </c>
      <c r="E3111" s="105" t="s">
        <v>4734</v>
      </c>
      <c r="F3111" s="84" t="s">
        <v>12</v>
      </c>
      <c r="G3111" s="84">
        <v>5084</v>
      </c>
      <c r="H3111" s="105" t="s">
        <v>4758</v>
      </c>
      <c r="I3111" s="5"/>
    </row>
    <row r="3112" spans="1:9">
      <c r="A3112" s="3">
        <v>3111</v>
      </c>
      <c r="B3112" s="105" t="s">
        <v>4607</v>
      </c>
      <c r="C3112" s="105" t="s">
        <v>4759</v>
      </c>
      <c r="D3112" s="125" t="s">
        <v>4759</v>
      </c>
      <c r="E3112" s="105" t="s">
        <v>4734</v>
      </c>
      <c r="F3112" s="84" t="s">
        <v>12</v>
      </c>
      <c r="G3112" s="84">
        <v>7073</v>
      </c>
      <c r="H3112" s="105" t="s">
        <v>4760</v>
      </c>
      <c r="I3112" s="5"/>
    </row>
    <row r="3113" spans="1:9">
      <c r="A3113" s="3">
        <v>3112</v>
      </c>
      <c r="B3113" s="105" t="s">
        <v>4607</v>
      </c>
      <c r="C3113" s="105" t="s">
        <v>4761</v>
      </c>
      <c r="D3113" s="125" t="s">
        <v>4761</v>
      </c>
      <c r="E3113" s="105" t="s">
        <v>4762</v>
      </c>
      <c r="F3113" s="84" t="s">
        <v>12</v>
      </c>
      <c r="G3113" s="84">
        <v>7492</v>
      </c>
      <c r="H3113" s="224" t="s">
        <v>4763</v>
      </c>
      <c r="I3113" s="222" t="s">
        <v>4764</v>
      </c>
    </row>
    <row r="3114" spans="1:9">
      <c r="A3114" s="3">
        <v>3113</v>
      </c>
      <c r="B3114" s="105" t="s">
        <v>4607</v>
      </c>
      <c r="C3114" s="105" t="s">
        <v>4765</v>
      </c>
      <c r="D3114" s="125" t="s">
        <v>4765</v>
      </c>
      <c r="E3114" s="105" t="s">
        <v>4750</v>
      </c>
      <c r="F3114" s="84" t="s">
        <v>12</v>
      </c>
      <c r="G3114" s="84">
        <v>4921</v>
      </c>
      <c r="H3114" s="234" t="s">
        <v>4766</v>
      </c>
      <c r="I3114" s="235" t="s">
        <v>4767</v>
      </c>
    </row>
    <row r="3115" spans="1:9">
      <c r="A3115" s="3">
        <v>3114</v>
      </c>
      <c r="B3115" s="105" t="s">
        <v>4607</v>
      </c>
      <c r="C3115" s="105" t="s">
        <v>4768</v>
      </c>
      <c r="D3115" s="125" t="s">
        <v>4768</v>
      </c>
      <c r="E3115" s="105" t="s">
        <v>4750</v>
      </c>
      <c r="F3115" s="84" t="s">
        <v>12</v>
      </c>
      <c r="G3115" s="84">
        <v>8104</v>
      </c>
      <c r="H3115" s="105" t="s">
        <v>4769</v>
      </c>
      <c r="I3115" s="5"/>
    </row>
    <row r="3116" spans="1:9">
      <c r="A3116" s="3">
        <v>3115</v>
      </c>
      <c r="B3116" s="105" t="s">
        <v>4607</v>
      </c>
      <c r="C3116" s="105" t="s">
        <v>4770</v>
      </c>
      <c r="D3116" s="125" t="s">
        <v>4770</v>
      </c>
      <c r="E3116" s="105" t="s">
        <v>4750</v>
      </c>
      <c r="F3116" s="84" t="s">
        <v>12</v>
      </c>
      <c r="G3116" s="84">
        <v>4922</v>
      </c>
      <c r="H3116" s="105" t="s">
        <v>4771</v>
      </c>
      <c r="I3116" s="5"/>
    </row>
    <row r="3117" spans="1:9">
      <c r="A3117" s="3">
        <v>3116</v>
      </c>
      <c r="B3117" s="105" t="s">
        <v>4607</v>
      </c>
      <c r="C3117" s="105" t="s">
        <v>4772</v>
      </c>
      <c r="D3117" s="125" t="s">
        <v>4772</v>
      </c>
      <c r="E3117" s="105" t="s">
        <v>4750</v>
      </c>
      <c r="F3117" s="84" t="s">
        <v>12</v>
      </c>
      <c r="G3117" s="84">
        <v>4924</v>
      </c>
      <c r="H3117" s="105" t="s">
        <v>4773</v>
      </c>
      <c r="I3117" s="5"/>
    </row>
    <row r="3118" spans="1:9">
      <c r="A3118" s="3">
        <v>3117</v>
      </c>
      <c r="B3118" s="105" t="s">
        <v>4607</v>
      </c>
      <c r="C3118" s="105" t="s">
        <v>4774</v>
      </c>
      <c r="D3118" s="125" t="s">
        <v>4774</v>
      </c>
      <c r="E3118" s="105" t="s">
        <v>4750</v>
      </c>
      <c r="F3118" s="84" t="s">
        <v>12</v>
      </c>
      <c r="G3118" s="84">
        <v>4925</v>
      </c>
      <c r="H3118" s="234" t="s">
        <v>4775</v>
      </c>
      <c r="I3118" s="235" t="s">
        <v>4776</v>
      </c>
    </row>
    <row r="3119" spans="1:9">
      <c r="A3119" s="3">
        <v>3118</v>
      </c>
      <c r="B3119" s="105" t="s">
        <v>4607</v>
      </c>
      <c r="C3119" s="105" t="s">
        <v>4777</v>
      </c>
      <c r="D3119" s="125" t="s">
        <v>4777</v>
      </c>
      <c r="E3119" s="105" t="s">
        <v>4750</v>
      </c>
      <c r="F3119" s="84" t="s">
        <v>12</v>
      </c>
      <c r="G3119" s="84">
        <v>4926</v>
      </c>
      <c r="H3119" s="105" t="s">
        <v>4778</v>
      </c>
      <c r="I3119" s="5"/>
    </row>
    <row r="3120" spans="1:9">
      <c r="A3120" s="3">
        <v>3119</v>
      </c>
      <c r="B3120" s="105" t="s">
        <v>4607</v>
      </c>
      <c r="C3120" s="105" t="s">
        <v>4779</v>
      </c>
      <c r="D3120" s="125" t="s">
        <v>4779</v>
      </c>
      <c r="E3120" s="105" t="s">
        <v>4762</v>
      </c>
      <c r="F3120" s="84" t="s">
        <v>12</v>
      </c>
      <c r="G3120" s="84">
        <v>8022</v>
      </c>
      <c r="H3120" s="108" t="s">
        <v>4780</v>
      </c>
      <c r="I3120" s="5"/>
    </row>
    <row r="3121" spans="1:9">
      <c r="A3121" s="3">
        <v>3120</v>
      </c>
      <c r="B3121" s="105" t="s">
        <v>4607</v>
      </c>
      <c r="C3121" s="105" t="s">
        <v>4781</v>
      </c>
      <c r="D3121" s="125" t="s">
        <v>4781</v>
      </c>
      <c r="E3121" s="105" t="s">
        <v>4782</v>
      </c>
      <c r="F3121" s="84" t="s">
        <v>12</v>
      </c>
      <c r="G3121" s="84">
        <v>3630</v>
      </c>
      <c r="H3121" s="105" t="s">
        <v>4783</v>
      </c>
      <c r="I3121" s="5"/>
    </row>
    <row r="3122" spans="1:9">
      <c r="A3122" s="3">
        <v>3121</v>
      </c>
      <c r="B3122" s="105" t="s">
        <v>4607</v>
      </c>
      <c r="C3122" s="105" t="s">
        <v>4784</v>
      </c>
      <c r="D3122" s="125" t="s">
        <v>4784</v>
      </c>
      <c r="E3122" s="105" t="s">
        <v>4639</v>
      </c>
      <c r="F3122" s="84" t="s">
        <v>12</v>
      </c>
      <c r="G3122" s="84">
        <v>4933</v>
      </c>
      <c r="H3122" s="105" t="s">
        <v>4785</v>
      </c>
      <c r="I3122" s="5"/>
    </row>
    <row r="3123" spans="1:9">
      <c r="A3123" s="3">
        <v>3122</v>
      </c>
      <c r="B3123" s="105" t="s">
        <v>4607</v>
      </c>
      <c r="C3123" s="105" t="s">
        <v>4786</v>
      </c>
      <c r="D3123" s="125" t="s">
        <v>4786</v>
      </c>
      <c r="E3123" s="105" t="s">
        <v>4639</v>
      </c>
      <c r="F3123" s="84" t="s">
        <v>12</v>
      </c>
      <c r="G3123" s="84">
        <v>3513</v>
      </c>
      <c r="H3123" s="105" t="s">
        <v>4787</v>
      </c>
      <c r="I3123" s="5"/>
    </row>
    <row r="3124" spans="1:9">
      <c r="A3124" s="3">
        <v>3123</v>
      </c>
      <c r="B3124" s="105" t="s">
        <v>4607</v>
      </c>
      <c r="C3124" s="105" t="s">
        <v>4788</v>
      </c>
      <c r="D3124" s="125" t="s">
        <v>4788</v>
      </c>
      <c r="E3124" s="105" t="s">
        <v>4639</v>
      </c>
      <c r="F3124" s="84" t="s">
        <v>12</v>
      </c>
      <c r="G3124" s="84">
        <v>7134</v>
      </c>
      <c r="H3124" s="105" t="s">
        <v>4789</v>
      </c>
      <c r="I3124" s="5"/>
    </row>
    <row r="3125" spans="1:9">
      <c r="A3125" s="3">
        <v>3124</v>
      </c>
      <c r="B3125" s="105" t="s">
        <v>4607</v>
      </c>
      <c r="C3125" s="105" t="s">
        <v>4790</v>
      </c>
      <c r="D3125" s="125" t="s">
        <v>4790</v>
      </c>
      <c r="E3125" s="105" t="s">
        <v>4639</v>
      </c>
      <c r="F3125" s="84" t="s">
        <v>12</v>
      </c>
      <c r="G3125" s="84">
        <v>4935</v>
      </c>
      <c r="H3125" s="105" t="s">
        <v>4791</v>
      </c>
      <c r="I3125" s="5"/>
    </row>
    <row r="3126" spans="1:9">
      <c r="A3126" s="3">
        <v>3125</v>
      </c>
      <c r="B3126" s="105" t="s">
        <v>4607</v>
      </c>
      <c r="C3126" s="105" t="s">
        <v>4792</v>
      </c>
      <c r="D3126" s="125" t="s">
        <v>4792</v>
      </c>
      <c r="E3126" s="105" t="s">
        <v>4639</v>
      </c>
      <c r="F3126" s="84" t="s">
        <v>12</v>
      </c>
      <c r="G3126" s="84">
        <v>4934</v>
      </c>
      <c r="H3126" s="105" t="s">
        <v>4793</v>
      </c>
      <c r="I3126" s="5"/>
    </row>
    <row r="3127" spans="1:9">
      <c r="A3127" s="3">
        <v>3126</v>
      </c>
      <c r="B3127" s="105" t="s">
        <v>4607</v>
      </c>
      <c r="C3127" s="105" t="s">
        <v>4794</v>
      </c>
      <c r="D3127" s="125" t="s">
        <v>4794</v>
      </c>
      <c r="E3127" s="105" t="s">
        <v>4639</v>
      </c>
      <c r="F3127" s="84" t="s">
        <v>12</v>
      </c>
      <c r="G3127" s="84">
        <v>7497</v>
      </c>
      <c r="H3127" s="105" t="s">
        <v>4795</v>
      </c>
      <c r="I3127" s="5"/>
    </row>
    <row r="3128" spans="1:9">
      <c r="A3128" s="3">
        <v>3127</v>
      </c>
      <c r="B3128" s="105" t="s">
        <v>4607</v>
      </c>
      <c r="C3128" s="105" t="s">
        <v>4796</v>
      </c>
      <c r="D3128" s="125" t="s">
        <v>4796</v>
      </c>
      <c r="E3128" s="105" t="s">
        <v>4639</v>
      </c>
      <c r="F3128" s="84" t="s">
        <v>12</v>
      </c>
      <c r="G3128" s="84">
        <v>7392</v>
      </c>
      <c r="H3128" s="105" t="s">
        <v>4797</v>
      </c>
      <c r="I3128" s="5"/>
    </row>
    <row r="3129" spans="1:9">
      <c r="A3129" s="3">
        <v>3128</v>
      </c>
      <c r="B3129" s="105" t="s">
        <v>4607</v>
      </c>
      <c r="C3129" s="105" t="s">
        <v>4798</v>
      </c>
      <c r="D3129" s="125" t="s">
        <v>4798</v>
      </c>
      <c r="E3129" s="105" t="s">
        <v>4639</v>
      </c>
      <c r="F3129" s="84" t="s">
        <v>12</v>
      </c>
      <c r="G3129" s="84">
        <v>4936</v>
      </c>
      <c r="H3129" s="105" t="s">
        <v>4799</v>
      </c>
      <c r="I3129" s="5"/>
    </row>
    <row r="3130" spans="1:9">
      <c r="A3130" s="3">
        <v>3129</v>
      </c>
      <c r="B3130" s="105" t="s">
        <v>4607</v>
      </c>
      <c r="C3130" s="105" t="s">
        <v>4800</v>
      </c>
      <c r="D3130" s="105" t="s">
        <v>4800</v>
      </c>
      <c r="E3130" s="105" t="s">
        <v>4639</v>
      </c>
      <c r="F3130" s="84" t="s">
        <v>12</v>
      </c>
      <c r="G3130" s="84">
        <v>7837</v>
      </c>
      <c r="H3130" s="126" t="s">
        <v>4801</v>
      </c>
      <c r="I3130" s="143" t="s">
        <v>4802</v>
      </c>
    </row>
    <row r="3131" spans="1:9">
      <c r="A3131" s="3">
        <v>3130</v>
      </c>
      <c r="B3131" s="105" t="s">
        <v>4607</v>
      </c>
      <c r="C3131" s="105" t="s">
        <v>4803</v>
      </c>
      <c r="D3131" s="125" t="s">
        <v>4803</v>
      </c>
      <c r="E3131" s="105" t="s">
        <v>4639</v>
      </c>
      <c r="F3131" s="84" t="s">
        <v>12</v>
      </c>
      <c r="G3131" s="84">
        <v>4938</v>
      </c>
      <c r="H3131" s="105" t="s">
        <v>4804</v>
      </c>
      <c r="I3131" s="5"/>
    </row>
    <row r="3132" spans="1:9">
      <c r="A3132" s="3">
        <v>3131</v>
      </c>
      <c r="B3132" s="105" t="s">
        <v>4607</v>
      </c>
      <c r="C3132" s="105" t="s">
        <v>4805</v>
      </c>
      <c r="D3132" s="125" t="s">
        <v>4805</v>
      </c>
      <c r="E3132" s="105" t="s">
        <v>4639</v>
      </c>
      <c r="F3132" s="84" t="s">
        <v>12</v>
      </c>
      <c r="G3132" s="84">
        <v>4937</v>
      </c>
      <c r="H3132" s="105" t="s">
        <v>4806</v>
      </c>
      <c r="I3132" s="5"/>
    </row>
    <row r="3133" spans="1:9">
      <c r="A3133" s="3">
        <v>3132</v>
      </c>
      <c r="B3133" s="105" t="s">
        <v>4607</v>
      </c>
      <c r="C3133" s="105" t="s">
        <v>4807</v>
      </c>
      <c r="D3133" s="125" t="s">
        <v>4807</v>
      </c>
      <c r="E3133" s="105" t="s">
        <v>4808</v>
      </c>
      <c r="F3133" s="84" t="s">
        <v>12</v>
      </c>
      <c r="G3133" s="84">
        <v>7958</v>
      </c>
      <c r="H3133" s="105" t="s">
        <v>4809</v>
      </c>
      <c r="I3133" s="5"/>
    </row>
    <row r="3134" spans="1:9">
      <c r="A3134" s="3">
        <v>3133</v>
      </c>
      <c r="B3134" s="105" t="s">
        <v>4607</v>
      </c>
      <c r="C3134" s="105" t="s">
        <v>4810</v>
      </c>
      <c r="D3134" s="125" t="s">
        <v>4810</v>
      </c>
      <c r="E3134" s="105" t="s">
        <v>4808</v>
      </c>
      <c r="F3134" s="84" t="s">
        <v>12</v>
      </c>
      <c r="G3134" s="84">
        <v>7699</v>
      </c>
      <c r="H3134" s="105" t="s">
        <v>4811</v>
      </c>
      <c r="I3134" s="5"/>
    </row>
    <row r="3135" spans="1:9">
      <c r="A3135" s="3">
        <v>3134</v>
      </c>
      <c r="B3135" s="105" t="s">
        <v>4607</v>
      </c>
      <c r="C3135" s="105" t="s">
        <v>4812</v>
      </c>
      <c r="D3135" s="125" t="s">
        <v>4812</v>
      </c>
      <c r="E3135" s="105" t="s">
        <v>4808</v>
      </c>
      <c r="F3135" s="84" t="s">
        <v>12</v>
      </c>
      <c r="G3135" s="84">
        <v>3056</v>
      </c>
      <c r="H3135" s="105" t="s">
        <v>4813</v>
      </c>
      <c r="I3135" s="5"/>
    </row>
    <row r="3136" spans="1:9">
      <c r="A3136" s="3">
        <v>3135</v>
      </c>
      <c r="B3136" s="105" t="s">
        <v>4607</v>
      </c>
      <c r="C3136" s="105" t="s">
        <v>4814</v>
      </c>
      <c r="D3136" s="125" t="s">
        <v>4814</v>
      </c>
      <c r="E3136" s="105" t="s">
        <v>4808</v>
      </c>
      <c r="F3136" s="84" t="s">
        <v>12</v>
      </c>
      <c r="G3136" s="84">
        <v>4930</v>
      </c>
      <c r="H3136" s="105" t="s">
        <v>4815</v>
      </c>
      <c r="I3136" s="5"/>
    </row>
    <row r="3137" spans="1:9">
      <c r="A3137" s="3">
        <v>3136</v>
      </c>
      <c r="B3137" s="105" t="s">
        <v>4607</v>
      </c>
      <c r="C3137" s="105" t="s">
        <v>4816</v>
      </c>
      <c r="D3137" s="125" t="s">
        <v>4816</v>
      </c>
      <c r="E3137" s="105" t="s">
        <v>4636</v>
      </c>
      <c r="F3137" s="84" t="s">
        <v>12</v>
      </c>
      <c r="G3137" s="84">
        <v>8024</v>
      </c>
      <c r="H3137" s="105" t="s">
        <v>4817</v>
      </c>
      <c r="I3137" s="5"/>
    </row>
    <row r="3138" spans="1:9">
      <c r="A3138" s="3">
        <v>3137</v>
      </c>
      <c r="B3138" s="105" t="s">
        <v>4607</v>
      </c>
      <c r="C3138" s="105" t="s">
        <v>4818</v>
      </c>
      <c r="D3138" s="125" t="s">
        <v>4818</v>
      </c>
      <c r="E3138" s="105" t="s">
        <v>4808</v>
      </c>
      <c r="F3138" s="84" t="s">
        <v>12</v>
      </c>
      <c r="G3138" s="84">
        <v>7183</v>
      </c>
      <c r="H3138" s="194" t="s">
        <v>4819</v>
      </c>
      <c r="I3138" s="194" t="s">
        <v>4820</v>
      </c>
    </row>
    <row r="3139" spans="1:9">
      <c r="A3139" s="3">
        <v>3138</v>
      </c>
      <c r="B3139" s="105" t="s">
        <v>4607</v>
      </c>
      <c r="C3139" s="105" t="s">
        <v>4821</v>
      </c>
      <c r="D3139" s="125" t="s">
        <v>4821</v>
      </c>
      <c r="E3139" s="105" t="s">
        <v>4636</v>
      </c>
      <c r="F3139" s="84" t="s">
        <v>12</v>
      </c>
      <c r="G3139" s="84">
        <v>7729</v>
      </c>
      <c r="H3139" s="105" t="s">
        <v>4822</v>
      </c>
      <c r="I3139" s="5"/>
    </row>
    <row r="3140" spans="1:9">
      <c r="A3140" s="3">
        <v>3139</v>
      </c>
      <c r="B3140" s="105" t="s">
        <v>4607</v>
      </c>
      <c r="C3140" s="105" t="s">
        <v>4823</v>
      </c>
      <c r="D3140" s="125" t="s">
        <v>4823</v>
      </c>
      <c r="E3140" s="105" t="s">
        <v>4636</v>
      </c>
      <c r="F3140" s="84" t="s">
        <v>12</v>
      </c>
      <c r="G3140" s="84">
        <v>7393</v>
      </c>
      <c r="H3140" s="105" t="s">
        <v>4824</v>
      </c>
      <c r="I3140" s="5"/>
    </row>
    <row r="3141" spans="1:9">
      <c r="A3141" s="3">
        <v>3140</v>
      </c>
      <c r="B3141" s="105" t="s">
        <v>4607</v>
      </c>
      <c r="C3141" s="105" t="s">
        <v>4825</v>
      </c>
      <c r="D3141" s="125" t="s">
        <v>4825</v>
      </c>
      <c r="E3141" s="105" t="s">
        <v>4636</v>
      </c>
      <c r="F3141" s="84" t="s">
        <v>12</v>
      </c>
      <c r="G3141" s="84">
        <v>4928</v>
      </c>
      <c r="H3141" s="105" t="s">
        <v>4826</v>
      </c>
      <c r="I3141" s="5"/>
    </row>
    <row r="3142" spans="1:9">
      <c r="A3142" s="3">
        <v>3141</v>
      </c>
      <c r="B3142" s="105" t="s">
        <v>4607</v>
      </c>
      <c r="C3142" s="105" t="s">
        <v>4827</v>
      </c>
      <c r="D3142" s="105" t="s">
        <v>4827</v>
      </c>
      <c r="E3142" s="105" t="s">
        <v>4636</v>
      </c>
      <c r="F3142" s="84" t="s">
        <v>12</v>
      </c>
      <c r="G3142" s="84">
        <v>4929</v>
      </c>
      <c r="H3142" s="126" t="s">
        <v>4828</v>
      </c>
      <c r="I3142" s="126" t="s">
        <v>4829</v>
      </c>
    </row>
    <row r="3143" spans="1:9">
      <c r="A3143" s="3">
        <v>3142</v>
      </c>
      <c r="B3143" s="105" t="s">
        <v>4607</v>
      </c>
      <c r="C3143" s="105" t="s">
        <v>4830</v>
      </c>
      <c r="D3143" s="125" t="s">
        <v>4830</v>
      </c>
      <c r="E3143" s="105" t="s">
        <v>4808</v>
      </c>
      <c r="F3143" s="84" t="s">
        <v>12</v>
      </c>
      <c r="G3143" s="84">
        <v>7295</v>
      </c>
      <c r="H3143" s="105" t="s">
        <v>4831</v>
      </c>
      <c r="I3143" s="5"/>
    </row>
    <row r="3144" spans="1:9">
      <c r="A3144" s="3">
        <v>3143</v>
      </c>
      <c r="B3144" s="105" t="s">
        <v>4607</v>
      </c>
      <c r="C3144" s="105" t="s">
        <v>4832</v>
      </c>
      <c r="D3144" s="125" t="s">
        <v>4832</v>
      </c>
      <c r="E3144" s="105" t="s">
        <v>4833</v>
      </c>
      <c r="F3144" s="84" t="s">
        <v>12</v>
      </c>
      <c r="G3144" s="84">
        <v>4990</v>
      </c>
      <c r="H3144" s="105" t="s">
        <v>4834</v>
      </c>
      <c r="I3144" s="5"/>
    </row>
    <row r="3145" spans="1:9">
      <c r="A3145" s="3">
        <v>3144</v>
      </c>
      <c r="B3145" s="105" t="s">
        <v>4607</v>
      </c>
      <c r="C3145" s="105" t="s">
        <v>4835</v>
      </c>
      <c r="D3145" s="125" t="s">
        <v>4835</v>
      </c>
      <c r="E3145" s="105" t="s">
        <v>4833</v>
      </c>
      <c r="F3145" s="84" t="s">
        <v>12</v>
      </c>
      <c r="G3145" s="84">
        <v>4991</v>
      </c>
      <c r="H3145" s="105" t="s">
        <v>4836</v>
      </c>
      <c r="I3145" s="5"/>
    </row>
    <row r="3146" spans="1:9">
      <c r="A3146" s="3">
        <v>3145</v>
      </c>
      <c r="B3146" s="105" t="s">
        <v>4607</v>
      </c>
      <c r="C3146" s="105" t="s">
        <v>4837</v>
      </c>
      <c r="D3146" s="125" t="s">
        <v>4837</v>
      </c>
      <c r="E3146" s="105" t="s">
        <v>4833</v>
      </c>
      <c r="F3146" s="84" t="s">
        <v>12</v>
      </c>
      <c r="G3146" s="84">
        <v>7697</v>
      </c>
      <c r="H3146" s="97" t="s">
        <v>4838</v>
      </c>
      <c r="I3146" s="5"/>
    </row>
    <row r="3147" spans="1:9">
      <c r="A3147" s="3">
        <v>3146</v>
      </c>
      <c r="B3147" s="105" t="s">
        <v>4607</v>
      </c>
      <c r="C3147" s="105" t="s">
        <v>4839</v>
      </c>
      <c r="D3147" s="125" t="s">
        <v>4839</v>
      </c>
      <c r="E3147" s="105" t="s">
        <v>4833</v>
      </c>
      <c r="F3147" s="84" t="s">
        <v>12</v>
      </c>
      <c r="G3147" s="84">
        <v>4992</v>
      </c>
      <c r="H3147" s="105" t="s">
        <v>4840</v>
      </c>
      <c r="I3147" s="5"/>
    </row>
    <row r="3148" spans="1:9">
      <c r="A3148" s="3">
        <v>3147</v>
      </c>
      <c r="B3148" s="105" t="s">
        <v>4607</v>
      </c>
      <c r="C3148" s="105" t="s">
        <v>4841</v>
      </c>
      <c r="D3148" s="125" t="s">
        <v>4841</v>
      </c>
      <c r="E3148" s="105" t="s">
        <v>4833</v>
      </c>
      <c r="F3148" s="84" t="s">
        <v>12</v>
      </c>
      <c r="G3148" s="84">
        <v>4995</v>
      </c>
      <c r="H3148" s="105" t="s">
        <v>4842</v>
      </c>
      <c r="I3148" s="5"/>
    </row>
    <row r="3149" spans="1:9">
      <c r="A3149" s="3">
        <v>3148</v>
      </c>
      <c r="B3149" s="105" t="s">
        <v>4607</v>
      </c>
      <c r="C3149" s="105" t="s">
        <v>4843</v>
      </c>
      <c r="D3149" s="125" t="s">
        <v>4843</v>
      </c>
      <c r="E3149" s="105" t="s">
        <v>4833</v>
      </c>
      <c r="F3149" s="84" t="s">
        <v>12</v>
      </c>
      <c r="G3149" s="84">
        <v>4998</v>
      </c>
      <c r="H3149" s="105" t="s">
        <v>4844</v>
      </c>
      <c r="I3149" s="5"/>
    </row>
    <row r="3150" spans="1:9">
      <c r="A3150" s="3">
        <v>3149</v>
      </c>
      <c r="B3150" s="105" t="s">
        <v>4607</v>
      </c>
      <c r="C3150" s="105" t="s">
        <v>4845</v>
      </c>
      <c r="D3150" s="125" t="s">
        <v>4845</v>
      </c>
      <c r="E3150" s="105" t="s">
        <v>4833</v>
      </c>
      <c r="F3150" s="84" t="s">
        <v>12</v>
      </c>
      <c r="G3150" s="84">
        <v>5005</v>
      </c>
      <c r="H3150" s="105" t="s">
        <v>4846</v>
      </c>
      <c r="I3150" s="5"/>
    </row>
    <row r="3151" spans="1:9">
      <c r="A3151" s="3">
        <v>3150</v>
      </c>
      <c r="B3151" s="105" t="s">
        <v>4607</v>
      </c>
      <c r="C3151" s="105" t="s">
        <v>4847</v>
      </c>
      <c r="D3151" s="125" t="s">
        <v>4847</v>
      </c>
      <c r="E3151" s="105" t="s">
        <v>4833</v>
      </c>
      <c r="F3151" s="84" t="s">
        <v>12</v>
      </c>
      <c r="G3151" s="84">
        <v>8030</v>
      </c>
      <c r="H3151" s="105" t="s">
        <v>4848</v>
      </c>
      <c r="I3151" s="5"/>
    </row>
    <row r="3152" spans="1:9">
      <c r="A3152" s="3">
        <v>3151</v>
      </c>
      <c r="B3152" s="105" t="s">
        <v>4607</v>
      </c>
      <c r="C3152" s="105" t="s">
        <v>4849</v>
      </c>
      <c r="D3152" s="125" t="s">
        <v>4849</v>
      </c>
      <c r="E3152" s="105" t="s">
        <v>4850</v>
      </c>
      <c r="F3152" s="84" t="s">
        <v>12</v>
      </c>
      <c r="G3152" s="84">
        <v>7467</v>
      </c>
      <c r="H3152" s="105" t="s">
        <v>4851</v>
      </c>
      <c r="I3152" s="5"/>
    </row>
    <row r="3153" spans="1:9">
      <c r="A3153" s="3">
        <v>3152</v>
      </c>
      <c r="B3153" s="105" t="s">
        <v>4607</v>
      </c>
      <c r="C3153" s="105" t="s">
        <v>4852</v>
      </c>
      <c r="D3153" s="125" t="s">
        <v>4852</v>
      </c>
      <c r="E3153" s="105" t="s">
        <v>4850</v>
      </c>
      <c r="F3153" s="84" t="s">
        <v>12</v>
      </c>
      <c r="G3153" s="84">
        <v>7963</v>
      </c>
      <c r="H3153" s="105" t="s">
        <v>4853</v>
      </c>
      <c r="I3153" s="5"/>
    </row>
    <row r="3154" spans="1:9">
      <c r="A3154" s="3">
        <v>3153</v>
      </c>
      <c r="B3154" s="105" t="s">
        <v>4607</v>
      </c>
      <c r="C3154" s="105" t="s">
        <v>4854</v>
      </c>
      <c r="D3154" s="125" t="s">
        <v>4854</v>
      </c>
      <c r="E3154" s="105" t="s">
        <v>4850</v>
      </c>
      <c r="F3154" s="84" t="s">
        <v>12</v>
      </c>
      <c r="G3154" s="84">
        <v>7468</v>
      </c>
      <c r="H3154" s="105" t="s">
        <v>4855</v>
      </c>
      <c r="I3154" s="5"/>
    </row>
    <row r="3155" spans="1:9">
      <c r="A3155" s="3">
        <v>3154</v>
      </c>
      <c r="B3155" s="105" t="s">
        <v>4607</v>
      </c>
      <c r="C3155" s="105" t="s">
        <v>4856</v>
      </c>
      <c r="D3155" s="125" t="s">
        <v>4856</v>
      </c>
      <c r="E3155" s="105" t="s">
        <v>4850</v>
      </c>
      <c r="F3155" s="84" t="s">
        <v>12</v>
      </c>
      <c r="G3155" s="84">
        <v>3238</v>
      </c>
      <c r="H3155" s="105" t="s">
        <v>4857</v>
      </c>
      <c r="I3155" s="5"/>
    </row>
    <row r="3156" spans="1:9">
      <c r="A3156" s="3">
        <v>3155</v>
      </c>
      <c r="B3156" s="105" t="s">
        <v>4607</v>
      </c>
      <c r="C3156" s="105" t="s">
        <v>4858</v>
      </c>
      <c r="D3156" s="125" t="s">
        <v>4858</v>
      </c>
      <c r="E3156" s="105" t="s">
        <v>4850</v>
      </c>
      <c r="F3156" s="84" t="s">
        <v>12</v>
      </c>
      <c r="G3156" s="84">
        <v>7962</v>
      </c>
      <c r="H3156" s="237" t="s">
        <v>4859</v>
      </c>
      <c r="I3156" s="235" t="s">
        <v>4860</v>
      </c>
    </row>
    <row r="3157" spans="1:9">
      <c r="A3157" s="3">
        <v>3156</v>
      </c>
      <c r="B3157" s="105" t="s">
        <v>4607</v>
      </c>
      <c r="C3157" s="105" t="s">
        <v>4861</v>
      </c>
      <c r="D3157" s="125" t="s">
        <v>4861</v>
      </c>
      <c r="E3157" s="105" t="s">
        <v>4850</v>
      </c>
      <c r="F3157" s="84" t="s">
        <v>12</v>
      </c>
      <c r="G3157" s="84">
        <v>5006</v>
      </c>
      <c r="H3157" s="105" t="s">
        <v>4862</v>
      </c>
      <c r="I3157" s="5"/>
    </row>
    <row r="3158" spans="1:9">
      <c r="A3158" s="3">
        <v>3157</v>
      </c>
      <c r="B3158" s="105" t="s">
        <v>4607</v>
      </c>
      <c r="C3158" s="105" t="s">
        <v>4863</v>
      </c>
      <c r="D3158" s="125" t="s">
        <v>4863</v>
      </c>
      <c r="E3158" s="105" t="s">
        <v>4850</v>
      </c>
      <c r="F3158" s="84" t="s">
        <v>12</v>
      </c>
      <c r="G3158" s="84">
        <v>5007</v>
      </c>
      <c r="H3158" s="105" t="s">
        <v>4864</v>
      </c>
      <c r="I3158" s="5"/>
    </row>
    <row r="3159" spans="1:9">
      <c r="A3159" s="3">
        <v>3158</v>
      </c>
      <c r="B3159" s="105" t="s">
        <v>4607</v>
      </c>
      <c r="C3159" s="105" t="s">
        <v>4865</v>
      </c>
      <c r="D3159" s="125" t="s">
        <v>4865</v>
      </c>
      <c r="E3159" s="105" t="s">
        <v>4850</v>
      </c>
      <c r="F3159" s="84" t="s">
        <v>12</v>
      </c>
      <c r="G3159" s="84">
        <v>5008</v>
      </c>
      <c r="H3159" s="105" t="s">
        <v>4866</v>
      </c>
      <c r="I3159" s="5"/>
    </row>
    <row r="3160" spans="1:9">
      <c r="A3160" s="3">
        <v>3159</v>
      </c>
      <c r="B3160" s="105" t="s">
        <v>4607</v>
      </c>
      <c r="C3160" s="105" t="s">
        <v>4867</v>
      </c>
      <c r="D3160" s="125" t="s">
        <v>4867</v>
      </c>
      <c r="E3160" s="105" t="s">
        <v>4850</v>
      </c>
      <c r="F3160" s="84" t="s">
        <v>12</v>
      </c>
      <c r="G3160" s="84">
        <v>4997</v>
      </c>
      <c r="H3160" s="105" t="s">
        <v>4868</v>
      </c>
      <c r="I3160" s="5"/>
    </row>
    <row r="3161" spans="1:9">
      <c r="A3161" s="3">
        <v>3160</v>
      </c>
      <c r="B3161" s="105" t="s">
        <v>4607</v>
      </c>
      <c r="C3161" s="105" t="s">
        <v>4869</v>
      </c>
      <c r="D3161" s="125" t="s">
        <v>4869</v>
      </c>
      <c r="E3161" s="105" t="s">
        <v>4850</v>
      </c>
      <c r="F3161" s="84" t="s">
        <v>12</v>
      </c>
      <c r="G3161" s="84">
        <v>7466</v>
      </c>
      <c r="H3161" s="105" t="s">
        <v>4870</v>
      </c>
      <c r="I3161" s="5"/>
    </row>
    <row r="3162" spans="1:9">
      <c r="A3162" s="3">
        <v>3161</v>
      </c>
      <c r="B3162" s="105" t="s">
        <v>4607</v>
      </c>
      <c r="C3162" s="105" t="s">
        <v>4871</v>
      </c>
      <c r="D3162" s="125" t="s">
        <v>4871</v>
      </c>
      <c r="E3162" s="105" t="s">
        <v>4850</v>
      </c>
      <c r="F3162" s="84" t="s">
        <v>12</v>
      </c>
      <c r="G3162" s="84">
        <v>8105</v>
      </c>
      <c r="H3162" s="105" t="s">
        <v>4872</v>
      </c>
      <c r="I3162" s="5"/>
    </row>
    <row r="3163" spans="1:9">
      <c r="A3163" s="3">
        <v>3162</v>
      </c>
      <c r="B3163" s="105" t="s">
        <v>4607</v>
      </c>
      <c r="C3163" s="105" t="s">
        <v>4873</v>
      </c>
      <c r="D3163" s="125" t="s">
        <v>4873</v>
      </c>
      <c r="E3163" s="105" t="s">
        <v>4850</v>
      </c>
      <c r="F3163" s="84" t="s">
        <v>12</v>
      </c>
      <c r="G3163" s="84">
        <v>8106</v>
      </c>
      <c r="H3163" s="105" t="s">
        <v>4874</v>
      </c>
      <c r="I3163" s="5"/>
    </row>
    <row r="3164" spans="1:9">
      <c r="A3164" s="3">
        <v>3163</v>
      </c>
      <c r="B3164" s="105" t="s">
        <v>4607</v>
      </c>
      <c r="C3164" s="105" t="s">
        <v>4875</v>
      </c>
      <c r="D3164" s="125" t="s">
        <v>4875</v>
      </c>
      <c r="E3164" s="105" t="s">
        <v>4850</v>
      </c>
      <c r="F3164" s="84" t="s">
        <v>12</v>
      </c>
      <c r="G3164" s="84">
        <v>4993</v>
      </c>
      <c r="H3164" s="105" t="s">
        <v>4876</v>
      </c>
      <c r="I3164" s="5"/>
    </row>
    <row r="3165" spans="1:9">
      <c r="A3165" s="3">
        <v>3164</v>
      </c>
      <c r="B3165" s="105" t="s">
        <v>4607</v>
      </c>
      <c r="C3165" s="105" t="s">
        <v>4877</v>
      </c>
      <c r="D3165" s="125" t="s">
        <v>4877</v>
      </c>
      <c r="E3165" s="105" t="s">
        <v>4850</v>
      </c>
      <c r="F3165" s="84" t="s">
        <v>12</v>
      </c>
      <c r="G3165" s="84">
        <v>5002</v>
      </c>
      <c r="H3165" s="105" t="s">
        <v>4878</v>
      </c>
      <c r="I3165" s="5"/>
    </row>
    <row r="3166" spans="1:9">
      <c r="A3166" s="3">
        <v>3165</v>
      </c>
      <c r="B3166" s="105" t="s">
        <v>4607</v>
      </c>
      <c r="C3166" s="105" t="s">
        <v>4879</v>
      </c>
      <c r="D3166" s="125" t="s">
        <v>4879</v>
      </c>
      <c r="E3166" s="105" t="s">
        <v>4850</v>
      </c>
      <c r="F3166" s="84" t="s">
        <v>12</v>
      </c>
      <c r="G3166" s="84">
        <v>5003</v>
      </c>
      <c r="H3166" s="105" t="s">
        <v>4880</v>
      </c>
      <c r="I3166" s="5"/>
    </row>
    <row r="3167" spans="1:9">
      <c r="A3167" s="3">
        <v>3166</v>
      </c>
      <c r="B3167" s="105" t="s">
        <v>4607</v>
      </c>
      <c r="C3167" s="105" t="s">
        <v>4881</v>
      </c>
      <c r="D3167" s="125" t="s">
        <v>4881</v>
      </c>
      <c r="E3167" s="105" t="s">
        <v>4850</v>
      </c>
      <c r="F3167" s="84" t="s">
        <v>12</v>
      </c>
      <c r="G3167" s="84">
        <v>5004</v>
      </c>
      <c r="H3167" s="105" t="s">
        <v>4882</v>
      </c>
      <c r="I3167" s="5"/>
    </row>
    <row r="3168" spans="1:9">
      <c r="A3168" s="3">
        <v>3167</v>
      </c>
      <c r="B3168" s="105" t="s">
        <v>4607</v>
      </c>
      <c r="C3168" s="105" t="s">
        <v>4883</v>
      </c>
      <c r="D3168" s="125" t="s">
        <v>4883</v>
      </c>
      <c r="E3168" s="105" t="s">
        <v>4850</v>
      </c>
      <c r="F3168" s="84" t="s">
        <v>12</v>
      </c>
      <c r="G3168" s="84">
        <v>4996</v>
      </c>
      <c r="H3168" s="105" t="s">
        <v>4884</v>
      </c>
      <c r="I3168" s="5"/>
    </row>
    <row r="3169" spans="1:9">
      <c r="A3169" s="3">
        <v>3168</v>
      </c>
      <c r="B3169" s="105" t="s">
        <v>4607</v>
      </c>
      <c r="C3169" s="105" t="s">
        <v>4885</v>
      </c>
      <c r="D3169" s="125" t="s">
        <v>4885</v>
      </c>
      <c r="E3169" s="105" t="s">
        <v>4850</v>
      </c>
      <c r="F3169" s="84" t="s">
        <v>12</v>
      </c>
      <c r="G3169" s="84">
        <v>7695</v>
      </c>
      <c r="H3169" s="105" t="s">
        <v>4886</v>
      </c>
      <c r="I3169" s="5"/>
    </row>
    <row r="3170" spans="1:9">
      <c r="A3170" s="3">
        <v>3169</v>
      </c>
      <c r="B3170" s="105" t="s">
        <v>4607</v>
      </c>
      <c r="C3170" s="105" t="s">
        <v>4887</v>
      </c>
      <c r="D3170" s="125" t="s">
        <v>4887</v>
      </c>
      <c r="E3170" s="105" t="s">
        <v>4888</v>
      </c>
      <c r="F3170" s="84" t="s">
        <v>12</v>
      </c>
      <c r="G3170" s="84">
        <v>4940</v>
      </c>
      <c r="H3170" s="105" t="s">
        <v>4889</v>
      </c>
      <c r="I3170" s="5"/>
    </row>
    <row r="3171" spans="1:9">
      <c r="A3171" s="3">
        <v>3170</v>
      </c>
      <c r="B3171" s="105" t="s">
        <v>4607</v>
      </c>
      <c r="C3171" s="105" t="s">
        <v>4890</v>
      </c>
      <c r="D3171" s="125" t="s">
        <v>4890</v>
      </c>
      <c r="E3171" s="105" t="s">
        <v>4888</v>
      </c>
      <c r="F3171" s="84" t="s">
        <v>12</v>
      </c>
      <c r="G3171" s="84">
        <v>7469</v>
      </c>
      <c r="H3171" s="105" t="s">
        <v>4891</v>
      </c>
      <c r="I3171" s="5"/>
    </row>
    <row r="3172" spans="1:9">
      <c r="A3172" s="3">
        <v>3171</v>
      </c>
      <c r="B3172" s="105" t="s">
        <v>4607</v>
      </c>
      <c r="C3172" s="105" t="s">
        <v>4892</v>
      </c>
      <c r="D3172" s="125" t="s">
        <v>4892</v>
      </c>
      <c r="E3172" s="105" t="s">
        <v>4888</v>
      </c>
      <c r="F3172" s="84" t="s">
        <v>12</v>
      </c>
      <c r="G3172" s="84">
        <v>8029</v>
      </c>
      <c r="H3172" s="105" t="s">
        <v>4893</v>
      </c>
      <c r="I3172" s="5"/>
    </row>
    <row r="3173" spans="1:9">
      <c r="A3173" s="3">
        <v>3172</v>
      </c>
      <c r="B3173" s="105" t="s">
        <v>4607</v>
      </c>
      <c r="C3173" s="105" t="s">
        <v>4894</v>
      </c>
      <c r="D3173" s="125" t="s">
        <v>4894</v>
      </c>
      <c r="E3173" s="105" t="s">
        <v>4895</v>
      </c>
      <c r="F3173" s="84" t="s">
        <v>12</v>
      </c>
      <c r="G3173" s="84">
        <v>4954</v>
      </c>
      <c r="H3173" s="105" t="s">
        <v>4896</v>
      </c>
      <c r="I3173" s="5"/>
    </row>
    <row r="3174" spans="1:9">
      <c r="A3174" s="3">
        <v>3173</v>
      </c>
      <c r="B3174" s="105" t="s">
        <v>4607</v>
      </c>
      <c r="C3174" s="105" t="s">
        <v>4897</v>
      </c>
      <c r="D3174" s="125" t="s">
        <v>4897</v>
      </c>
      <c r="E3174" s="105" t="s">
        <v>4898</v>
      </c>
      <c r="F3174" s="84" t="s">
        <v>12</v>
      </c>
      <c r="G3174" s="84">
        <v>7395</v>
      </c>
      <c r="H3174" s="105" t="s">
        <v>4899</v>
      </c>
      <c r="I3174" s="5"/>
    </row>
    <row r="3175" spans="1:9">
      <c r="A3175" s="3">
        <v>3174</v>
      </c>
      <c r="B3175" s="105" t="s">
        <v>4607</v>
      </c>
      <c r="C3175" s="105" t="s">
        <v>4900</v>
      </c>
      <c r="D3175" s="125" t="s">
        <v>4900</v>
      </c>
      <c r="E3175" s="105" t="s">
        <v>4898</v>
      </c>
      <c r="F3175" s="84" t="s">
        <v>12</v>
      </c>
      <c r="G3175" s="84">
        <v>8023</v>
      </c>
      <c r="H3175" s="105" t="s">
        <v>4901</v>
      </c>
      <c r="I3175" s="5"/>
    </row>
    <row r="3176" spans="1:9">
      <c r="A3176" s="3">
        <v>3175</v>
      </c>
      <c r="B3176" s="105" t="s">
        <v>4607</v>
      </c>
      <c r="C3176" s="105" t="s">
        <v>4902</v>
      </c>
      <c r="D3176" s="125" t="s">
        <v>4902</v>
      </c>
      <c r="E3176" s="105" t="s">
        <v>4898</v>
      </c>
      <c r="F3176" s="84" t="s">
        <v>12</v>
      </c>
      <c r="G3176" s="84">
        <v>8143</v>
      </c>
      <c r="H3176" s="105" t="s">
        <v>4903</v>
      </c>
      <c r="I3176" s="5"/>
    </row>
    <row r="3177" spans="1:9">
      <c r="A3177" s="3">
        <v>3176</v>
      </c>
      <c r="B3177" s="105" t="s">
        <v>4607</v>
      </c>
      <c r="C3177" s="105" t="s">
        <v>4904</v>
      </c>
      <c r="D3177" s="125" t="s">
        <v>4904</v>
      </c>
      <c r="E3177" s="105" t="s">
        <v>4703</v>
      </c>
      <c r="F3177" s="84" t="s">
        <v>12</v>
      </c>
      <c r="G3177" s="84">
        <v>4866</v>
      </c>
      <c r="H3177" s="105" t="s">
        <v>4905</v>
      </c>
      <c r="I3177" s="5"/>
    </row>
    <row r="3178" spans="1:9">
      <c r="A3178" s="3">
        <v>3177</v>
      </c>
      <c r="B3178" s="105" t="s">
        <v>4607</v>
      </c>
      <c r="C3178" s="105" t="s">
        <v>4906</v>
      </c>
      <c r="D3178" s="125" t="s">
        <v>4906</v>
      </c>
      <c r="E3178" s="105" t="s">
        <v>4703</v>
      </c>
      <c r="F3178" s="84" t="s">
        <v>12</v>
      </c>
      <c r="G3178" s="84">
        <v>7641</v>
      </c>
      <c r="H3178" s="105" t="s">
        <v>4907</v>
      </c>
      <c r="I3178" s="5"/>
    </row>
    <row r="3179" spans="1:9">
      <c r="A3179" s="3">
        <v>3178</v>
      </c>
      <c r="B3179" s="105" t="s">
        <v>4607</v>
      </c>
      <c r="C3179" s="105" t="s">
        <v>4908</v>
      </c>
      <c r="D3179" s="125" t="s">
        <v>4908</v>
      </c>
      <c r="E3179" s="105" t="s">
        <v>4703</v>
      </c>
      <c r="F3179" s="84" t="s">
        <v>12</v>
      </c>
      <c r="G3179" s="84">
        <v>4869</v>
      </c>
      <c r="H3179" s="253" t="s">
        <v>4909</v>
      </c>
      <c r="I3179" s="281" t="s">
        <v>4910</v>
      </c>
    </row>
    <row r="3180" spans="1:9">
      <c r="A3180" s="3">
        <v>3179</v>
      </c>
      <c r="B3180" s="105" t="s">
        <v>4607</v>
      </c>
      <c r="C3180" s="105" t="s">
        <v>4911</v>
      </c>
      <c r="D3180" s="125" t="s">
        <v>4911</v>
      </c>
      <c r="E3180" s="105" t="s">
        <v>4703</v>
      </c>
      <c r="F3180" s="84" t="s">
        <v>12</v>
      </c>
      <c r="G3180" s="84">
        <v>4872</v>
      </c>
      <c r="H3180" s="224" t="s">
        <v>4912</v>
      </c>
      <c r="I3180" s="222" t="s">
        <v>4913</v>
      </c>
    </row>
    <row r="3181" spans="1:9">
      <c r="A3181" s="3">
        <v>3180</v>
      </c>
      <c r="B3181" s="105" t="s">
        <v>4607</v>
      </c>
      <c r="C3181" s="105" t="s">
        <v>4914</v>
      </c>
      <c r="D3181" s="125" t="s">
        <v>4914</v>
      </c>
      <c r="E3181" s="105" t="s">
        <v>4915</v>
      </c>
      <c r="F3181" s="84" t="s">
        <v>12</v>
      </c>
      <c r="G3181" s="84">
        <v>4972</v>
      </c>
      <c r="H3181" s="224" t="s">
        <v>4916</v>
      </c>
      <c r="I3181" s="222" t="s">
        <v>4917</v>
      </c>
    </row>
    <row r="3182" spans="1:9">
      <c r="A3182" s="3">
        <v>3181</v>
      </c>
      <c r="B3182" s="105" t="s">
        <v>4607</v>
      </c>
      <c r="C3182" s="105" t="s">
        <v>4918</v>
      </c>
      <c r="D3182" s="125" t="s">
        <v>4918</v>
      </c>
      <c r="E3182" s="105" t="s">
        <v>4915</v>
      </c>
      <c r="F3182" s="84" t="s">
        <v>12</v>
      </c>
      <c r="G3182" s="84">
        <v>7181</v>
      </c>
      <c r="H3182" s="105" t="s">
        <v>4919</v>
      </c>
      <c r="I3182" s="5"/>
    </row>
    <row r="3183" spans="1:9">
      <c r="A3183" s="3">
        <v>3182</v>
      </c>
      <c r="B3183" s="105" t="s">
        <v>4607</v>
      </c>
      <c r="C3183" s="105" t="s">
        <v>4920</v>
      </c>
      <c r="D3183" s="125" t="s">
        <v>4920</v>
      </c>
      <c r="E3183" s="105" t="s">
        <v>4915</v>
      </c>
      <c r="F3183" s="84" t="s">
        <v>12</v>
      </c>
      <c r="G3183" s="84">
        <v>7182</v>
      </c>
      <c r="H3183" s="105" t="s">
        <v>4921</v>
      </c>
      <c r="I3183" s="5"/>
    </row>
    <row r="3184" spans="1:9">
      <c r="A3184" s="3">
        <v>3183</v>
      </c>
      <c r="B3184" s="105" t="s">
        <v>4607</v>
      </c>
      <c r="C3184" s="105" t="s">
        <v>4922</v>
      </c>
      <c r="D3184" s="125" t="s">
        <v>4922</v>
      </c>
      <c r="E3184" s="105" t="s">
        <v>4915</v>
      </c>
      <c r="F3184" s="84" t="s">
        <v>12</v>
      </c>
      <c r="G3184" s="84">
        <v>4971</v>
      </c>
      <c r="H3184" s="105" t="s">
        <v>4923</v>
      </c>
      <c r="I3184" s="5"/>
    </row>
    <row r="3185" spans="1:9">
      <c r="A3185" s="3">
        <v>3184</v>
      </c>
      <c r="B3185" s="105" t="s">
        <v>4607</v>
      </c>
      <c r="C3185" s="105" t="s">
        <v>4924</v>
      </c>
      <c r="D3185" s="125" t="s">
        <v>4924</v>
      </c>
      <c r="E3185" s="105" t="s">
        <v>4915</v>
      </c>
      <c r="F3185" s="84" t="s">
        <v>12</v>
      </c>
      <c r="G3185" s="84">
        <v>4976</v>
      </c>
      <c r="H3185" s="105" t="s">
        <v>4925</v>
      </c>
      <c r="I3185" s="5"/>
    </row>
    <row r="3186" spans="1:9">
      <c r="A3186" s="3">
        <v>3185</v>
      </c>
      <c r="B3186" s="105" t="s">
        <v>4607</v>
      </c>
      <c r="C3186" s="105" t="s">
        <v>4926</v>
      </c>
      <c r="D3186" s="125" t="s">
        <v>4926</v>
      </c>
      <c r="E3186" s="105" t="s">
        <v>4782</v>
      </c>
      <c r="F3186" s="84" t="s">
        <v>12</v>
      </c>
      <c r="G3186" s="84">
        <v>5092</v>
      </c>
      <c r="H3186" s="105" t="s">
        <v>4927</v>
      </c>
      <c r="I3186" s="5"/>
    </row>
    <row r="3187" spans="1:9">
      <c r="A3187" s="3">
        <v>3186</v>
      </c>
      <c r="B3187" s="105" t="s">
        <v>4607</v>
      </c>
      <c r="C3187" s="105" t="s">
        <v>4928</v>
      </c>
      <c r="D3187" s="125" t="s">
        <v>4928</v>
      </c>
      <c r="E3187" s="105" t="s">
        <v>4782</v>
      </c>
      <c r="F3187" s="84" t="s">
        <v>12</v>
      </c>
      <c r="G3187" s="84">
        <v>7158</v>
      </c>
      <c r="H3187" s="105" t="s">
        <v>4929</v>
      </c>
      <c r="I3187" s="5"/>
    </row>
    <row r="3188" spans="1:9">
      <c r="A3188" s="3">
        <v>3187</v>
      </c>
      <c r="B3188" s="105" t="s">
        <v>4607</v>
      </c>
      <c r="C3188" s="105" t="s">
        <v>4930</v>
      </c>
      <c r="D3188" s="125" t="s">
        <v>4930</v>
      </c>
      <c r="E3188" s="105" t="s">
        <v>4782</v>
      </c>
      <c r="F3188" s="84" t="s">
        <v>12</v>
      </c>
      <c r="G3188" s="84">
        <v>3516</v>
      </c>
      <c r="H3188" s="105" t="s">
        <v>4931</v>
      </c>
      <c r="I3188" s="5"/>
    </row>
    <row r="3189" spans="1:9">
      <c r="A3189" s="3">
        <v>3188</v>
      </c>
      <c r="B3189" s="105" t="s">
        <v>4607</v>
      </c>
      <c r="C3189" s="105" t="s">
        <v>4932</v>
      </c>
      <c r="D3189" s="125" t="s">
        <v>4932</v>
      </c>
      <c r="E3189" s="105" t="s">
        <v>4898</v>
      </c>
      <c r="F3189" s="84" t="s">
        <v>12</v>
      </c>
      <c r="G3189" s="84">
        <v>5093</v>
      </c>
      <c r="H3189" s="105" t="s">
        <v>4933</v>
      </c>
      <c r="I3189" s="5"/>
    </row>
    <row r="3190" spans="1:9">
      <c r="A3190" s="3">
        <v>3189</v>
      </c>
      <c r="B3190" s="105" t="s">
        <v>4607</v>
      </c>
      <c r="C3190" s="105" t="s">
        <v>4934</v>
      </c>
      <c r="D3190" s="125" t="s">
        <v>4934</v>
      </c>
      <c r="E3190" s="105" t="s">
        <v>4898</v>
      </c>
      <c r="F3190" s="84" t="s">
        <v>12</v>
      </c>
      <c r="G3190" s="84">
        <v>5094</v>
      </c>
      <c r="H3190" s="105" t="s">
        <v>4935</v>
      </c>
      <c r="I3190" s="5"/>
    </row>
    <row r="3191" spans="1:9">
      <c r="A3191" s="3">
        <v>3190</v>
      </c>
      <c r="B3191" s="105" t="s">
        <v>4607</v>
      </c>
      <c r="C3191" s="105" t="s">
        <v>4936</v>
      </c>
      <c r="D3191" s="125" t="s">
        <v>4936</v>
      </c>
      <c r="E3191" s="105" t="s">
        <v>4937</v>
      </c>
      <c r="F3191" s="84" t="s">
        <v>12</v>
      </c>
      <c r="G3191" s="84">
        <v>5036</v>
      </c>
      <c r="H3191" s="105" t="s">
        <v>4938</v>
      </c>
      <c r="I3191" s="5"/>
    </row>
    <row r="3192" spans="1:9">
      <c r="A3192" s="3">
        <v>3191</v>
      </c>
      <c r="B3192" s="105" t="s">
        <v>4607</v>
      </c>
      <c r="C3192" s="105" t="s">
        <v>4939</v>
      </c>
      <c r="D3192" s="125" t="s">
        <v>4939</v>
      </c>
      <c r="E3192" s="105" t="s">
        <v>4937</v>
      </c>
      <c r="F3192" s="84" t="s">
        <v>12</v>
      </c>
      <c r="G3192" s="84">
        <v>8026</v>
      </c>
      <c r="H3192" s="105" t="s">
        <v>4940</v>
      </c>
      <c r="I3192" s="5"/>
    </row>
    <row r="3193" spans="1:9">
      <c r="A3193" s="3">
        <v>3192</v>
      </c>
      <c r="B3193" s="105" t="s">
        <v>4607</v>
      </c>
      <c r="C3193" s="105" t="s">
        <v>4941</v>
      </c>
      <c r="D3193" s="125" t="s">
        <v>4941</v>
      </c>
      <c r="E3193" s="105" t="s">
        <v>4937</v>
      </c>
      <c r="F3193" s="84" t="s">
        <v>12</v>
      </c>
      <c r="G3193" s="84">
        <v>5031</v>
      </c>
      <c r="H3193" s="105" t="s">
        <v>4942</v>
      </c>
      <c r="I3193" s="5"/>
    </row>
    <row r="3194" spans="1:9">
      <c r="A3194" s="3">
        <v>3193</v>
      </c>
      <c r="B3194" s="105" t="s">
        <v>4607</v>
      </c>
      <c r="C3194" s="105" t="s">
        <v>4943</v>
      </c>
      <c r="D3194" s="125" t="s">
        <v>4943</v>
      </c>
      <c r="E3194" s="105" t="s">
        <v>4895</v>
      </c>
      <c r="F3194" s="84" t="s">
        <v>12</v>
      </c>
      <c r="G3194" s="84">
        <v>3414</v>
      </c>
      <c r="H3194" s="105" t="s">
        <v>4944</v>
      </c>
      <c r="I3194" s="5"/>
    </row>
    <row r="3195" spans="1:9">
      <c r="A3195" s="3">
        <v>3194</v>
      </c>
      <c r="B3195" s="105" t="s">
        <v>4607</v>
      </c>
      <c r="C3195" s="105" t="s">
        <v>4945</v>
      </c>
      <c r="D3195" s="125" t="s">
        <v>4945</v>
      </c>
      <c r="E3195" s="105" t="s">
        <v>4895</v>
      </c>
      <c r="F3195" s="84" t="s">
        <v>12</v>
      </c>
      <c r="G3195" s="84">
        <v>4955</v>
      </c>
      <c r="H3195" s="105" t="s">
        <v>4946</v>
      </c>
      <c r="I3195" s="5"/>
    </row>
    <row r="3196" spans="1:9">
      <c r="A3196" s="3">
        <v>3195</v>
      </c>
      <c r="B3196" s="105" t="s">
        <v>4607</v>
      </c>
      <c r="C3196" s="105" t="s">
        <v>4947</v>
      </c>
      <c r="D3196" s="125" t="s">
        <v>4947</v>
      </c>
      <c r="E3196" s="105" t="s">
        <v>4895</v>
      </c>
      <c r="F3196" s="84" t="s">
        <v>12</v>
      </c>
      <c r="G3196" s="84">
        <v>4956</v>
      </c>
      <c r="H3196" s="105" t="s">
        <v>4948</v>
      </c>
      <c r="I3196" s="5"/>
    </row>
    <row r="3197" spans="1:9">
      <c r="A3197" s="3">
        <v>3196</v>
      </c>
      <c r="B3197" s="105" t="s">
        <v>4607</v>
      </c>
      <c r="C3197" s="105" t="s">
        <v>4949</v>
      </c>
      <c r="D3197" s="125" t="s">
        <v>4949</v>
      </c>
      <c r="E3197" s="105" t="s">
        <v>4937</v>
      </c>
      <c r="F3197" s="84" t="s">
        <v>12</v>
      </c>
      <c r="G3197" s="84">
        <v>5038</v>
      </c>
      <c r="H3197" s="105" t="s">
        <v>4950</v>
      </c>
      <c r="I3197" s="5"/>
    </row>
    <row r="3198" spans="1:9">
      <c r="A3198" s="3">
        <v>3197</v>
      </c>
      <c r="B3198" s="105" t="s">
        <v>4607</v>
      </c>
      <c r="C3198" s="105" t="s">
        <v>4951</v>
      </c>
      <c r="D3198" s="125" t="s">
        <v>4951</v>
      </c>
      <c r="E3198" s="105" t="s">
        <v>4895</v>
      </c>
      <c r="F3198" s="84" t="s">
        <v>12</v>
      </c>
      <c r="G3198" s="84">
        <v>7070</v>
      </c>
      <c r="H3198" s="106" t="s">
        <v>4952</v>
      </c>
      <c r="I3198" s="5"/>
    </row>
    <row r="3199" spans="1:9">
      <c r="A3199" s="3">
        <v>3198</v>
      </c>
      <c r="B3199" s="105" t="s">
        <v>4607</v>
      </c>
      <c r="C3199" s="105" t="s">
        <v>4953</v>
      </c>
      <c r="D3199" s="125" t="s">
        <v>4953</v>
      </c>
      <c r="E3199" s="105" t="s">
        <v>4895</v>
      </c>
      <c r="F3199" s="84" t="s">
        <v>12</v>
      </c>
      <c r="G3199" s="84">
        <v>3626</v>
      </c>
      <c r="H3199" s="105" t="s">
        <v>4954</v>
      </c>
      <c r="I3199" s="5"/>
    </row>
    <row r="3200" spans="1:9">
      <c r="A3200" s="3">
        <v>3199</v>
      </c>
      <c r="B3200" s="105" t="s">
        <v>4607</v>
      </c>
      <c r="C3200" s="105" t="s">
        <v>4955</v>
      </c>
      <c r="D3200" s="125" t="s">
        <v>4955</v>
      </c>
      <c r="E3200" s="105" t="s">
        <v>4895</v>
      </c>
      <c r="F3200" s="84" t="s">
        <v>12</v>
      </c>
      <c r="G3200" s="84">
        <v>4952</v>
      </c>
      <c r="H3200" s="105" t="s">
        <v>4956</v>
      </c>
      <c r="I3200" s="5"/>
    </row>
    <row r="3201" spans="1:9">
      <c r="A3201" s="3">
        <v>3200</v>
      </c>
      <c r="B3201" s="105" t="s">
        <v>4607</v>
      </c>
      <c r="C3201" s="105" t="s">
        <v>4957</v>
      </c>
      <c r="D3201" s="125" t="s">
        <v>4957</v>
      </c>
      <c r="E3201" s="105" t="s">
        <v>4895</v>
      </c>
      <c r="F3201" s="84" t="s">
        <v>12</v>
      </c>
      <c r="G3201" s="84">
        <v>7912</v>
      </c>
      <c r="H3201" s="105" t="s">
        <v>4958</v>
      </c>
      <c r="I3201" s="5"/>
    </row>
    <row r="3202" spans="1:9">
      <c r="A3202" s="3">
        <v>3201</v>
      </c>
      <c r="B3202" s="105" t="s">
        <v>4607</v>
      </c>
      <c r="C3202" s="105" t="s">
        <v>4959</v>
      </c>
      <c r="D3202" s="125" t="s">
        <v>4959</v>
      </c>
      <c r="E3202" s="105" t="s">
        <v>4895</v>
      </c>
      <c r="F3202" s="84" t="s">
        <v>12</v>
      </c>
      <c r="G3202" s="84">
        <v>7964</v>
      </c>
      <c r="H3202" s="105" t="s">
        <v>4960</v>
      </c>
      <c r="I3202" s="5"/>
    </row>
    <row r="3203" spans="1:9">
      <c r="A3203" s="3">
        <v>3202</v>
      </c>
      <c r="B3203" s="105" t="s">
        <v>4607</v>
      </c>
      <c r="C3203" s="105" t="s">
        <v>4961</v>
      </c>
      <c r="D3203" s="125" t="s">
        <v>4961</v>
      </c>
      <c r="E3203" s="105" t="s">
        <v>4962</v>
      </c>
      <c r="F3203" s="84" t="s">
        <v>12</v>
      </c>
      <c r="G3203" s="84">
        <v>4964</v>
      </c>
      <c r="H3203" s="105" t="s">
        <v>4963</v>
      </c>
      <c r="I3203" s="5"/>
    </row>
    <row r="3204" spans="1:9">
      <c r="A3204" s="3">
        <v>3203</v>
      </c>
      <c r="B3204" s="105" t="s">
        <v>4607</v>
      </c>
      <c r="C3204" s="105" t="s">
        <v>4964</v>
      </c>
      <c r="D3204" s="125" t="s">
        <v>4964</v>
      </c>
      <c r="E3204" s="105" t="s">
        <v>4962</v>
      </c>
      <c r="F3204" s="84" t="s">
        <v>12</v>
      </c>
      <c r="G3204" s="84">
        <v>4965</v>
      </c>
      <c r="H3204" s="105" t="s">
        <v>4965</v>
      </c>
      <c r="I3204" s="5"/>
    </row>
    <row r="3205" spans="1:9">
      <c r="A3205" s="3">
        <v>3204</v>
      </c>
      <c r="B3205" s="105" t="s">
        <v>4607</v>
      </c>
      <c r="C3205" s="105" t="s">
        <v>4966</v>
      </c>
      <c r="D3205" s="125" t="s">
        <v>4966</v>
      </c>
      <c r="E3205" s="105" t="s">
        <v>4962</v>
      </c>
      <c r="F3205" s="84" t="s">
        <v>12</v>
      </c>
      <c r="G3205" s="84">
        <v>4966</v>
      </c>
      <c r="H3205" s="105" t="s">
        <v>4967</v>
      </c>
      <c r="I3205" s="5"/>
    </row>
    <row r="3206" spans="1:9">
      <c r="A3206" s="3">
        <v>3205</v>
      </c>
      <c r="B3206" s="105" t="s">
        <v>4607</v>
      </c>
      <c r="C3206" s="105" t="s">
        <v>4968</v>
      </c>
      <c r="D3206" s="125" t="s">
        <v>4968</v>
      </c>
      <c r="E3206" s="105" t="s">
        <v>4962</v>
      </c>
      <c r="F3206" s="84" t="s">
        <v>12</v>
      </c>
      <c r="G3206" s="84">
        <v>7072</v>
      </c>
      <c r="H3206" s="105" t="s">
        <v>4969</v>
      </c>
      <c r="I3206" s="5"/>
    </row>
    <row r="3207" spans="1:9">
      <c r="A3207" s="3">
        <v>3206</v>
      </c>
      <c r="B3207" s="105" t="s">
        <v>4607</v>
      </c>
      <c r="C3207" s="105" t="s">
        <v>4970</v>
      </c>
      <c r="D3207" s="125" t="s">
        <v>4970</v>
      </c>
      <c r="E3207" s="105" t="s">
        <v>4962</v>
      </c>
      <c r="F3207" s="84" t="s">
        <v>12</v>
      </c>
      <c r="G3207" s="84">
        <v>4968</v>
      </c>
      <c r="H3207" s="105" t="s">
        <v>4971</v>
      </c>
      <c r="I3207" s="5"/>
    </row>
    <row r="3208" spans="1:9">
      <c r="A3208" s="3">
        <v>3207</v>
      </c>
      <c r="B3208" s="105" t="s">
        <v>4607</v>
      </c>
      <c r="C3208" s="105" t="s">
        <v>4972</v>
      </c>
      <c r="D3208" s="125" t="s">
        <v>4972</v>
      </c>
      <c r="E3208" s="105" t="s">
        <v>4962</v>
      </c>
      <c r="F3208" s="84" t="s">
        <v>12</v>
      </c>
      <c r="G3208" s="84">
        <v>4969</v>
      </c>
      <c r="H3208" s="105" t="s">
        <v>4973</v>
      </c>
      <c r="I3208" s="5"/>
    </row>
    <row r="3209" spans="1:9">
      <c r="A3209" s="3">
        <v>3208</v>
      </c>
      <c r="B3209" s="105" t="s">
        <v>4607</v>
      </c>
      <c r="C3209" s="105" t="s">
        <v>4974</v>
      </c>
      <c r="D3209" s="125" t="s">
        <v>4974</v>
      </c>
      <c r="E3209" s="105" t="s">
        <v>4962</v>
      </c>
      <c r="F3209" s="84" t="s">
        <v>12</v>
      </c>
      <c r="G3209" s="84">
        <v>3817</v>
      </c>
      <c r="H3209" s="105" t="s">
        <v>4975</v>
      </c>
      <c r="I3209" s="5"/>
    </row>
    <row r="3210" spans="1:9">
      <c r="A3210" s="3">
        <v>3209</v>
      </c>
      <c r="B3210" s="105" t="s">
        <v>4607</v>
      </c>
      <c r="C3210" s="105" t="s">
        <v>4976</v>
      </c>
      <c r="D3210" s="125" t="s">
        <v>4976</v>
      </c>
      <c r="E3210" s="105" t="s">
        <v>4962</v>
      </c>
      <c r="F3210" s="84" t="s">
        <v>12</v>
      </c>
      <c r="G3210" s="84">
        <v>4967</v>
      </c>
      <c r="H3210" s="105" t="s">
        <v>4977</v>
      </c>
      <c r="I3210" s="5"/>
    </row>
    <row r="3211" spans="1:9">
      <c r="A3211" s="3">
        <v>3210</v>
      </c>
      <c r="B3211" s="105" t="s">
        <v>4607</v>
      </c>
      <c r="C3211" s="105" t="s">
        <v>4978</v>
      </c>
      <c r="D3211" s="125" t="s">
        <v>4979</v>
      </c>
      <c r="E3211" s="105" t="s">
        <v>4962</v>
      </c>
      <c r="F3211" s="84" t="s">
        <v>12</v>
      </c>
      <c r="G3211" s="84">
        <v>4970</v>
      </c>
      <c r="H3211" s="105" t="s">
        <v>4980</v>
      </c>
      <c r="I3211" s="124" t="s">
        <v>4981</v>
      </c>
    </row>
    <row r="3212" spans="1:9">
      <c r="A3212" s="3">
        <v>3211</v>
      </c>
      <c r="B3212" s="105" t="s">
        <v>4607</v>
      </c>
      <c r="C3212" s="105" t="s">
        <v>4982</v>
      </c>
      <c r="D3212" s="125" t="s">
        <v>4982</v>
      </c>
      <c r="E3212" s="105" t="s">
        <v>4714</v>
      </c>
      <c r="F3212" s="84" t="s">
        <v>12</v>
      </c>
      <c r="G3212" s="84">
        <v>8027</v>
      </c>
      <c r="H3212" s="105" t="s">
        <v>4983</v>
      </c>
      <c r="I3212" s="5"/>
    </row>
    <row r="3213" spans="1:9">
      <c r="A3213" s="3">
        <v>3212</v>
      </c>
      <c r="B3213" s="105" t="s">
        <v>4607</v>
      </c>
      <c r="C3213" s="105" t="s">
        <v>4984</v>
      </c>
      <c r="D3213" s="125" t="s">
        <v>4984</v>
      </c>
      <c r="E3213" s="105" t="s">
        <v>4714</v>
      </c>
      <c r="F3213" s="84" t="s">
        <v>12</v>
      </c>
      <c r="G3213" s="84">
        <v>3515</v>
      </c>
      <c r="H3213" s="105" t="s">
        <v>4985</v>
      </c>
      <c r="I3213" s="5"/>
    </row>
    <row r="3214" spans="1:9">
      <c r="A3214" s="3">
        <v>3213</v>
      </c>
      <c r="B3214" s="105" t="s">
        <v>4607</v>
      </c>
      <c r="C3214" s="105" t="s">
        <v>4986</v>
      </c>
      <c r="D3214" s="125" t="s">
        <v>4986</v>
      </c>
      <c r="E3214" s="105" t="s">
        <v>4714</v>
      </c>
      <c r="F3214" s="84" t="s">
        <v>12</v>
      </c>
      <c r="G3214" s="84">
        <v>7700</v>
      </c>
      <c r="H3214" s="105" t="s">
        <v>4987</v>
      </c>
      <c r="I3214" s="5"/>
    </row>
    <row r="3215" spans="1:9">
      <c r="A3215" s="3">
        <v>3214</v>
      </c>
      <c r="B3215" s="105" t="s">
        <v>4607</v>
      </c>
      <c r="C3215" s="105" t="s">
        <v>4988</v>
      </c>
      <c r="D3215" s="125" t="s">
        <v>4988</v>
      </c>
      <c r="E3215" s="105" t="s">
        <v>4714</v>
      </c>
      <c r="F3215" s="84" t="s">
        <v>12</v>
      </c>
      <c r="G3215" s="84">
        <v>7136</v>
      </c>
      <c r="H3215" s="105" t="s">
        <v>4989</v>
      </c>
      <c r="I3215" s="5"/>
    </row>
    <row r="3216" spans="1:9">
      <c r="A3216" s="3">
        <v>3215</v>
      </c>
      <c r="B3216" s="105" t="s">
        <v>4607</v>
      </c>
      <c r="C3216" s="105" t="s">
        <v>4990</v>
      </c>
      <c r="D3216" s="125" t="s">
        <v>4990</v>
      </c>
      <c r="E3216" s="105" t="s">
        <v>4714</v>
      </c>
      <c r="F3216" s="84" t="s">
        <v>12</v>
      </c>
      <c r="G3216" s="84">
        <v>5043</v>
      </c>
      <c r="H3216" s="105" t="s">
        <v>4991</v>
      </c>
      <c r="I3216" s="5"/>
    </row>
    <row r="3217" spans="1:9">
      <c r="A3217" s="3">
        <v>3216</v>
      </c>
      <c r="B3217" s="105" t="s">
        <v>4607</v>
      </c>
      <c r="C3217" s="105" t="s">
        <v>4992</v>
      </c>
      <c r="D3217" s="125" t="s">
        <v>4992</v>
      </c>
      <c r="E3217" s="105" t="s">
        <v>4714</v>
      </c>
      <c r="F3217" s="84" t="s">
        <v>12</v>
      </c>
      <c r="G3217" s="84">
        <v>5040</v>
      </c>
      <c r="H3217" s="105" t="s">
        <v>4993</v>
      </c>
      <c r="I3217" s="5"/>
    </row>
    <row r="3218" spans="1:9">
      <c r="A3218" s="3">
        <v>3217</v>
      </c>
      <c r="B3218" s="105" t="s">
        <v>4607</v>
      </c>
      <c r="C3218" s="105" t="s">
        <v>4994</v>
      </c>
      <c r="D3218" s="125" t="s">
        <v>4994</v>
      </c>
      <c r="E3218" s="105" t="s">
        <v>4714</v>
      </c>
      <c r="F3218" s="84" t="s">
        <v>12</v>
      </c>
      <c r="G3218" s="84">
        <v>8028</v>
      </c>
      <c r="H3218" s="105" t="s">
        <v>4995</v>
      </c>
      <c r="I3218" s="5"/>
    </row>
    <row r="3219" spans="1:9">
      <c r="A3219" s="3">
        <v>3218</v>
      </c>
      <c r="B3219" s="105" t="s">
        <v>4607</v>
      </c>
      <c r="C3219" s="105" t="s">
        <v>4996</v>
      </c>
      <c r="D3219" s="125" t="s">
        <v>4996</v>
      </c>
      <c r="E3219" s="105" t="s">
        <v>4714</v>
      </c>
      <c r="F3219" s="84" t="s">
        <v>12</v>
      </c>
      <c r="G3219" s="84">
        <v>7135</v>
      </c>
      <c r="H3219" s="105" t="s">
        <v>4997</v>
      </c>
      <c r="I3219" s="5"/>
    </row>
    <row r="3220" spans="1:9">
      <c r="A3220" s="3">
        <v>3219</v>
      </c>
      <c r="B3220" s="105" t="s">
        <v>4607</v>
      </c>
      <c r="C3220" s="105" t="s">
        <v>4998</v>
      </c>
      <c r="D3220" s="125" t="s">
        <v>4998</v>
      </c>
      <c r="E3220" s="105" t="s">
        <v>4714</v>
      </c>
      <c r="F3220" s="84" t="s">
        <v>12</v>
      </c>
      <c r="G3220" s="84">
        <v>5041</v>
      </c>
      <c r="H3220" s="105" t="s">
        <v>4999</v>
      </c>
      <c r="I3220" s="5"/>
    </row>
    <row r="3221" spans="1:9">
      <c r="A3221" s="3">
        <v>3220</v>
      </c>
      <c r="B3221" s="105" t="s">
        <v>4607</v>
      </c>
      <c r="C3221" s="105" t="s">
        <v>5000</v>
      </c>
      <c r="D3221" s="125" t="s">
        <v>5000</v>
      </c>
      <c r="E3221" s="105" t="s">
        <v>5001</v>
      </c>
      <c r="F3221" s="84" t="s">
        <v>12</v>
      </c>
      <c r="G3221" s="84">
        <v>5009</v>
      </c>
      <c r="H3221" s="105" t="s">
        <v>5002</v>
      </c>
      <c r="I3221" s="5"/>
    </row>
    <row r="3222" spans="1:9">
      <c r="A3222" s="3">
        <v>3221</v>
      </c>
      <c r="B3222" s="105" t="s">
        <v>4607</v>
      </c>
      <c r="C3222" s="105" t="s">
        <v>5003</v>
      </c>
      <c r="D3222" s="125" t="s">
        <v>5003</v>
      </c>
      <c r="E3222" s="105" t="s">
        <v>5001</v>
      </c>
      <c r="F3222" s="84" t="s">
        <v>12</v>
      </c>
      <c r="G3222" s="84">
        <v>5010</v>
      </c>
      <c r="H3222" s="105" t="s">
        <v>5004</v>
      </c>
      <c r="I3222" s="5"/>
    </row>
    <row r="3223" spans="1:9">
      <c r="A3223" s="3">
        <v>3222</v>
      </c>
      <c r="B3223" s="105" t="s">
        <v>4607</v>
      </c>
      <c r="C3223" s="105" t="s">
        <v>5005</v>
      </c>
      <c r="D3223" s="125" t="s">
        <v>5005</v>
      </c>
      <c r="E3223" s="105" t="s">
        <v>5001</v>
      </c>
      <c r="F3223" s="84" t="s">
        <v>12</v>
      </c>
      <c r="G3223" s="84">
        <v>5012</v>
      </c>
      <c r="H3223" s="105" t="s">
        <v>5006</v>
      </c>
      <c r="I3223" s="5"/>
    </row>
    <row r="3224" spans="1:9">
      <c r="A3224" s="3">
        <v>3223</v>
      </c>
      <c r="B3224" s="105" t="s">
        <v>4607</v>
      </c>
      <c r="C3224" s="105" t="s">
        <v>5007</v>
      </c>
      <c r="D3224" s="125" t="s">
        <v>5007</v>
      </c>
      <c r="E3224" s="105" t="s">
        <v>5001</v>
      </c>
      <c r="F3224" s="84" t="s">
        <v>12</v>
      </c>
      <c r="G3224" s="84">
        <v>5014</v>
      </c>
      <c r="H3224" s="105" t="s">
        <v>5008</v>
      </c>
      <c r="I3224" s="5"/>
    </row>
    <row r="3225" spans="1:9">
      <c r="A3225" s="3">
        <v>3224</v>
      </c>
      <c r="B3225" s="105" t="s">
        <v>4607</v>
      </c>
      <c r="C3225" s="105" t="s">
        <v>5009</v>
      </c>
      <c r="D3225" s="125" t="s">
        <v>5009</v>
      </c>
      <c r="E3225" s="105" t="s">
        <v>5001</v>
      </c>
      <c r="F3225" s="84" t="s">
        <v>12</v>
      </c>
      <c r="G3225" s="84">
        <v>5016</v>
      </c>
      <c r="H3225" s="105" t="s">
        <v>5010</v>
      </c>
      <c r="I3225" s="5"/>
    </row>
    <row r="3226" spans="1:9">
      <c r="A3226" s="3">
        <v>3225</v>
      </c>
      <c r="B3226" s="105" t="s">
        <v>4607</v>
      </c>
      <c r="C3226" s="105" t="s">
        <v>5011</v>
      </c>
      <c r="D3226" s="125" t="s">
        <v>5011</v>
      </c>
      <c r="E3226" s="105" t="s">
        <v>5001</v>
      </c>
      <c r="F3226" s="84" t="s">
        <v>12</v>
      </c>
      <c r="G3226" s="84">
        <v>5013</v>
      </c>
      <c r="H3226" s="105" t="s">
        <v>5012</v>
      </c>
      <c r="I3226" s="5"/>
    </row>
    <row r="3227" spans="1:9">
      <c r="A3227" s="3">
        <v>3226</v>
      </c>
      <c r="B3227" s="105" t="s">
        <v>4607</v>
      </c>
      <c r="C3227" s="105" t="s">
        <v>5013</v>
      </c>
      <c r="D3227" s="125" t="s">
        <v>5013</v>
      </c>
      <c r="E3227" s="105" t="s">
        <v>5001</v>
      </c>
      <c r="F3227" s="84" t="s">
        <v>12</v>
      </c>
      <c r="G3227" s="84">
        <v>5015</v>
      </c>
      <c r="H3227" s="105" t="s">
        <v>5014</v>
      </c>
      <c r="I3227" s="5"/>
    </row>
    <row r="3228" spans="1:9">
      <c r="A3228" s="3">
        <v>3227</v>
      </c>
      <c r="B3228" s="105" t="s">
        <v>4607</v>
      </c>
      <c r="C3228" s="105" t="s">
        <v>5015</v>
      </c>
      <c r="D3228" s="125" t="s">
        <v>5015</v>
      </c>
      <c r="E3228" s="105" t="s">
        <v>5016</v>
      </c>
      <c r="F3228" s="84" t="s">
        <v>12</v>
      </c>
      <c r="G3228" s="84">
        <v>7959</v>
      </c>
      <c r="H3228" s="105" t="s">
        <v>5017</v>
      </c>
      <c r="I3228" s="5"/>
    </row>
    <row r="3229" spans="1:9">
      <c r="A3229" s="3">
        <v>3228</v>
      </c>
      <c r="B3229" s="105" t="s">
        <v>4607</v>
      </c>
      <c r="C3229" s="105" t="s">
        <v>5018</v>
      </c>
      <c r="D3229" s="125" t="s">
        <v>5018</v>
      </c>
      <c r="E3229" s="105" t="s">
        <v>5016</v>
      </c>
      <c r="F3229" s="84" t="s">
        <v>12</v>
      </c>
      <c r="G3229" s="84">
        <v>5027</v>
      </c>
      <c r="H3229" s="105" t="s">
        <v>5019</v>
      </c>
      <c r="I3229" s="5"/>
    </row>
    <row r="3230" spans="1:9">
      <c r="A3230" s="3">
        <v>3229</v>
      </c>
      <c r="B3230" s="105" t="s">
        <v>4607</v>
      </c>
      <c r="C3230" s="105" t="s">
        <v>5020</v>
      </c>
      <c r="D3230" s="125" t="s">
        <v>5020</v>
      </c>
      <c r="E3230" s="105" t="s">
        <v>5021</v>
      </c>
      <c r="F3230" s="84" t="s">
        <v>12</v>
      </c>
      <c r="G3230" s="84">
        <v>7491</v>
      </c>
      <c r="H3230" s="105" t="s">
        <v>5022</v>
      </c>
      <c r="I3230" s="5"/>
    </row>
    <row r="3231" spans="1:9">
      <c r="A3231" s="3">
        <v>3230</v>
      </c>
      <c r="B3231" s="105" t="s">
        <v>4607</v>
      </c>
      <c r="C3231" s="105" t="s">
        <v>5023</v>
      </c>
      <c r="D3231" s="125" t="s">
        <v>5023</v>
      </c>
      <c r="E3231" s="105" t="s">
        <v>5021</v>
      </c>
      <c r="F3231" s="84" t="s">
        <v>12</v>
      </c>
      <c r="G3231" s="84">
        <v>5020</v>
      </c>
      <c r="H3231" s="105" t="s">
        <v>5024</v>
      </c>
      <c r="I3231" s="5"/>
    </row>
    <row r="3232" spans="1:9">
      <c r="A3232" s="3">
        <v>3231</v>
      </c>
      <c r="B3232" s="105" t="s">
        <v>4607</v>
      </c>
      <c r="C3232" s="105" t="s">
        <v>5025</v>
      </c>
      <c r="D3232" s="125" t="s">
        <v>5025</v>
      </c>
      <c r="E3232" s="105" t="s">
        <v>5021</v>
      </c>
      <c r="F3232" s="84" t="s">
        <v>12</v>
      </c>
      <c r="G3232" s="84">
        <v>5023</v>
      </c>
      <c r="H3232" s="105" t="s">
        <v>5026</v>
      </c>
      <c r="I3232" s="5"/>
    </row>
    <row r="3233" spans="1:9">
      <c r="A3233" s="3">
        <v>3232</v>
      </c>
      <c r="B3233" s="105" t="s">
        <v>4607</v>
      </c>
      <c r="C3233" s="105" t="s">
        <v>5027</v>
      </c>
      <c r="D3233" s="125" t="s">
        <v>5027</v>
      </c>
      <c r="E3233" s="105" t="s">
        <v>5021</v>
      </c>
      <c r="F3233" s="84" t="s">
        <v>12</v>
      </c>
      <c r="G3233" s="84">
        <v>5024</v>
      </c>
      <c r="H3233" s="105" t="s">
        <v>5028</v>
      </c>
      <c r="I3233" s="5"/>
    </row>
    <row r="3234" spans="1:9">
      <c r="A3234" s="3">
        <v>3233</v>
      </c>
      <c r="B3234" s="105" t="s">
        <v>4607</v>
      </c>
      <c r="C3234" s="105" t="s">
        <v>5029</v>
      </c>
      <c r="D3234" s="125" t="s">
        <v>5029</v>
      </c>
      <c r="E3234" s="105" t="s">
        <v>5021</v>
      </c>
      <c r="F3234" s="84" t="s">
        <v>12</v>
      </c>
      <c r="G3234" s="84">
        <v>5028</v>
      </c>
      <c r="H3234" s="105" t="s">
        <v>5030</v>
      </c>
      <c r="I3234" s="5"/>
    </row>
    <row r="3235" spans="1:9">
      <c r="A3235" s="3">
        <v>3234</v>
      </c>
      <c r="B3235" s="105" t="s">
        <v>4607</v>
      </c>
      <c r="C3235" s="105" t="s">
        <v>5031</v>
      </c>
      <c r="D3235" s="125" t="s">
        <v>5031</v>
      </c>
      <c r="E3235" s="105" t="s">
        <v>5021</v>
      </c>
      <c r="F3235" s="84" t="s">
        <v>12</v>
      </c>
      <c r="G3235" s="84">
        <v>5030</v>
      </c>
      <c r="H3235" s="105" t="s">
        <v>5032</v>
      </c>
      <c r="I3235" s="5"/>
    </row>
    <row r="3236" spans="1:9">
      <c r="A3236" s="3">
        <v>3235</v>
      </c>
      <c r="B3236" s="105" t="s">
        <v>4607</v>
      </c>
      <c r="C3236" s="105" t="s">
        <v>5033</v>
      </c>
      <c r="D3236" s="125" t="s">
        <v>5033</v>
      </c>
      <c r="E3236" s="105" t="s">
        <v>4937</v>
      </c>
      <c r="F3236" s="84" t="s">
        <v>12</v>
      </c>
      <c r="G3236" s="84">
        <v>7490</v>
      </c>
      <c r="H3236" s="253" t="s">
        <v>5034</v>
      </c>
      <c r="I3236" s="286" t="s">
        <v>5035</v>
      </c>
    </row>
    <row r="3237" spans="1:9">
      <c r="A3237" s="3">
        <v>3236</v>
      </c>
      <c r="B3237" s="105" t="s">
        <v>4607</v>
      </c>
      <c r="C3237" s="105" t="s">
        <v>5036</v>
      </c>
      <c r="D3237" s="125" t="s">
        <v>5036</v>
      </c>
      <c r="E3237" s="105" t="s">
        <v>5021</v>
      </c>
      <c r="F3237" s="84" t="s">
        <v>12</v>
      </c>
      <c r="G3237" s="84">
        <v>5021</v>
      </c>
      <c r="H3237" s="105" t="s">
        <v>5037</v>
      </c>
      <c r="I3237" s="5"/>
    </row>
    <row r="3238" spans="1:9">
      <c r="A3238" s="3">
        <v>3237</v>
      </c>
      <c r="B3238" s="105" t="s">
        <v>4607</v>
      </c>
      <c r="C3238" s="105" t="s">
        <v>5038</v>
      </c>
      <c r="D3238" s="125" t="s">
        <v>5038</v>
      </c>
      <c r="E3238" s="105" t="s">
        <v>5021</v>
      </c>
      <c r="F3238" s="84" t="s">
        <v>12</v>
      </c>
      <c r="G3238" s="84">
        <v>5022</v>
      </c>
      <c r="H3238" s="105" t="s">
        <v>5039</v>
      </c>
      <c r="I3238" s="5"/>
    </row>
    <row r="3239" spans="1:9">
      <c r="A3239" s="3">
        <v>3238</v>
      </c>
      <c r="B3239" s="105" t="s">
        <v>4607</v>
      </c>
      <c r="C3239" s="105" t="s">
        <v>5040</v>
      </c>
      <c r="D3239" s="125" t="s">
        <v>5040</v>
      </c>
      <c r="E3239" s="105" t="s">
        <v>5021</v>
      </c>
      <c r="F3239" s="84" t="s">
        <v>12</v>
      </c>
      <c r="G3239" s="84">
        <v>5025</v>
      </c>
      <c r="H3239" s="105" t="s">
        <v>5041</v>
      </c>
      <c r="I3239" s="5"/>
    </row>
    <row r="3240" spans="1:9">
      <c r="A3240" s="3">
        <v>3239</v>
      </c>
      <c r="B3240" s="105" t="s">
        <v>4607</v>
      </c>
      <c r="C3240" s="105" t="s">
        <v>5042</v>
      </c>
      <c r="D3240" s="125" t="s">
        <v>5042</v>
      </c>
      <c r="E3240" s="105" t="s">
        <v>5021</v>
      </c>
      <c r="F3240" s="84" t="s">
        <v>12</v>
      </c>
      <c r="G3240" s="84">
        <v>5019</v>
      </c>
      <c r="H3240" s="105" t="s">
        <v>5043</v>
      </c>
      <c r="I3240" s="5"/>
    </row>
    <row r="3241" spans="1:9">
      <c r="A3241" s="3">
        <v>3240</v>
      </c>
      <c r="B3241" s="105" t="s">
        <v>4607</v>
      </c>
      <c r="C3241" s="105" t="s">
        <v>5044</v>
      </c>
      <c r="D3241" s="125" t="s">
        <v>5044</v>
      </c>
      <c r="E3241" s="105" t="s">
        <v>5021</v>
      </c>
      <c r="F3241" s="84" t="s">
        <v>12</v>
      </c>
      <c r="G3241" s="84">
        <v>5026</v>
      </c>
      <c r="H3241" s="105" t="s">
        <v>5045</v>
      </c>
      <c r="I3241" s="5"/>
    </row>
    <row r="3242" spans="1:9">
      <c r="A3242" s="3">
        <v>3241</v>
      </c>
      <c r="B3242" s="105" t="s">
        <v>4607</v>
      </c>
      <c r="C3242" s="105" t="s">
        <v>5046</v>
      </c>
      <c r="D3242" s="125" t="s">
        <v>5046</v>
      </c>
      <c r="E3242" s="105" t="s">
        <v>5021</v>
      </c>
      <c r="F3242" s="84" t="s">
        <v>12</v>
      </c>
      <c r="G3242" s="84">
        <v>8025</v>
      </c>
      <c r="H3242" s="105" t="s">
        <v>5047</v>
      </c>
      <c r="I3242" s="5"/>
    </row>
    <row r="3243" spans="1:9">
      <c r="A3243" s="3">
        <v>3242</v>
      </c>
      <c r="B3243" s="105" t="s">
        <v>4607</v>
      </c>
      <c r="C3243" s="105" t="s">
        <v>5048</v>
      </c>
      <c r="D3243" s="125" t="s">
        <v>5048</v>
      </c>
      <c r="E3243" s="105" t="s">
        <v>4888</v>
      </c>
      <c r="F3243" s="84" t="s">
        <v>12</v>
      </c>
      <c r="G3243" s="84">
        <v>5039</v>
      </c>
      <c r="H3243" s="105" t="s">
        <v>5049</v>
      </c>
      <c r="I3243" s="5"/>
    </row>
    <row r="3244" spans="1:9">
      <c r="A3244" s="3">
        <v>3243</v>
      </c>
      <c r="B3244" s="105" t="s">
        <v>4607</v>
      </c>
      <c r="C3244" s="105" t="s">
        <v>5050</v>
      </c>
      <c r="D3244" s="125" t="s">
        <v>5050</v>
      </c>
      <c r="E3244" s="105" t="s">
        <v>4937</v>
      </c>
      <c r="F3244" s="84" t="s">
        <v>12</v>
      </c>
      <c r="G3244" s="84">
        <v>5035</v>
      </c>
      <c r="H3244" s="105" t="s">
        <v>5051</v>
      </c>
      <c r="I3244" s="5"/>
    </row>
    <row r="3245" spans="1:9">
      <c r="A3245" s="3">
        <v>3244</v>
      </c>
      <c r="B3245" s="105" t="s">
        <v>4607</v>
      </c>
      <c r="C3245" s="105" t="s">
        <v>5052</v>
      </c>
      <c r="D3245" s="125" t="s">
        <v>5052</v>
      </c>
      <c r="E3245" s="105" t="s">
        <v>4937</v>
      </c>
      <c r="F3245" s="84" t="s">
        <v>12</v>
      </c>
      <c r="G3245" s="84">
        <v>5037</v>
      </c>
      <c r="H3245" s="105" t="s">
        <v>5053</v>
      </c>
      <c r="I3245" s="5"/>
    </row>
    <row r="3246" spans="1:9">
      <c r="A3246" s="3">
        <v>3245</v>
      </c>
      <c r="B3246" s="105" t="s">
        <v>4607</v>
      </c>
      <c r="C3246" s="105" t="s">
        <v>5054</v>
      </c>
      <c r="D3246" s="125" t="s">
        <v>5054</v>
      </c>
      <c r="E3246" s="105" t="s">
        <v>4937</v>
      </c>
      <c r="F3246" s="84" t="s">
        <v>12</v>
      </c>
      <c r="G3246" s="84">
        <v>5032</v>
      </c>
      <c r="H3246" s="105" t="s">
        <v>5055</v>
      </c>
      <c r="I3246" s="5"/>
    </row>
    <row r="3247" spans="1:9">
      <c r="A3247" s="3">
        <v>3246</v>
      </c>
      <c r="B3247" s="105" t="s">
        <v>4607</v>
      </c>
      <c r="C3247" s="105" t="s">
        <v>5056</v>
      </c>
      <c r="D3247" s="125" t="s">
        <v>5056</v>
      </c>
      <c r="E3247" s="105" t="s">
        <v>4937</v>
      </c>
      <c r="F3247" s="84" t="s">
        <v>12</v>
      </c>
      <c r="G3247" s="84">
        <v>5033</v>
      </c>
      <c r="H3247" s="105" t="s">
        <v>5057</v>
      </c>
      <c r="I3247" s="5"/>
    </row>
    <row r="3248" spans="1:9">
      <c r="A3248" s="3">
        <v>3247</v>
      </c>
      <c r="B3248" s="105" t="s">
        <v>4607</v>
      </c>
      <c r="C3248" s="105" t="s">
        <v>5058</v>
      </c>
      <c r="D3248" s="125" t="s">
        <v>5058</v>
      </c>
      <c r="E3248" s="105" t="s">
        <v>4937</v>
      </c>
      <c r="F3248" s="84" t="s">
        <v>12</v>
      </c>
      <c r="G3248" s="84">
        <v>5034</v>
      </c>
      <c r="H3248" s="105" t="s">
        <v>5059</v>
      </c>
      <c r="I3248" s="5"/>
    </row>
    <row r="3249" spans="1:9">
      <c r="A3249" s="3">
        <v>3248</v>
      </c>
      <c r="B3249" s="105" t="s">
        <v>4607</v>
      </c>
      <c r="C3249" s="105" t="s">
        <v>5060</v>
      </c>
      <c r="D3249" s="125" t="s">
        <v>5060</v>
      </c>
      <c r="E3249" s="105" t="s">
        <v>5061</v>
      </c>
      <c r="F3249" s="84" t="s">
        <v>12</v>
      </c>
      <c r="G3249" s="84">
        <v>4892</v>
      </c>
      <c r="H3249" s="105" t="s">
        <v>5062</v>
      </c>
      <c r="I3249" s="5"/>
    </row>
    <row r="3250" spans="1:9">
      <c r="A3250" s="3">
        <v>3249</v>
      </c>
      <c r="B3250" s="105" t="s">
        <v>4607</v>
      </c>
      <c r="C3250" s="105" t="s">
        <v>5063</v>
      </c>
      <c r="D3250" s="125" t="s">
        <v>5063</v>
      </c>
      <c r="E3250" s="105" t="s">
        <v>5061</v>
      </c>
      <c r="F3250" s="84" t="s">
        <v>12</v>
      </c>
      <c r="G3250" s="84">
        <v>4890</v>
      </c>
      <c r="H3250" s="105" t="s">
        <v>5064</v>
      </c>
      <c r="I3250" s="5"/>
    </row>
    <row r="3251" spans="1:9">
      <c r="A3251" s="3">
        <v>3250</v>
      </c>
      <c r="B3251" s="105" t="s">
        <v>4607</v>
      </c>
      <c r="C3251" s="105" t="s">
        <v>5065</v>
      </c>
      <c r="D3251" s="125" t="s">
        <v>5065</v>
      </c>
      <c r="E3251" s="105" t="s">
        <v>5061</v>
      </c>
      <c r="F3251" s="84" t="s">
        <v>12</v>
      </c>
      <c r="G3251" s="84">
        <v>4891</v>
      </c>
      <c r="H3251" s="105" t="s">
        <v>5066</v>
      </c>
      <c r="I3251" s="5"/>
    </row>
    <row r="3252" spans="1:9">
      <c r="A3252" s="3">
        <v>3251</v>
      </c>
      <c r="B3252" s="105" t="s">
        <v>4607</v>
      </c>
      <c r="C3252" s="105" t="s">
        <v>5067</v>
      </c>
      <c r="D3252" s="125" t="s">
        <v>5067</v>
      </c>
      <c r="E3252" s="105" t="s">
        <v>4915</v>
      </c>
      <c r="F3252" s="84" t="s">
        <v>12</v>
      </c>
      <c r="G3252" s="84">
        <v>4974</v>
      </c>
      <c r="H3252" s="105" t="s">
        <v>5068</v>
      </c>
      <c r="I3252" s="5"/>
    </row>
    <row r="3253" spans="1:9">
      <c r="A3253" s="3">
        <v>3252</v>
      </c>
      <c r="B3253" s="105" t="s">
        <v>4607</v>
      </c>
      <c r="C3253" s="105" t="s">
        <v>5069</v>
      </c>
      <c r="D3253" s="125" t="s">
        <v>5069</v>
      </c>
      <c r="E3253" s="105" t="s">
        <v>4915</v>
      </c>
      <c r="F3253" s="84" t="s">
        <v>12</v>
      </c>
      <c r="G3253" s="84">
        <v>4873</v>
      </c>
      <c r="H3253" s="105" t="s">
        <v>5070</v>
      </c>
      <c r="I3253" s="5"/>
    </row>
    <row r="3254" spans="1:9">
      <c r="A3254" s="3">
        <v>3253</v>
      </c>
      <c r="B3254" s="105" t="s">
        <v>4607</v>
      </c>
      <c r="C3254" s="105" t="s">
        <v>5071</v>
      </c>
      <c r="D3254" s="125" t="s">
        <v>5071</v>
      </c>
      <c r="E3254" s="105" t="s">
        <v>4915</v>
      </c>
      <c r="F3254" s="84" t="s">
        <v>12</v>
      </c>
      <c r="G3254" s="84">
        <v>4973</v>
      </c>
      <c r="H3254" s="105" t="s">
        <v>5072</v>
      </c>
      <c r="I3254" s="5"/>
    </row>
    <row r="3255" spans="1:9">
      <c r="A3255" s="3">
        <v>3254</v>
      </c>
      <c r="B3255" s="105" t="s">
        <v>4607</v>
      </c>
      <c r="C3255" s="105" t="s">
        <v>5073</v>
      </c>
      <c r="D3255" s="105" t="s">
        <v>5073</v>
      </c>
      <c r="E3255" s="105" t="s">
        <v>4644</v>
      </c>
      <c r="F3255" s="84" t="s">
        <v>12</v>
      </c>
      <c r="G3255" s="84">
        <v>5062</v>
      </c>
      <c r="H3255" s="106" t="s">
        <v>5074</v>
      </c>
      <c r="I3255" s="127" t="s">
        <v>5075</v>
      </c>
    </row>
    <row r="3256" spans="1:9">
      <c r="A3256" s="3">
        <v>3255</v>
      </c>
      <c r="B3256" s="105" t="s">
        <v>4607</v>
      </c>
      <c r="C3256" s="105" t="s">
        <v>5076</v>
      </c>
      <c r="D3256" s="125" t="s">
        <v>5076</v>
      </c>
      <c r="E3256" s="105" t="s">
        <v>4644</v>
      </c>
      <c r="F3256" s="84" t="s">
        <v>12</v>
      </c>
      <c r="G3256" s="84">
        <v>5057</v>
      </c>
      <c r="H3256" s="105" t="s">
        <v>5077</v>
      </c>
      <c r="I3256" s="5"/>
    </row>
    <row r="3257" spans="1:9">
      <c r="A3257" s="3">
        <v>3256</v>
      </c>
      <c r="B3257" s="105" t="s">
        <v>4607</v>
      </c>
      <c r="C3257" s="105" t="s">
        <v>5078</v>
      </c>
      <c r="D3257" s="125" t="s">
        <v>5078</v>
      </c>
      <c r="E3257" s="105" t="s">
        <v>4644</v>
      </c>
      <c r="F3257" s="84" t="s">
        <v>12</v>
      </c>
      <c r="G3257" s="84">
        <v>5060</v>
      </c>
      <c r="H3257" s="105" t="s">
        <v>5079</v>
      </c>
      <c r="I3257" s="5"/>
    </row>
    <row r="3258" spans="1:9">
      <c r="A3258" s="3">
        <v>3257</v>
      </c>
      <c r="B3258" s="105" t="s">
        <v>4607</v>
      </c>
      <c r="C3258" s="105" t="s">
        <v>5080</v>
      </c>
      <c r="D3258" s="125" t="s">
        <v>5080</v>
      </c>
      <c r="E3258" s="105" t="s">
        <v>4644</v>
      </c>
      <c r="F3258" s="84" t="s">
        <v>12</v>
      </c>
      <c r="G3258" s="84">
        <v>5064</v>
      </c>
      <c r="H3258" s="105" t="s">
        <v>5081</v>
      </c>
      <c r="I3258" s="5"/>
    </row>
    <row r="3259" spans="1:9">
      <c r="A3259" s="3">
        <v>3258</v>
      </c>
      <c r="B3259" s="105" t="s">
        <v>4607</v>
      </c>
      <c r="C3259" s="105" t="s">
        <v>5082</v>
      </c>
      <c r="D3259" s="125" t="s">
        <v>5082</v>
      </c>
      <c r="E3259" s="105" t="s">
        <v>4644</v>
      </c>
      <c r="F3259" s="84" t="s">
        <v>12</v>
      </c>
      <c r="G3259" s="84">
        <v>5065</v>
      </c>
      <c r="H3259" s="105" t="s">
        <v>5083</v>
      </c>
      <c r="I3259" s="5"/>
    </row>
    <row r="3260" spans="1:9">
      <c r="A3260" s="3">
        <v>3259</v>
      </c>
      <c r="B3260" s="105" t="s">
        <v>4607</v>
      </c>
      <c r="C3260" s="105" t="s">
        <v>5084</v>
      </c>
      <c r="D3260" s="125" t="s">
        <v>5084</v>
      </c>
      <c r="E3260" s="105" t="s">
        <v>4644</v>
      </c>
      <c r="F3260" s="84" t="s">
        <v>12</v>
      </c>
      <c r="G3260" s="84">
        <v>5067</v>
      </c>
      <c r="H3260" s="105" t="s">
        <v>5085</v>
      </c>
      <c r="I3260" s="5"/>
    </row>
    <row r="3261" spans="1:9">
      <c r="A3261" s="3">
        <v>3260</v>
      </c>
      <c r="B3261" s="105" t="s">
        <v>4607</v>
      </c>
      <c r="C3261" s="105" t="s">
        <v>5086</v>
      </c>
      <c r="D3261" s="125" t="s">
        <v>5086</v>
      </c>
      <c r="E3261" s="105" t="s">
        <v>4644</v>
      </c>
      <c r="F3261" s="84" t="s">
        <v>12</v>
      </c>
      <c r="G3261" s="84">
        <v>5058</v>
      </c>
      <c r="H3261" s="105" t="s">
        <v>5087</v>
      </c>
      <c r="I3261" s="5"/>
    </row>
    <row r="3262" spans="1:9">
      <c r="A3262" s="3">
        <v>3261</v>
      </c>
      <c r="B3262" s="105" t="s">
        <v>4607</v>
      </c>
      <c r="C3262" s="105" t="s">
        <v>5088</v>
      </c>
      <c r="D3262" s="125" t="s">
        <v>5088</v>
      </c>
      <c r="E3262" s="105" t="s">
        <v>4644</v>
      </c>
      <c r="F3262" s="84" t="s">
        <v>12</v>
      </c>
      <c r="G3262" s="84">
        <v>5059</v>
      </c>
      <c r="H3262" s="105" t="s">
        <v>5089</v>
      </c>
      <c r="I3262" s="5"/>
    </row>
    <row r="3263" spans="1:9">
      <c r="A3263" s="3">
        <v>3262</v>
      </c>
      <c r="B3263" s="105" t="s">
        <v>4607</v>
      </c>
      <c r="C3263" s="105" t="s">
        <v>5090</v>
      </c>
      <c r="D3263" s="125" t="s">
        <v>5090</v>
      </c>
      <c r="E3263" s="105" t="s">
        <v>4644</v>
      </c>
      <c r="F3263" s="84" t="s">
        <v>12</v>
      </c>
      <c r="G3263" s="84">
        <v>5061</v>
      </c>
      <c r="H3263" s="105" t="s">
        <v>5091</v>
      </c>
      <c r="I3263" s="5"/>
    </row>
    <row r="3264" spans="1:9">
      <c r="A3264" s="3">
        <v>3263</v>
      </c>
      <c r="B3264" s="105" t="s">
        <v>4607</v>
      </c>
      <c r="C3264" s="105" t="s">
        <v>5092</v>
      </c>
      <c r="D3264" s="125" t="s">
        <v>5092</v>
      </c>
      <c r="E3264" s="105" t="s">
        <v>4644</v>
      </c>
      <c r="F3264" s="84" t="s">
        <v>12</v>
      </c>
      <c r="G3264" s="84">
        <v>5063</v>
      </c>
      <c r="H3264" s="105" t="s">
        <v>5093</v>
      </c>
      <c r="I3264" s="5"/>
    </row>
    <row r="3265" spans="1:9">
      <c r="A3265" s="3">
        <v>3264</v>
      </c>
      <c r="B3265" s="105" t="s">
        <v>4607</v>
      </c>
      <c r="C3265" s="105" t="s">
        <v>5094</v>
      </c>
      <c r="D3265" s="125" t="s">
        <v>5094</v>
      </c>
      <c r="E3265" s="105" t="s">
        <v>4644</v>
      </c>
      <c r="F3265" s="84" t="s">
        <v>12</v>
      </c>
      <c r="G3265" s="84">
        <v>3629</v>
      </c>
      <c r="H3265" s="105" t="s">
        <v>5095</v>
      </c>
      <c r="I3265" s="194" t="s">
        <v>5096</v>
      </c>
    </row>
    <row r="3266" spans="1:9">
      <c r="A3266" s="3">
        <v>3265</v>
      </c>
      <c r="B3266" s="105" t="s">
        <v>4607</v>
      </c>
      <c r="C3266" s="105" t="s">
        <v>5097</v>
      </c>
      <c r="D3266" s="125" t="s">
        <v>5097</v>
      </c>
      <c r="E3266" s="105" t="s">
        <v>4644</v>
      </c>
      <c r="F3266" s="84" t="s">
        <v>12</v>
      </c>
      <c r="G3266" s="84">
        <v>5066</v>
      </c>
      <c r="H3266" s="105" t="s">
        <v>5098</v>
      </c>
      <c r="I3266" s="5"/>
    </row>
    <row r="3267" spans="1:9">
      <c r="A3267" s="3">
        <v>3266</v>
      </c>
      <c r="B3267" s="105" t="s">
        <v>4607</v>
      </c>
      <c r="C3267" s="105" t="s">
        <v>5099</v>
      </c>
      <c r="D3267" s="125" t="s">
        <v>5099</v>
      </c>
      <c r="E3267" s="105" t="s">
        <v>4684</v>
      </c>
      <c r="F3267" s="84" t="s">
        <v>12</v>
      </c>
      <c r="G3267" s="84">
        <v>4906</v>
      </c>
      <c r="H3267" s="105" t="s">
        <v>5100</v>
      </c>
      <c r="I3267" s="5"/>
    </row>
    <row r="3268" spans="1:9">
      <c r="A3268" s="3">
        <v>3267</v>
      </c>
      <c r="B3268" s="105" t="s">
        <v>4607</v>
      </c>
      <c r="C3268" s="105" t="s">
        <v>5101</v>
      </c>
      <c r="D3268" s="125" t="s">
        <v>5101</v>
      </c>
      <c r="E3268" s="105" t="s">
        <v>4647</v>
      </c>
      <c r="F3268" s="84" t="s">
        <v>12</v>
      </c>
      <c r="G3268" s="84">
        <v>7585</v>
      </c>
      <c r="H3268" s="105" t="s">
        <v>5102</v>
      </c>
      <c r="I3268" s="5"/>
    </row>
    <row r="3269" spans="1:9">
      <c r="A3269" s="3">
        <v>3268</v>
      </c>
      <c r="B3269" s="105" t="s">
        <v>4607</v>
      </c>
      <c r="C3269" s="105" t="s">
        <v>5103</v>
      </c>
      <c r="D3269" s="125" t="s">
        <v>5103</v>
      </c>
      <c r="E3269" s="105" t="s">
        <v>4647</v>
      </c>
      <c r="F3269" s="84" t="s">
        <v>12</v>
      </c>
      <c r="G3269" s="84">
        <v>5069</v>
      </c>
      <c r="H3269" s="105" t="s">
        <v>5104</v>
      </c>
      <c r="I3269" s="5"/>
    </row>
    <row r="3270" spans="1:9">
      <c r="A3270" s="3">
        <v>3269</v>
      </c>
      <c r="B3270" s="105" t="s">
        <v>4607</v>
      </c>
      <c r="C3270" s="105" t="s">
        <v>5105</v>
      </c>
      <c r="D3270" s="125" t="s">
        <v>5105</v>
      </c>
      <c r="E3270" s="105" t="s">
        <v>4647</v>
      </c>
      <c r="F3270" s="84" t="s">
        <v>12</v>
      </c>
      <c r="G3270" s="84">
        <v>5072</v>
      </c>
      <c r="H3270" s="105" t="s">
        <v>5106</v>
      </c>
      <c r="I3270" s="5"/>
    </row>
    <row r="3271" spans="1:9">
      <c r="A3271" s="3">
        <v>3270</v>
      </c>
      <c r="B3271" s="105" t="s">
        <v>4607</v>
      </c>
      <c r="C3271" s="105" t="s">
        <v>5107</v>
      </c>
      <c r="D3271" s="125" t="s">
        <v>5107</v>
      </c>
      <c r="E3271" s="105" t="s">
        <v>4647</v>
      </c>
      <c r="F3271" s="84" t="s">
        <v>12</v>
      </c>
      <c r="G3271" s="84">
        <v>5073</v>
      </c>
      <c r="H3271" s="105" t="s">
        <v>5108</v>
      </c>
      <c r="I3271" s="5"/>
    </row>
    <row r="3272" spans="1:9">
      <c r="A3272" s="3">
        <v>3271</v>
      </c>
      <c r="B3272" s="105" t="s">
        <v>4607</v>
      </c>
      <c r="C3272" s="105" t="s">
        <v>5109</v>
      </c>
      <c r="D3272" s="125" t="s">
        <v>5109</v>
      </c>
      <c r="E3272" s="105" t="s">
        <v>4647</v>
      </c>
      <c r="F3272" s="84" t="s">
        <v>12</v>
      </c>
      <c r="G3272" s="84">
        <v>5074</v>
      </c>
      <c r="H3272" s="105" t="s">
        <v>5110</v>
      </c>
      <c r="I3272" s="5"/>
    </row>
    <row r="3273" spans="1:9" ht="15.75">
      <c r="A3273" s="3">
        <v>3272</v>
      </c>
      <c r="B3273" s="105" t="s">
        <v>4607</v>
      </c>
      <c r="C3273" s="105" t="s">
        <v>5111</v>
      </c>
      <c r="D3273" s="125" t="s">
        <v>5112</v>
      </c>
      <c r="E3273" s="105" t="s">
        <v>4647</v>
      </c>
      <c r="F3273" s="84" t="s">
        <v>12</v>
      </c>
      <c r="G3273" s="84">
        <v>5070</v>
      </c>
      <c r="H3273" s="111" t="s">
        <v>5113</v>
      </c>
      <c r="I3273" s="109" t="s">
        <v>5114</v>
      </c>
    </row>
    <row r="3274" spans="1:9">
      <c r="A3274" s="3">
        <v>3273</v>
      </c>
      <c r="B3274" s="105" t="s">
        <v>4607</v>
      </c>
      <c r="C3274" s="105" t="s">
        <v>5115</v>
      </c>
      <c r="D3274" s="125" t="s">
        <v>5115</v>
      </c>
      <c r="E3274" s="105" t="s">
        <v>4647</v>
      </c>
      <c r="F3274" s="84" t="s">
        <v>12</v>
      </c>
      <c r="G3274" s="84">
        <v>5068</v>
      </c>
      <c r="H3274" s="105" t="s">
        <v>5116</v>
      </c>
      <c r="I3274" s="5"/>
    </row>
    <row r="3275" spans="1:9">
      <c r="A3275" s="3">
        <v>3274</v>
      </c>
      <c r="B3275" s="105" t="s">
        <v>4607</v>
      </c>
      <c r="C3275" s="105" t="s">
        <v>5117</v>
      </c>
      <c r="D3275" s="125" t="s">
        <v>5117</v>
      </c>
      <c r="E3275" s="105" t="s">
        <v>4677</v>
      </c>
      <c r="F3275" s="84" t="s">
        <v>12</v>
      </c>
      <c r="G3275" s="84">
        <v>5108</v>
      </c>
      <c r="H3275" s="105" t="s">
        <v>5118</v>
      </c>
      <c r="I3275" s="5"/>
    </row>
    <row r="3276" spans="1:9">
      <c r="A3276" s="3">
        <v>3275</v>
      </c>
      <c r="B3276" s="105" t="s">
        <v>4607</v>
      </c>
      <c r="C3276" s="105" t="s">
        <v>5119</v>
      </c>
      <c r="D3276" s="125" t="s">
        <v>5119</v>
      </c>
      <c r="E3276" s="105" t="s">
        <v>4677</v>
      </c>
      <c r="F3276" s="84" t="s">
        <v>12</v>
      </c>
      <c r="G3276" s="84">
        <v>5109</v>
      </c>
      <c r="H3276" s="105" t="s">
        <v>5120</v>
      </c>
      <c r="I3276" s="5"/>
    </row>
    <row r="3277" spans="1:9">
      <c r="A3277" s="3">
        <v>3276</v>
      </c>
      <c r="B3277" s="105" t="s">
        <v>4607</v>
      </c>
      <c r="C3277" s="105" t="s">
        <v>5121</v>
      </c>
      <c r="D3277" s="125" t="s">
        <v>5121</v>
      </c>
      <c r="E3277" s="105" t="s">
        <v>4677</v>
      </c>
      <c r="F3277" s="84" t="s">
        <v>12</v>
      </c>
      <c r="G3277" s="84">
        <v>5111</v>
      </c>
      <c r="H3277" s="105" t="s">
        <v>5122</v>
      </c>
      <c r="I3277" s="5"/>
    </row>
    <row r="3278" spans="1:9">
      <c r="A3278" s="3">
        <v>3277</v>
      </c>
      <c r="B3278" s="105" t="s">
        <v>4607</v>
      </c>
      <c r="C3278" s="105" t="s">
        <v>5123</v>
      </c>
      <c r="D3278" s="125" t="s">
        <v>5123</v>
      </c>
      <c r="E3278" s="105" t="s">
        <v>4677</v>
      </c>
      <c r="F3278" s="84" t="s">
        <v>12</v>
      </c>
      <c r="G3278" s="84">
        <v>5112</v>
      </c>
      <c r="H3278" s="105" t="s">
        <v>5124</v>
      </c>
      <c r="I3278" s="5"/>
    </row>
    <row r="3279" spans="1:9">
      <c r="A3279" s="3">
        <v>3278</v>
      </c>
      <c r="B3279" s="105" t="s">
        <v>4607</v>
      </c>
      <c r="C3279" s="105" t="s">
        <v>5125</v>
      </c>
      <c r="D3279" s="125" t="s">
        <v>5125</v>
      </c>
      <c r="E3279" s="105" t="s">
        <v>4677</v>
      </c>
      <c r="F3279" s="84" t="s">
        <v>12</v>
      </c>
      <c r="G3279" s="84">
        <v>5114</v>
      </c>
      <c r="H3279" s="105" t="s">
        <v>5126</v>
      </c>
      <c r="I3279" s="5"/>
    </row>
    <row r="3280" spans="1:9">
      <c r="A3280" s="3">
        <v>3279</v>
      </c>
      <c r="B3280" s="105" t="s">
        <v>4607</v>
      </c>
      <c r="C3280" s="105" t="s">
        <v>5127</v>
      </c>
      <c r="D3280" s="125" t="s">
        <v>5127</v>
      </c>
      <c r="E3280" s="105" t="s">
        <v>4677</v>
      </c>
      <c r="F3280" s="84" t="s">
        <v>12</v>
      </c>
      <c r="G3280" s="84">
        <v>5115</v>
      </c>
      <c r="H3280" s="105" t="s">
        <v>5128</v>
      </c>
      <c r="I3280" s="5"/>
    </row>
    <row r="3281" spans="1:9">
      <c r="A3281" s="3">
        <v>3280</v>
      </c>
      <c r="B3281" s="105" t="s">
        <v>4607</v>
      </c>
      <c r="C3281" s="105" t="s">
        <v>5129</v>
      </c>
      <c r="D3281" s="125" t="s">
        <v>5129</v>
      </c>
      <c r="E3281" s="105" t="s">
        <v>4677</v>
      </c>
      <c r="F3281" s="84" t="s">
        <v>12</v>
      </c>
      <c r="G3281" s="84">
        <v>5110</v>
      </c>
      <c r="H3281" s="105" t="s">
        <v>5130</v>
      </c>
      <c r="I3281" s="5"/>
    </row>
    <row r="3282" spans="1:9">
      <c r="A3282" s="3">
        <v>3281</v>
      </c>
      <c r="B3282" s="105" t="s">
        <v>4607</v>
      </c>
      <c r="C3282" s="105" t="s">
        <v>5131</v>
      </c>
      <c r="D3282" s="125" t="s">
        <v>5131</v>
      </c>
      <c r="E3282" s="105" t="s">
        <v>4677</v>
      </c>
      <c r="F3282" s="84" t="s">
        <v>12</v>
      </c>
      <c r="G3282" s="84">
        <v>5113</v>
      </c>
      <c r="H3282" s="105" t="s">
        <v>5132</v>
      </c>
      <c r="I3282" s="5"/>
    </row>
    <row r="3283" spans="1:9">
      <c r="A3283" s="3">
        <v>3282</v>
      </c>
      <c r="B3283" s="105" t="s">
        <v>4607</v>
      </c>
      <c r="C3283" s="105" t="s">
        <v>5133</v>
      </c>
      <c r="D3283" s="125" t="s">
        <v>5133</v>
      </c>
      <c r="E3283" s="105" t="s">
        <v>4677</v>
      </c>
      <c r="F3283" s="84" t="s">
        <v>12</v>
      </c>
      <c r="G3283" s="84">
        <v>3632</v>
      </c>
      <c r="H3283" s="105" t="s">
        <v>5134</v>
      </c>
      <c r="I3283" s="5"/>
    </row>
    <row r="3284" spans="1:9">
      <c r="A3284" s="3">
        <v>3283</v>
      </c>
      <c r="B3284" s="105" t="s">
        <v>4607</v>
      </c>
      <c r="C3284" s="105" t="s">
        <v>5135</v>
      </c>
      <c r="D3284" s="125" t="s">
        <v>5135</v>
      </c>
      <c r="E3284" s="105" t="s">
        <v>4677</v>
      </c>
      <c r="F3284" s="84" t="s">
        <v>12</v>
      </c>
      <c r="G3284" s="84">
        <v>5116</v>
      </c>
      <c r="H3284" s="194" t="s">
        <v>5136</v>
      </c>
      <c r="I3284" s="194" t="s">
        <v>5137</v>
      </c>
    </row>
    <row r="3285" spans="1:9">
      <c r="A3285" s="3">
        <v>3284</v>
      </c>
      <c r="B3285" s="105" t="s">
        <v>4607</v>
      </c>
      <c r="C3285" s="105" t="s">
        <v>5138</v>
      </c>
      <c r="D3285" s="125" t="s">
        <v>5138</v>
      </c>
      <c r="E3285" s="105" t="s">
        <v>4762</v>
      </c>
      <c r="F3285" s="84" t="s">
        <v>12</v>
      </c>
      <c r="G3285" s="84">
        <v>5087</v>
      </c>
      <c r="H3285" s="105" t="s">
        <v>5139</v>
      </c>
      <c r="I3285" s="5"/>
    </row>
    <row r="3286" spans="1:9">
      <c r="A3286" s="3">
        <v>3285</v>
      </c>
      <c r="B3286" s="105" t="s">
        <v>4607</v>
      </c>
      <c r="C3286" s="105" t="s">
        <v>5140</v>
      </c>
      <c r="D3286" s="125" t="s">
        <v>5140</v>
      </c>
      <c r="E3286" s="105" t="s">
        <v>4762</v>
      </c>
      <c r="F3286" s="84" t="s">
        <v>12</v>
      </c>
      <c r="G3286" s="84">
        <v>5088</v>
      </c>
      <c r="H3286" s="105" t="s">
        <v>5141</v>
      </c>
      <c r="I3286" s="5"/>
    </row>
    <row r="3287" spans="1:9">
      <c r="A3287" s="3">
        <v>3286</v>
      </c>
      <c r="B3287" s="105" t="s">
        <v>4607</v>
      </c>
      <c r="C3287" s="105" t="s">
        <v>5142</v>
      </c>
      <c r="D3287" s="125" t="s">
        <v>5142</v>
      </c>
      <c r="E3287" s="105" t="s">
        <v>4762</v>
      </c>
      <c r="F3287" s="84" t="s">
        <v>12</v>
      </c>
      <c r="G3287" s="84">
        <v>5089</v>
      </c>
      <c r="H3287" s="105" t="s">
        <v>5143</v>
      </c>
      <c r="I3287" s="5"/>
    </row>
    <row r="3288" spans="1:9">
      <c r="A3288" s="3">
        <v>3287</v>
      </c>
      <c r="B3288" s="105" t="s">
        <v>4607</v>
      </c>
      <c r="C3288" s="105" t="s">
        <v>5144</v>
      </c>
      <c r="D3288" s="125" t="s">
        <v>5144</v>
      </c>
      <c r="E3288" s="105" t="s">
        <v>4762</v>
      </c>
      <c r="F3288" s="84" t="s">
        <v>12</v>
      </c>
      <c r="G3288" s="84">
        <v>5091</v>
      </c>
      <c r="H3288" s="105" t="s">
        <v>5145</v>
      </c>
      <c r="I3288" s="5"/>
    </row>
    <row r="3289" spans="1:9">
      <c r="A3289" s="3">
        <v>3288</v>
      </c>
      <c r="B3289" s="105" t="s">
        <v>4607</v>
      </c>
      <c r="C3289" s="105" t="s">
        <v>5146</v>
      </c>
      <c r="D3289" s="125" t="s">
        <v>5146</v>
      </c>
      <c r="E3289" s="105" t="s">
        <v>5147</v>
      </c>
      <c r="F3289" s="84" t="s">
        <v>12</v>
      </c>
      <c r="G3289" s="84">
        <v>4942</v>
      </c>
      <c r="H3289" s="105" t="s">
        <v>5148</v>
      </c>
      <c r="I3289" s="5"/>
    </row>
    <row r="3290" spans="1:9">
      <c r="A3290" s="3">
        <v>3289</v>
      </c>
      <c r="B3290" s="105" t="s">
        <v>4607</v>
      </c>
      <c r="C3290" s="105" t="s">
        <v>5149</v>
      </c>
      <c r="D3290" s="125" t="s">
        <v>5149</v>
      </c>
      <c r="E3290" s="105" t="s">
        <v>5147</v>
      </c>
      <c r="F3290" s="84" t="s">
        <v>12</v>
      </c>
      <c r="G3290" s="84">
        <v>4948</v>
      </c>
      <c r="H3290" s="105" t="s">
        <v>5150</v>
      </c>
      <c r="I3290" s="5"/>
    </row>
    <row r="3291" spans="1:9">
      <c r="A3291" s="3">
        <v>3290</v>
      </c>
      <c r="B3291" s="105" t="s">
        <v>4607</v>
      </c>
      <c r="C3291" s="105" t="s">
        <v>5151</v>
      </c>
      <c r="D3291" s="125" t="s">
        <v>5151</v>
      </c>
      <c r="E3291" s="105" t="s">
        <v>5147</v>
      </c>
      <c r="F3291" s="84" t="s">
        <v>12</v>
      </c>
      <c r="G3291" s="84">
        <v>4949</v>
      </c>
      <c r="H3291" s="105" t="s">
        <v>5152</v>
      </c>
      <c r="I3291" s="5"/>
    </row>
    <row r="3292" spans="1:9">
      <c r="A3292" s="3">
        <v>3291</v>
      </c>
      <c r="B3292" s="105" t="s">
        <v>4607</v>
      </c>
      <c r="C3292" s="105" t="s">
        <v>5153</v>
      </c>
      <c r="D3292" s="125" t="s">
        <v>5153</v>
      </c>
      <c r="E3292" s="105" t="s">
        <v>5147</v>
      </c>
      <c r="F3292" s="84" t="s">
        <v>12</v>
      </c>
      <c r="G3292" s="84">
        <v>4950</v>
      </c>
      <c r="H3292" s="105" t="s">
        <v>5154</v>
      </c>
      <c r="I3292" s="5"/>
    </row>
    <row r="3293" spans="1:9">
      <c r="A3293" s="3">
        <v>3292</v>
      </c>
      <c r="B3293" s="105" t="s">
        <v>4607</v>
      </c>
      <c r="C3293" s="105" t="s">
        <v>5155</v>
      </c>
      <c r="D3293" s="125" t="s">
        <v>5155</v>
      </c>
      <c r="E3293" s="105" t="s">
        <v>5147</v>
      </c>
      <c r="F3293" s="84" t="s">
        <v>12</v>
      </c>
      <c r="G3293" s="84">
        <v>4944</v>
      </c>
      <c r="H3293" s="105" t="s">
        <v>5156</v>
      </c>
      <c r="I3293" s="5"/>
    </row>
    <row r="3294" spans="1:9">
      <c r="A3294" s="3">
        <v>3293</v>
      </c>
      <c r="B3294" s="105" t="s">
        <v>4607</v>
      </c>
      <c r="C3294" s="105" t="s">
        <v>5157</v>
      </c>
      <c r="D3294" s="125" t="s">
        <v>5157</v>
      </c>
      <c r="E3294" s="105" t="s">
        <v>5147</v>
      </c>
      <c r="F3294" s="84" t="s">
        <v>12</v>
      </c>
      <c r="G3294" s="84">
        <v>4943</v>
      </c>
      <c r="H3294" s="105" t="s">
        <v>5158</v>
      </c>
      <c r="I3294" s="5"/>
    </row>
    <row r="3295" spans="1:9">
      <c r="A3295" s="3">
        <v>3294</v>
      </c>
      <c r="B3295" s="105" t="s">
        <v>4607</v>
      </c>
      <c r="C3295" s="105" t="s">
        <v>5159</v>
      </c>
      <c r="D3295" s="125" t="s">
        <v>5159</v>
      </c>
      <c r="E3295" s="105" t="s">
        <v>5147</v>
      </c>
      <c r="F3295" s="84" t="s">
        <v>12</v>
      </c>
      <c r="G3295" s="84">
        <v>4941</v>
      </c>
      <c r="H3295" s="105" t="s">
        <v>5160</v>
      </c>
      <c r="I3295" s="5"/>
    </row>
    <row r="3296" spans="1:9">
      <c r="A3296" s="3">
        <v>3295</v>
      </c>
      <c r="B3296" s="105" t="s">
        <v>4607</v>
      </c>
      <c r="C3296" s="105" t="s">
        <v>5161</v>
      </c>
      <c r="D3296" s="125" t="s">
        <v>5161</v>
      </c>
      <c r="E3296" s="105" t="s">
        <v>5147</v>
      </c>
      <c r="F3296" s="84" t="s">
        <v>12</v>
      </c>
      <c r="G3296" s="84">
        <v>4945</v>
      </c>
      <c r="H3296" s="105" t="s">
        <v>5162</v>
      </c>
      <c r="I3296" s="5"/>
    </row>
    <row r="3297" spans="1:9">
      <c r="A3297" s="3">
        <v>3296</v>
      </c>
      <c r="B3297" s="105" t="s">
        <v>4607</v>
      </c>
      <c r="C3297" s="105" t="s">
        <v>5163</v>
      </c>
      <c r="D3297" s="125" t="s">
        <v>5163</v>
      </c>
      <c r="E3297" s="105" t="s">
        <v>5147</v>
      </c>
      <c r="F3297" s="84" t="s">
        <v>12</v>
      </c>
      <c r="G3297" s="84">
        <v>4947</v>
      </c>
      <c r="H3297" s="105" t="s">
        <v>5164</v>
      </c>
      <c r="I3297" s="5"/>
    </row>
    <row r="3298" spans="1:9">
      <c r="A3298" s="3">
        <v>3297</v>
      </c>
      <c r="B3298" s="105" t="s">
        <v>4607</v>
      </c>
      <c r="C3298" s="105" t="s">
        <v>5165</v>
      </c>
      <c r="D3298" s="125" t="s">
        <v>5165</v>
      </c>
      <c r="E3298" s="105" t="s">
        <v>5166</v>
      </c>
      <c r="F3298" s="84" t="s">
        <v>12</v>
      </c>
      <c r="G3298" s="84">
        <v>5045</v>
      </c>
      <c r="H3298" s="105" t="s">
        <v>5167</v>
      </c>
      <c r="I3298" s="5"/>
    </row>
    <row r="3299" spans="1:9">
      <c r="A3299" s="3">
        <v>3298</v>
      </c>
      <c r="B3299" s="105" t="s">
        <v>4607</v>
      </c>
      <c r="C3299" s="105" t="s">
        <v>5168</v>
      </c>
      <c r="D3299" s="125" t="s">
        <v>5168</v>
      </c>
      <c r="E3299" s="105" t="s">
        <v>5166</v>
      </c>
      <c r="F3299" s="84" t="s">
        <v>12</v>
      </c>
      <c r="G3299" s="84">
        <v>5046</v>
      </c>
      <c r="H3299" s="105" t="s">
        <v>5169</v>
      </c>
      <c r="I3299" s="5"/>
    </row>
    <row r="3300" spans="1:9">
      <c r="A3300" s="3">
        <v>3299</v>
      </c>
      <c r="B3300" s="105" t="s">
        <v>4607</v>
      </c>
      <c r="C3300" s="105" t="s">
        <v>5170</v>
      </c>
      <c r="D3300" s="125" t="s">
        <v>5170</v>
      </c>
      <c r="E3300" s="105" t="s">
        <v>5166</v>
      </c>
      <c r="F3300" s="84" t="s">
        <v>12</v>
      </c>
      <c r="G3300" s="84">
        <v>5047</v>
      </c>
      <c r="H3300" s="105" t="s">
        <v>5171</v>
      </c>
      <c r="I3300" s="5"/>
    </row>
    <row r="3301" spans="1:9">
      <c r="A3301" s="3">
        <v>3300</v>
      </c>
      <c r="B3301" s="105" t="s">
        <v>4607</v>
      </c>
      <c r="C3301" s="105" t="s">
        <v>5172</v>
      </c>
      <c r="D3301" s="125" t="s">
        <v>5172</v>
      </c>
      <c r="E3301" s="105" t="s">
        <v>5166</v>
      </c>
      <c r="F3301" s="84" t="s">
        <v>12</v>
      </c>
      <c r="G3301" s="84">
        <v>7465</v>
      </c>
      <c r="H3301" s="105" t="s">
        <v>5173</v>
      </c>
      <c r="I3301" s="5"/>
    </row>
    <row r="3302" spans="1:9">
      <c r="A3302" s="3">
        <v>3301</v>
      </c>
      <c r="B3302" s="105" t="s">
        <v>4607</v>
      </c>
      <c r="C3302" s="105" t="s">
        <v>5174</v>
      </c>
      <c r="D3302" s="125" t="s">
        <v>5174</v>
      </c>
      <c r="E3302" s="105" t="s">
        <v>5166</v>
      </c>
      <c r="F3302" s="84" t="s">
        <v>12</v>
      </c>
      <c r="G3302" s="84">
        <v>5048</v>
      </c>
      <c r="H3302" s="105" t="s">
        <v>5175</v>
      </c>
      <c r="I3302" s="5"/>
    </row>
    <row r="3303" spans="1:9">
      <c r="A3303" s="3">
        <v>3302</v>
      </c>
      <c r="B3303" s="105" t="s">
        <v>4607</v>
      </c>
      <c r="C3303" s="105" t="s">
        <v>5176</v>
      </c>
      <c r="D3303" s="125" t="s">
        <v>5176</v>
      </c>
      <c r="E3303" s="105" t="s">
        <v>5166</v>
      </c>
      <c r="F3303" s="84" t="s">
        <v>12</v>
      </c>
      <c r="G3303" s="84">
        <v>7269</v>
      </c>
      <c r="H3303" s="105" t="s">
        <v>5177</v>
      </c>
      <c r="I3303" s="5"/>
    </row>
    <row r="3304" spans="1:9">
      <c r="A3304" s="3">
        <v>3303</v>
      </c>
      <c r="B3304" s="105" t="s">
        <v>4607</v>
      </c>
      <c r="C3304" s="105" t="s">
        <v>5178</v>
      </c>
      <c r="D3304" s="125" t="s">
        <v>5178</v>
      </c>
      <c r="E3304" s="105" t="s">
        <v>5166</v>
      </c>
      <c r="F3304" s="84" t="s">
        <v>12</v>
      </c>
      <c r="G3304" s="84">
        <v>5049</v>
      </c>
      <c r="H3304" s="105" t="s">
        <v>5179</v>
      </c>
      <c r="I3304" s="5"/>
    </row>
    <row r="3305" spans="1:9">
      <c r="A3305" s="3">
        <v>3304</v>
      </c>
      <c r="B3305" s="105" t="s">
        <v>4607</v>
      </c>
      <c r="C3305" s="105" t="s">
        <v>5180</v>
      </c>
      <c r="D3305" s="125" t="s">
        <v>5180</v>
      </c>
      <c r="E3305" s="105" t="s">
        <v>5166</v>
      </c>
      <c r="F3305" s="84" t="s">
        <v>12</v>
      </c>
      <c r="G3305" s="84">
        <v>5050</v>
      </c>
      <c r="H3305" s="105" t="s">
        <v>5181</v>
      </c>
      <c r="I3305" s="5"/>
    </row>
    <row r="3306" spans="1:9">
      <c r="A3306" s="3">
        <v>3305</v>
      </c>
      <c r="B3306" s="105" t="s">
        <v>4607</v>
      </c>
      <c r="C3306" s="105" t="s">
        <v>5182</v>
      </c>
      <c r="D3306" s="125" t="s">
        <v>5182</v>
      </c>
      <c r="E3306" s="105" t="s">
        <v>5166</v>
      </c>
      <c r="F3306" s="84" t="s">
        <v>12</v>
      </c>
      <c r="G3306" s="84">
        <v>5051</v>
      </c>
      <c r="H3306" s="236" t="s">
        <v>5183</v>
      </c>
      <c r="I3306" s="235" t="s">
        <v>5184</v>
      </c>
    </row>
    <row r="3307" spans="1:9">
      <c r="A3307" s="3">
        <v>3306</v>
      </c>
      <c r="B3307" s="105" t="s">
        <v>4607</v>
      </c>
      <c r="C3307" s="105" t="s">
        <v>5185</v>
      </c>
      <c r="D3307" s="125" t="s">
        <v>5185</v>
      </c>
      <c r="E3307" s="105" t="s">
        <v>5166</v>
      </c>
      <c r="F3307" s="84" t="s">
        <v>12</v>
      </c>
      <c r="G3307" s="84">
        <v>3628</v>
      </c>
      <c r="H3307" s="105" t="s">
        <v>5186</v>
      </c>
      <c r="I3307" s="5"/>
    </row>
    <row r="3308" spans="1:9">
      <c r="A3308" s="3">
        <v>3307</v>
      </c>
      <c r="B3308" s="105" t="s">
        <v>4607</v>
      </c>
      <c r="C3308" s="105" t="s">
        <v>5187</v>
      </c>
      <c r="D3308" s="125" t="s">
        <v>5187</v>
      </c>
      <c r="E3308" s="105" t="s">
        <v>5166</v>
      </c>
      <c r="F3308" s="84" t="s">
        <v>12</v>
      </c>
      <c r="G3308" s="84">
        <v>5052</v>
      </c>
      <c r="H3308" s="105" t="s">
        <v>5188</v>
      </c>
      <c r="I3308" s="5"/>
    </row>
    <row r="3309" spans="1:9">
      <c r="A3309" s="3">
        <v>3308</v>
      </c>
      <c r="B3309" s="105" t="s">
        <v>4607</v>
      </c>
      <c r="C3309" s="105" t="s">
        <v>5189</v>
      </c>
      <c r="D3309" s="125" t="s">
        <v>5189</v>
      </c>
      <c r="E3309" s="105" t="s">
        <v>5166</v>
      </c>
      <c r="F3309" s="84" t="s">
        <v>12</v>
      </c>
      <c r="G3309" s="84">
        <v>5053</v>
      </c>
      <c r="H3309" s="105" t="s">
        <v>5190</v>
      </c>
      <c r="I3309" s="5"/>
    </row>
    <row r="3310" spans="1:9">
      <c r="A3310" s="3">
        <v>3309</v>
      </c>
      <c r="B3310" s="105" t="s">
        <v>4607</v>
      </c>
      <c r="C3310" s="105" t="s">
        <v>5191</v>
      </c>
      <c r="D3310" s="125" t="s">
        <v>5191</v>
      </c>
      <c r="E3310" s="105" t="s">
        <v>5166</v>
      </c>
      <c r="F3310" s="84" t="s">
        <v>12</v>
      </c>
      <c r="G3310" s="84">
        <v>5044</v>
      </c>
      <c r="H3310" s="105" t="s">
        <v>5192</v>
      </c>
      <c r="I3310" s="5"/>
    </row>
    <row r="3311" spans="1:9">
      <c r="A3311" s="3">
        <v>3310</v>
      </c>
      <c r="B3311" s="105" t="s">
        <v>4607</v>
      </c>
      <c r="C3311" s="105" t="s">
        <v>5193</v>
      </c>
      <c r="D3311" s="125" t="s">
        <v>5193</v>
      </c>
      <c r="E3311" s="105" t="s">
        <v>5166</v>
      </c>
      <c r="F3311" s="84" t="s">
        <v>12</v>
      </c>
      <c r="G3311" s="84">
        <v>7960</v>
      </c>
      <c r="H3311" s="105" t="s">
        <v>5194</v>
      </c>
      <c r="I3311" s="5"/>
    </row>
    <row r="3312" spans="1:9">
      <c r="A3312" s="3">
        <v>3311</v>
      </c>
      <c r="B3312" s="105" t="s">
        <v>4607</v>
      </c>
      <c r="C3312" s="105" t="s">
        <v>5195</v>
      </c>
      <c r="D3312" s="125" t="s">
        <v>5195</v>
      </c>
      <c r="E3312" s="105" t="s">
        <v>4633</v>
      </c>
      <c r="F3312" s="84" t="s">
        <v>12</v>
      </c>
      <c r="G3312" s="84">
        <v>4888</v>
      </c>
      <c r="H3312" s="105" t="s">
        <v>5196</v>
      </c>
      <c r="I3312" s="5"/>
    </row>
    <row r="3313" spans="1:9">
      <c r="A3313" s="3">
        <v>3312</v>
      </c>
      <c r="B3313" s="105" t="s">
        <v>4607</v>
      </c>
      <c r="C3313" s="105" t="s">
        <v>5197</v>
      </c>
      <c r="D3313" s="125" t="s">
        <v>5197</v>
      </c>
      <c r="E3313" s="105" t="s">
        <v>4647</v>
      </c>
      <c r="F3313" s="84" t="s">
        <v>12</v>
      </c>
      <c r="G3313" s="84">
        <v>5071</v>
      </c>
      <c r="H3313" s="194" t="s">
        <v>5198</v>
      </c>
      <c r="I3313" s="195" t="s">
        <v>5199</v>
      </c>
    </row>
    <row r="3314" spans="1:9">
      <c r="A3314" s="3">
        <v>3313</v>
      </c>
      <c r="B3314" s="105" t="s">
        <v>4607</v>
      </c>
      <c r="C3314" s="105" t="s">
        <v>5200</v>
      </c>
      <c r="D3314" s="125" t="s">
        <v>5200</v>
      </c>
      <c r="E3314" s="105" t="s">
        <v>4684</v>
      </c>
      <c r="F3314" s="84" t="s">
        <v>12</v>
      </c>
      <c r="G3314" s="84">
        <v>4903</v>
      </c>
      <c r="H3314" s="194" t="s">
        <v>5201</v>
      </c>
      <c r="I3314" s="195" t="s">
        <v>5202</v>
      </c>
    </row>
    <row r="3315" spans="1:9">
      <c r="A3315" s="3">
        <v>3314</v>
      </c>
      <c r="B3315" s="105" t="s">
        <v>4607</v>
      </c>
      <c r="C3315" s="105" t="s">
        <v>5203</v>
      </c>
      <c r="D3315" s="125" t="s">
        <v>5203</v>
      </c>
      <c r="E3315" s="105" t="s">
        <v>4833</v>
      </c>
      <c r="F3315" s="84" t="s">
        <v>12</v>
      </c>
      <c r="G3315" s="84">
        <v>7961</v>
      </c>
      <c r="H3315" s="194" t="s">
        <v>5204</v>
      </c>
      <c r="I3315" s="194" t="s">
        <v>5205</v>
      </c>
    </row>
    <row r="3316" spans="1:9">
      <c r="A3316" s="3">
        <v>3315</v>
      </c>
      <c r="B3316" s="105" t="s">
        <v>4607</v>
      </c>
      <c r="C3316" s="105" t="s">
        <v>5206</v>
      </c>
      <c r="D3316" s="105" t="s">
        <v>5206</v>
      </c>
      <c r="E3316" s="105" t="s">
        <v>4895</v>
      </c>
      <c r="F3316" s="84" t="s">
        <v>12</v>
      </c>
      <c r="G3316" s="84">
        <v>4953</v>
      </c>
      <c r="H3316" s="126" t="s">
        <v>5207</v>
      </c>
      <c r="I3316" s="126" t="s">
        <v>5208</v>
      </c>
    </row>
    <row r="3317" spans="1:9">
      <c r="A3317" s="3">
        <v>3316</v>
      </c>
      <c r="B3317" s="105" t="s">
        <v>4607</v>
      </c>
      <c r="C3317" s="105" t="s">
        <v>5209</v>
      </c>
      <c r="D3317" s="125" t="s">
        <v>5209</v>
      </c>
      <c r="E3317" s="105" t="s">
        <v>5001</v>
      </c>
      <c r="F3317" s="84" t="s">
        <v>12</v>
      </c>
      <c r="G3317" s="84">
        <v>5011</v>
      </c>
      <c r="H3317" s="194" t="s">
        <v>5210</v>
      </c>
      <c r="I3317" s="194" t="s">
        <v>5211</v>
      </c>
    </row>
    <row r="3318" spans="1:9">
      <c r="A3318" s="3">
        <v>3317</v>
      </c>
      <c r="B3318" s="105" t="s">
        <v>4607</v>
      </c>
      <c r="C3318" s="105" t="s">
        <v>5212</v>
      </c>
      <c r="D3318" s="125" t="s">
        <v>5212</v>
      </c>
      <c r="E3318" s="105" t="s">
        <v>5021</v>
      </c>
      <c r="F3318" s="84" t="s">
        <v>12</v>
      </c>
      <c r="G3318" s="84">
        <v>5029</v>
      </c>
      <c r="H3318" s="194" t="s">
        <v>5213</v>
      </c>
      <c r="I3318" s="194" t="s">
        <v>5214</v>
      </c>
    </row>
    <row r="3319" spans="1:9">
      <c r="A3319" s="3">
        <v>3318</v>
      </c>
      <c r="B3319" s="105" t="s">
        <v>4607</v>
      </c>
      <c r="C3319" s="105" t="s">
        <v>5215</v>
      </c>
      <c r="D3319" s="105" t="s">
        <v>5215</v>
      </c>
      <c r="E3319" s="105" t="s">
        <v>4762</v>
      </c>
      <c r="F3319" s="84" t="s">
        <v>12</v>
      </c>
      <c r="G3319" s="84">
        <v>5090</v>
      </c>
      <c r="H3319" s="106" t="s">
        <v>5216</v>
      </c>
      <c r="I3319" s="106" t="s">
        <v>5217</v>
      </c>
    </row>
    <row r="3320" spans="1:9">
      <c r="A3320" s="3">
        <v>3319</v>
      </c>
      <c r="B3320" s="105" t="s">
        <v>4607</v>
      </c>
      <c r="C3320" s="105" t="s">
        <v>5218</v>
      </c>
      <c r="D3320" s="105" t="s">
        <v>5218</v>
      </c>
      <c r="E3320" s="105" t="s">
        <v>5147</v>
      </c>
      <c r="F3320" s="84" t="s">
        <v>12</v>
      </c>
      <c r="G3320" s="84">
        <v>3413</v>
      </c>
      <c r="H3320" s="126" t="s">
        <v>5219</v>
      </c>
      <c r="I3320" s="126" t="s">
        <v>5220</v>
      </c>
    </row>
    <row r="3321" spans="1:9">
      <c r="A3321" s="3">
        <v>3320</v>
      </c>
      <c r="B3321" s="105" t="s">
        <v>4607</v>
      </c>
      <c r="C3321" s="105" t="s">
        <v>5221</v>
      </c>
      <c r="D3321" s="105" t="s">
        <v>5221</v>
      </c>
      <c r="E3321" s="105" t="s">
        <v>5147</v>
      </c>
      <c r="F3321" s="84" t="s">
        <v>12</v>
      </c>
      <c r="G3321" s="84">
        <v>4946</v>
      </c>
      <c r="H3321" s="224" t="s">
        <v>5222</v>
      </c>
      <c r="I3321" s="227" t="s">
        <v>5223</v>
      </c>
    </row>
    <row r="3322" spans="1:9">
      <c r="A3322" s="3">
        <v>3321</v>
      </c>
      <c r="B3322" s="105" t="s">
        <v>4607</v>
      </c>
      <c r="C3322" s="105" t="s">
        <v>5224</v>
      </c>
      <c r="D3322" s="105" t="s">
        <v>5224</v>
      </c>
      <c r="E3322" s="105" t="s">
        <v>5147</v>
      </c>
      <c r="F3322" s="84" t="s">
        <v>12</v>
      </c>
      <c r="G3322" s="84">
        <v>4951</v>
      </c>
      <c r="H3322" s="237" t="s">
        <v>5225</v>
      </c>
      <c r="I3322" s="235" t="s">
        <v>5226</v>
      </c>
    </row>
    <row r="3323" spans="1:9">
      <c r="A3323" s="3">
        <v>3322</v>
      </c>
      <c r="B3323" s="105" t="s">
        <v>4607</v>
      </c>
      <c r="C3323" s="105" t="s">
        <v>5227</v>
      </c>
      <c r="D3323" s="125" t="s">
        <v>5227</v>
      </c>
      <c r="E3323" s="105" t="s">
        <v>4703</v>
      </c>
      <c r="F3323" s="84" t="s">
        <v>12</v>
      </c>
      <c r="G3323" s="84">
        <v>4870</v>
      </c>
      <c r="H3323" s="105" t="s">
        <v>5228</v>
      </c>
      <c r="I3323" s="5"/>
    </row>
    <row r="3324" spans="1:9">
      <c r="A3324" s="3">
        <v>3323</v>
      </c>
      <c r="B3324" s="105" t="s">
        <v>4607</v>
      </c>
      <c r="C3324" s="105" t="s">
        <v>5229</v>
      </c>
      <c r="D3324" s="125" t="s">
        <v>5229</v>
      </c>
      <c r="E3324" s="105" t="s">
        <v>4703</v>
      </c>
      <c r="F3324" s="84" t="s">
        <v>12</v>
      </c>
      <c r="G3324" s="84">
        <v>4871</v>
      </c>
      <c r="H3324" s="105" t="s">
        <v>5230</v>
      </c>
      <c r="I3324" s="5"/>
    </row>
    <row r="3325" spans="1:9">
      <c r="A3325" s="3">
        <v>3324</v>
      </c>
      <c r="B3325" s="105" t="s">
        <v>4607</v>
      </c>
      <c r="C3325" s="105" t="s">
        <v>5231</v>
      </c>
      <c r="D3325" s="125" t="s">
        <v>5231</v>
      </c>
      <c r="E3325" s="105" t="s">
        <v>4703</v>
      </c>
      <c r="F3325" s="84" t="s">
        <v>12</v>
      </c>
      <c r="G3325" s="84">
        <v>4865</v>
      </c>
      <c r="H3325" s="105" t="s">
        <v>5232</v>
      </c>
      <c r="I3325" s="5"/>
    </row>
    <row r="3326" spans="1:9">
      <c r="A3326" s="3">
        <v>3325</v>
      </c>
      <c r="B3326" s="105" t="s">
        <v>4607</v>
      </c>
      <c r="C3326" s="105" t="s">
        <v>5233</v>
      </c>
      <c r="D3326" s="125" t="s">
        <v>5233</v>
      </c>
      <c r="E3326" s="105" t="s">
        <v>4703</v>
      </c>
      <c r="F3326" s="84" t="s">
        <v>12</v>
      </c>
      <c r="G3326" s="84">
        <v>4864</v>
      </c>
      <c r="H3326" s="105" t="s">
        <v>5234</v>
      </c>
      <c r="I3326" s="5"/>
    </row>
    <row r="3327" spans="1:9">
      <c r="A3327" s="3">
        <v>3326</v>
      </c>
      <c r="B3327" s="105" t="s">
        <v>4607</v>
      </c>
      <c r="C3327" s="105" t="s">
        <v>5235</v>
      </c>
      <c r="D3327" s="125" t="s">
        <v>5235</v>
      </c>
      <c r="E3327" s="105" t="s">
        <v>4703</v>
      </c>
      <c r="F3327" s="84" t="s">
        <v>12</v>
      </c>
      <c r="G3327" s="84">
        <v>4867</v>
      </c>
      <c r="H3327" s="105" t="s">
        <v>5236</v>
      </c>
      <c r="I3327" s="5"/>
    </row>
    <row r="3328" spans="1:9">
      <c r="A3328" s="3">
        <v>3327</v>
      </c>
      <c r="B3328" s="105" t="s">
        <v>4607</v>
      </c>
      <c r="C3328" s="105" t="s">
        <v>5237</v>
      </c>
      <c r="D3328" s="125" t="s">
        <v>5237</v>
      </c>
      <c r="E3328" s="105" t="s">
        <v>4703</v>
      </c>
      <c r="F3328" s="84" t="s">
        <v>12</v>
      </c>
      <c r="G3328" s="84">
        <v>7515</v>
      </c>
      <c r="H3328" s="105" t="s">
        <v>5238</v>
      </c>
      <c r="I3328" s="5"/>
    </row>
    <row r="3329" spans="1:9">
      <c r="A3329" s="3">
        <v>3328</v>
      </c>
      <c r="B3329" s="105" t="s">
        <v>4607</v>
      </c>
      <c r="C3329" s="105" t="s">
        <v>5239</v>
      </c>
      <c r="D3329" s="125" t="s">
        <v>5239</v>
      </c>
      <c r="E3329" s="105" t="s">
        <v>4633</v>
      </c>
      <c r="F3329" s="84" t="s">
        <v>12</v>
      </c>
      <c r="G3329" s="84">
        <v>7315</v>
      </c>
      <c r="H3329" s="105" t="s">
        <v>5240</v>
      </c>
      <c r="I3329" s="5"/>
    </row>
    <row r="3330" spans="1:9">
      <c r="A3330" s="3">
        <v>3329</v>
      </c>
      <c r="B3330" s="105" t="s">
        <v>4607</v>
      </c>
      <c r="C3330" s="105" t="s">
        <v>5241</v>
      </c>
      <c r="D3330" s="125" t="s">
        <v>5241</v>
      </c>
      <c r="E3330" s="105" t="s">
        <v>4633</v>
      </c>
      <c r="F3330" s="84" t="s">
        <v>12</v>
      </c>
      <c r="G3330" s="84">
        <v>4886</v>
      </c>
      <c r="H3330" s="97" t="s">
        <v>5242</v>
      </c>
      <c r="I3330" s="5"/>
    </row>
    <row r="3331" spans="1:9">
      <c r="A3331" s="3">
        <v>3330</v>
      </c>
      <c r="B3331" s="105" t="s">
        <v>4607</v>
      </c>
      <c r="C3331" s="105" t="s">
        <v>5243</v>
      </c>
      <c r="D3331" s="125" t="s">
        <v>5243</v>
      </c>
      <c r="E3331" s="105" t="s">
        <v>4633</v>
      </c>
      <c r="F3331" s="84" t="s">
        <v>12</v>
      </c>
      <c r="G3331" s="84">
        <v>4889</v>
      </c>
      <c r="H3331" s="105" t="s">
        <v>5244</v>
      </c>
      <c r="I3331" s="5"/>
    </row>
    <row r="3332" spans="1:9">
      <c r="A3332" s="3">
        <v>3331</v>
      </c>
      <c r="B3332" s="105" t="s">
        <v>4607</v>
      </c>
      <c r="C3332" s="105" t="s">
        <v>5245</v>
      </c>
      <c r="D3332" s="125" t="s">
        <v>5245</v>
      </c>
      <c r="E3332" s="105" t="s">
        <v>4808</v>
      </c>
      <c r="F3332" s="84" t="s">
        <v>12</v>
      </c>
      <c r="G3332" s="84">
        <v>4931</v>
      </c>
      <c r="H3332" s="105" t="s">
        <v>5246</v>
      </c>
      <c r="I3332" s="5"/>
    </row>
    <row r="3333" spans="1:9">
      <c r="A3333" s="3">
        <v>3332</v>
      </c>
      <c r="B3333" s="105" t="s">
        <v>4607</v>
      </c>
      <c r="C3333" s="105" t="s">
        <v>5247</v>
      </c>
      <c r="D3333" s="125" t="s">
        <v>5247</v>
      </c>
      <c r="E3333" s="105" t="s">
        <v>4636</v>
      </c>
      <c r="F3333" s="84" t="s">
        <v>12</v>
      </c>
      <c r="G3333" s="84">
        <v>4927</v>
      </c>
      <c r="H3333" s="105" t="s">
        <v>5248</v>
      </c>
      <c r="I3333" s="5"/>
    </row>
    <row r="3334" spans="1:9">
      <c r="A3334" s="3">
        <v>3333</v>
      </c>
      <c r="B3334" s="105" t="s">
        <v>4607</v>
      </c>
      <c r="C3334" s="105" t="s">
        <v>5249</v>
      </c>
      <c r="D3334" s="125" t="s">
        <v>5249</v>
      </c>
      <c r="E3334" s="105" t="s">
        <v>4636</v>
      </c>
      <c r="F3334" s="84" t="s">
        <v>12</v>
      </c>
      <c r="G3334" s="84">
        <v>3055</v>
      </c>
      <c r="H3334" s="105" t="s">
        <v>5250</v>
      </c>
      <c r="I3334" s="5"/>
    </row>
    <row r="3335" spans="1:9">
      <c r="A3335" s="3">
        <v>3334</v>
      </c>
      <c r="B3335" s="105" t="s">
        <v>4607</v>
      </c>
      <c r="C3335" s="105" t="s">
        <v>5251</v>
      </c>
      <c r="D3335" s="125" t="s">
        <v>5251</v>
      </c>
      <c r="E3335" s="105" t="s">
        <v>4808</v>
      </c>
      <c r="F3335" s="84" t="s">
        <v>12</v>
      </c>
      <c r="G3335" s="84">
        <v>7495</v>
      </c>
      <c r="H3335" s="105" t="s">
        <v>5252</v>
      </c>
      <c r="I3335" s="5"/>
    </row>
    <row r="3336" spans="1:9">
      <c r="A3336" s="3">
        <v>3335</v>
      </c>
      <c r="B3336" s="105" t="s">
        <v>4607</v>
      </c>
      <c r="C3336" s="105" t="s">
        <v>5253</v>
      </c>
      <c r="D3336" s="125" t="s">
        <v>5253</v>
      </c>
      <c r="E3336" s="105" t="s">
        <v>4636</v>
      </c>
      <c r="F3336" s="84" t="s">
        <v>12</v>
      </c>
      <c r="G3336" s="84">
        <v>3412</v>
      </c>
      <c r="H3336" s="105" t="s">
        <v>5254</v>
      </c>
      <c r="I3336" s="5"/>
    </row>
    <row r="3337" spans="1:9">
      <c r="A3337" s="3">
        <v>3336</v>
      </c>
      <c r="B3337" s="105" t="s">
        <v>4607</v>
      </c>
      <c r="C3337" s="105" t="s">
        <v>5255</v>
      </c>
      <c r="D3337" s="125" t="s">
        <v>5255</v>
      </c>
      <c r="E3337" s="105" t="s">
        <v>4636</v>
      </c>
      <c r="F3337" s="84" t="s">
        <v>12</v>
      </c>
      <c r="G3337" s="84">
        <v>7394</v>
      </c>
      <c r="H3337" s="105" t="s">
        <v>5256</v>
      </c>
      <c r="I3337" s="5"/>
    </row>
    <row r="3338" spans="1:9">
      <c r="A3338" s="3">
        <v>3337</v>
      </c>
      <c r="B3338" s="105" t="s">
        <v>4607</v>
      </c>
      <c r="C3338" s="105" t="s">
        <v>5257</v>
      </c>
      <c r="D3338" s="125" t="s">
        <v>5257</v>
      </c>
      <c r="E3338" s="105" t="s">
        <v>4636</v>
      </c>
      <c r="F3338" s="84" t="s">
        <v>12</v>
      </c>
      <c r="G3338" s="84">
        <v>7452</v>
      </c>
      <c r="H3338" s="105" t="s">
        <v>5258</v>
      </c>
      <c r="I3338" s="5"/>
    </row>
    <row r="3339" spans="1:9">
      <c r="A3339" s="3">
        <v>3338</v>
      </c>
      <c r="B3339" s="105" t="s">
        <v>4607</v>
      </c>
      <c r="C3339" s="105" t="s">
        <v>5259</v>
      </c>
      <c r="D3339" s="105" t="s">
        <v>5259</v>
      </c>
      <c r="E3339" s="105" t="s">
        <v>4636</v>
      </c>
      <c r="F3339" s="84" t="s">
        <v>12</v>
      </c>
      <c r="G3339" s="84">
        <v>8171</v>
      </c>
      <c r="H3339" s="104" t="s">
        <v>5260</v>
      </c>
      <c r="I3339" s="104" t="s">
        <v>4829</v>
      </c>
    </row>
    <row r="3340" spans="1:9">
      <c r="A3340" s="3">
        <v>3339</v>
      </c>
      <c r="B3340" s="105" t="s">
        <v>4607</v>
      </c>
      <c r="C3340" s="105" t="s">
        <v>5261</v>
      </c>
      <c r="D3340" s="125" t="s">
        <v>5261</v>
      </c>
      <c r="E3340" s="105" t="s">
        <v>5262</v>
      </c>
      <c r="F3340" s="84" t="s">
        <v>12</v>
      </c>
      <c r="G3340" s="84">
        <v>7167</v>
      </c>
      <c r="H3340" s="105" t="s">
        <v>5263</v>
      </c>
      <c r="I3340" s="5"/>
    </row>
    <row r="3341" spans="1:9">
      <c r="A3341" s="3">
        <v>3340</v>
      </c>
      <c r="B3341" s="105" t="s">
        <v>4607</v>
      </c>
      <c r="C3341" s="105" t="s">
        <v>5264</v>
      </c>
      <c r="D3341" s="125" t="s">
        <v>5264</v>
      </c>
      <c r="E3341" s="105" t="s">
        <v>5262</v>
      </c>
      <c r="F3341" s="84" t="s">
        <v>12</v>
      </c>
      <c r="G3341" s="84">
        <v>3411</v>
      </c>
      <c r="H3341" s="105" t="s">
        <v>5265</v>
      </c>
      <c r="I3341" s="5"/>
    </row>
    <row r="3342" spans="1:9">
      <c r="A3342" s="3">
        <v>3341</v>
      </c>
      <c r="B3342" s="105" t="s">
        <v>4607</v>
      </c>
      <c r="C3342" s="105" t="s">
        <v>5266</v>
      </c>
      <c r="D3342" s="125" t="s">
        <v>5266</v>
      </c>
      <c r="E3342" s="105" t="s">
        <v>5262</v>
      </c>
      <c r="F3342" s="84" t="s">
        <v>12</v>
      </c>
      <c r="G3342" s="84">
        <v>4988</v>
      </c>
      <c r="H3342" s="105" t="s">
        <v>5267</v>
      </c>
      <c r="I3342" s="5"/>
    </row>
    <row r="3343" spans="1:9">
      <c r="A3343" s="3">
        <v>3342</v>
      </c>
      <c r="B3343" s="105" t="s">
        <v>4607</v>
      </c>
      <c r="C3343" s="105" t="s">
        <v>5268</v>
      </c>
      <c r="D3343" s="125" t="s">
        <v>5268</v>
      </c>
      <c r="E3343" s="105" t="s">
        <v>5262</v>
      </c>
      <c r="F3343" s="84" t="s">
        <v>12</v>
      </c>
      <c r="G3343" s="84">
        <v>3816</v>
      </c>
      <c r="H3343" s="105" t="s">
        <v>5269</v>
      </c>
      <c r="I3343" s="5"/>
    </row>
    <row r="3344" spans="1:9">
      <c r="A3344" s="3">
        <v>3343</v>
      </c>
      <c r="B3344" s="105" t="s">
        <v>4607</v>
      </c>
      <c r="C3344" s="105" t="s">
        <v>5270</v>
      </c>
      <c r="D3344" s="125" t="s">
        <v>5270</v>
      </c>
      <c r="E3344" s="105" t="s">
        <v>5262</v>
      </c>
      <c r="F3344" s="84" t="s">
        <v>12</v>
      </c>
      <c r="G3344" s="84">
        <v>4989</v>
      </c>
      <c r="H3344" s="105" t="s">
        <v>5271</v>
      </c>
      <c r="I3344" s="5"/>
    </row>
    <row r="3345" spans="1:9">
      <c r="A3345" s="3">
        <v>3344</v>
      </c>
      <c r="B3345" s="105" t="s">
        <v>4607</v>
      </c>
      <c r="C3345" s="105" t="s">
        <v>5272</v>
      </c>
      <c r="D3345" s="125" t="s">
        <v>5272</v>
      </c>
      <c r="E3345" s="105" t="s">
        <v>5273</v>
      </c>
      <c r="F3345" s="84" t="s">
        <v>12</v>
      </c>
      <c r="G3345" s="84">
        <v>3050</v>
      </c>
      <c r="H3345" s="105" t="s">
        <v>5274</v>
      </c>
      <c r="I3345" s="5"/>
    </row>
    <row r="3346" spans="1:9">
      <c r="A3346" s="3">
        <v>3345</v>
      </c>
      <c r="B3346" s="105" t="s">
        <v>4607</v>
      </c>
      <c r="C3346" s="105" t="s">
        <v>5275</v>
      </c>
      <c r="D3346" s="125" t="s">
        <v>5275</v>
      </c>
      <c r="E3346" s="105" t="s">
        <v>5273</v>
      </c>
      <c r="F3346" s="84" t="s">
        <v>12</v>
      </c>
      <c r="G3346" s="84">
        <v>3825</v>
      </c>
      <c r="H3346" s="105" t="s">
        <v>5276</v>
      </c>
      <c r="I3346" s="5"/>
    </row>
    <row r="3347" spans="1:9">
      <c r="A3347" s="3">
        <v>3346</v>
      </c>
      <c r="B3347" s="105" t="s">
        <v>4607</v>
      </c>
      <c r="C3347" s="105" t="s">
        <v>5277</v>
      </c>
      <c r="D3347" s="125" t="s">
        <v>5277</v>
      </c>
      <c r="E3347" s="105" t="s">
        <v>5278</v>
      </c>
      <c r="F3347" s="84" t="s">
        <v>12</v>
      </c>
      <c r="G3347" s="84">
        <v>3051</v>
      </c>
      <c r="H3347" s="105" t="s">
        <v>5279</v>
      </c>
      <c r="I3347" s="5"/>
    </row>
    <row r="3348" spans="1:9">
      <c r="A3348" s="3">
        <v>3347</v>
      </c>
      <c r="B3348" s="105" t="s">
        <v>4607</v>
      </c>
      <c r="C3348" s="105" t="s">
        <v>5280</v>
      </c>
      <c r="D3348" s="125" t="s">
        <v>5280</v>
      </c>
      <c r="E3348" s="105" t="s">
        <v>5278</v>
      </c>
      <c r="F3348" s="84" t="s">
        <v>12</v>
      </c>
      <c r="G3348" s="84">
        <v>3808</v>
      </c>
      <c r="H3348" s="105" t="s">
        <v>5281</v>
      </c>
      <c r="I3348" s="5"/>
    </row>
    <row r="3349" spans="1:9">
      <c r="A3349" s="3">
        <v>3348</v>
      </c>
      <c r="B3349" s="105" t="s">
        <v>4607</v>
      </c>
      <c r="C3349" s="105" t="s">
        <v>5282</v>
      </c>
      <c r="D3349" s="125" t="s">
        <v>5282</v>
      </c>
      <c r="E3349" s="105" t="s">
        <v>5278</v>
      </c>
      <c r="F3349" s="84" t="s">
        <v>12</v>
      </c>
      <c r="G3349" s="84">
        <v>3813</v>
      </c>
      <c r="H3349" s="105" t="s">
        <v>5283</v>
      </c>
      <c r="I3349" s="5"/>
    </row>
    <row r="3350" spans="1:9">
      <c r="A3350" s="3">
        <v>3349</v>
      </c>
      <c r="B3350" s="105" t="s">
        <v>4607</v>
      </c>
      <c r="C3350" s="105" t="s">
        <v>5284</v>
      </c>
      <c r="D3350" s="125" t="s">
        <v>5284</v>
      </c>
      <c r="E3350" s="105" t="s">
        <v>5278</v>
      </c>
      <c r="F3350" s="84" t="s">
        <v>12</v>
      </c>
      <c r="G3350" s="84">
        <v>3052</v>
      </c>
      <c r="H3350" s="105" t="s">
        <v>5285</v>
      </c>
      <c r="I3350" s="5"/>
    </row>
    <row r="3351" spans="1:9">
      <c r="A3351" s="3">
        <v>3350</v>
      </c>
      <c r="B3351" s="105" t="s">
        <v>4607</v>
      </c>
      <c r="C3351" s="105" t="s">
        <v>5286</v>
      </c>
      <c r="D3351" s="125" t="s">
        <v>5286</v>
      </c>
      <c r="E3351" s="105" t="s">
        <v>5287</v>
      </c>
      <c r="F3351" s="84" t="s">
        <v>12</v>
      </c>
      <c r="G3351" s="84">
        <v>3419</v>
      </c>
      <c r="H3351" s="105" t="s">
        <v>5288</v>
      </c>
      <c r="I3351" s="5"/>
    </row>
    <row r="3352" spans="1:9">
      <c r="A3352" s="3">
        <v>3351</v>
      </c>
      <c r="B3352" s="105" t="s">
        <v>4607</v>
      </c>
      <c r="C3352" s="105" t="s">
        <v>5289</v>
      </c>
      <c r="D3352" s="125" t="s">
        <v>5289</v>
      </c>
      <c r="E3352" s="105" t="s">
        <v>5287</v>
      </c>
      <c r="F3352" s="84" t="s">
        <v>12</v>
      </c>
      <c r="G3352" s="84">
        <v>3057</v>
      </c>
      <c r="H3352" s="105" t="s">
        <v>5290</v>
      </c>
      <c r="I3352" s="5"/>
    </row>
    <row r="3353" spans="1:9">
      <c r="A3353" s="3">
        <v>3352</v>
      </c>
      <c r="B3353" s="105" t="s">
        <v>4607</v>
      </c>
      <c r="C3353" s="105" t="s">
        <v>5291</v>
      </c>
      <c r="D3353" s="125" t="s">
        <v>5291</v>
      </c>
      <c r="E3353" s="105" t="s">
        <v>5262</v>
      </c>
      <c r="F3353" s="84" t="s">
        <v>12</v>
      </c>
      <c r="G3353" s="84">
        <v>7016</v>
      </c>
      <c r="H3353" s="105" t="s">
        <v>5292</v>
      </c>
      <c r="I3353" s="5"/>
    </row>
    <row r="3354" spans="1:9">
      <c r="A3354" s="3">
        <v>3353</v>
      </c>
      <c r="B3354" s="105" t="s">
        <v>4607</v>
      </c>
      <c r="C3354" s="105" t="s">
        <v>5293</v>
      </c>
      <c r="D3354" s="125" t="s">
        <v>5293</v>
      </c>
      <c r="E3354" s="105" t="s">
        <v>5262</v>
      </c>
      <c r="F3354" s="84" t="s">
        <v>12</v>
      </c>
      <c r="G3354" s="84">
        <v>3821</v>
      </c>
      <c r="H3354" s="105" t="s">
        <v>5294</v>
      </c>
      <c r="I3354" s="5"/>
    </row>
    <row r="3355" spans="1:9">
      <c r="A3355" s="3">
        <v>3354</v>
      </c>
      <c r="B3355" s="105" t="s">
        <v>4607</v>
      </c>
      <c r="C3355" s="105" t="s">
        <v>5295</v>
      </c>
      <c r="D3355" s="125" t="s">
        <v>5295</v>
      </c>
      <c r="E3355" s="105" t="s">
        <v>5262</v>
      </c>
      <c r="F3355" s="84" t="s">
        <v>12</v>
      </c>
      <c r="G3355" s="84">
        <v>3810</v>
      </c>
      <c r="H3355" s="105" t="s">
        <v>5296</v>
      </c>
      <c r="I3355" s="5"/>
    </row>
    <row r="3356" spans="1:9">
      <c r="A3356" s="3">
        <v>3355</v>
      </c>
      <c r="B3356" s="105" t="s">
        <v>4607</v>
      </c>
      <c r="C3356" s="105" t="s">
        <v>5297</v>
      </c>
      <c r="D3356" s="125" t="s">
        <v>5297</v>
      </c>
      <c r="E3356" s="105" t="s">
        <v>5262</v>
      </c>
      <c r="F3356" s="84" t="s">
        <v>12</v>
      </c>
      <c r="G3356" s="84">
        <v>3811</v>
      </c>
      <c r="H3356" s="105" t="s">
        <v>5298</v>
      </c>
      <c r="I3356" s="5"/>
    </row>
    <row r="3357" spans="1:9">
      <c r="A3357" s="3">
        <v>3356</v>
      </c>
      <c r="B3357" s="105" t="s">
        <v>4607</v>
      </c>
      <c r="C3357" s="105" t="s">
        <v>5299</v>
      </c>
      <c r="D3357" s="125" t="s">
        <v>5299</v>
      </c>
      <c r="E3357" s="105" t="s">
        <v>5262</v>
      </c>
      <c r="F3357" s="84" t="s">
        <v>12</v>
      </c>
      <c r="G3357" s="84">
        <v>3819</v>
      </c>
      <c r="H3357" s="105" t="s">
        <v>5300</v>
      </c>
      <c r="I3357" s="5"/>
    </row>
    <row r="3358" spans="1:9">
      <c r="A3358" s="3">
        <v>3357</v>
      </c>
      <c r="B3358" s="105" t="s">
        <v>4607</v>
      </c>
      <c r="C3358" s="105" t="s">
        <v>5301</v>
      </c>
      <c r="D3358" s="125" t="s">
        <v>5301</v>
      </c>
      <c r="E3358" s="105" t="s">
        <v>5273</v>
      </c>
      <c r="F3358" s="84" t="s">
        <v>12</v>
      </c>
      <c r="G3358" s="84">
        <v>3582</v>
      </c>
      <c r="H3358" s="105" t="s">
        <v>5302</v>
      </c>
      <c r="I3358" s="5"/>
    </row>
    <row r="3359" spans="1:9">
      <c r="A3359" s="3">
        <v>3358</v>
      </c>
      <c r="B3359" s="105" t="s">
        <v>4607</v>
      </c>
      <c r="C3359" s="105" t="s">
        <v>5303</v>
      </c>
      <c r="D3359" s="125" t="s">
        <v>5303</v>
      </c>
      <c r="E3359" s="105" t="s">
        <v>5273</v>
      </c>
      <c r="F3359" s="84" t="s">
        <v>12</v>
      </c>
      <c r="G3359" s="84">
        <v>4986</v>
      </c>
      <c r="H3359" s="105" t="s">
        <v>5304</v>
      </c>
      <c r="I3359" s="5"/>
    </row>
    <row r="3360" spans="1:9">
      <c r="A3360" s="3">
        <v>3359</v>
      </c>
      <c r="B3360" s="105" t="s">
        <v>4607</v>
      </c>
      <c r="C3360" s="105" t="s">
        <v>5305</v>
      </c>
      <c r="D3360" s="125" t="s">
        <v>5305</v>
      </c>
      <c r="E3360" s="105" t="s">
        <v>5273</v>
      </c>
      <c r="F3360" s="84" t="s">
        <v>12</v>
      </c>
      <c r="G3360" s="84">
        <v>3824</v>
      </c>
      <c r="H3360" s="105" t="s">
        <v>5306</v>
      </c>
      <c r="I3360" s="5"/>
    </row>
    <row r="3361" spans="1:9">
      <c r="A3361" s="3">
        <v>3360</v>
      </c>
      <c r="B3361" s="105" t="s">
        <v>4607</v>
      </c>
      <c r="C3361" s="105" t="s">
        <v>5307</v>
      </c>
      <c r="D3361" s="125" t="s">
        <v>5307</v>
      </c>
      <c r="E3361" s="105" t="s">
        <v>5273</v>
      </c>
      <c r="F3361" s="84" t="s">
        <v>12</v>
      </c>
      <c r="G3361" s="84">
        <v>3826</v>
      </c>
      <c r="H3361" s="105" t="s">
        <v>5308</v>
      </c>
      <c r="I3361" s="5"/>
    </row>
    <row r="3362" spans="1:9">
      <c r="A3362" s="3">
        <v>3361</v>
      </c>
      <c r="B3362" s="105" t="s">
        <v>4607</v>
      </c>
      <c r="C3362" s="105" t="s">
        <v>5309</v>
      </c>
      <c r="D3362" s="125" t="s">
        <v>5309</v>
      </c>
      <c r="E3362" s="105" t="s">
        <v>5273</v>
      </c>
      <c r="F3362" s="84" t="s">
        <v>12</v>
      </c>
      <c r="G3362" s="84">
        <v>3822</v>
      </c>
      <c r="H3362" s="105" t="s">
        <v>5310</v>
      </c>
      <c r="I3362" s="5"/>
    </row>
    <row r="3363" spans="1:9">
      <c r="A3363" s="3">
        <v>3362</v>
      </c>
      <c r="B3363" s="105" t="s">
        <v>4607</v>
      </c>
      <c r="C3363" s="105" t="s">
        <v>5311</v>
      </c>
      <c r="D3363" s="125" t="s">
        <v>5311</v>
      </c>
      <c r="E3363" s="105" t="s">
        <v>5273</v>
      </c>
      <c r="F3363" s="84" t="s">
        <v>12</v>
      </c>
      <c r="G3363" s="84">
        <v>3807</v>
      </c>
      <c r="H3363" s="105" t="s">
        <v>5312</v>
      </c>
      <c r="I3363" s="5"/>
    </row>
    <row r="3364" spans="1:9">
      <c r="A3364" s="3">
        <v>3363</v>
      </c>
      <c r="B3364" s="105" t="s">
        <v>4607</v>
      </c>
      <c r="C3364" s="105" t="s">
        <v>5313</v>
      </c>
      <c r="D3364" s="125" t="s">
        <v>5313</v>
      </c>
      <c r="E3364" s="105" t="s">
        <v>5273</v>
      </c>
      <c r="F3364" s="84" t="s">
        <v>12</v>
      </c>
      <c r="G3364" s="84">
        <v>7077</v>
      </c>
      <c r="H3364" s="105" t="s">
        <v>5314</v>
      </c>
      <c r="I3364" s="5"/>
    </row>
    <row r="3365" spans="1:9">
      <c r="A3365" s="3">
        <v>3364</v>
      </c>
      <c r="B3365" s="105" t="s">
        <v>4607</v>
      </c>
      <c r="C3365" s="105" t="s">
        <v>5315</v>
      </c>
      <c r="D3365" s="125" t="s">
        <v>5315</v>
      </c>
      <c r="E3365" s="105" t="s">
        <v>5273</v>
      </c>
      <c r="F3365" s="84" t="s">
        <v>12</v>
      </c>
      <c r="G3365" s="84">
        <v>3581</v>
      </c>
      <c r="H3365" s="105" t="s">
        <v>5316</v>
      </c>
      <c r="I3365" s="5"/>
    </row>
    <row r="3366" spans="1:9">
      <c r="A3366" s="3">
        <v>3365</v>
      </c>
      <c r="B3366" s="105" t="s">
        <v>4607</v>
      </c>
      <c r="C3366" s="105" t="s">
        <v>5317</v>
      </c>
      <c r="D3366" s="125" t="s">
        <v>5317</v>
      </c>
      <c r="E3366" s="105" t="s">
        <v>5273</v>
      </c>
      <c r="F3366" s="84" t="s">
        <v>12</v>
      </c>
      <c r="G3366" s="84">
        <v>3815</v>
      </c>
      <c r="H3366" s="105" t="s">
        <v>5318</v>
      </c>
      <c r="I3366" s="5"/>
    </row>
    <row r="3367" spans="1:9">
      <c r="A3367" s="3">
        <v>3366</v>
      </c>
      <c r="B3367" s="105" t="s">
        <v>4607</v>
      </c>
      <c r="C3367" s="105" t="s">
        <v>5319</v>
      </c>
      <c r="D3367" s="125" t="s">
        <v>5319</v>
      </c>
      <c r="E3367" s="105" t="s">
        <v>5278</v>
      </c>
      <c r="F3367" s="84" t="s">
        <v>12</v>
      </c>
      <c r="G3367" s="84">
        <v>4985</v>
      </c>
      <c r="H3367" s="105" t="s">
        <v>5320</v>
      </c>
      <c r="I3367" s="5"/>
    </row>
    <row r="3368" spans="1:9">
      <c r="A3368" s="3">
        <v>3367</v>
      </c>
      <c r="B3368" s="105" t="s">
        <v>4607</v>
      </c>
      <c r="C3368" s="105" t="s">
        <v>5321</v>
      </c>
      <c r="D3368" s="125" t="s">
        <v>5321</v>
      </c>
      <c r="E3368" s="105" t="s">
        <v>5278</v>
      </c>
      <c r="F3368" s="84" t="s">
        <v>12</v>
      </c>
      <c r="G3368" s="84">
        <v>3820</v>
      </c>
      <c r="H3368" s="105" t="s">
        <v>5322</v>
      </c>
      <c r="I3368" s="5"/>
    </row>
    <row r="3369" spans="1:9">
      <c r="A3369" s="3">
        <v>3368</v>
      </c>
      <c r="B3369" s="105" t="s">
        <v>4607</v>
      </c>
      <c r="C3369" s="105" t="s">
        <v>5323</v>
      </c>
      <c r="D3369" s="125" t="s">
        <v>5323</v>
      </c>
      <c r="E3369" s="105" t="s">
        <v>5278</v>
      </c>
      <c r="F3369" s="84" t="s">
        <v>12</v>
      </c>
      <c r="G3369" s="84">
        <v>7078</v>
      </c>
      <c r="H3369" s="105" t="s">
        <v>5324</v>
      </c>
      <c r="I3369" s="5"/>
    </row>
    <row r="3370" spans="1:9">
      <c r="A3370" s="3">
        <v>3369</v>
      </c>
      <c r="B3370" s="105" t="s">
        <v>4607</v>
      </c>
      <c r="C3370" s="105" t="s">
        <v>5325</v>
      </c>
      <c r="D3370" s="125" t="s">
        <v>5325</v>
      </c>
      <c r="E3370" s="105" t="s">
        <v>5278</v>
      </c>
      <c r="F3370" s="84" t="s">
        <v>12</v>
      </c>
      <c r="G3370" s="84">
        <v>3814</v>
      </c>
      <c r="H3370" s="105" t="s">
        <v>5326</v>
      </c>
      <c r="I3370" s="5"/>
    </row>
    <row r="3371" spans="1:9">
      <c r="A3371" s="3">
        <v>3370</v>
      </c>
      <c r="B3371" s="105" t="s">
        <v>4607</v>
      </c>
      <c r="C3371" s="105" t="s">
        <v>5327</v>
      </c>
      <c r="D3371" s="125" t="s">
        <v>5327</v>
      </c>
      <c r="E3371" s="105" t="s">
        <v>5278</v>
      </c>
      <c r="F3371" s="84" t="s">
        <v>12</v>
      </c>
      <c r="G3371" s="84">
        <v>3418</v>
      </c>
      <c r="H3371" s="105" t="s">
        <v>5328</v>
      </c>
      <c r="I3371" s="5"/>
    </row>
    <row r="3372" spans="1:9">
      <c r="A3372" s="3">
        <v>3371</v>
      </c>
      <c r="B3372" s="105" t="s">
        <v>4607</v>
      </c>
      <c r="C3372" s="105" t="s">
        <v>5329</v>
      </c>
      <c r="D3372" s="125" t="s">
        <v>5329</v>
      </c>
      <c r="E3372" s="105" t="s">
        <v>5278</v>
      </c>
      <c r="F3372" s="84" t="s">
        <v>12</v>
      </c>
      <c r="G3372" s="84">
        <v>3053</v>
      </c>
      <c r="H3372" s="105" t="s">
        <v>5330</v>
      </c>
      <c r="I3372" s="5"/>
    </row>
    <row r="3373" spans="1:9">
      <c r="A3373" s="3">
        <v>3372</v>
      </c>
      <c r="B3373" s="105" t="s">
        <v>4607</v>
      </c>
      <c r="C3373" s="105" t="s">
        <v>5331</v>
      </c>
      <c r="D3373" s="125" t="s">
        <v>5331</v>
      </c>
      <c r="E3373" s="105" t="s">
        <v>4734</v>
      </c>
      <c r="F3373" s="84" t="s">
        <v>12</v>
      </c>
      <c r="G3373" s="84">
        <v>5080</v>
      </c>
      <c r="H3373" s="105" t="s">
        <v>5332</v>
      </c>
      <c r="I3373" s="5"/>
    </row>
    <row r="3374" spans="1:9">
      <c r="A3374" s="3">
        <v>3373</v>
      </c>
      <c r="B3374" s="105" t="s">
        <v>4607</v>
      </c>
      <c r="C3374" s="105" t="s">
        <v>5333</v>
      </c>
      <c r="D3374" s="125" t="s">
        <v>5333</v>
      </c>
      <c r="E3374" s="105" t="s">
        <v>5287</v>
      </c>
      <c r="F3374" s="84" t="s">
        <v>12</v>
      </c>
      <c r="G3374" s="84">
        <v>3806</v>
      </c>
      <c r="H3374" s="105" t="s">
        <v>5334</v>
      </c>
      <c r="I3374" s="5"/>
    </row>
    <row r="3375" spans="1:9">
      <c r="A3375" s="3">
        <v>3374</v>
      </c>
      <c r="B3375" s="105" t="s">
        <v>4607</v>
      </c>
      <c r="C3375" s="105" t="s">
        <v>5335</v>
      </c>
      <c r="D3375" s="125" t="s">
        <v>5335</v>
      </c>
      <c r="E3375" s="105" t="s">
        <v>5287</v>
      </c>
      <c r="F3375" s="84" t="s">
        <v>12</v>
      </c>
      <c r="G3375" s="84">
        <v>3818</v>
      </c>
      <c r="H3375" s="105" t="s">
        <v>5336</v>
      </c>
      <c r="I3375" s="5"/>
    </row>
    <row r="3376" spans="1:9">
      <c r="A3376" s="3">
        <v>3375</v>
      </c>
      <c r="B3376" s="105" t="s">
        <v>4607</v>
      </c>
      <c r="C3376" s="105" t="s">
        <v>5337</v>
      </c>
      <c r="D3376" s="125" t="s">
        <v>5337</v>
      </c>
      <c r="E3376" s="105" t="s">
        <v>5287</v>
      </c>
      <c r="F3376" s="84" t="s">
        <v>12</v>
      </c>
      <c r="G3376" s="84">
        <v>7442</v>
      </c>
      <c r="H3376" s="105" t="s">
        <v>5338</v>
      </c>
      <c r="I3376" s="5"/>
    </row>
    <row r="3377" spans="1:9">
      <c r="A3377" s="3">
        <v>3376</v>
      </c>
      <c r="B3377" s="105" t="s">
        <v>4607</v>
      </c>
      <c r="C3377" s="105" t="s">
        <v>5339</v>
      </c>
      <c r="D3377" s="125" t="s">
        <v>5339</v>
      </c>
      <c r="E3377" s="105" t="s">
        <v>5287</v>
      </c>
      <c r="F3377" s="84" t="s">
        <v>12</v>
      </c>
      <c r="G3377" s="84">
        <v>4987</v>
      </c>
      <c r="H3377" s="105" t="s">
        <v>5340</v>
      </c>
      <c r="I3377" s="5"/>
    </row>
    <row r="3378" spans="1:9">
      <c r="A3378" s="3">
        <v>3377</v>
      </c>
      <c r="B3378" s="105" t="s">
        <v>4607</v>
      </c>
      <c r="C3378" s="105" t="s">
        <v>5341</v>
      </c>
      <c r="D3378" s="125" t="s">
        <v>5341</v>
      </c>
      <c r="E3378" s="105" t="s">
        <v>5287</v>
      </c>
      <c r="F3378" s="84" t="s">
        <v>12</v>
      </c>
      <c r="G3378" s="84">
        <v>3823</v>
      </c>
      <c r="H3378" s="105" t="s">
        <v>5342</v>
      </c>
      <c r="I3378" s="5"/>
    </row>
    <row r="3379" spans="1:9">
      <c r="A3379" s="3">
        <v>3378</v>
      </c>
      <c r="B3379" s="105" t="s">
        <v>4607</v>
      </c>
      <c r="C3379" s="105" t="s">
        <v>5343</v>
      </c>
      <c r="D3379" s="125" t="s">
        <v>5343</v>
      </c>
      <c r="E3379" s="105" t="s">
        <v>4895</v>
      </c>
      <c r="F3379" s="84" t="s">
        <v>12</v>
      </c>
      <c r="G3379" s="84">
        <v>7913</v>
      </c>
      <c r="H3379" s="105" t="s">
        <v>5344</v>
      </c>
      <c r="I3379" s="5"/>
    </row>
    <row r="3380" spans="1:9">
      <c r="A3380" s="3">
        <v>3379</v>
      </c>
      <c r="B3380" s="105" t="s">
        <v>4607</v>
      </c>
      <c r="C3380" s="105" t="s">
        <v>5345</v>
      </c>
      <c r="D3380" s="125" t="s">
        <v>5345</v>
      </c>
      <c r="E3380" s="105" t="s">
        <v>4895</v>
      </c>
      <c r="F3380" s="84" t="s">
        <v>12</v>
      </c>
      <c r="G3380" s="84">
        <v>7290</v>
      </c>
      <c r="H3380" s="253" t="s">
        <v>5346</v>
      </c>
      <c r="I3380" s="283" t="s">
        <v>5347</v>
      </c>
    </row>
    <row r="3381" spans="1:9">
      <c r="A3381" s="3">
        <v>3380</v>
      </c>
      <c r="B3381" s="105" t="s">
        <v>4607</v>
      </c>
      <c r="C3381" s="105" t="s">
        <v>5348</v>
      </c>
      <c r="D3381" s="125" t="s">
        <v>5348</v>
      </c>
      <c r="E3381" s="105" t="s">
        <v>4895</v>
      </c>
      <c r="F3381" s="84" t="s">
        <v>12</v>
      </c>
      <c r="G3381" s="84">
        <v>7965</v>
      </c>
      <c r="H3381" s="105" t="s">
        <v>5349</v>
      </c>
      <c r="I3381" s="5"/>
    </row>
    <row r="3382" spans="1:9">
      <c r="A3382" s="3">
        <v>3381</v>
      </c>
      <c r="B3382" s="105" t="s">
        <v>4607</v>
      </c>
      <c r="C3382" s="105" t="s">
        <v>5350</v>
      </c>
      <c r="D3382" s="125" t="s">
        <v>5350</v>
      </c>
      <c r="E3382" s="105" t="s">
        <v>4888</v>
      </c>
      <c r="F3382" s="84" t="s">
        <v>12</v>
      </c>
      <c r="G3382" s="84">
        <v>4939</v>
      </c>
      <c r="H3382" s="105" t="s">
        <v>5351</v>
      </c>
      <c r="I3382" s="5"/>
    </row>
    <row r="3383" spans="1:9">
      <c r="A3383" s="3">
        <v>3382</v>
      </c>
      <c r="B3383" s="105" t="s">
        <v>4607</v>
      </c>
      <c r="C3383" s="105" t="s">
        <v>5352</v>
      </c>
      <c r="D3383" s="125" t="s">
        <v>5352</v>
      </c>
      <c r="E3383" s="105" t="s">
        <v>4833</v>
      </c>
      <c r="F3383" s="84" t="s">
        <v>12</v>
      </c>
      <c r="G3383" s="84">
        <v>7696</v>
      </c>
      <c r="H3383" s="105" t="s">
        <v>5353</v>
      </c>
      <c r="I3383" s="5"/>
    </row>
    <row r="3384" spans="1:9">
      <c r="A3384" s="3">
        <v>3383</v>
      </c>
      <c r="B3384" s="105" t="s">
        <v>4607</v>
      </c>
      <c r="C3384" s="105" t="s">
        <v>5354</v>
      </c>
      <c r="D3384" s="125" t="s">
        <v>5354</v>
      </c>
      <c r="E3384" s="105" t="s">
        <v>4833</v>
      </c>
      <c r="F3384" s="84" t="s">
        <v>12</v>
      </c>
      <c r="G3384" s="84">
        <v>4994</v>
      </c>
      <c r="H3384" s="105" t="s">
        <v>5355</v>
      </c>
      <c r="I3384" s="5"/>
    </row>
    <row r="3385" spans="1:9">
      <c r="A3385" s="3">
        <v>3384</v>
      </c>
      <c r="B3385" s="105" t="s">
        <v>4607</v>
      </c>
      <c r="C3385" s="105" t="s">
        <v>5356</v>
      </c>
      <c r="D3385" s="125" t="s">
        <v>5356</v>
      </c>
      <c r="E3385" s="105" t="s">
        <v>4833</v>
      </c>
      <c r="F3385" s="84" t="s">
        <v>12</v>
      </c>
      <c r="G3385" s="84">
        <v>4999</v>
      </c>
      <c r="H3385" s="105" t="s">
        <v>5357</v>
      </c>
      <c r="I3385" s="5"/>
    </row>
    <row r="3386" spans="1:9">
      <c r="A3386" s="3">
        <v>3385</v>
      </c>
      <c r="B3386" s="105" t="s">
        <v>4607</v>
      </c>
      <c r="C3386" s="105" t="s">
        <v>5358</v>
      </c>
      <c r="D3386" s="125" t="s">
        <v>5358</v>
      </c>
      <c r="E3386" s="105" t="s">
        <v>4833</v>
      </c>
      <c r="F3386" s="84" t="s">
        <v>12</v>
      </c>
      <c r="G3386" s="84">
        <v>7839</v>
      </c>
      <c r="H3386" s="105" t="s">
        <v>5359</v>
      </c>
      <c r="I3386" s="5"/>
    </row>
    <row r="3387" spans="1:9">
      <c r="A3387" s="3">
        <v>3386</v>
      </c>
      <c r="B3387" s="105" t="s">
        <v>4607</v>
      </c>
      <c r="C3387" s="105" t="s">
        <v>5360</v>
      </c>
      <c r="D3387" s="125" t="s">
        <v>5360</v>
      </c>
      <c r="E3387" s="105" t="s">
        <v>5016</v>
      </c>
      <c r="F3387" s="84" t="s">
        <v>12</v>
      </c>
      <c r="G3387" s="84">
        <v>5018</v>
      </c>
      <c r="H3387" s="105" t="s">
        <v>5361</v>
      </c>
      <c r="I3387" s="5"/>
    </row>
    <row r="3388" spans="1:9">
      <c r="A3388" s="3">
        <v>3387</v>
      </c>
      <c r="B3388" s="105" t="s">
        <v>4607</v>
      </c>
      <c r="C3388" s="105" t="s">
        <v>5362</v>
      </c>
      <c r="D3388" s="125" t="s">
        <v>5362</v>
      </c>
      <c r="E3388" s="105" t="s">
        <v>5016</v>
      </c>
      <c r="F3388" s="84" t="s">
        <v>12</v>
      </c>
      <c r="G3388" s="84">
        <v>3054</v>
      </c>
      <c r="H3388" s="105" t="s">
        <v>5363</v>
      </c>
      <c r="I3388" s="5"/>
    </row>
    <row r="3389" spans="1:9">
      <c r="A3389" s="3">
        <v>3388</v>
      </c>
      <c r="B3389" s="105" t="s">
        <v>4607</v>
      </c>
      <c r="C3389" s="105" t="s">
        <v>5364</v>
      </c>
      <c r="D3389" s="125" t="s">
        <v>5364</v>
      </c>
      <c r="E3389" s="105" t="s">
        <v>5016</v>
      </c>
      <c r="F3389" s="84" t="s">
        <v>12</v>
      </c>
      <c r="G3389" s="84">
        <v>7698</v>
      </c>
      <c r="H3389" s="194" t="s">
        <v>5365</v>
      </c>
      <c r="I3389" s="194" t="s">
        <v>5366</v>
      </c>
    </row>
    <row r="3390" spans="1:9">
      <c r="A3390" s="3">
        <v>3389</v>
      </c>
      <c r="B3390" s="105" t="s">
        <v>4607</v>
      </c>
      <c r="C3390" s="105" t="s">
        <v>5367</v>
      </c>
      <c r="D3390" s="125" t="s">
        <v>5367</v>
      </c>
      <c r="E3390" s="105" t="s">
        <v>5016</v>
      </c>
      <c r="F3390" s="84" t="s">
        <v>12</v>
      </c>
      <c r="G3390" s="84">
        <v>5017</v>
      </c>
      <c r="H3390" s="105" t="s">
        <v>5368</v>
      </c>
      <c r="I3390" s="5"/>
    </row>
    <row r="3391" spans="1:9">
      <c r="A3391" s="3">
        <v>3390</v>
      </c>
      <c r="B3391" s="105" t="s">
        <v>4607</v>
      </c>
      <c r="C3391" s="105" t="s">
        <v>5369</v>
      </c>
      <c r="D3391" s="125" t="s">
        <v>5369</v>
      </c>
      <c r="E3391" s="105" t="s">
        <v>5016</v>
      </c>
      <c r="F3391" s="84" t="s">
        <v>12</v>
      </c>
      <c r="G3391" s="84">
        <v>7538</v>
      </c>
      <c r="H3391" s="105" t="s">
        <v>5370</v>
      </c>
      <c r="I3391" s="5"/>
    </row>
    <row r="3392" spans="1:9">
      <c r="A3392" s="3">
        <v>3391</v>
      </c>
      <c r="B3392" s="105" t="s">
        <v>4607</v>
      </c>
      <c r="C3392" s="105" t="s">
        <v>5371</v>
      </c>
      <c r="D3392" s="125" t="s">
        <v>5371</v>
      </c>
      <c r="E3392" s="105" t="s">
        <v>4915</v>
      </c>
      <c r="F3392" s="84" t="s">
        <v>12</v>
      </c>
      <c r="G3392" s="84">
        <v>4975</v>
      </c>
      <c r="H3392" s="105" t="s">
        <v>5372</v>
      </c>
      <c r="I3392" s="5"/>
    </row>
    <row r="3393" spans="1:9">
      <c r="A3393" s="3">
        <v>3392</v>
      </c>
      <c r="B3393" s="105" t="s">
        <v>4607</v>
      </c>
      <c r="C3393" s="105" t="s">
        <v>5373</v>
      </c>
      <c r="D3393" s="125" t="s">
        <v>5373</v>
      </c>
      <c r="E3393" s="105" t="s">
        <v>4782</v>
      </c>
      <c r="F3393" s="84" t="s">
        <v>12</v>
      </c>
      <c r="G3393" s="84">
        <v>7863</v>
      </c>
      <c r="H3393" s="105" t="s">
        <v>5374</v>
      </c>
      <c r="I3393" s="5"/>
    </row>
    <row r="3394" spans="1:9">
      <c r="A3394" s="3">
        <v>3393</v>
      </c>
      <c r="B3394" s="105" t="s">
        <v>4607</v>
      </c>
      <c r="C3394" s="105" t="s">
        <v>5375</v>
      </c>
      <c r="D3394" s="125" t="s">
        <v>5375</v>
      </c>
      <c r="E3394" s="105" t="s">
        <v>5278</v>
      </c>
      <c r="F3394" s="84" t="s">
        <v>12</v>
      </c>
      <c r="G3394" s="84">
        <v>3812</v>
      </c>
      <c r="H3394" s="105" t="s">
        <v>5376</v>
      </c>
      <c r="I3394" s="5"/>
    </row>
    <row r="3395" spans="1:9">
      <c r="A3395" s="3">
        <v>3394</v>
      </c>
      <c r="B3395" s="105" t="s">
        <v>4607</v>
      </c>
      <c r="C3395" s="105" t="s">
        <v>4609</v>
      </c>
      <c r="D3395" s="125"/>
      <c r="E3395" s="105" t="s">
        <v>4609</v>
      </c>
      <c r="F3395" s="84" t="s">
        <v>11495</v>
      </c>
      <c r="G3395" s="84">
        <v>240</v>
      </c>
      <c r="H3395" s="32" t="s">
        <v>12003</v>
      </c>
      <c r="I3395" s="30" t="s">
        <v>12004</v>
      </c>
    </row>
    <row r="3396" spans="1:9">
      <c r="A3396" s="3">
        <v>3395</v>
      </c>
      <c r="B3396" s="105" t="s">
        <v>4607</v>
      </c>
      <c r="C3396" s="105" t="s">
        <v>4619</v>
      </c>
      <c r="D3396" s="125"/>
      <c r="E3396" s="105" t="s">
        <v>4619</v>
      </c>
      <c r="F3396" s="84" t="s">
        <v>11495</v>
      </c>
      <c r="G3396" s="84">
        <v>222</v>
      </c>
      <c r="H3396" s="32" t="s">
        <v>12005</v>
      </c>
      <c r="I3396" s="30" t="s">
        <v>12006</v>
      </c>
    </row>
    <row r="3397" spans="1:9">
      <c r="A3397" s="3">
        <v>3396</v>
      </c>
      <c r="B3397" s="105" t="s">
        <v>4607</v>
      </c>
      <c r="C3397" s="105" t="s">
        <v>4654</v>
      </c>
      <c r="D3397" s="125"/>
      <c r="E3397" s="105" t="s">
        <v>4654</v>
      </c>
      <c r="F3397" s="84" t="s">
        <v>11495</v>
      </c>
      <c r="G3397" s="84">
        <v>111</v>
      </c>
      <c r="H3397" s="37" t="s">
        <v>12007</v>
      </c>
      <c r="I3397" s="30" t="s">
        <v>12008</v>
      </c>
    </row>
    <row r="3398" spans="1:9">
      <c r="A3398" s="3">
        <v>3397</v>
      </c>
      <c r="B3398" s="105" t="s">
        <v>4607</v>
      </c>
      <c r="C3398" s="105" t="s">
        <v>4684</v>
      </c>
      <c r="D3398" s="125"/>
      <c r="E3398" s="105" t="s">
        <v>4684</v>
      </c>
      <c r="F3398" s="84" t="s">
        <v>11495</v>
      </c>
      <c r="G3398" s="84">
        <v>253</v>
      </c>
      <c r="H3398" s="32" t="s">
        <v>12009</v>
      </c>
      <c r="I3398" s="30" t="s">
        <v>12010</v>
      </c>
    </row>
    <row r="3399" spans="1:9">
      <c r="A3399" s="3">
        <v>3398</v>
      </c>
      <c r="B3399" s="105" t="s">
        <v>4607</v>
      </c>
      <c r="C3399" s="105" t="s">
        <v>4719</v>
      </c>
      <c r="D3399" s="125"/>
      <c r="E3399" s="105" t="s">
        <v>4719</v>
      </c>
      <c r="F3399" s="84" t="s">
        <v>11495</v>
      </c>
      <c r="G3399" s="84">
        <v>220</v>
      </c>
      <c r="H3399" s="32" t="s">
        <v>12011</v>
      </c>
      <c r="I3399" s="30" t="s">
        <v>12012</v>
      </c>
    </row>
    <row r="3400" spans="1:9">
      <c r="A3400" s="3">
        <v>3399</v>
      </c>
      <c r="B3400" s="105" t="s">
        <v>4607</v>
      </c>
      <c r="C3400" s="105" t="s">
        <v>4734</v>
      </c>
      <c r="D3400" s="125"/>
      <c r="E3400" s="105" t="s">
        <v>4734</v>
      </c>
      <c r="F3400" s="84" t="s">
        <v>11495</v>
      </c>
      <c r="G3400" s="84">
        <v>225</v>
      </c>
      <c r="H3400" s="32" t="s">
        <v>12013</v>
      </c>
      <c r="I3400" s="30" t="s">
        <v>12014</v>
      </c>
    </row>
    <row r="3401" spans="1:9">
      <c r="A3401" s="3">
        <v>3400</v>
      </c>
      <c r="B3401" s="105" t="s">
        <v>4607</v>
      </c>
      <c r="C3401" s="105" t="s">
        <v>4750</v>
      </c>
      <c r="D3401" s="125"/>
      <c r="E3401" s="105" t="s">
        <v>4750</v>
      </c>
      <c r="F3401" s="84" t="s">
        <v>11495</v>
      </c>
      <c r="G3401" s="84">
        <v>252</v>
      </c>
      <c r="H3401" s="32" t="s">
        <v>12015</v>
      </c>
      <c r="I3401" s="30" t="s">
        <v>12016</v>
      </c>
    </row>
    <row r="3402" spans="1:9">
      <c r="A3402" s="3">
        <v>3401</v>
      </c>
      <c r="B3402" s="105" t="s">
        <v>4607</v>
      </c>
      <c r="C3402" s="105" t="s">
        <v>4639</v>
      </c>
      <c r="D3402" s="125"/>
      <c r="E3402" s="105" t="s">
        <v>4639</v>
      </c>
      <c r="F3402" s="84" t="s">
        <v>11495</v>
      </c>
      <c r="G3402" s="84">
        <v>216</v>
      </c>
      <c r="H3402" s="32" t="s">
        <v>12017</v>
      </c>
      <c r="I3402" s="30" t="s">
        <v>12018</v>
      </c>
    </row>
    <row r="3403" spans="1:9">
      <c r="A3403" s="3">
        <v>3402</v>
      </c>
      <c r="B3403" s="105" t="s">
        <v>4607</v>
      </c>
      <c r="C3403" s="105" t="s">
        <v>4833</v>
      </c>
      <c r="D3403" s="125"/>
      <c r="E3403" s="105" t="s">
        <v>4833</v>
      </c>
      <c r="F3403" s="84" t="s">
        <v>11495</v>
      </c>
      <c r="G3403" s="84">
        <v>187</v>
      </c>
      <c r="H3403" s="106" t="s">
        <v>12019</v>
      </c>
      <c r="I3403" s="106" t="s">
        <v>12020</v>
      </c>
    </row>
    <row r="3404" spans="1:9">
      <c r="A3404" s="3">
        <v>3403</v>
      </c>
      <c r="B3404" s="105" t="s">
        <v>4607</v>
      </c>
      <c r="C3404" s="105" t="s">
        <v>4850</v>
      </c>
      <c r="D3404" s="125"/>
      <c r="E3404" s="105" t="s">
        <v>4850</v>
      </c>
      <c r="F3404" s="84" t="s">
        <v>11495</v>
      </c>
      <c r="G3404" s="84">
        <v>641</v>
      </c>
      <c r="H3404" s="32" t="s">
        <v>12021</v>
      </c>
      <c r="I3404" s="30" t="s">
        <v>12022</v>
      </c>
    </row>
    <row r="3405" spans="1:9">
      <c r="A3405" s="3">
        <v>3404</v>
      </c>
      <c r="B3405" s="105" t="s">
        <v>4607</v>
      </c>
      <c r="C3405" s="105" t="s">
        <v>4888</v>
      </c>
      <c r="D3405" s="125"/>
      <c r="E3405" s="105" t="s">
        <v>4888</v>
      </c>
      <c r="F3405" s="84" t="s">
        <v>11495</v>
      </c>
      <c r="G3405" s="84">
        <v>47</v>
      </c>
      <c r="H3405" s="32" t="s">
        <v>12023</v>
      </c>
      <c r="I3405" s="30" t="s">
        <v>12024</v>
      </c>
    </row>
    <row r="3406" spans="1:9">
      <c r="A3406" s="3">
        <v>3405</v>
      </c>
      <c r="B3406" s="105" t="s">
        <v>4607</v>
      </c>
      <c r="C3406" s="105" t="s">
        <v>4915</v>
      </c>
      <c r="D3406" s="125"/>
      <c r="E3406" s="105" t="s">
        <v>4915</v>
      </c>
      <c r="F3406" s="84" t="s">
        <v>11495</v>
      </c>
      <c r="G3406" s="84">
        <v>260</v>
      </c>
      <c r="H3406" s="32" t="s">
        <v>12025</v>
      </c>
      <c r="I3406" s="30" t="s">
        <v>12026</v>
      </c>
    </row>
    <row r="3407" spans="1:9">
      <c r="A3407" s="3">
        <v>3406</v>
      </c>
      <c r="B3407" s="105" t="s">
        <v>4607</v>
      </c>
      <c r="C3407" s="105" t="s">
        <v>4782</v>
      </c>
      <c r="D3407" s="125"/>
      <c r="E3407" s="105" t="s">
        <v>4782</v>
      </c>
      <c r="F3407" s="84" t="s">
        <v>11495</v>
      </c>
      <c r="G3407" s="84">
        <v>281</v>
      </c>
      <c r="H3407" s="32" t="s">
        <v>12027</v>
      </c>
      <c r="I3407" s="30" t="s">
        <v>12028</v>
      </c>
    </row>
    <row r="3408" spans="1:9">
      <c r="A3408" s="3">
        <v>3407</v>
      </c>
      <c r="B3408" s="105" t="s">
        <v>4607</v>
      </c>
      <c r="C3408" s="105" t="s">
        <v>4898</v>
      </c>
      <c r="D3408" s="125"/>
      <c r="E3408" s="105" t="s">
        <v>4898</v>
      </c>
      <c r="F3408" s="84" t="s">
        <v>11495</v>
      </c>
      <c r="G3408" s="84">
        <v>643</v>
      </c>
      <c r="H3408" s="32" t="s">
        <v>12029</v>
      </c>
      <c r="I3408" s="30" t="s">
        <v>12030</v>
      </c>
    </row>
    <row r="3409" spans="1:9">
      <c r="A3409" s="3">
        <v>3408</v>
      </c>
      <c r="B3409" s="105" t="s">
        <v>4607</v>
      </c>
      <c r="C3409" s="105" t="s">
        <v>4962</v>
      </c>
      <c r="D3409" s="125"/>
      <c r="E3409" s="105" t="s">
        <v>4962</v>
      </c>
      <c r="F3409" s="84" t="s">
        <v>11495</v>
      </c>
      <c r="G3409" s="84">
        <v>224</v>
      </c>
      <c r="H3409" s="211" t="s">
        <v>12031</v>
      </c>
      <c r="I3409" s="212" t="s">
        <v>12032</v>
      </c>
    </row>
    <row r="3410" spans="1:9">
      <c r="A3410" s="3">
        <v>3409</v>
      </c>
      <c r="B3410" s="105" t="s">
        <v>4607</v>
      </c>
      <c r="C3410" s="105" t="s">
        <v>4714</v>
      </c>
      <c r="D3410" s="125"/>
      <c r="E3410" s="105" t="s">
        <v>4714</v>
      </c>
      <c r="F3410" s="84" t="s">
        <v>11495</v>
      </c>
      <c r="G3410" s="84">
        <v>217</v>
      </c>
      <c r="H3410" s="32" t="s">
        <v>12033</v>
      </c>
      <c r="I3410" s="30" t="s">
        <v>12034</v>
      </c>
    </row>
    <row r="3411" spans="1:9">
      <c r="A3411" s="3">
        <v>3410</v>
      </c>
      <c r="B3411" s="105" t="s">
        <v>4607</v>
      </c>
      <c r="C3411" s="105" t="s">
        <v>5001</v>
      </c>
      <c r="D3411" s="125"/>
      <c r="E3411" s="105" t="s">
        <v>5001</v>
      </c>
      <c r="F3411" s="84" t="s">
        <v>11495</v>
      </c>
      <c r="G3411" s="84">
        <v>223</v>
      </c>
      <c r="H3411" s="35" t="s">
        <v>12035</v>
      </c>
      <c r="I3411" s="30" t="s">
        <v>12036</v>
      </c>
    </row>
    <row r="3412" spans="1:9">
      <c r="A3412" s="3">
        <v>3411</v>
      </c>
      <c r="B3412" s="105" t="s">
        <v>4607</v>
      </c>
      <c r="C3412" s="105" t="s">
        <v>5021</v>
      </c>
      <c r="D3412" s="125"/>
      <c r="E3412" s="105" t="s">
        <v>5021</v>
      </c>
      <c r="F3412" s="84" t="s">
        <v>11495</v>
      </c>
      <c r="G3412" s="84">
        <v>219</v>
      </c>
      <c r="H3412" s="32" t="s">
        <v>12037</v>
      </c>
      <c r="I3412" s="30" t="s">
        <v>12038</v>
      </c>
    </row>
    <row r="3413" spans="1:9">
      <c r="A3413" s="3">
        <v>3412</v>
      </c>
      <c r="B3413" s="105" t="s">
        <v>4607</v>
      </c>
      <c r="C3413" s="105" t="s">
        <v>4937</v>
      </c>
      <c r="D3413" s="125"/>
      <c r="E3413" s="105" t="s">
        <v>4937</v>
      </c>
      <c r="F3413" s="84" t="s">
        <v>11495</v>
      </c>
      <c r="G3413" s="84">
        <v>259</v>
      </c>
      <c r="H3413" s="32" t="s">
        <v>12039</v>
      </c>
      <c r="I3413" s="30" t="s">
        <v>12040</v>
      </c>
    </row>
    <row r="3414" spans="1:9">
      <c r="A3414" s="3">
        <v>3413</v>
      </c>
      <c r="B3414" s="105" t="s">
        <v>4607</v>
      </c>
      <c r="C3414" s="105" t="s">
        <v>5061</v>
      </c>
      <c r="D3414" s="125"/>
      <c r="E3414" s="105" t="s">
        <v>5061</v>
      </c>
      <c r="F3414" s="84" t="s">
        <v>11495</v>
      </c>
      <c r="G3414" s="84">
        <v>257</v>
      </c>
      <c r="H3414" s="32" t="s">
        <v>12041</v>
      </c>
      <c r="I3414" s="30" t="s">
        <v>12042</v>
      </c>
    </row>
    <row r="3415" spans="1:9">
      <c r="A3415" s="3">
        <v>3414</v>
      </c>
      <c r="B3415" s="105" t="s">
        <v>4607</v>
      </c>
      <c r="C3415" s="105" t="s">
        <v>4644</v>
      </c>
      <c r="D3415" s="125"/>
      <c r="E3415" s="105" t="s">
        <v>4644</v>
      </c>
      <c r="F3415" s="84" t="s">
        <v>11495</v>
      </c>
      <c r="G3415" s="84">
        <v>221</v>
      </c>
      <c r="H3415" s="32" t="s">
        <v>12043</v>
      </c>
      <c r="I3415" s="30" t="s">
        <v>12044</v>
      </c>
    </row>
    <row r="3416" spans="1:9">
      <c r="A3416" s="3">
        <v>3415</v>
      </c>
      <c r="B3416" s="105" t="s">
        <v>4607</v>
      </c>
      <c r="C3416" s="105" t="s">
        <v>4647</v>
      </c>
      <c r="D3416" s="125"/>
      <c r="E3416" s="105" t="s">
        <v>4647</v>
      </c>
      <c r="F3416" s="84" t="s">
        <v>11495</v>
      </c>
      <c r="G3416" s="84">
        <v>258</v>
      </c>
      <c r="H3416" s="32" t="s">
        <v>12045</v>
      </c>
      <c r="I3416" s="30" t="s">
        <v>12046</v>
      </c>
    </row>
    <row r="3417" spans="1:9">
      <c r="A3417" s="3">
        <v>3416</v>
      </c>
      <c r="B3417" s="105" t="s">
        <v>4607</v>
      </c>
      <c r="C3417" s="105" t="s">
        <v>4677</v>
      </c>
      <c r="D3417" s="125"/>
      <c r="E3417" s="105" t="s">
        <v>4677</v>
      </c>
      <c r="F3417" s="84" t="s">
        <v>11495</v>
      </c>
      <c r="G3417" s="84">
        <v>118</v>
      </c>
      <c r="H3417" s="32" t="s">
        <v>12047</v>
      </c>
      <c r="I3417" s="30" t="s">
        <v>12048</v>
      </c>
    </row>
    <row r="3418" spans="1:9">
      <c r="A3418" s="3">
        <v>3417</v>
      </c>
      <c r="B3418" s="105" t="s">
        <v>4607</v>
      </c>
      <c r="C3418" s="105" t="s">
        <v>4762</v>
      </c>
      <c r="D3418" s="130"/>
      <c r="E3418" s="105" t="s">
        <v>4762</v>
      </c>
      <c r="F3418" s="84" t="s">
        <v>11495</v>
      </c>
      <c r="G3418" s="84">
        <v>250</v>
      </c>
      <c r="H3418" s="149" t="s">
        <v>12049</v>
      </c>
      <c r="I3418" s="150" t="s">
        <v>12050</v>
      </c>
    </row>
    <row r="3419" spans="1:9">
      <c r="A3419" s="3">
        <v>3418</v>
      </c>
      <c r="B3419" s="105" t="s">
        <v>4607</v>
      </c>
      <c r="C3419" s="105" t="s">
        <v>5147</v>
      </c>
      <c r="D3419" s="125"/>
      <c r="E3419" s="105" t="s">
        <v>5147</v>
      </c>
      <c r="F3419" s="84" t="s">
        <v>11495</v>
      </c>
      <c r="G3419" s="84">
        <v>232</v>
      </c>
      <c r="H3419" s="32" t="s">
        <v>12051</v>
      </c>
      <c r="I3419" s="30" t="s">
        <v>12052</v>
      </c>
    </row>
    <row r="3420" spans="1:9">
      <c r="A3420" s="3">
        <v>3419</v>
      </c>
      <c r="B3420" s="105" t="s">
        <v>4607</v>
      </c>
      <c r="C3420" s="105" t="s">
        <v>5166</v>
      </c>
      <c r="D3420" s="125"/>
      <c r="E3420" s="105" t="s">
        <v>5166</v>
      </c>
      <c r="F3420" s="84" t="s">
        <v>11495</v>
      </c>
      <c r="G3420" s="84">
        <v>195</v>
      </c>
      <c r="H3420" s="32" t="s">
        <v>12053</v>
      </c>
      <c r="I3420" s="30" t="s">
        <v>12054</v>
      </c>
    </row>
    <row r="3421" spans="1:9">
      <c r="A3421" s="3">
        <v>3420</v>
      </c>
      <c r="B3421" s="105" t="s">
        <v>4607</v>
      </c>
      <c r="C3421" s="105" t="s">
        <v>4703</v>
      </c>
      <c r="D3421" s="125"/>
      <c r="E3421" s="105" t="s">
        <v>4703</v>
      </c>
      <c r="F3421" s="84" t="s">
        <v>11495</v>
      </c>
      <c r="G3421" s="84">
        <v>1</v>
      </c>
      <c r="H3421" s="32" t="s">
        <v>12055</v>
      </c>
      <c r="I3421" s="30" t="s">
        <v>12056</v>
      </c>
    </row>
    <row r="3422" spans="1:9">
      <c r="A3422" s="3">
        <v>3421</v>
      </c>
      <c r="B3422" s="105" t="s">
        <v>4607</v>
      </c>
      <c r="C3422" s="105" t="s">
        <v>4633</v>
      </c>
      <c r="D3422" s="125"/>
      <c r="E3422" s="105" t="s">
        <v>4633</v>
      </c>
      <c r="F3422" s="84" t="s">
        <v>11495</v>
      </c>
      <c r="G3422" s="84">
        <v>326</v>
      </c>
      <c r="H3422" s="32" t="s">
        <v>12057</v>
      </c>
      <c r="I3422" s="30" t="s">
        <v>12058</v>
      </c>
    </row>
    <row r="3423" spans="1:9">
      <c r="A3423" s="3">
        <v>3422</v>
      </c>
      <c r="B3423" s="105" t="s">
        <v>4607</v>
      </c>
      <c r="C3423" s="105" t="s">
        <v>4808</v>
      </c>
      <c r="D3423" s="125"/>
      <c r="E3423" s="105" t="s">
        <v>4808</v>
      </c>
      <c r="F3423" s="84" t="s">
        <v>11495</v>
      </c>
      <c r="G3423" s="84">
        <v>646</v>
      </c>
      <c r="H3423" s="32" t="s">
        <v>12059</v>
      </c>
      <c r="I3423" s="30" t="s">
        <v>12060</v>
      </c>
    </row>
    <row r="3424" spans="1:9">
      <c r="A3424" s="3">
        <v>3423</v>
      </c>
      <c r="B3424" s="105" t="s">
        <v>4607</v>
      </c>
      <c r="C3424" s="105" t="s">
        <v>4636</v>
      </c>
      <c r="D3424" s="125"/>
      <c r="E3424" s="105" t="s">
        <v>4636</v>
      </c>
      <c r="F3424" s="84" t="s">
        <v>11495</v>
      </c>
      <c r="G3424" s="84">
        <v>192</v>
      </c>
      <c r="H3424" s="32" t="s">
        <v>12061</v>
      </c>
      <c r="I3424" s="30" t="s">
        <v>12062</v>
      </c>
    </row>
    <row r="3425" spans="1:9">
      <c r="A3425" s="3">
        <v>3424</v>
      </c>
      <c r="B3425" s="105" t="s">
        <v>4607</v>
      </c>
      <c r="C3425" s="105" t="s">
        <v>5262</v>
      </c>
      <c r="D3425" s="125"/>
      <c r="E3425" s="105" t="s">
        <v>5262</v>
      </c>
      <c r="F3425" s="84" t="s">
        <v>11495</v>
      </c>
      <c r="G3425" s="84">
        <v>50</v>
      </c>
      <c r="H3425" s="32" t="s">
        <v>12063</v>
      </c>
      <c r="I3425" s="30" t="s">
        <v>12064</v>
      </c>
    </row>
    <row r="3426" spans="1:9">
      <c r="A3426" s="3">
        <v>3425</v>
      </c>
      <c r="B3426" s="105" t="s">
        <v>4607</v>
      </c>
      <c r="C3426" s="105" t="s">
        <v>5273</v>
      </c>
      <c r="D3426" s="125"/>
      <c r="E3426" s="105" t="s">
        <v>5273</v>
      </c>
      <c r="F3426" s="84" t="s">
        <v>11495</v>
      </c>
      <c r="G3426" s="84">
        <v>343</v>
      </c>
      <c r="H3426" s="32" t="s">
        <v>12065</v>
      </c>
      <c r="I3426" s="30" t="s">
        <v>12066</v>
      </c>
    </row>
    <row r="3427" spans="1:9">
      <c r="A3427" s="3">
        <v>3426</v>
      </c>
      <c r="B3427" s="105" t="s">
        <v>4607</v>
      </c>
      <c r="C3427" s="105" t="s">
        <v>5278</v>
      </c>
      <c r="D3427" s="125"/>
      <c r="E3427" s="105" t="s">
        <v>5278</v>
      </c>
      <c r="F3427" s="84" t="s">
        <v>11495</v>
      </c>
      <c r="G3427" s="84">
        <v>642</v>
      </c>
      <c r="H3427" s="30" t="s">
        <v>12067</v>
      </c>
      <c r="I3427" s="30" t="s">
        <v>12068</v>
      </c>
    </row>
    <row r="3428" spans="1:9">
      <c r="A3428" s="3">
        <v>3427</v>
      </c>
      <c r="B3428" s="105" t="s">
        <v>4607</v>
      </c>
      <c r="C3428" s="105" t="s">
        <v>5287</v>
      </c>
      <c r="D3428" s="130"/>
      <c r="E3428" s="105" t="s">
        <v>5287</v>
      </c>
      <c r="F3428" s="84" t="s">
        <v>11495</v>
      </c>
      <c r="G3428" s="84">
        <v>403</v>
      </c>
      <c r="H3428" s="163" t="s">
        <v>12069</v>
      </c>
      <c r="I3428" s="164" t="s">
        <v>12070</v>
      </c>
    </row>
    <row r="3429" spans="1:9">
      <c r="A3429" s="3">
        <v>3428</v>
      </c>
      <c r="B3429" s="105" t="s">
        <v>4607</v>
      </c>
      <c r="C3429" s="105" t="s">
        <v>4895</v>
      </c>
      <c r="D3429" s="125"/>
      <c r="E3429" s="105" t="s">
        <v>4895</v>
      </c>
      <c r="F3429" s="84" t="s">
        <v>11495</v>
      </c>
      <c r="G3429" s="84">
        <v>218</v>
      </c>
      <c r="H3429" s="32" t="s">
        <v>12071</v>
      </c>
      <c r="I3429" s="30" t="s">
        <v>12072</v>
      </c>
    </row>
    <row r="3430" spans="1:9">
      <c r="A3430" s="3">
        <v>3429</v>
      </c>
      <c r="B3430" s="105" t="s">
        <v>4607</v>
      </c>
      <c r="C3430" s="105" t="s">
        <v>5016</v>
      </c>
      <c r="D3430" s="125"/>
      <c r="E3430" s="105" t="s">
        <v>5016</v>
      </c>
      <c r="F3430" s="84" t="s">
        <v>11495</v>
      </c>
      <c r="G3430" s="84">
        <v>64</v>
      </c>
      <c r="H3430" s="32" t="s">
        <v>12073</v>
      </c>
      <c r="I3430" s="30" t="s">
        <v>12074</v>
      </c>
    </row>
    <row r="3431" spans="1:9">
      <c r="A3431" s="3">
        <v>3430</v>
      </c>
      <c r="B3431" s="105" t="s">
        <v>4607</v>
      </c>
      <c r="C3431" s="105" t="s">
        <v>13442</v>
      </c>
      <c r="D3431" s="125"/>
      <c r="E3431" s="105" t="s">
        <v>4636</v>
      </c>
      <c r="F3431" s="84" t="s">
        <v>12497</v>
      </c>
      <c r="G3431" s="84">
        <v>1838</v>
      </c>
      <c r="H3431" s="30" t="s">
        <v>13443</v>
      </c>
      <c r="I3431" s="31" t="s">
        <v>13444</v>
      </c>
    </row>
    <row r="3432" spans="1:9">
      <c r="A3432" s="3">
        <v>3431</v>
      </c>
      <c r="B3432" s="105" t="s">
        <v>4607</v>
      </c>
      <c r="C3432" s="105" t="s">
        <v>13445</v>
      </c>
      <c r="D3432" s="125"/>
      <c r="E3432" s="105" t="s">
        <v>4647</v>
      </c>
      <c r="F3432" s="84" t="s">
        <v>12497</v>
      </c>
      <c r="G3432" s="84">
        <v>2181</v>
      </c>
      <c r="H3432" s="38" t="s">
        <v>13446</v>
      </c>
      <c r="I3432" s="30"/>
    </row>
    <row r="3433" spans="1:9">
      <c r="A3433" s="3">
        <v>3432</v>
      </c>
      <c r="B3433" s="105" t="s">
        <v>4607</v>
      </c>
      <c r="C3433" s="105" t="s">
        <v>13447</v>
      </c>
      <c r="D3433" s="125"/>
      <c r="E3433" s="105" t="s">
        <v>4654</v>
      </c>
      <c r="F3433" s="84" t="s">
        <v>12497</v>
      </c>
      <c r="G3433" s="84">
        <v>2159</v>
      </c>
      <c r="H3433" s="32" t="s">
        <v>13448</v>
      </c>
      <c r="I3433" s="30"/>
    </row>
    <row r="3434" spans="1:9">
      <c r="A3434" s="3">
        <v>3433</v>
      </c>
      <c r="B3434" s="105" t="s">
        <v>4607</v>
      </c>
      <c r="C3434" s="105" t="s">
        <v>13449</v>
      </c>
      <c r="D3434" s="125"/>
      <c r="E3434" s="105" t="s">
        <v>4734</v>
      </c>
      <c r="F3434" s="84" t="s">
        <v>12497</v>
      </c>
      <c r="G3434" s="84">
        <v>2052</v>
      </c>
      <c r="H3434" s="32" t="s">
        <v>13450</v>
      </c>
      <c r="I3434" s="30" t="s">
        <v>13451</v>
      </c>
    </row>
    <row r="3435" spans="1:9">
      <c r="A3435" s="3">
        <v>3434</v>
      </c>
      <c r="B3435" s="105" t="s">
        <v>4607</v>
      </c>
      <c r="C3435" s="105" t="s">
        <v>13452</v>
      </c>
      <c r="D3435" s="130"/>
      <c r="E3435" s="105" t="s">
        <v>4639</v>
      </c>
      <c r="F3435" s="84" t="s">
        <v>12497</v>
      </c>
      <c r="G3435" s="84">
        <v>2143</v>
      </c>
      <c r="H3435" s="157" t="s">
        <v>13453</v>
      </c>
      <c r="I3435" s="158" t="s">
        <v>4802</v>
      </c>
    </row>
    <row r="3436" spans="1:9">
      <c r="A3436" s="3">
        <v>3435</v>
      </c>
      <c r="B3436" s="105" t="s">
        <v>4607</v>
      </c>
      <c r="C3436" s="105" t="s">
        <v>13454</v>
      </c>
      <c r="D3436" s="125"/>
      <c r="E3436" s="105" t="s">
        <v>4639</v>
      </c>
      <c r="F3436" s="84" t="s">
        <v>12497</v>
      </c>
      <c r="G3436" s="84">
        <v>2150</v>
      </c>
      <c r="H3436" s="32" t="s">
        <v>13455</v>
      </c>
      <c r="I3436" s="30" t="s">
        <v>13456</v>
      </c>
    </row>
    <row r="3437" spans="1:9">
      <c r="A3437" s="3">
        <v>3436</v>
      </c>
      <c r="B3437" s="105" t="s">
        <v>4607</v>
      </c>
      <c r="C3437" s="105" t="s">
        <v>13457</v>
      </c>
      <c r="D3437" s="125"/>
      <c r="E3437" s="105" t="s">
        <v>4833</v>
      </c>
      <c r="F3437" s="84" t="s">
        <v>12497</v>
      </c>
      <c r="G3437" s="84">
        <v>2148</v>
      </c>
      <c r="H3437" s="32" t="s">
        <v>13458</v>
      </c>
      <c r="I3437" s="30" t="s">
        <v>12397</v>
      </c>
    </row>
    <row r="3438" spans="1:9">
      <c r="A3438" s="3">
        <v>3437</v>
      </c>
      <c r="B3438" s="105" t="s">
        <v>4607</v>
      </c>
      <c r="C3438" s="105" t="s">
        <v>13459</v>
      </c>
      <c r="D3438" s="125"/>
      <c r="E3438" s="105" t="s">
        <v>4850</v>
      </c>
      <c r="F3438" s="84" t="s">
        <v>12497</v>
      </c>
      <c r="G3438" s="84">
        <v>2189</v>
      </c>
      <c r="H3438" s="47" t="s">
        <v>13460</v>
      </c>
      <c r="I3438" s="30"/>
    </row>
    <row r="3439" spans="1:9">
      <c r="A3439" s="3">
        <v>3438</v>
      </c>
      <c r="B3439" s="105" t="s">
        <v>4607</v>
      </c>
      <c r="C3439" s="105" t="s">
        <v>13461</v>
      </c>
      <c r="D3439" s="125"/>
      <c r="E3439" s="105" t="s">
        <v>4850</v>
      </c>
      <c r="F3439" s="84" t="s">
        <v>12497</v>
      </c>
      <c r="G3439" s="84">
        <v>2149</v>
      </c>
      <c r="H3439" s="32" t="s">
        <v>13462</v>
      </c>
      <c r="I3439" s="30" t="s">
        <v>13463</v>
      </c>
    </row>
    <row r="3440" spans="1:9">
      <c r="A3440" s="3">
        <v>3439</v>
      </c>
      <c r="B3440" s="105" t="s">
        <v>4607</v>
      </c>
      <c r="C3440" s="105" t="s">
        <v>13464</v>
      </c>
      <c r="D3440" s="125"/>
      <c r="E3440" s="105" t="s">
        <v>4782</v>
      </c>
      <c r="F3440" s="84" t="s">
        <v>12497</v>
      </c>
      <c r="G3440" s="84">
        <v>1059</v>
      </c>
      <c r="H3440" s="30" t="s">
        <v>13465</v>
      </c>
      <c r="I3440" s="30" t="s">
        <v>13466</v>
      </c>
    </row>
    <row r="3441" spans="1:9">
      <c r="A3441" s="3">
        <v>3440</v>
      </c>
      <c r="B3441" s="105" t="s">
        <v>4607</v>
      </c>
      <c r="C3441" s="105" t="s">
        <v>13467</v>
      </c>
      <c r="D3441" s="125"/>
      <c r="E3441" s="105" t="s">
        <v>4937</v>
      </c>
      <c r="F3441" s="84" t="s">
        <v>12497</v>
      </c>
      <c r="G3441" s="84">
        <v>645</v>
      </c>
      <c r="H3441" s="37" t="s">
        <v>13468</v>
      </c>
      <c r="I3441" s="30" t="s">
        <v>13469</v>
      </c>
    </row>
    <row r="3442" spans="1:9">
      <c r="A3442" s="3">
        <v>3441</v>
      </c>
      <c r="B3442" s="105" t="s">
        <v>4607</v>
      </c>
      <c r="C3442" s="105" t="s">
        <v>13470</v>
      </c>
      <c r="D3442" s="125"/>
      <c r="E3442" s="105" t="s">
        <v>5147</v>
      </c>
      <c r="F3442" s="84" t="s">
        <v>12497</v>
      </c>
      <c r="G3442" s="84">
        <v>2190</v>
      </c>
      <c r="H3442" s="47" t="s">
        <v>13471</v>
      </c>
      <c r="I3442" s="30"/>
    </row>
    <row r="3443" spans="1:9">
      <c r="A3443" s="3">
        <v>3442</v>
      </c>
      <c r="B3443" s="105" t="s">
        <v>4607</v>
      </c>
      <c r="C3443" s="105" t="s">
        <v>13472</v>
      </c>
      <c r="D3443" s="125"/>
      <c r="E3443" s="105" t="s">
        <v>4703</v>
      </c>
      <c r="F3443" s="84" t="s">
        <v>12497</v>
      </c>
      <c r="G3443" s="84">
        <v>2144</v>
      </c>
      <c r="H3443" s="32" t="s">
        <v>13473</v>
      </c>
      <c r="I3443" s="30" t="s">
        <v>13474</v>
      </c>
    </row>
    <row r="3444" spans="1:9">
      <c r="A3444" s="3">
        <v>3443</v>
      </c>
      <c r="B3444" s="105" t="s">
        <v>4607</v>
      </c>
      <c r="C3444" s="105" t="s">
        <v>13475</v>
      </c>
      <c r="D3444" s="125"/>
      <c r="E3444" s="105" t="s">
        <v>4703</v>
      </c>
      <c r="F3444" s="84" t="s">
        <v>12497</v>
      </c>
      <c r="G3444" s="84">
        <v>562</v>
      </c>
      <c r="H3444" s="32" t="s">
        <v>13476</v>
      </c>
      <c r="I3444" s="30" t="s">
        <v>13477</v>
      </c>
    </row>
    <row r="3445" spans="1:9">
      <c r="A3445" s="3">
        <v>3444</v>
      </c>
      <c r="B3445" s="105" t="s">
        <v>4607</v>
      </c>
      <c r="C3445" s="105" t="s">
        <v>13478</v>
      </c>
      <c r="D3445" s="125"/>
      <c r="E3445" s="105" t="s">
        <v>4808</v>
      </c>
      <c r="F3445" s="84" t="s">
        <v>12497</v>
      </c>
      <c r="G3445" s="84">
        <v>644</v>
      </c>
      <c r="H3445" s="30" t="s">
        <v>13479</v>
      </c>
      <c r="I3445" s="30" t="s">
        <v>13480</v>
      </c>
    </row>
    <row r="3446" spans="1:9">
      <c r="A3446" s="3">
        <v>3445</v>
      </c>
      <c r="B3446" s="105" t="s">
        <v>4607</v>
      </c>
      <c r="C3446" s="105" t="s">
        <v>13481</v>
      </c>
      <c r="D3446" s="125"/>
      <c r="E3446" s="105" t="s">
        <v>4636</v>
      </c>
      <c r="F3446" s="84" t="s">
        <v>12497</v>
      </c>
      <c r="G3446" s="84">
        <v>2259</v>
      </c>
      <c r="H3446" s="37" t="s">
        <v>13482</v>
      </c>
      <c r="I3446" s="30" t="s">
        <v>13483</v>
      </c>
    </row>
    <row r="3447" spans="1:9">
      <c r="A3447" s="3">
        <v>3446</v>
      </c>
      <c r="B3447" s="105" t="s">
        <v>4607</v>
      </c>
      <c r="C3447" s="105" t="s">
        <v>13484</v>
      </c>
      <c r="D3447" s="125"/>
      <c r="E3447" s="105" t="s">
        <v>5262</v>
      </c>
      <c r="F3447" s="84" t="s">
        <v>12497</v>
      </c>
      <c r="G3447" s="84">
        <v>664</v>
      </c>
      <c r="H3447" s="30" t="s">
        <v>13485</v>
      </c>
      <c r="I3447" s="30" t="s">
        <v>13486</v>
      </c>
    </row>
    <row r="3448" spans="1:9">
      <c r="A3448" s="3">
        <v>3447</v>
      </c>
      <c r="B3448" s="105" t="s">
        <v>4607</v>
      </c>
      <c r="C3448" s="105" t="s">
        <v>13487</v>
      </c>
      <c r="D3448" s="125"/>
      <c r="E3448" s="105" t="s">
        <v>5262</v>
      </c>
      <c r="F3448" s="84" t="s">
        <v>12497</v>
      </c>
      <c r="G3448" s="84">
        <v>2054</v>
      </c>
      <c r="H3448" s="30" t="s">
        <v>13488</v>
      </c>
      <c r="I3448" s="30" t="s">
        <v>13489</v>
      </c>
    </row>
    <row r="3449" spans="1:9">
      <c r="A3449" s="3">
        <v>3448</v>
      </c>
      <c r="B3449" s="105" t="s">
        <v>4607</v>
      </c>
      <c r="C3449" s="105" t="s">
        <v>13490</v>
      </c>
      <c r="D3449" s="125"/>
      <c r="E3449" s="105" t="s">
        <v>5262</v>
      </c>
      <c r="F3449" s="84" t="s">
        <v>12497</v>
      </c>
      <c r="G3449" s="84">
        <v>2086</v>
      </c>
      <c r="H3449" s="30" t="s">
        <v>13491</v>
      </c>
      <c r="I3449" s="30" t="s">
        <v>13492</v>
      </c>
    </row>
    <row r="3450" spans="1:9">
      <c r="A3450" s="3">
        <v>3449</v>
      </c>
      <c r="B3450" s="105" t="s">
        <v>4607</v>
      </c>
      <c r="C3450" s="105" t="s">
        <v>13493</v>
      </c>
      <c r="D3450" s="125"/>
      <c r="E3450" s="105" t="s">
        <v>5262</v>
      </c>
      <c r="F3450" s="84" t="s">
        <v>12497</v>
      </c>
      <c r="G3450" s="84">
        <v>2051</v>
      </c>
      <c r="H3450" s="30" t="s">
        <v>13494</v>
      </c>
      <c r="I3450" s="30" t="s">
        <v>13495</v>
      </c>
    </row>
    <row r="3451" spans="1:9">
      <c r="A3451" s="3">
        <v>3450</v>
      </c>
      <c r="B3451" s="105" t="s">
        <v>4607</v>
      </c>
      <c r="C3451" s="105" t="s">
        <v>13496</v>
      </c>
      <c r="D3451" s="125"/>
      <c r="E3451" s="105" t="s">
        <v>5273</v>
      </c>
      <c r="F3451" s="84" t="s">
        <v>12497</v>
      </c>
      <c r="G3451" s="84">
        <v>1074</v>
      </c>
      <c r="H3451" s="30" t="s">
        <v>13497</v>
      </c>
      <c r="I3451" s="30" t="s">
        <v>13498</v>
      </c>
    </row>
    <row r="3452" spans="1:9">
      <c r="A3452" s="3">
        <v>3451</v>
      </c>
      <c r="B3452" s="105" t="s">
        <v>4607</v>
      </c>
      <c r="C3452" s="105" t="s">
        <v>13499</v>
      </c>
      <c r="D3452" s="125"/>
      <c r="E3452" s="105" t="s">
        <v>5278</v>
      </c>
      <c r="F3452" s="84" t="s">
        <v>12497</v>
      </c>
      <c r="G3452" s="84">
        <v>2219</v>
      </c>
      <c r="H3452" s="30" t="s">
        <v>13500</v>
      </c>
      <c r="I3452" s="30"/>
    </row>
    <row r="3453" spans="1:9">
      <c r="A3453" s="3">
        <v>3452</v>
      </c>
      <c r="B3453" s="105" t="s">
        <v>4607</v>
      </c>
      <c r="C3453" s="105" t="s">
        <v>13501</v>
      </c>
      <c r="D3453" s="125"/>
      <c r="E3453" s="105" t="s">
        <v>5278</v>
      </c>
      <c r="F3453" s="84" t="s">
        <v>12497</v>
      </c>
      <c r="G3453" s="84">
        <v>1073</v>
      </c>
      <c r="H3453" s="5" t="s">
        <v>13502</v>
      </c>
      <c r="I3453" s="5" t="s">
        <v>13503</v>
      </c>
    </row>
    <row r="3454" spans="1:9">
      <c r="A3454" s="3">
        <v>3453</v>
      </c>
      <c r="B3454" s="105" t="s">
        <v>4607</v>
      </c>
      <c r="C3454" s="105" t="s">
        <v>13504</v>
      </c>
      <c r="D3454" s="125"/>
      <c r="E3454" s="105" t="s">
        <v>5278</v>
      </c>
      <c r="F3454" s="84" t="s">
        <v>12497</v>
      </c>
      <c r="G3454" s="84">
        <v>2053</v>
      </c>
      <c r="H3454" s="32" t="s">
        <v>13505</v>
      </c>
      <c r="I3454" s="30" t="s">
        <v>13506</v>
      </c>
    </row>
    <row r="3455" spans="1:9">
      <c r="A3455" s="3">
        <v>3454</v>
      </c>
      <c r="B3455" s="105" t="s">
        <v>4607</v>
      </c>
      <c r="C3455" s="105" t="s">
        <v>13507</v>
      </c>
      <c r="D3455" s="125"/>
      <c r="E3455" s="105" t="s">
        <v>5287</v>
      </c>
      <c r="F3455" s="84" t="s">
        <v>12497</v>
      </c>
      <c r="G3455" s="84">
        <v>2085</v>
      </c>
      <c r="H3455" s="30" t="s">
        <v>13508</v>
      </c>
      <c r="I3455" s="30" t="s">
        <v>13509</v>
      </c>
    </row>
    <row r="3456" spans="1:9">
      <c r="A3456" s="3">
        <v>3455</v>
      </c>
      <c r="B3456" s="105" t="s">
        <v>4607</v>
      </c>
      <c r="C3456" s="105" t="s">
        <v>13510</v>
      </c>
      <c r="D3456" s="125"/>
      <c r="E3456" s="105" t="s">
        <v>4833</v>
      </c>
      <c r="F3456" s="84" t="s">
        <v>12497</v>
      </c>
      <c r="G3456" s="84">
        <v>2188</v>
      </c>
      <c r="H3456" s="38" t="s">
        <v>13511</v>
      </c>
      <c r="I3456" s="30"/>
    </row>
    <row r="3457" spans="1:9">
      <c r="A3457" s="3">
        <v>3456</v>
      </c>
      <c r="B3457" s="105" t="s">
        <v>4607</v>
      </c>
      <c r="C3457" s="105" t="s">
        <v>13512</v>
      </c>
      <c r="D3457" s="125"/>
      <c r="E3457" s="105" t="s">
        <v>5016</v>
      </c>
      <c r="F3457" s="84" t="s">
        <v>12497</v>
      </c>
      <c r="G3457" s="84">
        <v>2209</v>
      </c>
      <c r="H3457" s="35" t="s">
        <v>13513</v>
      </c>
      <c r="I3457" s="30"/>
    </row>
    <row r="3458" spans="1:9">
      <c r="A3458" s="3">
        <v>3457</v>
      </c>
      <c r="B3458" s="105" t="s">
        <v>4607</v>
      </c>
      <c r="C3458" s="105" t="s">
        <v>13514</v>
      </c>
      <c r="D3458" s="125"/>
      <c r="E3458" s="105" t="s">
        <v>4937</v>
      </c>
      <c r="F3458" s="84" t="s">
        <v>12497</v>
      </c>
      <c r="G3458" s="84">
        <v>2042</v>
      </c>
      <c r="H3458" s="140" t="s">
        <v>13515</v>
      </c>
      <c r="I3458" s="30" t="s">
        <v>13516</v>
      </c>
    </row>
    <row r="3459" spans="1:9">
      <c r="A3459" s="3">
        <v>3458</v>
      </c>
      <c r="B3459" s="105" t="s">
        <v>4607</v>
      </c>
      <c r="C3459" s="105" t="s">
        <v>15170</v>
      </c>
      <c r="D3459" s="125"/>
      <c r="E3459" s="105" t="s">
        <v>4962</v>
      </c>
      <c r="F3459" s="84" t="s">
        <v>12558</v>
      </c>
      <c r="G3459" s="84">
        <v>1476</v>
      </c>
      <c r="H3459" s="32" t="s">
        <v>15171</v>
      </c>
      <c r="I3459" s="30"/>
    </row>
    <row r="3460" spans="1:9">
      <c r="A3460" s="3">
        <v>3459</v>
      </c>
      <c r="B3460" s="105" t="s">
        <v>4607</v>
      </c>
      <c r="C3460" s="105" t="s">
        <v>15172</v>
      </c>
      <c r="D3460" s="125"/>
      <c r="E3460" s="105" t="s">
        <v>5001</v>
      </c>
      <c r="F3460" s="84" t="s">
        <v>12558</v>
      </c>
      <c r="G3460" s="84">
        <v>1675</v>
      </c>
      <c r="H3460" s="32" t="s">
        <v>15173</v>
      </c>
      <c r="I3460" s="30" t="s">
        <v>15174</v>
      </c>
    </row>
    <row r="3461" spans="1:9">
      <c r="A3461" s="3">
        <v>3460</v>
      </c>
      <c r="B3461" s="105" t="s">
        <v>4607</v>
      </c>
      <c r="C3461" s="105" t="s">
        <v>15175</v>
      </c>
      <c r="D3461" s="125"/>
      <c r="E3461" s="105" t="s">
        <v>5021</v>
      </c>
      <c r="F3461" s="84" t="s">
        <v>12558</v>
      </c>
      <c r="G3461" s="84">
        <v>1568</v>
      </c>
      <c r="H3461" s="94" t="s">
        <v>15175</v>
      </c>
      <c r="I3461" s="30"/>
    </row>
    <row r="3462" spans="1:9">
      <c r="A3462" s="3">
        <v>3461</v>
      </c>
      <c r="B3462" s="105" t="s">
        <v>4607</v>
      </c>
      <c r="C3462" s="105" t="s">
        <v>15176</v>
      </c>
      <c r="D3462" s="125"/>
      <c r="E3462" s="105" t="s">
        <v>5021</v>
      </c>
      <c r="F3462" s="84" t="s">
        <v>12558</v>
      </c>
      <c r="G3462" s="84">
        <v>1514</v>
      </c>
      <c r="H3462" s="30" t="s">
        <v>15177</v>
      </c>
      <c r="I3462" s="30"/>
    </row>
    <row r="3463" spans="1:9">
      <c r="A3463" s="3">
        <v>3462</v>
      </c>
      <c r="B3463" s="105" t="s">
        <v>4607</v>
      </c>
      <c r="C3463" s="105" t="s">
        <v>15178</v>
      </c>
      <c r="D3463" s="125"/>
      <c r="E3463" s="105" t="s">
        <v>4647</v>
      </c>
      <c r="F3463" s="84" t="s">
        <v>12558</v>
      </c>
      <c r="G3463" s="84">
        <v>1710</v>
      </c>
      <c r="H3463" s="32" t="s">
        <v>15179</v>
      </c>
      <c r="I3463" s="30"/>
    </row>
    <row r="3464" spans="1:9">
      <c r="A3464" s="3">
        <v>3463</v>
      </c>
      <c r="B3464" s="105" t="s">
        <v>4607</v>
      </c>
      <c r="C3464" s="105" t="s">
        <v>15180</v>
      </c>
      <c r="D3464" s="125"/>
      <c r="E3464" s="105" t="s">
        <v>5166</v>
      </c>
      <c r="F3464" s="84" t="s">
        <v>12558</v>
      </c>
      <c r="G3464" s="84">
        <v>1711</v>
      </c>
      <c r="H3464" s="32" t="s">
        <v>15181</v>
      </c>
      <c r="I3464" s="30"/>
    </row>
    <row r="3465" spans="1:9">
      <c r="A3465" s="3">
        <v>3464</v>
      </c>
      <c r="B3465" s="105" t="s">
        <v>4607</v>
      </c>
      <c r="C3465" s="105" t="s">
        <v>15182</v>
      </c>
      <c r="D3465" s="125"/>
      <c r="E3465" s="105" t="s">
        <v>4636</v>
      </c>
      <c r="F3465" s="84" t="s">
        <v>12558</v>
      </c>
      <c r="G3465" s="84">
        <v>1795</v>
      </c>
      <c r="H3465" s="155" t="s">
        <v>15183</v>
      </c>
      <c r="I3465" s="5"/>
    </row>
    <row r="3466" spans="1:9">
      <c r="A3466" s="3">
        <v>3465</v>
      </c>
      <c r="B3466" s="105" t="s">
        <v>4607</v>
      </c>
      <c r="C3466" s="105" t="s">
        <v>15184</v>
      </c>
      <c r="D3466" s="125"/>
      <c r="E3466" s="105" t="s">
        <v>4636</v>
      </c>
      <c r="F3466" s="84" t="s">
        <v>12558</v>
      </c>
      <c r="G3466" s="84">
        <v>1837</v>
      </c>
      <c r="H3466" s="22" t="s">
        <v>15185</v>
      </c>
      <c r="I3466" s="31" t="s">
        <v>13444</v>
      </c>
    </row>
    <row r="3467" spans="1:9">
      <c r="A3467" s="3">
        <v>3466</v>
      </c>
      <c r="B3467" s="105" t="s">
        <v>4607</v>
      </c>
      <c r="C3467" s="105" t="s">
        <v>15186</v>
      </c>
      <c r="D3467" s="125"/>
      <c r="E3467" s="105" t="s">
        <v>4636</v>
      </c>
      <c r="F3467" s="84" t="s">
        <v>12558</v>
      </c>
      <c r="G3467" s="84">
        <v>1839</v>
      </c>
      <c r="H3467" s="182" t="s">
        <v>15187</v>
      </c>
      <c r="I3467" s="183" t="s">
        <v>4829</v>
      </c>
    </row>
    <row r="3468" spans="1:9">
      <c r="A3468" s="3">
        <v>3467</v>
      </c>
      <c r="B3468" s="105" t="s">
        <v>4607</v>
      </c>
      <c r="C3468" s="105" t="s">
        <v>15188</v>
      </c>
      <c r="D3468" s="125"/>
      <c r="E3468" s="105" t="s">
        <v>5262</v>
      </c>
      <c r="F3468" s="84" t="s">
        <v>12558</v>
      </c>
      <c r="G3468" s="84">
        <v>1632</v>
      </c>
      <c r="H3468" s="94" t="s">
        <v>15188</v>
      </c>
      <c r="I3468" s="30"/>
    </row>
    <row r="3469" spans="1:9">
      <c r="A3469" s="3">
        <v>3468</v>
      </c>
      <c r="B3469" s="105" t="s">
        <v>4607</v>
      </c>
      <c r="C3469" s="105" t="s">
        <v>15189</v>
      </c>
      <c r="D3469" s="125"/>
      <c r="E3469" s="105" t="s">
        <v>5262</v>
      </c>
      <c r="F3469" s="84" t="s">
        <v>12558</v>
      </c>
      <c r="G3469" s="84">
        <v>1436</v>
      </c>
      <c r="H3469" s="30" t="s">
        <v>15190</v>
      </c>
      <c r="I3469" s="30" t="s">
        <v>15191</v>
      </c>
    </row>
    <row r="3470" spans="1:9">
      <c r="A3470" s="3">
        <v>3469</v>
      </c>
      <c r="B3470" s="105" t="s">
        <v>4607</v>
      </c>
      <c r="C3470" s="105" t="s">
        <v>15192</v>
      </c>
      <c r="D3470" s="125"/>
      <c r="E3470" s="105" t="s">
        <v>5262</v>
      </c>
      <c r="F3470" s="84" t="s">
        <v>12558</v>
      </c>
      <c r="G3470" s="84">
        <v>1786</v>
      </c>
      <c r="H3470" s="4" t="s">
        <v>15193</v>
      </c>
      <c r="I3470" s="31" t="s">
        <v>12397</v>
      </c>
    </row>
    <row r="3471" spans="1:9">
      <c r="A3471" s="3">
        <v>3470</v>
      </c>
      <c r="B3471" s="105" t="s">
        <v>4607</v>
      </c>
      <c r="C3471" s="105" t="s">
        <v>15194</v>
      </c>
      <c r="D3471" s="125"/>
      <c r="E3471" s="105" t="s">
        <v>5273</v>
      </c>
      <c r="F3471" s="84" t="s">
        <v>12558</v>
      </c>
      <c r="G3471" s="84">
        <v>1548</v>
      </c>
      <c r="H3471" s="30" t="s">
        <v>15195</v>
      </c>
      <c r="I3471" s="30"/>
    </row>
    <row r="3472" spans="1:9">
      <c r="A3472" s="3">
        <v>3471</v>
      </c>
      <c r="B3472" s="105" t="s">
        <v>4607</v>
      </c>
      <c r="C3472" s="105" t="s">
        <v>15196</v>
      </c>
      <c r="D3472" s="125"/>
      <c r="E3472" s="105" t="s">
        <v>15197</v>
      </c>
      <c r="F3472" s="84" t="s">
        <v>12558</v>
      </c>
      <c r="G3472" s="84">
        <v>1831</v>
      </c>
      <c r="H3472" s="30" t="s">
        <v>15198</v>
      </c>
      <c r="I3472" s="31" t="s">
        <v>15199</v>
      </c>
    </row>
    <row r="3473" spans="1:9">
      <c r="A3473" s="3">
        <v>3472</v>
      </c>
      <c r="B3473" s="105" t="s">
        <v>4607</v>
      </c>
      <c r="C3473" s="105" t="s">
        <v>15200</v>
      </c>
      <c r="D3473" s="125"/>
      <c r="E3473" s="105" t="s">
        <v>5278</v>
      </c>
      <c r="F3473" s="84" t="s">
        <v>12558</v>
      </c>
      <c r="G3473" s="84">
        <v>1513</v>
      </c>
      <c r="H3473" s="30" t="s">
        <v>15201</v>
      </c>
      <c r="I3473" s="30"/>
    </row>
    <row r="3474" spans="1:9">
      <c r="A3474" s="3">
        <v>3473</v>
      </c>
      <c r="B3474" s="105" t="s">
        <v>4607</v>
      </c>
      <c r="C3474" s="105" t="s">
        <v>15202</v>
      </c>
      <c r="D3474" s="125"/>
      <c r="E3474" s="105" t="s">
        <v>5278</v>
      </c>
      <c r="F3474" s="84" t="s">
        <v>12558</v>
      </c>
      <c r="G3474" s="84">
        <v>1845</v>
      </c>
      <c r="H3474" s="171" t="s">
        <v>15203</v>
      </c>
      <c r="I3474" s="30" t="s">
        <v>15204</v>
      </c>
    </row>
    <row r="3475" spans="1:9">
      <c r="A3475" s="3">
        <v>3474</v>
      </c>
      <c r="B3475" s="105" t="s">
        <v>4607</v>
      </c>
      <c r="C3475" s="105" t="s">
        <v>15205</v>
      </c>
      <c r="D3475" s="125"/>
      <c r="E3475" s="105" t="s">
        <v>5278</v>
      </c>
      <c r="F3475" s="84" t="s">
        <v>12558</v>
      </c>
      <c r="G3475" s="84">
        <v>1664</v>
      </c>
      <c r="H3475" s="94" t="s">
        <v>15206</v>
      </c>
      <c r="I3475" s="30"/>
    </row>
    <row r="3476" spans="1:9">
      <c r="A3476" s="3">
        <v>3475</v>
      </c>
      <c r="B3476" s="105" t="s">
        <v>4607</v>
      </c>
      <c r="C3476" s="105" t="s">
        <v>15207</v>
      </c>
      <c r="D3476" s="125"/>
      <c r="E3476" s="105" t="s">
        <v>5278</v>
      </c>
      <c r="F3476" s="84" t="s">
        <v>12558</v>
      </c>
      <c r="G3476" s="84">
        <v>1665</v>
      </c>
      <c r="H3476" s="94" t="s">
        <v>15208</v>
      </c>
      <c r="I3476" s="30"/>
    </row>
    <row r="3477" spans="1:9">
      <c r="A3477" s="3">
        <v>3476</v>
      </c>
      <c r="B3477" s="105" t="s">
        <v>4607</v>
      </c>
      <c r="C3477" s="105" t="s">
        <v>15209</v>
      </c>
      <c r="D3477" s="125"/>
      <c r="E3477" s="105" t="s">
        <v>5287</v>
      </c>
      <c r="F3477" s="84" t="s">
        <v>12558</v>
      </c>
      <c r="G3477" s="84">
        <v>1709</v>
      </c>
      <c r="H3477" s="30" t="s">
        <v>15210</v>
      </c>
      <c r="I3477" s="30"/>
    </row>
    <row r="3478" spans="1:9">
      <c r="A3478" s="3">
        <v>3477</v>
      </c>
      <c r="B3478" s="105" t="s">
        <v>4607</v>
      </c>
      <c r="C3478" s="105" t="s">
        <v>15211</v>
      </c>
      <c r="D3478" s="125"/>
      <c r="E3478" s="105" t="s">
        <v>5287</v>
      </c>
      <c r="F3478" s="84" t="s">
        <v>12558</v>
      </c>
      <c r="G3478" s="84">
        <v>1554</v>
      </c>
      <c r="H3478" s="30" t="s">
        <v>15212</v>
      </c>
      <c r="I3478" s="30"/>
    </row>
    <row r="3479" spans="1:9">
      <c r="A3479" s="3">
        <v>3478</v>
      </c>
      <c r="B3479" s="105" t="s">
        <v>4607</v>
      </c>
      <c r="C3479" s="105" t="s">
        <v>14505</v>
      </c>
      <c r="D3479" s="125"/>
      <c r="E3479" s="105" t="s">
        <v>4833</v>
      </c>
      <c r="F3479" s="84" t="s">
        <v>12558</v>
      </c>
      <c r="G3479" s="84">
        <v>1644</v>
      </c>
      <c r="H3479" s="94" t="s">
        <v>15213</v>
      </c>
      <c r="I3479" s="30"/>
    </row>
    <row r="3480" spans="1:9">
      <c r="A3480" s="3">
        <v>3479</v>
      </c>
      <c r="B3480" s="105" t="s">
        <v>4607</v>
      </c>
      <c r="C3480" s="105" t="s">
        <v>15214</v>
      </c>
      <c r="D3480" s="125"/>
      <c r="E3480" s="105" t="s">
        <v>5287</v>
      </c>
      <c r="F3480" s="84" t="s">
        <v>12558</v>
      </c>
      <c r="G3480" s="84">
        <v>1814</v>
      </c>
      <c r="H3480" s="38" t="s">
        <v>15215</v>
      </c>
      <c r="I3480" s="39" t="s">
        <v>15216</v>
      </c>
    </row>
    <row r="3481" spans="1:9">
      <c r="A3481" s="3">
        <v>3480</v>
      </c>
      <c r="B3481" s="105" t="s">
        <v>5377</v>
      </c>
      <c r="C3481" s="105" t="s">
        <v>5378</v>
      </c>
      <c r="D3481" s="125" t="s">
        <v>5378</v>
      </c>
      <c r="E3481" s="105" t="s">
        <v>5379</v>
      </c>
      <c r="F3481" s="84" t="s">
        <v>12</v>
      </c>
      <c r="G3481" s="84">
        <v>6348</v>
      </c>
      <c r="H3481" s="105" t="s">
        <v>5380</v>
      </c>
      <c r="I3481" s="5"/>
    </row>
    <row r="3482" spans="1:9">
      <c r="A3482" s="3">
        <v>3481</v>
      </c>
      <c r="B3482" s="105" t="s">
        <v>5377</v>
      </c>
      <c r="C3482" s="105" t="s">
        <v>5381</v>
      </c>
      <c r="D3482" s="125" t="s">
        <v>5381</v>
      </c>
      <c r="E3482" s="105" t="s">
        <v>5382</v>
      </c>
      <c r="F3482" s="84" t="s">
        <v>12</v>
      </c>
      <c r="G3482" s="84">
        <v>3299</v>
      </c>
      <c r="H3482" s="105" t="s">
        <v>5383</v>
      </c>
      <c r="I3482" s="5"/>
    </row>
    <row r="3483" spans="1:9">
      <c r="A3483" s="3">
        <v>3482</v>
      </c>
      <c r="B3483" s="105" t="s">
        <v>5377</v>
      </c>
      <c r="C3483" s="105" t="s">
        <v>5384</v>
      </c>
      <c r="D3483" s="125" t="s">
        <v>5384</v>
      </c>
      <c r="E3483" s="105" t="s">
        <v>5382</v>
      </c>
      <c r="F3483" s="84" t="s">
        <v>12</v>
      </c>
      <c r="G3483" s="84">
        <v>6115</v>
      </c>
      <c r="H3483" s="105" t="s">
        <v>5385</v>
      </c>
      <c r="I3483" s="5"/>
    </row>
    <row r="3484" spans="1:9">
      <c r="A3484" s="3">
        <v>3483</v>
      </c>
      <c r="B3484" s="105" t="s">
        <v>5377</v>
      </c>
      <c r="C3484" s="105" t="s">
        <v>5386</v>
      </c>
      <c r="D3484" s="125" t="s">
        <v>5386</v>
      </c>
      <c r="E3484" s="105" t="s">
        <v>5382</v>
      </c>
      <c r="F3484" s="84" t="s">
        <v>12</v>
      </c>
      <c r="G3484" s="84">
        <v>6116</v>
      </c>
      <c r="H3484" s="105" t="s">
        <v>5387</v>
      </c>
      <c r="I3484" s="5"/>
    </row>
    <row r="3485" spans="1:9">
      <c r="A3485" s="3">
        <v>3484</v>
      </c>
      <c r="B3485" s="105" t="s">
        <v>5377</v>
      </c>
      <c r="C3485" s="105" t="s">
        <v>5388</v>
      </c>
      <c r="D3485" s="125" t="s">
        <v>5388</v>
      </c>
      <c r="E3485" s="105" t="s">
        <v>5382</v>
      </c>
      <c r="F3485" s="84" t="s">
        <v>12</v>
      </c>
      <c r="G3485" s="84">
        <v>6118</v>
      </c>
      <c r="H3485" s="105" t="s">
        <v>5389</v>
      </c>
      <c r="I3485" s="5"/>
    </row>
    <row r="3486" spans="1:9">
      <c r="A3486" s="3">
        <v>3485</v>
      </c>
      <c r="B3486" s="105" t="s">
        <v>5377</v>
      </c>
      <c r="C3486" s="105" t="s">
        <v>5390</v>
      </c>
      <c r="D3486" s="125" t="s">
        <v>5390</v>
      </c>
      <c r="E3486" s="105" t="s">
        <v>5382</v>
      </c>
      <c r="F3486" s="84" t="s">
        <v>12</v>
      </c>
      <c r="G3486" s="84">
        <v>6122</v>
      </c>
      <c r="H3486" s="105" t="s">
        <v>5391</v>
      </c>
      <c r="I3486" s="5"/>
    </row>
    <row r="3487" spans="1:9">
      <c r="A3487" s="3">
        <v>3486</v>
      </c>
      <c r="B3487" s="105" t="s">
        <v>5377</v>
      </c>
      <c r="C3487" s="105" t="s">
        <v>5392</v>
      </c>
      <c r="D3487" s="125" t="s">
        <v>5392</v>
      </c>
      <c r="E3487" s="105" t="s">
        <v>5382</v>
      </c>
      <c r="F3487" s="84" t="s">
        <v>12</v>
      </c>
      <c r="G3487" s="84">
        <v>6123</v>
      </c>
      <c r="H3487" s="105" t="s">
        <v>5393</v>
      </c>
      <c r="I3487" s="5"/>
    </row>
    <row r="3488" spans="1:9">
      <c r="A3488" s="3">
        <v>3487</v>
      </c>
      <c r="B3488" s="105" t="s">
        <v>5377</v>
      </c>
      <c r="C3488" s="105" t="s">
        <v>5394</v>
      </c>
      <c r="D3488" s="125" t="s">
        <v>5394</v>
      </c>
      <c r="E3488" s="105" t="s">
        <v>5382</v>
      </c>
      <c r="F3488" s="84" t="s">
        <v>12</v>
      </c>
      <c r="G3488" s="84">
        <v>6125</v>
      </c>
      <c r="H3488" s="105" t="s">
        <v>5395</v>
      </c>
      <c r="I3488" s="5"/>
    </row>
    <row r="3489" spans="1:9">
      <c r="A3489" s="3">
        <v>3488</v>
      </c>
      <c r="B3489" s="105" t="s">
        <v>5377</v>
      </c>
      <c r="C3489" s="105" t="s">
        <v>5396</v>
      </c>
      <c r="D3489" s="125" t="s">
        <v>5396</v>
      </c>
      <c r="E3489" s="105" t="s">
        <v>5382</v>
      </c>
      <c r="F3489" s="84" t="s">
        <v>12</v>
      </c>
      <c r="G3489" s="84">
        <v>7924</v>
      </c>
      <c r="H3489" s="105" t="s">
        <v>5397</v>
      </c>
      <c r="I3489" s="5"/>
    </row>
    <row r="3490" spans="1:9">
      <c r="A3490" s="3">
        <v>3489</v>
      </c>
      <c r="B3490" s="105" t="s">
        <v>5377</v>
      </c>
      <c r="C3490" s="105" t="s">
        <v>5398</v>
      </c>
      <c r="D3490" s="125" t="s">
        <v>5398</v>
      </c>
      <c r="E3490" s="105" t="s">
        <v>5382</v>
      </c>
      <c r="F3490" s="84" t="s">
        <v>12</v>
      </c>
      <c r="G3490" s="84">
        <v>6127</v>
      </c>
      <c r="H3490" s="105" t="s">
        <v>5399</v>
      </c>
      <c r="I3490" s="5"/>
    </row>
    <row r="3491" spans="1:9">
      <c r="A3491" s="3">
        <v>3490</v>
      </c>
      <c r="B3491" s="105" t="s">
        <v>5377</v>
      </c>
      <c r="C3491" s="105" t="s">
        <v>5400</v>
      </c>
      <c r="D3491" s="125" t="s">
        <v>5400</v>
      </c>
      <c r="E3491" s="105" t="s">
        <v>5382</v>
      </c>
      <c r="F3491" s="84" t="s">
        <v>12</v>
      </c>
      <c r="G3491" s="84">
        <v>6128</v>
      </c>
      <c r="H3491" s="105" t="s">
        <v>5401</v>
      </c>
      <c r="I3491" s="5"/>
    </row>
    <row r="3492" spans="1:9">
      <c r="A3492" s="3">
        <v>3491</v>
      </c>
      <c r="B3492" s="105" t="s">
        <v>5377</v>
      </c>
      <c r="C3492" s="105" t="s">
        <v>5402</v>
      </c>
      <c r="D3492" s="125" t="s">
        <v>5402</v>
      </c>
      <c r="E3492" s="105" t="s">
        <v>5382</v>
      </c>
      <c r="F3492" s="84" t="s">
        <v>12</v>
      </c>
      <c r="G3492" s="84">
        <v>6131</v>
      </c>
      <c r="H3492" s="105" t="s">
        <v>5403</v>
      </c>
      <c r="I3492" s="5"/>
    </row>
    <row r="3493" spans="1:9">
      <c r="A3493" s="3">
        <v>3492</v>
      </c>
      <c r="B3493" s="105" t="s">
        <v>5377</v>
      </c>
      <c r="C3493" s="105" t="s">
        <v>5404</v>
      </c>
      <c r="D3493" s="125" t="s">
        <v>5404</v>
      </c>
      <c r="E3493" s="105" t="s">
        <v>5382</v>
      </c>
      <c r="F3493" s="84" t="s">
        <v>12</v>
      </c>
      <c r="G3493" s="84">
        <v>6132</v>
      </c>
      <c r="H3493" s="105" t="s">
        <v>5405</v>
      </c>
      <c r="I3493" s="5"/>
    </row>
    <row r="3494" spans="1:9">
      <c r="A3494" s="3">
        <v>3493</v>
      </c>
      <c r="B3494" s="105" t="s">
        <v>5377</v>
      </c>
      <c r="C3494" s="105" t="s">
        <v>5406</v>
      </c>
      <c r="D3494" s="125" t="s">
        <v>5406</v>
      </c>
      <c r="E3494" s="105" t="s">
        <v>5382</v>
      </c>
      <c r="F3494" s="84" t="s">
        <v>12</v>
      </c>
      <c r="G3494" s="84">
        <v>6143</v>
      </c>
      <c r="H3494" s="105" t="s">
        <v>5407</v>
      </c>
      <c r="I3494" s="5"/>
    </row>
    <row r="3495" spans="1:9">
      <c r="A3495" s="3">
        <v>3494</v>
      </c>
      <c r="B3495" s="105" t="s">
        <v>5377</v>
      </c>
      <c r="C3495" s="105" t="s">
        <v>5408</v>
      </c>
      <c r="D3495" s="125" t="s">
        <v>5408</v>
      </c>
      <c r="E3495" s="105" t="s">
        <v>5382</v>
      </c>
      <c r="F3495" s="84" t="s">
        <v>12</v>
      </c>
      <c r="G3495" s="84">
        <v>6139</v>
      </c>
      <c r="H3495" s="105" t="s">
        <v>5409</v>
      </c>
      <c r="I3495" s="5"/>
    </row>
    <row r="3496" spans="1:9">
      <c r="A3496" s="3">
        <v>3495</v>
      </c>
      <c r="B3496" s="105" t="s">
        <v>5377</v>
      </c>
      <c r="C3496" s="105" t="s">
        <v>5410</v>
      </c>
      <c r="D3496" s="125" t="s">
        <v>5410</v>
      </c>
      <c r="E3496" s="105" t="s">
        <v>5411</v>
      </c>
      <c r="F3496" s="84" t="s">
        <v>12</v>
      </c>
      <c r="G3496" s="84">
        <v>6111</v>
      </c>
      <c r="H3496" s="105" t="s">
        <v>5412</v>
      </c>
      <c r="I3496" s="5"/>
    </row>
    <row r="3497" spans="1:9">
      <c r="A3497" s="3">
        <v>3496</v>
      </c>
      <c r="B3497" s="105" t="s">
        <v>5377</v>
      </c>
      <c r="C3497" s="105" t="s">
        <v>5413</v>
      </c>
      <c r="D3497" s="125" t="s">
        <v>5413</v>
      </c>
      <c r="E3497" s="105" t="s">
        <v>5411</v>
      </c>
      <c r="F3497" s="84" t="s">
        <v>12</v>
      </c>
      <c r="G3497" s="84">
        <v>6112</v>
      </c>
      <c r="H3497" s="105" t="s">
        <v>5414</v>
      </c>
      <c r="I3497" s="5"/>
    </row>
    <row r="3498" spans="1:9">
      <c r="A3498" s="3">
        <v>3497</v>
      </c>
      <c r="B3498" s="105" t="s">
        <v>5377</v>
      </c>
      <c r="C3498" s="105" t="s">
        <v>5415</v>
      </c>
      <c r="D3498" s="125" t="s">
        <v>5415</v>
      </c>
      <c r="E3498" s="105" t="s">
        <v>5411</v>
      </c>
      <c r="F3498" s="84" t="s">
        <v>12</v>
      </c>
      <c r="G3498" s="84">
        <v>6119</v>
      </c>
      <c r="H3498" s="105" t="s">
        <v>5416</v>
      </c>
      <c r="I3498" s="194" t="s">
        <v>5417</v>
      </c>
    </row>
    <row r="3499" spans="1:9">
      <c r="A3499" s="3">
        <v>3498</v>
      </c>
      <c r="B3499" s="105" t="s">
        <v>5377</v>
      </c>
      <c r="C3499" s="105" t="s">
        <v>5418</v>
      </c>
      <c r="D3499" s="125" t="s">
        <v>5418</v>
      </c>
      <c r="E3499" s="105" t="s">
        <v>5411</v>
      </c>
      <c r="F3499" s="84" t="s">
        <v>12</v>
      </c>
      <c r="G3499" s="84">
        <v>6120</v>
      </c>
      <c r="H3499" s="105" t="s">
        <v>5419</v>
      </c>
      <c r="I3499" s="5"/>
    </row>
    <row r="3500" spans="1:9">
      <c r="A3500" s="3">
        <v>3499</v>
      </c>
      <c r="B3500" s="105" t="s">
        <v>5377</v>
      </c>
      <c r="C3500" s="105" t="s">
        <v>5420</v>
      </c>
      <c r="D3500" s="125" t="s">
        <v>5420</v>
      </c>
      <c r="E3500" s="105" t="s">
        <v>5411</v>
      </c>
      <c r="F3500" s="84" t="s">
        <v>12</v>
      </c>
      <c r="G3500" s="84">
        <v>6137</v>
      </c>
      <c r="H3500" s="105" t="s">
        <v>5421</v>
      </c>
      <c r="I3500" s="5"/>
    </row>
    <row r="3501" spans="1:9">
      <c r="A3501" s="3">
        <v>3500</v>
      </c>
      <c r="B3501" s="105" t="s">
        <v>5377</v>
      </c>
      <c r="C3501" s="105" t="s">
        <v>5422</v>
      </c>
      <c r="D3501" s="125" t="s">
        <v>5422</v>
      </c>
      <c r="E3501" s="105" t="s">
        <v>5411</v>
      </c>
      <c r="F3501" s="84" t="s">
        <v>12</v>
      </c>
      <c r="G3501" s="84">
        <v>6138</v>
      </c>
      <c r="H3501" s="105" t="s">
        <v>5423</v>
      </c>
      <c r="I3501" s="5"/>
    </row>
    <row r="3502" spans="1:9">
      <c r="A3502" s="3">
        <v>3501</v>
      </c>
      <c r="B3502" s="105" t="s">
        <v>5377</v>
      </c>
      <c r="C3502" s="105" t="s">
        <v>5424</v>
      </c>
      <c r="D3502" s="125" t="s">
        <v>5424</v>
      </c>
      <c r="E3502" s="105" t="s">
        <v>5382</v>
      </c>
      <c r="F3502" s="84" t="s">
        <v>12</v>
      </c>
      <c r="G3502" s="84">
        <v>6109</v>
      </c>
      <c r="H3502" s="105" t="s">
        <v>5425</v>
      </c>
      <c r="I3502" s="5"/>
    </row>
    <row r="3503" spans="1:9">
      <c r="A3503" s="3">
        <v>3502</v>
      </c>
      <c r="B3503" s="105" t="s">
        <v>5377</v>
      </c>
      <c r="C3503" s="105" t="s">
        <v>5426</v>
      </c>
      <c r="D3503" s="125" t="s">
        <v>5426</v>
      </c>
      <c r="E3503" s="105" t="s">
        <v>5382</v>
      </c>
      <c r="F3503" s="84" t="s">
        <v>12</v>
      </c>
      <c r="G3503" s="84">
        <v>7925</v>
      </c>
      <c r="H3503" s="271" t="s">
        <v>5427</v>
      </c>
      <c r="I3503" s="271" t="s">
        <v>5428</v>
      </c>
    </row>
    <row r="3504" spans="1:9">
      <c r="A3504" s="3">
        <v>3503</v>
      </c>
      <c r="B3504" s="105" t="s">
        <v>5377</v>
      </c>
      <c r="C3504" s="105" t="s">
        <v>5429</v>
      </c>
      <c r="D3504" s="125" t="s">
        <v>5429</v>
      </c>
      <c r="E3504" s="105" t="s">
        <v>5382</v>
      </c>
      <c r="F3504" s="84" t="s">
        <v>12</v>
      </c>
      <c r="G3504" s="84">
        <v>6117</v>
      </c>
      <c r="H3504" s="105" t="s">
        <v>5430</v>
      </c>
      <c r="I3504" s="5"/>
    </row>
    <row r="3505" spans="1:9">
      <c r="A3505" s="3">
        <v>3504</v>
      </c>
      <c r="B3505" s="105" t="s">
        <v>5377</v>
      </c>
      <c r="C3505" s="105" t="s">
        <v>5431</v>
      </c>
      <c r="D3505" s="125" t="s">
        <v>5431</v>
      </c>
      <c r="E3505" s="105" t="s">
        <v>5382</v>
      </c>
      <c r="F3505" s="84" t="s">
        <v>12</v>
      </c>
      <c r="G3505" s="84">
        <v>6124</v>
      </c>
      <c r="H3505" s="105" t="s">
        <v>5432</v>
      </c>
      <c r="I3505" s="5"/>
    </row>
    <row r="3506" spans="1:9">
      <c r="A3506" s="3">
        <v>3505</v>
      </c>
      <c r="B3506" s="105" t="s">
        <v>5377</v>
      </c>
      <c r="C3506" s="105" t="s">
        <v>5433</v>
      </c>
      <c r="D3506" s="125" t="s">
        <v>5433</v>
      </c>
      <c r="E3506" s="105" t="s">
        <v>5382</v>
      </c>
      <c r="F3506" s="84" t="s">
        <v>12</v>
      </c>
      <c r="G3506" s="84">
        <v>6126</v>
      </c>
      <c r="H3506" s="105" t="s">
        <v>5434</v>
      </c>
      <c r="I3506" s="5"/>
    </row>
    <row r="3507" spans="1:9">
      <c r="A3507" s="3">
        <v>3506</v>
      </c>
      <c r="B3507" s="105" t="s">
        <v>5377</v>
      </c>
      <c r="C3507" s="105" t="s">
        <v>5435</v>
      </c>
      <c r="D3507" s="125" t="s">
        <v>5435</v>
      </c>
      <c r="E3507" s="105" t="s">
        <v>5382</v>
      </c>
      <c r="F3507" s="84" t="s">
        <v>12</v>
      </c>
      <c r="G3507" s="84">
        <v>6141</v>
      </c>
      <c r="H3507" s="105" t="s">
        <v>5436</v>
      </c>
      <c r="I3507" s="5"/>
    </row>
    <row r="3508" spans="1:9">
      <c r="A3508" s="3">
        <v>3507</v>
      </c>
      <c r="B3508" s="105" t="s">
        <v>5377</v>
      </c>
      <c r="C3508" s="105" t="s">
        <v>5437</v>
      </c>
      <c r="D3508" s="125" t="s">
        <v>5437</v>
      </c>
      <c r="E3508" s="105" t="s">
        <v>5382</v>
      </c>
      <c r="F3508" s="84" t="s">
        <v>12</v>
      </c>
      <c r="G3508" s="84">
        <v>6142</v>
      </c>
      <c r="H3508" s="105" t="s">
        <v>5438</v>
      </c>
      <c r="I3508" s="5"/>
    </row>
    <row r="3509" spans="1:9">
      <c r="A3509" s="3">
        <v>3508</v>
      </c>
      <c r="B3509" s="105" t="s">
        <v>5377</v>
      </c>
      <c r="C3509" s="105" t="s">
        <v>5439</v>
      </c>
      <c r="D3509" s="125" t="s">
        <v>5439</v>
      </c>
      <c r="E3509" s="105" t="s">
        <v>5382</v>
      </c>
      <c r="F3509" s="84" t="s">
        <v>12</v>
      </c>
      <c r="G3509" s="84">
        <v>6129</v>
      </c>
      <c r="H3509" s="105" t="s">
        <v>5440</v>
      </c>
      <c r="I3509" s="5"/>
    </row>
    <row r="3510" spans="1:9">
      <c r="A3510" s="3">
        <v>3509</v>
      </c>
      <c r="B3510" s="105" t="s">
        <v>5377</v>
      </c>
      <c r="C3510" s="105" t="s">
        <v>5441</v>
      </c>
      <c r="D3510" s="125" t="s">
        <v>5441</v>
      </c>
      <c r="E3510" s="105" t="s">
        <v>5382</v>
      </c>
      <c r="F3510" s="84" t="s">
        <v>12</v>
      </c>
      <c r="G3510" s="84">
        <v>6133</v>
      </c>
      <c r="H3510" s="105" t="s">
        <v>5442</v>
      </c>
      <c r="I3510" s="5"/>
    </row>
    <row r="3511" spans="1:9">
      <c r="A3511" s="3">
        <v>3510</v>
      </c>
      <c r="B3511" s="105" t="s">
        <v>5377</v>
      </c>
      <c r="C3511" s="105" t="s">
        <v>5443</v>
      </c>
      <c r="D3511" s="125" t="s">
        <v>5443</v>
      </c>
      <c r="E3511" s="105" t="s">
        <v>5382</v>
      </c>
      <c r="F3511" s="84" t="s">
        <v>12</v>
      </c>
      <c r="G3511" s="84">
        <v>7926</v>
      </c>
      <c r="H3511" s="105" t="s">
        <v>5444</v>
      </c>
      <c r="I3511" s="5"/>
    </row>
    <row r="3512" spans="1:9">
      <c r="A3512" s="3">
        <v>3511</v>
      </c>
      <c r="B3512" s="105" t="s">
        <v>5377</v>
      </c>
      <c r="C3512" s="105" t="s">
        <v>5445</v>
      </c>
      <c r="D3512" s="125" t="s">
        <v>5445</v>
      </c>
      <c r="E3512" s="105" t="s">
        <v>5382</v>
      </c>
      <c r="F3512" s="84" t="s">
        <v>12</v>
      </c>
      <c r="G3512" s="84">
        <v>6145</v>
      </c>
      <c r="H3512" s="105" t="s">
        <v>5446</v>
      </c>
      <c r="I3512" s="5"/>
    </row>
    <row r="3513" spans="1:9">
      <c r="A3513" s="3">
        <v>3512</v>
      </c>
      <c r="B3513" s="105" t="s">
        <v>5377</v>
      </c>
      <c r="C3513" s="105" t="s">
        <v>5447</v>
      </c>
      <c r="D3513" s="125" t="s">
        <v>5447</v>
      </c>
      <c r="E3513" s="105" t="s">
        <v>5382</v>
      </c>
      <c r="F3513" s="84" t="s">
        <v>12</v>
      </c>
      <c r="G3513" s="84">
        <v>6135</v>
      </c>
      <c r="H3513" s="105" t="s">
        <v>5448</v>
      </c>
      <c r="I3513" s="5"/>
    </row>
    <row r="3514" spans="1:9">
      <c r="A3514" s="3">
        <v>3513</v>
      </c>
      <c r="B3514" s="105" t="s">
        <v>5377</v>
      </c>
      <c r="C3514" s="105" t="s">
        <v>5449</v>
      </c>
      <c r="D3514" s="125" t="s">
        <v>5449</v>
      </c>
      <c r="E3514" s="105" t="s">
        <v>5382</v>
      </c>
      <c r="F3514" s="84" t="s">
        <v>12</v>
      </c>
      <c r="G3514" s="84">
        <v>6136</v>
      </c>
      <c r="H3514" s="105" t="s">
        <v>5450</v>
      </c>
      <c r="I3514" s="5"/>
    </row>
    <row r="3515" spans="1:9">
      <c r="A3515" s="3">
        <v>3514</v>
      </c>
      <c r="B3515" s="105" t="s">
        <v>5377</v>
      </c>
      <c r="C3515" s="105" t="s">
        <v>5451</v>
      </c>
      <c r="D3515" s="125" t="s">
        <v>5451</v>
      </c>
      <c r="E3515" s="105" t="s">
        <v>5411</v>
      </c>
      <c r="F3515" s="84" t="s">
        <v>12</v>
      </c>
      <c r="G3515" s="84">
        <v>6140</v>
      </c>
      <c r="H3515" s="105" t="s">
        <v>5452</v>
      </c>
      <c r="I3515" s="5"/>
    </row>
    <row r="3516" spans="1:9">
      <c r="A3516" s="3">
        <v>3515</v>
      </c>
      <c r="B3516" s="105" t="s">
        <v>5377</v>
      </c>
      <c r="C3516" s="105" t="s">
        <v>5453</v>
      </c>
      <c r="D3516" s="125" t="s">
        <v>5453</v>
      </c>
      <c r="E3516" s="105" t="s">
        <v>5411</v>
      </c>
      <c r="F3516" s="84" t="s">
        <v>12</v>
      </c>
      <c r="G3516" s="84">
        <v>6113</v>
      </c>
      <c r="H3516" s="105" t="s">
        <v>5454</v>
      </c>
      <c r="I3516" s="5"/>
    </row>
    <row r="3517" spans="1:9">
      <c r="A3517" s="3">
        <v>3516</v>
      </c>
      <c r="B3517" s="105" t="s">
        <v>5377</v>
      </c>
      <c r="C3517" s="105" t="s">
        <v>5455</v>
      </c>
      <c r="D3517" s="125" t="s">
        <v>5455</v>
      </c>
      <c r="E3517" s="105" t="s">
        <v>5411</v>
      </c>
      <c r="F3517" s="84" t="s">
        <v>12</v>
      </c>
      <c r="G3517" s="84">
        <v>3297</v>
      </c>
      <c r="H3517" s="105" t="s">
        <v>5456</v>
      </c>
      <c r="I3517" s="5"/>
    </row>
    <row r="3518" spans="1:9">
      <c r="A3518" s="3">
        <v>3517</v>
      </c>
      <c r="B3518" s="105" t="s">
        <v>5377</v>
      </c>
      <c r="C3518" s="105" t="s">
        <v>5457</v>
      </c>
      <c r="D3518" s="125" t="s">
        <v>5457</v>
      </c>
      <c r="E3518" s="105" t="s">
        <v>5411</v>
      </c>
      <c r="F3518" s="84" t="s">
        <v>12</v>
      </c>
      <c r="G3518" s="84">
        <v>3298</v>
      </c>
      <c r="H3518" s="105" t="s">
        <v>5458</v>
      </c>
      <c r="I3518" s="5"/>
    </row>
    <row r="3519" spans="1:9">
      <c r="A3519" s="3">
        <v>3518</v>
      </c>
      <c r="B3519" s="105" t="s">
        <v>5377</v>
      </c>
      <c r="C3519" s="105" t="s">
        <v>5459</v>
      </c>
      <c r="D3519" s="125" t="s">
        <v>5459</v>
      </c>
      <c r="E3519" s="105" t="s">
        <v>5411</v>
      </c>
      <c r="F3519" s="84" t="s">
        <v>12</v>
      </c>
      <c r="G3519" s="84">
        <v>7923</v>
      </c>
      <c r="H3519" s="105" t="s">
        <v>5460</v>
      </c>
      <c r="I3519" s="5"/>
    </row>
    <row r="3520" spans="1:9">
      <c r="A3520" s="3">
        <v>3519</v>
      </c>
      <c r="B3520" s="105" t="s">
        <v>5377</v>
      </c>
      <c r="C3520" s="105" t="s">
        <v>5461</v>
      </c>
      <c r="D3520" s="125" t="s">
        <v>5461</v>
      </c>
      <c r="E3520" s="105" t="s">
        <v>5411</v>
      </c>
      <c r="F3520" s="84" t="s">
        <v>12</v>
      </c>
      <c r="G3520" s="84">
        <v>6121</v>
      </c>
      <c r="H3520" s="105" t="s">
        <v>5462</v>
      </c>
      <c r="I3520" s="5"/>
    </row>
    <row r="3521" spans="1:9">
      <c r="A3521" s="3">
        <v>3520</v>
      </c>
      <c r="B3521" s="105" t="s">
        <v>5377</v>
      </c>
      <c r="C3521" s="105" t="s">
        <v>5463</v>
      </c>
      <c r="D3521" s="125" t="s">
        <v>5463</v>
      </c>
      <c r="E3521" s="105" t="s">
        <v>5411</v>
      </c>
      <c r="F3521" s="84" t="s">
        <v>12</v>
      </c>
      <c r="G3521" s="84">
        <v>6130</v>
      </c>
      <c r="H3521" s="105" t="s">
        <v>5464</v>
      </c>
      <c r="I3521" s="5"/>
    </row>
    <row r="3522" spans="1:9">
      <c r="A3522" s="3">
        <v>3521</v>
      </c>
      <c r="B3522" s="105" t="s">
        <v>5377</v>
      </c>
      <c r="C3522" s="105" t="s">
        <v>5465</v>
      </c>
      <c r="D3522" s="125" t="s">
        <v>5465</v>
      </c>
      <c r="E3522" s="105" t="s">
        <v>5411</v>
      </c>
      <c r="F3522" s="84" t="s">
        <v>12</v>
      </c>
      <c r="G3522" s="84">
        <v>8085</v>
      </c>
      <c r="H3522" s="105" t="s">
        <v>5466</v>
      </c>
      <c r="I3522" s="5"/>
    </row>
    <row r="3523" spans="1:9">
      <c r="A3523" s="3">
        <v>3522</v>
      </c>
      <c r="B3523" s="105" t="s">
        <v>5377</v>
      </c>
      <c r="C3523" s="105" t="s">
        <v>5467</v>
      </c>
      <c r="D3523" s="125" t="s">
        <v>5467</v>
      </c>
      <c r="E3523" s="105" t="s">
        <v>5468</v>
      </c>
      <c r="F3523" s="84" t="s">
        <v>12</v>
      </c>
      <c r="G3523" s="84">
        <v>6147</v>
      </c>
      <c r="H3523" s="105" t="s">
        <v>5469</v>
      </c>
      <c r="I3523" s="5"/>
    </row>
    <row r="3524" spans="1:9">
      <c r="A3524" s="3">
        <v>3523</v>
      </c>
      <c r="B3524" s="105" t="s">
        <v>5377</v>
      </c>
      <c r="C3524" s="105" t="s">
        <v>5470</v>
      </c>
      <c r="D3524" s="125" t="s">
        <v>5470</v>
      </c>
      <c r="E3524" s="105" t="s">
        <v>5468</v>
      </c>
      <c r="F3524" s="84" t="s">
        <v>12</v>
      </c>
      <c r="G3524" s="84">
        <v>6148</v>
      </c>
      <c r="H3524" s="105" t="s">
        <v>5471</v>
      </c>
      <c r="I3524" s="5"/>
    </row>
    <row r="3525" spans="1:9">
      <c r="A3525" s="3">
        <v>3524</v>
      </c>
      <c r="B3525" s="105" t="s">
        <v>5377</v>
      </c>
      <c r="C3525" s="105" t="s">
        <v>5472</v>
      </c>
      <c r="D3525" s="125" t="s">
        <v>5472</v>
      </c>
      <c r="E3525" s="105" t="s">
        <v>5468</v>
      </c>
      <c r="F3525" s="84" t="s">
        <v>12</v>
      </c>
      <c r="G3525" s="84">
        <v>6151</v>
      </c>
      <c r="H3525" s="105" t="s">
        <v>5473</v>
      </c>
      <c r="I3525" s="5"/>
    </row>
    <row r="3526" spans="1:9">
      <c r="A3526" s="3">
        <v>3525</v>
      </c>
      <c r="B3526" s="105" t="s">
        <v>5377</v>
      </c>
      <c r="C3526" s="105" t="s">
        <v>5474</v>
      </c>
      <c r="D3526" s="125" t="s">
        <v>5474</v>
      </c>
      <c r="E3526" s="105" t="s">
        <v>5468</v>
      </c>
      <c r="F3526" s="84" t="s">
        <v>12</v>
      </c>
      <c r="G3526" s="84">
        <v>6152</v>
      </c>
      <c r="H3526" s="224" t="s">
        <v>5475</v>
      </c>
      <c r="I3526" s="222" t="s">
        <v>5476</v>
      </c>
    </row>
    <row r="3527" spans="1:9">
      <c r="A3527" s="3">
        <v>3526</v>
      </c>
      <c r="B3527" s="105" t="s">
        <v>5377</v>
      </c>
      <c r="C3527" s="105" t="s">
        <v>5477</v>
      </c>
      <c r="D3527" s="125" t="s">
        <v>5477</v>
      </c>
      <c r="E3527" s="105" t="s">
        <v>5468</v>
      </c>
      <c r="F3527" s="84" t="s">
        <v>12</v>
      </c>
      <c r="G3527" s="84">
        <v>6168</v>
      </c>
      <c r="H3527" s="105" t="s">
        <v>5478</v>
      </c>
      <c r="I3527" s="5"/>
    </row>
    <row r="3528" spans="1:9">
      <c r="A3528" s="3">
        <v>3527</v>
      </c>
      <c r="B3528" s="105" t="s">
        <v>5377</v>
      </c>
      <c r="C3528" s="105" t="s">
        <v>5479</v>
      </c>
      <c r="D3528" s="125" t="s">
        <v>5479</v>
      </c>
      <c r="E3528" s="105" t="s">
        <v>5468</v>
      </c>
      <c r="F3528" s="84" t="s">
        <v>12</v>
      </c>
      <c r="G3528" s="84">
        <v>6154</v>
      </c>
      <c r="H3528" s="105" t="s">
        <v>5480</v>
      </c>
      <c r="I3528" s="5"/>
    </row>
    <row r="3529" spans="1:9">
      <c r="A3529" s="3">
        <v>3528</v>
      </c>
      <c r="B3529" s="105" t="s">
        <v>5377</v>
      </c>
      <c r="C3529" s="105" t="s">
        <v>5481</v>
      </c>
      <c r="D3529" s="125" t="s">
        <v>5481</v>
      </c>
      <c r="E3529" s="105" t="s">
        <v>5468</v>
      </c>
      <c r="F3529" s="84" t="s">
        <v>12</v>
      </c>
      <c r="G3529" s="84">
        <v>6155</v>
      </c>
      <c r="H3529" s="105" t="s">
        <v>5482</v>
      </c>
      <c r="I3529" s="5"/>
    </row>
    <row r="3530" spans="1:9">
      <c r="A3530" s="3">
        <v>3529</v>
      </c>
      <c r="B3530" s="105" t="s">
        <v>5377</v>
      </c>
      <c r="C3530" s="105" t="s">
        <v>5483</v>
      </c>
      <c r="D3530" s="125" t="s">
        <v>5483</v>
      </c>
      <c r="E3530" s="105" t="s">
        <v>5468</v>
      </c>
      <c r="F3530" s="84" t="s">
        <v>12</v>
      </c>
      <c r="G3530" s="84">
        <v>6156</v>
      </c>
      <c r="H3530" s="105" t="s">
        <v>5484</v>
      </c>
      <c r="I3530" s="5"/>
    </row>
    <row r="3531" spans="1:9">
      <c r="A3531" s="3">
        <v>3530</v>
      </c>
      <c r="B3531" s="105" t="s">
        <v>5377</v>
      </c>
      <c r="C3531" s="105" t="s">
        <v>5485</v>
      </c>
      <c r="D3531" s="125" t="s">
        <v>5485</v>
      </c>
      <c r="E3531" s="105" t="s">
        <v>5468</v>
      </c>
      <c r="F3531" s="84" t="s">
        <v>12</v>
      </c>
      <c r="G3531" s="84">
        <v>6169</v>
      </c>
      <c r="H3531" s="105" t="s">
        <v>5486</v>
      </c>
      <c r="I3531" s="5"/>
    </row>
    <row r="3532" spans="1:9">
      <c r="A3532" s="3">
        <v>3531</v>
      </c>
      <c r="B3532" s="105" t="s">
        <v>5377</v>
      </c>
      <c r="C3532" s="105" t="s">
        <v>5487</v>
      </c>
      <c r="D3532" s="125" t="s">
        <v>5487</v>
      </c>
      <c r="E3532" s="105" t="s">
        <v>5468</v>
      </c>
      <c r="F3532" s="84" t="s">
        <v>12</v>
      </c>
      <c r="G3532" s="84">
        <v>6157</v>
      </c>
      <c r="H3532" s="105" t="s">
        <v>5488</v>
      </c>
      <c r="I3532" s="5"/>
    </row>
    <row r="3533" spans="1:9">
      <c r="A3533" s="3">
        <v>3532</v>
      </c>
      <c r="B3533" s="105" t="s">
        <v>5377</v>
      </c>
      <c r="C3533" s="105" t="s">
        <v>5489</v>
      </c>
      <c r="D3533" s="125" t="s">
        <v>5489</v>
      </c>
      <c r="E3533" s="105" t="s">
        <v>5468</v>
      </c>
      <c r="F3533" s="84" t="s">
        <v>12</v>
      </c>
      <c r="G3533" s="84">
        <v>6171</v>
      </c>
      <c r="H3533" s="105" t="s">
        <v>5490</v>
      </c>
      <c r="I3533" s="5"/>
    </row>
    <row r="3534" spans="1:9">
      <c r="A3534" s="3">
        <v>3533</v>
      </c>
      <c r="B3534" s="105" t="s">
        <v>5377</v>
      </c>
      <c r="C3534" s="105" t="s">
        <v>5491</v>
      </c>
      <c r="D3534" s="125" t="s">
        <v>5491</v>
      </c>
      <c r="E3534" s="105" t="s">
        <v>5468</v>
      </c>
      <c r="F3534" s="84" t="s">
        <v>12</v>
      </c>
      <c r="G3534" s="84">
        <v>6172</v>
      </c>
      <c r="H3534" s="105" t="s">
        <v>5492</v>
      </c>
      <c r="I3534" s="5"/>
    </row>
    <row r="3535" spans="1:9">
      <c r="A3535" s="3">
        <v>3534</v>
      </c>
      <c r="B3535" s="105" t="s">
        <v>5377</v>
      </c>
      <c r="C3535" s="105" t="s">
        <v>5493</v>
      </c>
      <c r="D3535" s="125" t="s">
        <v>5493</v>
      </c>
      <c r="E3535" s="105" t="s">
        <v>5468</v>
      </c>
      <c r="F3535" s="84" t="s">
        <v>12</v>
      </c>
      <c r="G3535" s="84">
        <v>6173</v>
      </c>
      <c r="H3535" s="105" t="s">
        <v>5494</v>
      </c>
      <c r="I3535" s="5"/>
    </row>
    <row r="3536" spans="1:9">
      <c r="A3536" s="3">
        <v>3535</v>
      </c>
      <c r="B3536" s="105" t="s">
        <v>5377</v>
      </c>
      <c r="C3536" s="105" t="s">
        <v>5495</v>
      </c>
      <c r="D3536" s="125" t="s">
        <v>5495</v>
      </c>
      <c r="E3536" s="105" t="s">
        <v>5468</v>
      </c>
      <c r="F3536" s="84" t="s">
        <v>12</v>
      </c>
      <c r="G3536" s="84">
        <v>6159</v>
      </c>
      <c r="H3536" s="194" t="s">
        <v>5496</v>
      </c>
      <c r="I3536" s="194" t="s">
        <v>5497</v>
      </c>
    </row>
    <row r="3537" spans="1:9">
      <c r="A3537" s="3">
        <v>3536</v>
      </c>
      <c r="B3537" s="105" t="s">
        <v>5377</v>
      </c>
      <c r="C3537" s="105" t="s">
        <v>5498</v>
      </c>
      <c r="D3537" s="125" t="s">
        <v>5498</v>
      </c>
      <c r="E3537" s="105" t="s">
        <v>5468</v>
      </c>
      <c r="F3537" s="84" t="s">
        <v>12</v>
      </c>
      <c r="G3537" s="84">
        <v>6174</v>
      </c>
      <c r="H3537" s="105" t="s">
        <v>5499</v>
      </c>
      <c r="I3537" s="5"/>
    </row>
    <row r="3538" spans="1:9">
      <c r="A3538" s="3">
        <v>3537</v>
      </c>
      <c r="B3538" s="105" t="s">
        <v>5377</v>
      </c>
      <c r="C3538" s="105" t="s">
        <v>5500</v>
      </c>
      <c r="D3538" s="125" t="s">
        <v>5500</v>
      </c>
      <c r="E3538" s="105" t="s">
        <v>5468</v>
      </c>
      <c r="F3538" s="84" t="s">
        <v>12</v>
      </c>
      <c r="G3538" s="84">
        <v>3502</v>
      </c>
      <c r="H3538" s="105" t="s">
        <v>5501</v>
      </c>
      <c r="I3538" s="5"/>
    </row>
    <row r="3539" spans="1:9">
      <c r="A3539" s="3">
        <v>3538</v>
      </c>
      <c r="B3539" s="105" t="s">
        <v>5377</v>
      </c>
      <c r="C3539" s="105" t="s">
        <v>5502</v>
      </c>
      <c r="D3539" s="125" t="s">
        <v>5502</v>
      </c>
      <c r="E3539" s="105" t="s">
        <v>5468</v>
      </c>
      <c r="F3539" s="84" t="s">
        <v>12</v>
      </c>
      <c r="G3539" s="84">
        <v>6176</v>
      </c>
      <c r="H3539" s="105" t="s">
        <v>5503</v>
      </c>
      <c r="I3539" s="5"/>
    </row>
    <row r="3540" spans="1:9">
      <c r="A3540" s="3">
        <v>3539</v>
      </c>
      <c r="B3540" s="105" t="s">
        <v>5377</v>
      </c>
      <c r="C3540" s="105" t="s">
        <v>5504</v>
      </c>
      <c r="D3540" s="125" t="s">
        <v>5504</v>
      </c>
      <c r="E3540" s="105" t="s">
        <v>5468</v>
      </c>
      <c r="F3540" s="84" t="s">
        <v>12</v>
      </c>
      <c r="G3540" s="84">
        <v>6165</v>
      </c>
      <c r="H3540" s="105" t="s">
        <v>5505</v>
      </c>
      <c r="I3540" s="5"/>
    </row>
    <row r="3541" spans="1:9">
      <c r="A3541" s="3">
        <v>3540</v>
      </c>
      <c r="B3541" s="105" t="s">
        <v>5377</v>
      </c>
      <c r="C3541" s="105" t="s">
        <v>5506</v>
      </c>
      <c r="D3541" s="125" t="s">
        <v>5506</v>
      </c>
      <c r="E3541" s="105" t="s">
        <v>5468</v>
      </c>
      <c r="F3541" s="84" t="s">
        <v>12</v>
      </c>
      <c r="G3541" s="84">
        <v>6146</v>
      </c>
      <c r="H3541" s="224" t="s">
        <v>5507</v>
      </c>
      <c r="I3541" s="222" t="s">
        <v>5508</v>
      </c>
    </row>
    <row r="3542" spans="1:9">
      <c r="A3542" s="3">
        <v>3541</v>
      </c>
      <c r="B3542" s="105" t="s">
        <v>5377</v>
      </c>
      <c r="C3542" s="105" t="s">
        <v>5509</v>
      </c>
      <c r="D3542" s="125" t="s">
        <v>5509</v>
      </c>
      <c r="E3542" s="105" t="s">
        <v>5468</v>
      </c>
      <c r="F3542" s="84" t="s">
        <v>12</v>
      </c>
      <c r="G3542" s="84">
        <v>6150</v>
      </c>
      <c r="H3542" s="105" t="s">
        <v>5510</v>
      </c>
      <c r="I3542" s="5"/>
    </row>
    <row r="3543" spans="1:9">
      <c r="A3543" s="3">
        <v>3542</v>
      </c>
      <c r="B3543" s="105" t="s">
        <v>5377</v>
      </c>
      <c r="C3543" s="105" t="s">
        <v>5511</v>
      </c>
      <c r="D3543" s="125" t="s">
        <v>5511</v>
      </c>
      <c r="E3543" s="105" t="s">
        <v>5468</v>
      </c>
      <c r="F3543" s="84" t="s">
        <v>12</v>
      </c>
      <c r="G3543" s="84">
        <v>6153</v>
      </c>
      <c r="H3543" s="105" t="s">
        <v>5512</v>
      </c>
      <c r="I3543" s="5"/>
    </row>
    <row r="3544" spans="1:9">
      <c r="A3544" s="3">
        <v>3543</v>
      </c>
      <c r="B3544" s="105" t="s">
        <v>5377</v>
      </c>
      <c r="C3544" s="105" t="s">
        <v>5513</v>
      </c>
      <c r="D3544" s="125" t="s">
        <v>5513</v>
      </c>
      <c r="E3544" s="105" t="s">
        <v>5468</v>
      </c>
      <c r="F3544" s="84" t="s">
        <v>12</v>
      </c>
      <c r="G3544" s="84">
        <v>6158</v>
      </c>
      <c r="H3544" s="105" t="s">
        <v>5514</v>
      </c>
      <c r="I3544" s="5"/>
    </row>
    <row r="3545" spans="1:9">
      <c r="A3545" s="3">
        <v>3544</v>
      </c>
      <c r="B3545" s="105" t="s">
        <v>5377</v>
      </c>
      <c r="C3545" s="105" t="s">
        <v>5515</v>
      </c>
      <c r="D3545" s="125" t="s">
        <v>5515</v>
      </c>
      <c r="E3545" s="105" t="s">
        <v>5468</v>
      </c>
      <c r="F3545" s="84" t="s">
        <v>12</v>
      </c>
      <c r="G3545" s="84">
        <v>6160</v>
      </c>
      <c r="H3545" s="105" t="s">
        <v>5516</v>
      </c>
      <c r="I3545" s="5"/>
    </row>
    <row r="3546" spans="1:9">
      <c r="A3546" s="3">
        <v>3545</v>
      </c>
      <c r="B3546" s="105" t="s">
        <v>5377</v>
      </c>
      <c r="C3546" s="105" t="s">
        <v>5517</v>
      </c>
      <c r="D3546" s="125" t="s">
        <v>5517</v>
      </c>
      <c r="E3546" s="105" t="s">
        <v>5468</v>
      </c>
      <c r="F3546" s="84" t="s">
        <v>12</v>
      </c>
      <c r="G3546" s="84">
        <v>6162</v>
      </c>
      <c r="H3546" s="105" t="s">
        <v>5518</v>
      </c>
      <c r="I3546" s="5"/>
    </row>
    <row r="3547" spans="1:9">
      <c r="A3547" s="3">
        <v>3546</v>
      </c>
      <c r="B3547" s="105" t="s">
        <v>5377</v>
      </c>
      <c r="C3547" s="105" t="s">
        <v>5519</v>
      </c>
      <c r="D3547" s="125" t="s">
        <v>5519</v>
      </c>
      <c r="E3547" s="105" t="s">
        <v>5468</v>
      </c>
      <c r="F3547" s="84" t="s">
        <v>12</v>
      </c>
      <c r="G3547" s="84">
        <v>6163</v>
      </c>
      <c r="H3547" s="105" t="s">
        <v>5520</v>
      </c>
      <c r="I3547" s="5"/>
    </row>
    <row r="3548" spans="1:9">
      <c r="A3548" s="3">
        <v>3547</v>
      </c>
      <c r="B3548" s="105" t="s">
        <v>5377</v>
      </c>
      <c r="C3548" s="105" t="s">
        <v>5521</v>
      </c>
      <c r="D3548" s="125" t="s">
        <v>5521</v>
      </c>
      <c r="E3548" s="105" t="s">
        <v>5468</v>
      </c>
      <c r="F3548" s="84" t="s">
        <v>12</v>
      </c>
      <c r="G3548" s="84">
        <v>6175</v>
      </c>
      <c r="H3548" s="105" t="s">
        <v>5522</v>
      </c>
      <c r="I3548" s="5"/>
    </row>
    <row r="3549" spans="1:9">
      <c r="A3549" s="3">
        <v>3548</v>
      </c>
      <c r="B3549" s="105" t="s">
        <v>5377</v>
      </c>
      <c r="C3549" s="105" t="s">
        <v>5523</v>
      </c>
      <c r="D3549" s="125" t="s">
        <v>5523</v>
      </c>
      <c r="E3549" s="105" t="s">
        <v>5468</v>
      </c>
      <c r="F3549" s="84" t="s">
        <v>12</v>
      </c>
      <c r="G3549" s="84">
        <v>6166</v>
      </c>
      <c r="H3549" s="105" t="s">
        <v>5524</v>
      </c>
      <c r="I3549" s="5"/>
    </row>
    <row r="3550" spans="1:9">
      <c r="A3550" s="3">
        <v>3549</v>
      </c>
      <c r="B3550" s="105" t="s">
        <v>5377</v>
      </c>
      <c r="C3550" s="105" t="s">
        <v>5525</v>
      </c>
      <c r="D3550" s="125" t="s">
        <v>5525</v>
      </c>
      <c r="E3550" s="105" t="s">
        <v>5468</v>
      </c>
      <c r="F3550" s="84" t="s">
        <v>12</v>
      </c>
      <c r="G3550" s="84">
        <v>6167</v>
      </c>
      <c r="H3550" s="105" t="s">
        <v>5526</v>
      </c>
      <c r="I3550" s="5"/>
    </row>
    <row r="3551" spans="1:9">
      <c r="A3551" s="3">
        <v>3550</v>
      </c>
      <c r="B3551" s="105" t="s">
        <v>5377</v>
      </c>
      <c r="C3551" s="105" t="s">
        <v>5527</v>
      </c>
      <c r="D3551" s="125" t="s">
        <v>5527</v>
      </c>
      <c r="E3551" s="105" t="s">
        <v>5528</v>
      </c>
      <c r="F3551" s="84" t="s">
        <v>12</v>
      </c>
      <c r="G3551" s="84">
        <v>6487</v>
      </c>
      <c r="H3551" s="105" t="s">
        <v>5529</v>
      </c>
      <c r="I3551" s="5"/>
    </row>
    <row r="3552" spans="1:9">
      <c r="A3552" s="3">
        <v>3551</v>
      </c>
      <c r="B3552" s="105" t="s">
        <v>5377</v>
      </c>
      <c r="C3552" s="105" t="s">
        <v>5530</v>
      </c>
      <c r="D3552" s="125" t="s">
        <v>5530</v>
      </c>
      <c r="E3552" s="105" t="s">
        <v>5531</v>
      </c>
      <c r="F3552" s="84" t="s">
        <v>12</v>
      </c>
      <c r="G3552" s="84">
        <v>6193</v>
      </c>
      <c r="H3552" s="105" t="s">
        <v>5532</v>
      </c>
      <c r="I3552" s="5"/>
    </row>
    <row r="3553" spans="1:9">
      <c r="A3553" s="3">
        <v>3552</v>
      </c>
      <c r="B3553" s="105" t="s">
        <v>5377</v>
      </c>
      <c r="C3553" s="105" t="s">
        <v>5533</v>
      </c>
      <c r="D3553" s="125" t="s">
        <v>5533</v>
      </c>
      <c r="E3553" s="105" t="s">
        <v>5531</v>
      </c>
      <c r="F3553" s="84" t="s">
        <v>12</v>
      </c>
      <c r="G3553" s="84">
        <v>6195</v>
      </c>
      <c r="H3553" s="105" t="s">
        <v>5534</v>
      </c>
      <c r="I3553" s="5"/>
    </row>
    <row r="3554" spans="1:9">
      <c r="A3554" s="3">
        <v>3553</v>
      </c>
      <c r="B3554" s="105" t="s">
        <v>5377</v>
      </c>
      <c r="C3554" s="105" t="s">
        <v>5535</v>
      </c>
      <c r="D3554" s="125" t="s">
        <v>5535</v>
      </c>
      <c r="E3554" s="105" t="s">
        <v>5531</v>
      </c>
      <c r="F3554" s="84" t="s">
        <v>12</v>
      </c>
      <c r="G3554" s="84">
        <v>6196</v>
      </c>
      <c r="H3554" s="105" t="s">
        <v>5536</v>
      </c>
      <c r="I3554" s="5"/>
    </row>
    <row r="3555" spans="1:9">
      <c r="A3555" s="3">
        <v>3554</v>
      </c>
      <c r="B3555" s="105" t="s">
        <v>5377</v>
      </c>
      <c r="C3555" s="105" t="s">
        <v>5537</v>
      </c>
      <c r="D3555" s="125" t="s">
        <v>5537</v>
      </c>
      <c r="E3555" s="105" t="s">
        <v>5531</v>
      </c>
      <c r="F3555" s="84" t="s">
        <v>12</v>
      </c>
      <c r="G3555" s="84">
        <v>6197</v>
      </c>
      <c r="H3555" s="105" t="s">
        <v>5538</v>
      </c>
      <c r="I3555" s="5"/>
    </row>
    <row r="3556" spans="1:9">
      <c r="A3556" s="3">
        <v>3555</v>
      </c>
      <c r="B3556" s="105" t="s">
        <v>5377</v>
      </c>
      <c r="C3556" s="105" t="s">
        <v>5539</v>
      </c>
      <c r="D3556" s="125" t="s">
        <v>5539</v>
      </c>
      <c r="E3556" s="105" t="s">
        <v>5531</v>
      </c>
      <c r="F3556" s="84" t="s">
        <v>12</v>
      </c>
      <c r="G3556" s="84">
        <v>6198</v>
      </c>
      <c r="H3556" s="105" t="s">
        <v>5540</v>
      </c>
      <c r="I3556" s="5"/>
    </row>
    <row r="3557" spans="1:9">
      <c r="A3557" s="3">
        <v>3556</v>
      </c>
      <c r="B3557" s="105" t="s">
        <v>5377</v>
      </c>
      <c r="C3557" s="105" t="s">
        <v>5541</v>
      </c>
      <c r="D3557" s="125" t="s">
        <v>5541</v>
      </c>
      <c r="E3557" s="105" t="s">
        <v>5531</v>
      </c>
      <c r="F3557" s="84" t="s">
        <v>12</v>
      </c>
      <c r="G3557" s="84">
        <v>7426</v>
      </c>
      <c r="H3557" s="105" t="s">
        <v>5542</v>
      </c>
      <c r="I3557" s="5"/>
    </row>
    <row r="3558" spans="1:9">
      <c r="A3558" s="3">
        <v>3557</v>
      </c>
      <c r="B3558" s="105" t="s">
        <v>5377</v>
      </c>
      <c r="C3558" s="105" t="s">
        <v>5543</v>
      </c>
      <c r="D3558" s="125" t="s">
        <v>5543</v>
      </c>
      <c r="E3558" s="105" t="s">
        <v>5531</v>
      </c>
      <c r="F3558" s="84" t="s">
        <v>12</v>
      </c>
      <c r="G3558" s="84">
        <v>6199</v>
      </c>
      <c r="H3558" s="105" t="s">
        <v>5544</v>
      </c>
      <c r="I3558" s="5"/>
    </row>
    <row r="3559" spans="1:9">
      <c r="A3559" s="3">
        <v>3558</v>
      </c>
      <c r="B3559" s="105" t="s">
        <v>5377</v>
      </c>
      <c r="C3559" s="105" t="s">
        <v>5545</v>
      </c>
      <c r="D3559" s="125" t="s">
        <v>5545</v>
      </c>
      <c r="E3559" s="105" t="s">
        <v>5531</v>
      </c>
      <c r="F3559" s="84" t="s">
        <v>12</v>
      </c>
      <c r="G3559" s="84">
        <v>6200</v>
      </c>
      <c r="H3559" s="105" t="s">
        <v>5546</v>
      </c>
      <c r="I3559" s="5"/>
    </row>
    <row r="3560" spans="1:9">
      <c r="A3560" s="3">
        <v>3559</v>
      </c>
      <c r="B3560" s="105" t="s">
        <v>5377</v>
      </c>
      <c r="C3560" s="105" t="s">
        <v>5547</v>
      </c>
      <c r="D3560" s="125" t="s">
        <v>5547</v>
      </c>
      <c r="E3560" s="105" t="s">
        <v>5531</v>
      </c>
      <c r="F3560" s="84" t="s">
        <v>12</v>
      </c>
      <c r="G3560" s="84">
        <v>6201</v>
      </c>
      <c r="H3560" s="105" t="s">
        <v>5548</v>
      </c>
      <c r="I3560" s="5"/>
    </row>
    <row r="3561" spans="1:9">
      <c r="A3561" s="3">
        <v>3560</v>
      </c>
      <c r="B3561" s="105" t="s">
        <v>5377</v>
      </c>
      <c r="C3561" s="105" t="s">
        <v>5549</v>
      </c>
      <c r="D3561" s="125" t="s">
        <v>5549</v>
      </c>
      <c r="E3561" s="105" t="s">
        <v>5531</v>
      </c>
      <c r="F3561" s="84" t="s">
        <v>12</v>
      </c>
      <c r="G3561" s="84">
        <v>6204</v>
      </c>
      <c r="H3561" s="105" t="s">
        <v>5550</v>
      </c>
      <c r="I3561" s="5"/>
    </row>
    <row r="3562" spans="1:9">
      <c r="A3562" s="3">
        <v>3561</v>
      </c>
      <c r="B3562" s="105" t="s">
        <v>5377</v>
      </c>
      <c r="C3562" s="105" t="s">
        <v>5551</v>
      </c>
      <c r="D3562" s="125" t="s">
        <v>5551</v>
      </c>
      <c r="E3562" s="105" t="s">
        <v>5531</v>
      </c>
      <c r="F3562" s="84" t="s">
        <v>12</v>
      </c>
      <c r="G3562" s="84">
        <v>3300</v>
      </c>
      <c r="H3562" s="105" t="s">
        <v>5552</v>
      </c>
      <c r="I3562" s="5"/>
    </row>
    <row r="3563" spans="1:9">
      <c r="A3563" s="3">
        <v>3562</v>
      </c>
      <c r="B3563" s="105" t="s">
        <v>5377</v>
      </c>
      <c r="C3563" s="105" t="s">
        <v>5553</v>
      </c>
      <c r="D3563" s="125" t="s">
        <v>5553</v>
      </c>
      <c r="E3563" s="105" t="s">
        <v>5531</v>
      </c>
      <c r="F3563" s="84" t="s">
        <v>12</v>
      </c>
      <c r="G3563" s="84">
        <v>6202</v>
      </c>
      <c r="H3563" s="105" t="s">
        <v>5554</v>
      </c>
      <c r="I3563" s="5"/>
    </row>
    <row r="3564" spans="1:9">
      <c r="A3564" s="3">
        <v>3563</v>
      </c>
      <c r="B3564" s="105" t="s">
        <v>5377</v>
      </c>
      <c r="C3564" s="105" t="s">
        <v>5555</v>
      </c>
      <c r="D3564" s="125" t="s">
        <v>5555</v>
      </c>
      <c r="E3564" s="105" t="s">
        <v>5531</v>
      </c>
      <c r="F3564" s="84" t="s">
        <v>12</v>
      </c>
      <c r="G3564" s="84">
        <v>6194</v>
      </c>
      <c r="H3564" s="105" t="s">
        <v>5556</v>
      </c>
      <c r="I3564" s="5"/>
    </row>
    <row r="3565" spans="1:9">
      <c r="A3565" s="3">
        <v>3564</v>
      </c>
      <c r="B3565" s="105" t="s">
        <v>5377</v>
      </c>
      <c r="C3565" s="105" t="s">
        <v>5557</v>
      </c>
      <c r="D3565" s="125" t="s">
        <v>5558</v>
      </c>
      <c r="E3565" s="105" t="s">
        <v>5531</v>
      </c>
      <c r="F3565" s="84" t="s">
        <v>12</v>
      </c>
      <c r="G3565" s="84">
        <v>6203</v>
      </c>
      <c r="H3565" s="124" t="s">
        <v>5559</v>
      </c>
      <c r="I3565" s="124" t="s">
        <v>5560</v>
      </c>
    </row>
    <row r="3566" spans="1:9" ht="15.75">
      <c r="A3566" s="3">
        <v>3565</v>
      </c>
      <c r="B3566" s="105" t="s">
        <v>5377</v>
      </c>
      <c r="C3566" s="105" t="s">
        <v>5561</v>
      </c>
      <c r="D3566" s="125" t="s">
        <v>5562</v>
      </c>
      <c r="E3566" s="105" t="s">
        <v>5531</v>
      </c>
      <c r="F3566" s="84" t="s">
        <v>12</v>
      </c>
      <c r="G3566" s="84">
        <v>7092</v>
      </c>
      <c r="H3566" s="129" t="s">
        <v>5563</v>
      </c>
      <c r="I3566" s="129" t="s">
        <v>5564</v>
      </c>
    </row>
    <row r="3567" spans="1:9">
      <c r="A3567" s="3">
        <v>3566</v>
      </c>
      <c r="B3567" s="105" t="s">
        <v>5377</v>
      </c>
      <c r="C3567" s="105" t="s">
        <v>5565</v>
      </c>
      <c r="D3567" s="125" t="s">
        <v>5565</v>
      </c>
      <c r="E3567" s="105" t="s">
        <v>5566</v>
      </c>
      <c r="F3567" s="84" t="s">
        <v>12</v>
      </c>
      <c r="G3567" s="84">
        <v>6270</v>
      </c>
      <c r="H3567" s="105" t="s">
        <v>5567</v>
      </c>
      <c r="I3567" s="5"/>
    </row>
    <row r="3568" spans="1:9">
      <c r="A3568" s="3">
        <v>3567</v>
      </c>
      <c r="B3568" s="105" t="s">
        <v>5377</v>
      </c>
      <c r="C3568" s="105" t="s">
        <v>5568</v>
      </c>
      <c r="D3568" s="125" t="s">
        <v>5568</v>
      </c>
      <c r="E3568" s="105" t="s">
        <v>5569</v>
      </c>
      <c r="F3568" s="84" t="s">
        <v>12</v>
      </c>
      <c r="G3568" s="84">
        <v>6230</v>
      </c>
      <c r="H3568" s="224" t="s">
        <v>5570</v>
      </c>
      <c r="I3568" s="222" t="s">
        <v>5571</v>
      </c>
    </row>
    <row r="3569" spans="1:9">
      <c r="A3569" s="3">
        <v>3568</v>
      </c>
      <c r="B3569" s="105" t="s">
        <v>5377</v>
      </c>
      <c r="C3569" s="105" t="s">
        <v>5572</v>
      </c>
      <c r="D3569" s="125" t="s">
        <v>5572</v>
      </c>
      <c r="E3569" s="105" t="s">
        <v>5569</v>
      </c>
      <c r="F3569" s="84" t="s">
        <v>12</v>
      </c>
      <c r="G3569" s="84">
        <v>6220</v>
      </c>
      <c r="H3569" s="105" t="s">
        <v>5573</v>
      </c>
      <c r="I3569" s="5"/>
    </row>
    <row r="3570" spans="1:9">
      <c r="A3570" s="3">
        <v>3569</v>
      </c>
      <c r="B3570" s="105" t="s">
        <v>5377</v>
      </c>
      <c r="C3570" s="105" t="s">
        <v>5574</v>
      </c>
      <c r="D3570" s="125" t="s">
        <v>5574</v>
      </c>
      <c r="E3570" s="105" t="s">
        <v>5569</v>
      </c>
      <c r="F3570" s="84" t="s">
        <v>12</v>
      </c>
      <c r="G3570" s="84">
        <v>6213</v>
      </c>
      <c r="H3570" s="105" t="s">
        <v>5575</v>
      </c>
      <c r="I3570" s="5"/>
    </row>
    <row r="3571" spans="1:9">
      <c r="A3571" s="3">
        <v>3570</v>
      </c>
      <c r="B3571" s="105" t="s">
        <v>5377</v>
      </c>
      <c r="C3571" s="105" t="s">
        <v>5576</v>
      </c>
      <c r="D3571" s="125" t="s">
        <v>5576</v>
      </c>
      <c r="E3571" s="105" t="s">
        <v>5569</v>
      </c>
      <c r="F3571" s="84" t="s">
        <v>12</v>
      </c>
      <c r="G3571" s="84">
        <v>6221</v>
      </c>
      <c r="H3571" s="105" t="s">
        <v>5577</v>
      </c>
      <c r="I3571" s="5"/>
    </row>
    <row r="3572" spans="1:9">
      <c r="A3572" s="3">
        <v>3571</v>
      </c>
      <c r="B3572" s="105" t="s">
        <v>5377</v>
      </c>
      <c r="C3572" s="105" t="s">
        <v>5578</v>
      </c>
      <c r="D3572" s="125" t="s">
        <v>5578</v>
      </c>
      <c r="E3572" s="105" t="s">
        <v>5569</v>
      </c>
      <c r="F3572" s="84" t="s">
        <v>12</v>
      </c>
      <c r="G3572" s="84">
        <v>6231</v>
      </c>
      <c r="H3572" s="105" t="s">
        <v>5579</v>
      </c>
      <c r="I3572" s="5"/>
    </row>
    <row r="3573" spans="1:9">
      <c r="A3573" s="3">
        <v>3572</v>
      </c>
      <c r="B3573" s="105" t="s">
        <v>5377</v>
      </c>
      <c r="C3573" s="105" t="s">
        <v>5580</v>
      </c>
      <c r="D3573" s="125" t="s">
        <v>5580</v>
      </c>
      <c r="E3573" s="105" t="s">
        <v>5569</v>
      </c>
      <c r="F3573" s="84" t="s">
        <v>12</v>
      </c>
      <c r="G3573" s="84">
        <v>6222</v>
      </c>
      <c r="H3573" s="105" t="s">
        <v>5581</v>
      </c>
      <c r="I3573" s="5"/>
    </row>
    <row r="3574" spans="1:9">
      <c r="A3574" s="3">
        <v>3573</v>
      </c>
      <c r="B3574" s="105" t="s">
        <v>5377</v>
      </c>
      <c r="C3574" s="105" t="s">
        <v>5582</v>
      </c>
      <c r="D3574" s="125" t="s">
        <v>5582</v>
      </c>
      <c r="E3574" s="105" t="s">
        <v>5569</v>
      </c>
      <c r="F3574" s="84" t="s">
        <v>12</v>
      </c>
      <c r="G3574" s="84">
        <v>6214</v>
      </c>
      <c r="H3574" s="105" t="s">
        <v>5583</v>
      </c>
      <c r="I3574" s="5"/>
    </row>
    <row r="3575" spans="1:9">
      <c r="A3575" s="3">
        <v>3574</v>
      </c>
      <c r="B3575" s="105" t="s">
        <v>5377</v>
      </c>
      <c r="C3575" s="105" t="s">
        <v>5584</v>
      </c>
      <c r="D3575" s="125" t="s">
        <v>5584</v>
      </c>
      <c r="E3575" s="105" t="s">
        <v>5569</v>
      </c>
      <c r="F3575" s="84" t="s">
        <v>12</v>
      </c>
      <c r="G3575" s="84">
        <v>6212</v>
      </c>
      <c r="H3575" s="105" t="s">
        <v>5585</v>
      </c>
      <c r="I3575" s="5"/>
    </row>
    <row r="3576" spans="1:9">
      <c r="A3576" s="3">
        <v>3575</v>
      </c>
      <c r="B3576" s="105" t="s">
        <v>5377</v>
      </c>
      <c r="C3576" s="105" t="s">
        <v>5586</v>
      </c>
      <c r="D3576" s="125" t="s">
        <v>5586</v>
      </c>
      <c r="E3576" s="105" t="s">
        <v>5569</v>
      </c>
      <c r="F3576" s="84" t="s">
        <v>12</v>
      </c>
      <c r="G3576" s="84">
        <v>6232</v>
      </c>
      <c r="H3576" s="105" t="s">
        <v>5587</v>
      </c>
      <c r="I3576" s="5"/>
    </row>
    <row r="3577" spans="1:9">
      <c r="A3577" s="3">
        <v>3576</v>
      </c>
      <c r="B3577" s="105" t="s">
        <v>5377</v>
      </c>
      <c r="C3577" s="105" t="s">
        <v>5588</v>
      </c>
      <c r="D3577" s="125" t="s">
        <v>5588</v>
      </c>
      <c r="E3577" s="105" t="s">
        <v>5569</v>
      </c>
      <c r="F3577" s="84" t="s">
        <v>12</v>
      </c>
      <c r="G3577" s="84">
        <v>6215</v>
      </c>
      <c r="H3577" s="105" t="s">
        <v>5589</v>
      </c>
      <c r="I3577" s="5"/>
    </row>
    <row r="3578" spans="1:9">
      <c r="A3578" s="3">
        <v>3577</v>
      </c>
      <c r="B3578" s="105" t="s">
        <v>5377</v>
      </c>
      <c r="C3578" s="105" t="s">
        <v>5590</v>
      </c>
      <c r="D3578" s="125" t="s">
        <v>5590</v>
      </c>
      <c r="E3578" s="105" t="s">
        <v>5569</v>
      </c>
      <c r="F3578" s="84" t="s">
        <v>12</v>
      </c>
      <c r="G3578" s="84">
        <v>7750</v>
      </c>
      <c r="H3578" s="105" t="s">
        <v>5591</v>
      </c>
      <c r="I3578" s="5"/>
    </row>
    <row r="3579" spans="1:9">
      <c r="A3579" s="3">
        <v>3578</v>
      </c>
      <c r="B3579" s="105" t="s">
        <v>5377</v>
      </c>
      <c r="C3579" s="105" t="s">
        <v>5592</v>
      </c>
      <c r="D3579" s="125" t="s">
        <v>5592</v>
      </c>
      <c r="E3579" s="105" t="s">
        <v>5569</v>
      </c>
      <c r="F3579" s="84" t="s">
        <v>12</v>
      </c>
      <c r="G3579" s="84">
        <v>6224</v>
      </c>
      <c r="H3579" s="105" t="s">
        <v>5593</v>
      </c>
      <c r="I3579" s="5"/>
    </row>
    <row r="3580" spans="1:9">
      <c r="A3580" s="3">
        <v>3579</v>
      </c>
      <c r="B3580" s="105" t="s">
        <v>5377</v>
      </c>
      <c r="C3580" s="105" t="s">
        <v>5594</v>
      </c>
      <c r="D3580" s="125" t="s">
        <v>5594</v>
      </c>
      <c r="E3580" s="105" t="s">
        <v>5569</v>
      </c>
      <c r="F3580" s="84" t="s">
        <v>12</v>
      </c>
      <c r="G3580" s="84">
        <v>6225</v>
      </c>
      <c r="H3580" s="194" t="s">
        <v>5595</v>
      </c>
      <c r="I3580" s="194" t="s">
        <v>5596</v>
      </c>
    </row>
    <row r="3581" spans="1:9">
      <c r="A3581" s="3">
        <v>3580</v>
      </c>
      <c r="B3581" s="105" t="s">
        <v>5377</v>
      </c>
      <c r="C3581" s="105" t="s">
        <v>5597</v>
      </c>
      <c r="D3581" s="125" t="s">
        <v>5597</v>
      </c>
      <c r="E3581" s="105" t="s">
        <v>5569</v>
      </c>
      <c r="F3581" s="84" t="s">
        <v>12</v>
      </c>
      <c r="G3581" s="84">
        <v>7447</v>
      </c>
      <c r="H3581" s="105" t="s">
        <v>5598</v>
      </c>
      <c r="I3581" s="5"/>
    </row>
    <row r="3582" spans="1:9">
      <c r="A3582" s="3">
        <v>3581</v>
      </c>
      <c r="B3582" s="105" t="s">
        <v>5377</v>
      </c>
      <c r="C3582" s="105" t="s">
        <v>5599</v>
      </c>
      <c r="D3582" s="125" t="s">
        <v>5599</v>
      </c>
      <c r="E3582" s="105" t="s">
        <v>5569</v>
      </c>
      <c r="F3582" s="84" t="s">
        <v>12</v>
      </c>
      <c r="G3582" s="84">
        <v>6233</v>
      </c>
      <c r="H3582" s="105" t="s">
        <v>5600</v>
      </c>
      <c r="I3582" s="5"/>
    </row>
    <row r="3583" spans="1:9">
      <c r="A3583" s="3">
        <v>3582</v>
      </c>
      <c r="B3583" s="105" t="s">
        <v>5377</v>
      </c>
      <c r="C3583" s="105" t="s">
        <v>5601</v>
      </c>
      <c r="D3583" s="125" t="s">
        <v>5601</v>
      </c>
      <c r="E3583" s="105" t="s">
        <v>5569</v>
      </c>
      <c r="F3583" s="84" t="s">
        <v>12</v>
      </c>
      <c r="G3583" s="84">
        <v>7480</v>
      </c>
      <c r="H3583" s="105" t="s">
        <v>5602</v>
      </c>
      <c r="I3583" s="5"/>
    </row>
    <row r="3584" spans="1:9">
      <c r="A3584" s="3">
        <v>3583</v>
      </c>
      <c r="B3584" s="105" t="s">
        <v>5377</v>
      </c>
      <c r="C3584" s="105" t="s">
        <v>5603</v>
      </c>
      <c r="D3584" s="125" t="s">
        <v>5603</v>
      </c>
      <c r="E3584" s="105" t="s">
        <v>5569</v>
      </c>
      <c r="F3584" s="84" t="s">
        <v>12</v>
      </c>
      <c r="G3584" s="84">
        <v>7748</v>
      </c>
      <c r="H3584" s="105" t="s">
        <v>5604</v>
      </c>
      <c r="I3584" s="5"/>
    </row>
    <row r="3585" spans="1:9">
      <c r="A3585" s="3">
        <v>3584</v>
      </c>
      <c r="B3585" s="105" t="s">
        <v>5377</v>
      </c>
      <c r="C3585" s="105" t="s">
        <v>5605</v>
      </c>
      <c r="D3585" s="125" t="s">
        <v>5605</v>
      </c>
      <c r="E3585" s="105" t="s">
        <v>5569</v>
      </c>
      <c r="F3585" s="84" t="s">
        <v>12</v>
      </c>
      <c r="G3585" s="84">
        <v>6227</v>
      </c>
      <c r="H3585" s="105" t="s">
        <v>5606</v>
      </c>
      <c r="I3585" s="5"/>
    </row>
    <row r="3586" spans="1:9">
      <c r="A3586" s="3">
        <v>3585</v>
      </c>
      <c r="B3586" s="105" t="s">
        <v>5377</v>
      </c>
      <c r="C3586" s="105" t="s">
        <v>5607</v>
      </c>
      <c r="D3586" s="125" t="s">
        <v>5607</v>
      </c>
      <c r="E3586" s="105" t="s">
        <v>5569</v>
      </c>
      <c r="F3586" s="84" t="s">
        <v>12</v>
      </c>
      <c r="G3586" s="84">
        <v>6235</v>
      </c>
      <c r="H3586" s="105" t="s">
        <v>5608</v>
      </c>
      <c r="I3586" s="5"/>
    </row>
    <row r="3587" spans="1:9">
      <c r="A3587" s="3">
        <v>3586</v>
      </c>
      <c r="B3587" s="105" t="s">
        <v>5377</v>
      </c>
      <c r="C3587" s="105" t="s">
        <v>5609</v>
      </c>
      <c r="D3587" s="125" t="s">
        <v>5609</v>
      </c>
      <c r="E3587" s="105" t="s">
        <v>5569</v>
      </c>
      <c r="F3587" s="84" t="s">
        <v>12</v>
      </c>
      <c r="G3587" s="84">
        <v>6216</v>
      </c>
      <c r="H3587" s="105" t="s">
        <v>5610</v>
      </c>
      <c r="I3587" s="5"/>
    </row>
    <row r="3588" spans="1:9">
      <c r="A3588" s="3">
        <v>3587</v>
      </c>
      <c r="B3588" s="105" t="s">
        <v>5377</v>
      </c>
      <c r="C3588" s="105" t="s">
        <v>5611</v>
      </c>
      <c r="D3588" s="125" t="s">
        <v>5611</v>
      </c>
      <c r="E3588" s="105" t="s">
        <v>5569</v>
      </c>
      <c r="F3588" s="84" t="s">
        <v>12</v>
      </c>
      <c r="G3588" s="84">
        <v>6236</v>
      </c>
      <c r="H3588" s="105" t="s">
        <v>5612</v>
      </c>
      <c r="I3588" s="5"/>
    </row>
    <row r="3589" spans="1:9">
      <c r="A3589" s="3">
        <v>3588</v>
      </c>
      <c r="B3589" s="105" t="s">
        <v>5377</v>
      </c>
      <c r="C3589" s="105" t="s">
        <v>5613</v>
      </c>
      <c r="D3589" s="125" t="s">
        <v>5613</v>
      </c>
      <c r="E3589" s="105" t="s">
        <v>5569</v>
      </c>
      <c r="F3589" s="84" t="s">
        <v>12</v>
      </c>
      <c r="G3589" s="84">
        <v>6237</v>
      </c>
      <c r="H3589" s="105" t="s">
        <v>5614</v>
      </c>
      <c r="I3589" s="5"/>
    </row>
    <row r="3590" spans="1:9">
      <c r="A3590" s="3">
        <v>3589</v>
      </c>
      <c r="B3590" s="105" t="s">
        <v>5377</v>
      </c>
      <c r="C3590" s="105" t="s">
        <v>5615</v>
      </c>
      <c r="D3590" s="125" t="s">
        <v>5615</v>
      </c>
      <c r="E3590" s="105" t="s">
        <v>5569</v>
      </c>
      <c r="F3590" s="84" t="s">
        <v>12</v>
      </c>
      <c r="G3590" s="84">
        <v>7526</v>
      </c>
      <c r="H3590" s="105" t="s">
        <v>5616</v>
      </c>
      <c r="I3590" s="5"/>
    </row>
    <row r="3591" spans="1:9">
      <c r="A3591" s="3">
        <v>3590</v>
      </c>
      <c r="B3591" s="105" t="s">
        <v>5377</v>
      </c>
      <c r="C3591" s="105" t="s">
        <v>5617</v>
      </c>
      <c r="D3591" s="125" t="s">
        <v>5617</v>
      </c>
      <c r="E3591" s="105" t="s">
        <v>5569</v>
      </c>
      <c r="F3591" s="84" t="s">
        <v>12</v>
      </c>
      <c r="G3591" s="84">
        <v>6217</v>
      </c>
      <c r="H3591" s="105" t="s">
        <v>5618</v>
      </c>
      <c r="I3591" s="5"/>
    </row>
    <row r="3592" spans="1:9">
      <c r="A3592" s="3">
        <v>3591</v>
      </c>
      <c r="B3592" s="105" t="s">
        <v>5377</v>
      </c>
      <c r="C3592" s="105" t="s">
        <v>5619</v>
      </c>
      <c r="D3592" s="125" t="s">
        <v>5619</v>
      </c>
      <c r="E3592" s="105" t="s">
        <v>5569</v>
      </c>
      <c r="F3592" s="84" t="s">
        <v>12</v>
      </c>
      <c r="G3592" s="84">
        <v>6228</v>
      </c>
      <c r="H3592" s="105" t="s">
        <v>5620</v>
      </c>
      <c r="I3592" s="5"/>
    </row>
    <row r="3593" spans="1:9">
      <c r="A3593" s="3">
        <v>3592</v>
      </c>
      <c r="B3593" s="105" t="s">
        <v>5377</v>
      </c>
      <c r="C3593" s="105" t="s">
        <v>5621</v>
      </c>
      <c r="D3593" s="125" t="s">
        <v>5621</v>
      </c>
      <c r="E3593" s="105" t="s">
        <v>5569</v>
      </c>
      <c r="F3593" s="84" t="s">
        <v>12</v>
      </c>
      <c r="G3593" s="84">
        <v>6218</v>
      </c>
      <c r="H3593" s="105" t="s">
        <v>5622</v>
      </c>
      <c r="I3593" s="5"/>
    </row>
    <row r="3594" spans="1:9">
      <c r="A3594" s="3">
        <v>3593</v>
      </c>
      <c r="B3594" s="105" t="s">
        <v>5377</v>
      </c>
      <c r="C3594" s="105" t="s">
        <v>5623</v>
      </c>
      <c r="D3594" s="125" t="s">
        <v>5623</v>
      </c>
      <c r="E3594" s="105" t="s">
        <v>5569</v>
      </c>
      <c r="F3594" s="84" t="s">
        <v>12</v>
      </c>
      <c r="G3594" s="84">
        <v>6219</v>
      </c>
      <c r="H3594" s="105" t="s">
        <v>5624</v>
      </c>
      <c r="I3594" s="5"/>
    </row>
    <row r="3595" spans="1:9">
      <c r="A3595" s="3">
        <v>3594</v>
      </c>
      <c r="B3595" s="105" t="s">
        <v>5377</v>
      </c>
      <c r="C3595" s="105" t="s">
        <v>5625</v>
      </c>
      <c r="D3595" s="125" t="s">
        <v>5625</v>
      </c>
      <c r="E3595" s="105" t="s">
        <v>5569</v>
      </c>
      <c r="F3595" s="84" t="s">
        <v>12</v>
      </c>
      <c r="G3595" s="84">
        <v>6238</v>
      </c>
      <c r="H3595" s="105" t="s">
        <v>5626</v>
      </c>
      <c r="I3595" s="5"/>
    </row>
    <row r="3596" spans="1:9">
      <c r="A3596" s="3">
        <v>3595</v>
      </c>
      <c r="B3596" s="105" t="s">
        <v>5377</v>
      </c>
      <c r="C3596" s="105" t="s">
        <v>5627</v>
      </c>
      <c r="D3596" s="125" t="s">
        <v>5627</v>
      </c>
      <c r="E3596" s="105" t="s">
        <v>5569</v>
      </c>
      <c r="F3596" s="84" t="s">
        <v>12</v>
      </c>
      <c r="G3596" s="84">
        <v>6239</v>
      </c>
      <c r="H3596" s="105" t="s">
        <v>5628</v>
      </c>
      <c r="I3596" s="194" t="s">
        <v>5629</v>
      </c>
    </row>
    <row r="3597" spans="1:9">
      <c r="A3597" s="3">
        <v>3596</v>
      </c>
      <c r="B3597" s="105" t="s">
        <v>5377</v>
      </c>
      <c r="C3597" s="105" t="s">
        <v>5630</v>
      </c>
      <c r="D3597" s="125" t="s">
        <v>5630</v>
      </c>
      <c r="E3597" s="105" t="s">
        <v>5569</v>
      </c>
      <c r="F3597" s="84" t="s">
        <v>12</v>
      </c>
      <c r="G3597" s="84">
        <v>6223</v>
      </c>
      <c r="H3597" s="105" t="s">
        <v>5631</v>
      </c>
      <c r="I3597" s="5"/>
    </row>
    <row r="3598" spans="1:9">
      <c r="A3598" s="3">
        <v>3597</v>
      </c>
      <c r="B3598" s="105" t="s">
        <v>5377</v>
      </c>
      <c r="C3598" s="105" t="s">
        <v>5632</v>
      </c>
      <c r="D3598" s="125" t="s">
        <v>5632</v>
      </c>
      <c r="E3598" s="105" t="s">
        <v>5569</v>
      </c>
      <c r="F3598" s="84" t="s">
        <v>12</v>
      </c>
      <c r="G3598" s="84">
        <v>7749</v>
      </c>
      <c r="H3598" s="105" t="s">
        <v>5633</v>
      </c>
      <c r="I3598" s="5"/>
    </row>
    <row r="3599" spans="1:9">
      <c r="A3599" s="3">
        <v>3598</v>
      </c>
      <c r="B3599" s="105" t="s">
        <v>5377</v>
      </c>
      <c r="C3599" s="105" t="s">
        <v>5634</v>
      </c>
      <c r="D3599" s="125" t="s">
        <v>5634</v>
      </c>
      <c r="E3599" s="105" t="s">
        <v>5569</v>
      </c>
      <c r="F3599" s="84" t="s">
        <v>12</v>
      </c>
      <c r="G3599" s="84">
        <v>7747</v>
      </c>
      <c r="H3599" s="105" t="s">
        <v>5635</v>
      </c>
      <c r="I3599" s="5"/>
    </row>
    <row r="3600" spans="1:9">
      <c r="A3600" s="3">
        <v>3599</v>
      </c>
      <c r="B3600" s="105" t="s">
        <v>5377</v>
      </c>
      <c r="C3600" s="105" t="s">
        <v>5636</v>
      </c>
      <c r="D3600" s="125" t="s">
        <v>5636</v>
      </c>
      <c r="E3600" s="105" t="s">
        <v>5569</v>
      </c>
      <c r="F3600" s="84" t="s">
        <v>12</v>
      </c>
      <c r="G3600" s="84">
        <v>6226</v>
      </c>
      <c r="H3600" s="105" t="s">
        <v>5637</v>
      </c>
      <c r="I3600" s="5"/>
    </row>
    <row r="3601" spans="1:9">
      <c r="A3601" s="3">
        <v>3600</v>
      </c>
      <c r="B3601" s="105" t="s">
        <v>5377</v>
      </c>
      <c r="C3601" s="105" t="s">
        <v>5638</v>
      </c>
      <c r="D3601" s="125" t="s">
        <v>5638</v>
      </c>
      <c r="E3601" s="105" t="s">
        <v>5569</v>
      </c>
      <c r="F3601" s="84" t="s">
        <v>12</v>
      </c>
      <c r="G3601" s="84">
        <v>6234</v>
      </c>
      <c r="H3601" s="105" t="s">
        <v>5639</v>
      </c>
      <c r="I3601" s="5"/>
    </row>
    <row r="3602" spans="1:9">
      <c r="A3602" s="3">
        <v>3601</v>
      </c>
      <c r="B3602" s="105" t="s">
        <v>5377</v>
      </c>
      <c r="C3602" s="105" t="s">
        <v>5640</v>
      </c>
      <c r="D3602" s="125" t="s">
        <v>5640</v>
      </c>
      <c r="E3602" s="105" t="s">
        <v>5569</v>
      </c>
      <c r="F3602" s="84" t="s">
        <v>12</v>
      </c>
      <c r="G3602" s="84">
        <v>7746</v>
      </c>
      <c r="H3602" s="105" t="s">
        <v>5641</v>
      </c>
      <c r="I3602" s="5"/>
    </row>
    <row r="3603" spans="1:9">
      <c r="A3603" s="3">
        <v>3602</v>
      </c>
      <c r="B3603" s="105" t="s">
        <v>5377</v>
      </c>
      <c r="C3603" s="105" t="s">
        <v>5642</v>
      </c>
      <c r="D3603" s="125" t="s">
        <v>5642</v>
      </c>
      <c r="E3603" s="105" t="s">
        <v>5569</v>
      </c>
      <c r="F3603" s="84" t="s">
        <v>12</v>
      </c>
      <c r="G3603" s="84">
        <v>6229</v>
      </c>
      <c r="H3603" s="105" t="s">
        <v>5643</v>
      </c>
      <c r="I3603" s="5"/>
    </row>
    <row r="3604" spans="1:9">
      <c r="A3604" s="3">
        <v>3603</v>
      </c>
      <c r="B3604" s="105" t="s">
        <v>5377</v>
      </c>
      <c r="C3604" s="105" t="s">
        <v>5644</v>
      </c>
      <c r="D3604" s="125" t="s">
        <v>5644</v>
      </c>
      <c r="E3604" s="105" t="s">
        <v>5569</v>
      </c>
      <c r="F3604" s="84" t="s">
        <v>12</v>
      </c>
      <c r="G3604" s="84">
        <v>7525</v>
      </c>
      <c r="H3604" s="105" t="s">
        <v>5645</v>
      </c>
      <c r="I3604" s="5"/>
    </row>
    <row r="3605" spans="1:9">
      <c r="A3605" s="3">
        <v>3604</v>
      </c>
      <c r="B3605" s="105" t="s">
        <v>5377</v>
      </c>
      <c r="C3605" s="105" t="s">
        <v>5646</v>
      </c>
      <c r="D3605" s="125" t="s">
        <v>5646</v>
      </c>
      <c r="E3605" s="105" t="s">
        <v>5569</v>
      </c>
      <c r="F3605" s="84" t="s">
        <v>12</v>
      </c>
      <c r="G3605" s="84">
        <v>872</v>
      </c>
      <c r="H3605" s="105" t="s">
        <v>5647</v>
      </c>
      <c r="I3605" s="5"/>
    </row>
    <row r="3606" spans="1:9">
      <c r="A3606" s="3">
        <v>3605</v>
      </c>
      <c r="B3606" s="105" t="s">
        <v>5377</v>
      </c>
      <c r="C3606" s="105" t="s">
        <v>5648</v>
      </c>
      <c r="D3606" s="125" t="s">
        <v>5648</v>
      </c>
      <c r="E3606" s="105" t="s">
        <v>5566</v>
      </c>
      <c r="F3606" s="84" t="s">
        <v>12</v>
      </c>
      <c r="G3606" s="84">
        <v>6256</v>
      </c>
      <c r="H3606" s="105" t="s">
        <v>5649</v>
      </c>
      <c r="I3606" s="5"/>
    </row>
    <row r="3607" spans="1:9">
      <c r="A3607" s="3">
        <v>3606</v>
      </c>
      <c r="B3607" s="105" t="s">
        <v>5377</v>
      </c>
      <c r="C3607" s="105" t="s">
        <v>5650</v>
      </c>
      <c r="D3607" s="125" t="s">
        <v>5650</v>
      </c>
      <c r="E3607" s="105" t="s">
        <v>5566</v>
      </c>
      <c r="F3607" s="84" t="s">
        <v>12</v>
      </c>
      <c r="G3607" s="84">
        <v>6273</v>
      </c>
      <c r="H3607" s="105" t="s">
        <v>5651</v>
      </c>
      <c r="I3607" s="5"/>
    </row>
    <row r="3608" spans="1:9">
      <c r="A3608" s="3">
        <v>3607</v>
      </c>
      <c r="B3608" s="105" t="s">
        <v>5377</v>
      </c>
      <c r="C3608" s="105" t="s">
        <v>5652</v>
      </c>
      <c r="D3608" s="125" t="s">
        <v>5652</v>
      </c>
      <c r="E3608" s="105" t="s">
        <v>5566</v>
      </c>
      <c r="F3608" s="84" t="s">
        <v>12</v>
      </c>
      <c r="G3608" s="84">
        <v>6258</v>
      </c>
      <c r="H3608" s="105" t="s">
        <v>5653</v>
      </c>
      <c r="I3608" s="5"/>
    </row>
    <row r="3609" spans="1:9">
      <c r="A3609" s="3">
        <v>3608</v>
      </c>
      <c r="B3609" s="105" t="s">
        <v>5377</v>
      </c>
      <c r="C3609" s="105" t="s">
        <v>5654</v>
      </c>
      <c r="D3609" s="125" t="s">
        <v>5654</v>
      </c>
      <c r="E3609" s="105" t="s">
        <v>5566</v>
      </c>
      <c r="F3609" s="84" t="s">
        <v>12</v>
      </c>
      <c r="G3609" s="84">
        <v>6275</v>
      </c>
      <c r="H3609" s="105" t="s">
        <v>5655</v>
      </c>
      <c r="I3609" s="5"/>
    </row>
    <row r="3610" spans="1:9">
      <c r="A3610" s="3">
        <v>3609</v>
      </c>
      <c r="B3610" s="105" t="s">
        <v>5377</v>
      </c>
      <c r="C3610" s="105" t="s">
        <v>5656</v>
      </c>
      <c r="D3610" s="125" t="s">
        <v>5656</v>
      </c>
      <c r="E3610" s="105" t="s">
        <v>5566</v>
      </c>
      <c r="F3610" s="84" t="s">
        <v>12</v>
      </c>
      <c r="G3610" s="84">
        <v>6260</v>
      </c>
      <c r="H3610" s="105" t="s">
        <v>5657</v>
      </c>
      <c r="I3610" s="5"/>
    </row>
    <row r="3611" spans="1:9">
      <c r="A3611" s="3">
        <v>3610</v>
      </c>
      <c r="B3611" s="105" t="s">
        <v>5377</v>
      </c>
      <c r="C3611" s="105" t="s">
        <v>5658</v>
      </c>
      <c r="D3611" s="125" t="s">
        <v>5658</v>
      </c>
      <c r="E3611" s="105" t="s">
        <v>5566</v>
      </c>
      <c r="F3611" s="84" t="s">
        <v>12</v>
      </c>
      <c r="G3611" s="84">
        <v>6261</v>
      </c>
      <c r="H3611" s="105" t="s">
        <v>5659</v>
      </c>
      <c r="I3611" s="5"/>
    </row>
    <row r="3612" spans="1:9">
      <c r="A3612" s="3">
        <v>3611</v>
      </c>
      <c r="B3612" s="105" t="s">
        <v>5377</v>
      </c>
      <c r="C3612" s="105" t="s">
        <v>5660</v>
      </c>
      <c r="D3612" s="125" t="s">
        <v>5660</v>
      </c>
      <c r="E3612" s="105" t="s">
        <v>5566</v>
      </c>
      <c r="F3612" s="84" t="s">
        <v>12</v>
      </c>
      <c r="G3612" s="84">
        <v>6278</v>
      </c>
      <c r="H3612" s="105" t="s">
        <v>5661</v>
      </c>
      <c r="I3612" s="5"/>
    </row>
    <row r="3613" spans="1:9">
      <c r="A3613" s="3">
        <v>3612</v>
      </c>
      <c r="B3613" s="105" t="s">
        <v>5377</v>
      </c>
      <c r="C3613" s="105" t="s">
        <v>5662</v>
      </c>
      <c r="D3613" s="125" t="s">
        <v>5662</v>
      </c>
      <c r="E3613" s="105" t="s">
        <v>5566</v>
      </c>
      <c r="F3613" s="84" t="s">
        <v>12</v>
      </c>
      <c r="G3613" s="84">
        <v>6262</v>
      </c>
      <c r="H3613" s="105" t="s">
        <v>5663</v>
      </c>
      <c r="I3613" s="5"/>
    </row>
    <row r="3614" spans="1:9">
      <c r="A3614" s="3">
        <v>3613</v>
      </c>
      <c r="B3614" s="105" t="s">
        <v>5377</v>
      </c>
      <c r="C3614" s="105" t="s">
        <v>5664</v>
      </c>
      <c r="D3614" s="125" t="s">
        <v>5664</v>
      </c>
      <c r="E3614" s="105" t="s">
        <v>5566</v>
      </c>
      <c r="F3614" s="84" t="s">
        <v>12</v>
      </c>
      <c r="G3614" s="84">
        <v>6279</v>
      </c>
      <c r="H3614" s="105" t="s">
        <v>5665</v>
      </c>
      <c r="I3614" s="5"/>
    </row>
    <row r="3615" spans="1:9">
      <c r="A3615" s="3">
        <v>3614</v>
      </c>
      <c r="B3615" s="105" t="s">
        <v>5377</v>
      </c>
      <c r="C3615" s="105" t="s">
        <v>5666</v>
      </c>
      <c r="D3615" s="125" t="s">
        <v>5666</v>
      </c>
      <c r="E3615" s="105" t="s">
        <v>5566</v>
      </c>
      <c r="F3615" s="84" t="s">
        <v>12</v>
      </c>
      <c r="G3615" s="84">
        <v>6280</v>
      </c>
      <c r="H3615" s="105" t="s">
        <v>5667</v>
      </c>
      <c r="I3615" s="5"/>
    </row>
    <row r="3616" spans="1:9">
      <c r="A3616" s="3">
        <v>3615</v>
      </c>
      <c r="B3616" s="105" t="s">
        <v>5377</v>
      </c>
      <c r="C3616" s="105" t="s">
        <v>5668</v>
      </c>
      <c r="D3616" s="125" t="s">
        <v>5668</v>
      </c>
      <c r="E3616" s="105" t="s">
        <v>5566</v>
      </c>
      <c r="F3616" s="84" t="s">
        <v>12</v>
      </c>
      <c r="G3616" s="84">
        <v>3207</v>
      </c>
      <c r="H3616" s="105" t="s">
        <v>5669</v>
      </c>
      <c r="I3616" s="5"/>
    </row>
    <row r="3617" spans="1:9">
      <c r="A3617" s="3">
        <v>3616</v>
      </c>
      <c r="B3617" s="105" t="s">
        <v>5377</v>
      </c>
      <c r="C3617" s="105" t="s">
        <v>5670</v>
      </c>
      <c r="D3617" s="125" t="s">
        <v>5670</v>
      </c>
      <c r="E3617" s="105" t="s">
        <v>5566</v>
      </c>
      <c r="F3617" s="84" t="s">
        <v>12</v>
      </c>
      <c r="G3617" s="84">
        <v>6265</v>
      </c>
      <c r="H3617" s="105" t="s">
        <v>5671</v>
      </c>
      <c r="I3617" s="5"/>
    </row>
    <row r="3618" spans="1:9">
      <c r="A3618" s="3">
        <v>3617</v>
      </c>
      <c r="B3618" s="105" t="s">
        <v>5377</v>
      </c>
      <c r="C3618" s="105" t="s">
        <v>5672</v>
      </c>
      <c r="D3618" s="125" t="s">
        <v>5672</v>
      </c>
      <c r="E3618" s="105" t="s">
        <v>5566</v>
      </c>
      <c r="F3618" s="84" t="s">
        <v>12</v>
      </c>
      <c r="G3618" s="84">
        <v>6283</v>
      </c>
      <c r="H3618" s="105" t="s">
        <v>5673</v>
      </c>
      <c r="I3618" s="5"/>
    </row>
    <row r="3619" spans="1:9">
      <c r="A3619" s="3">
        <v>3618</v>
      </c>
      <c r="B3619" s="105" t="s">
        <v>5377</v>
      </c>
      <c r="C3619" s="105" t="s">
        <v>5674</v>
      </c>
      <c r="D3619" s="125" t="s">
        <v>5674</v>
      </c>
      <c r="E3619" s="105" t="s">
        <v>5566</v>
      </c>
      <c r="F3619" s="84" t="s">
        <v>12</v>
      </c>
      <c r="G3619" s="84">
        <v>6284</v>
      </c>
      <c r="H3619" s="105" t="s">
        <v>5675</v>
      </c>
      <c r="I3619" s="5"/>
    </row>
    <row r="3620" spans="1:9">
      <c r="A3620" s="3">
        <v>3619</v>
      </c>
      <c r="B3620" s="105" t="s">
        <v>5377</v>
      </c>
      <c r="C3620" s="105" t="s">
        <v>5676</v>
      </c>
      <c r="D3620" s="125" t="s">
        <v>5676</v>
      </c>
      <c r="E3620" s="105" t="s">
        <v>5566</v>
      </c>
      <c r="F3620" s="84" t="s">
        <v>12</v>
      </c>
      <c r="G3620" s="84">
        <v>6285</v>
      </c>
      <c r="H3620" s="105" t="s">
        <v>5677</v>
      </c>
      <c r="I3620" s="5"/>
    </row>
    <row r="3621" spans="1:9">
      <c r="A3621" s="3">
        <v>3620</v>
      </c>
      <c r="B3621" s="105" t="s">
        <v>5377</v>
      </c>
      <c r="C3621" s="105" t="s">
        <v>5678</v>
      </c>
      <c r="D3621" s="125" t="s">
        <v>5678</v>
      </c>
      <c r="E3621" s="105" t="s">
        <v>5566</v>
      </c>
      <c r="F3621" s="84" t="s">
        <v>12</v>
      </c>
      <c r="G3621" s="84">
        <v>6269</v>
      </c>
      <c r="H3621" s="105" t="s">
        <v>5679</v>
      </c>
      <c r="I3621" s="5"/>
    </row>
    <row r="3622" spans="1:9">
      <c r="A3622" s="3">
        <v>3621</v>
      </c>
      <c r="B3622" s="105" t="s">
        <v>5377</v>
      </c>
      <c r="C3622" s="105" t="s">
        <v>5680</v>
      </c>
      <c r="D3622" s="125" t="s">
        <v>5680</v>
      </c>
      <c r="E3622" s="105" t="s">
        <v>5566</v>
      </c>
      <c r="F3622" s="84" t="s">
        <v>12</v>
      </c>
      <c r="G3622" s="84">
        <v>3208</v>
      </c>
      <c r="H3622" s="105" t="s">
        <v>5681</v>
      </c>
      <c r="I3622" s="5"/>
    </row>
    <row r="3623" spans="1:9">
      <c r="A3623" s="3">
        <v>3622</v>
      </c>
      <c r="B3623" s="105" t="s">
        <v>5377</v>
      </c>
      <c r="C3623" s="105" t="s">
        <v>5682</v>
      </c>
      <c r="D3623" s="125" t="s">
        <v>5682</v>
      </c>
      <c r="E3623" s="105" t="s">
        <v>5683</v>
      </c>
      <c r="F3623" s="84" t="s">
        <v>12</v>
      </c>
      <c r="G3623" s="84">
        <v>6274</v>
      </c>
      <c r="H3623" s="105" t="s">
        <v>5684</v>
      </c>
      <c r="I3623" s="5"/>
    </row>
    <row r="3624" spans="1:9">
      <c r="A3624" s="3">
        <v>3623</v>
      </c>
      <c r="B3624" s="105" t="s">
        <v>5377</v>
      </c>
      <c r="C3624" s="105" t="s">
        <v>5685</v>
      </c>
      <c r="D3624" s="125" t="s">
        <v>5685</v>
      </c>
      <c r="E3624" s="105" t="s">
        <v>5683</v>
      </c>
      <c r="F3624" s="84" t="s">
        <v>12</v>
      </c>
      <c r="G3624" s="84">
        <v>6276</v>
      </c>
      <c r="H3624" s="105" t="s">
        <v>5686</v>
      </c>
      <c r="I3624" s="5"/>
    </row>
    <row r="3625" spans="1:9">
      <c r="A3625" s="3">
        <v>3624</v>
      </c>
      <c r="B3625" s="105" t="s">
        <v>5377</v>
      </c>
      <c r="C3625" s="105" t="s">
        <v>5687</v>
      </c>
      <c r="D3625" s="125" t="s">
        <v>5687</v>
      </c>
      <c r="E3625" s="105" t="s">
        <v>5683</v>
      </c>
      <c r="F3625" s="84" t="s">
        <v>12</v>
      </c>
      <c r="G3625" s="84">
        <v>3206</v>
      </c>
      <c r="H3625" s="105" t="s">
        <v>5688</v>
      </c>
      <c r="I3625" s="5"/>
    </row>
    <row r="3626" spans="1:9">
      <c r="A3626" s="3">
        <v>3625</v>
      </c>
      <c r="B3626" s="105" t="s">
        <v>5377</v>
      </c>
      <c r="C3626" s="105" t="s">
        <v>5689</v>
      </c>
      <c r="D3626" s="125" t="s">
        <v>5689</v>
      </c>
      <c r="E3626" s="105" t="s">
        <v>5683</v>
      </c>
      <c r="F3626" s="84" t="s">
        <v>12</v>
      </c>
      <c r="G3626" s="84">
        <v>6267</v>
      </c>
      <c r="H3626" s="105" t="s">
        <v>5690</v>
      </c>
      <c r="I3626" s="5"/>
    </row>
    <row r="3627" spans="1:9">
      <c r="A3627" s="3">
        <v>3626</v>
      </c>
      <c r="B3627" s="105" t="s">
        <v>5377</v>
      </c>
      <c r="C3627" s="105" t="s">
        <v>5691</v>
      </c>
      <c r="D3627" s="125" t="s">
        <v>5691</v>
      </c>
      <c r="E3627" s="105" t="s">
        <v>5566</v>
      </c>
      <c r="F3627" s="84" t="s">
        <v>12</v>
      </c>
      <c r="G3627" s="84">
        <v>6253</v>
      </c>
      <c r="H3627" s="105" t="s">
        <v>5692</v>
      </c>
      <c r="I3627" s="5"/>
    </row>
    <row r="3628" spans="1:9">
      <c r="A3628" s="3">
        <v>3627</v>
      </c>
      <c r="B3628" s="105" t="s">
        <v>5377</v>
      </c>
      <c r="C3628" s="105" t="s">
        <v>5693</v>
      </c>
      <c r="D3628" s="125" t="s">
        <v>5693</v>
      </c>
      <c r="E3628" s="105" t="s">
        <v>5566</v>
      </c>
      <c r="F3628" s="84" t="s">
        <v>12</v>
      </c>
      <c r="G3628" s="84">
        <v>6254</v>
      </c>
      <c r="H3628" s="105" t="s">
        <v>5694</v>
      </c>
      <c r="I3628" s="5"/>
    </row>
    <row r="3629" spans="1:9">
      <c r="A3629" s="3">
        <v>3628</v>
      </c>
      <c r="B3629" s="105" t="s">
        <v>5377</v>
      </c>
      <c r="C3629" s="105" t="s">
        <v>5695</v>
      </c>
      <c r="D3629" s="125" t="s">
        <v>5695</v>
      </c>
      <c r="E3629" s="105" t="s">
        <v>5566</v>
      </c>
      <c r="F3629" s="84" t="s">
        <v>12</v>
      </c>
      <c r="G3629" s="84">
        <v>6255</v>
      </c>
      <c r="H3629" s="105" t="s">
        <v>5696</v>
      </c>
      <c r="I3629" s="5"/>
    </row>
    <row r="3630" spans="1:9">
      <c r="A3630" s="3">
        <v>3629</v>
      </c>
      <c r="B3630" s="105" t="s">
        <v>5377</v>
      </c>
      <c r="C3630" s="105" t="s">
        <v>5697</v>
      </c>
      <c r="D3630" s="125" t="s">
        <v>5697</v>
      </c>
      <c r="E3630" s="105" t="s">
        <v>5566</v>
      </c>
      <c r="F3630" s="84" t="s">
        <v>12</v>
      </c>
      <c r="G3630" s="84">
        <v>6259</v>
      </c>
      <c r="H3630" s="105" t="s">
        <v>5698</v>
      </c>
      <c r="I3630" s="5"/>
    </row>
    <row r="3631" spans="1:9">
      <c r="A3631" s="3">
        <v>3630</v>
      </c>
      <c r="B3631" s="105" t="s">
        <v>5377</v>
      </c>
      <c r="C3631" s="105" t="s">
        <v>5699</v>
      </c>
      <c r="D3631" s="125" t="s">
        <v>5699</v>
      </c>
      <c r="E3631" s="105" t="s">
        <v>5566</v>
      </c>
      <c r="F3631" s="84" t="s">
        <v>12</v>
      </c>
      <c r="G3631" s="84">
        <v>6277</v>
      </c>
      <c r="H3631" s="224" t="s">
        <v>5700</v>
      </c>
      <c r="I3631" s="222" t="s">
        <v>5701</v>
      </c>
    </row>
    <row r="3632" spans="1:9">
      <c r="A3632" s="3">
        <v>3631</v>
      </c>
      <c r="B3632" s="105" t="s">
        <v>5377</v>
      </c>
      <c r="C3632" s="105" t="s">
        <v>5702</v>
      </c>
      <c r="D3632" s="125" t="s">
        <v>5702</v>
      </c>
      <c r="E3632" s="105" t="s">
        <v>5566</v>
      </c>
      <c r="F3632" s="84" t="s">
        <v>12</v>
      </c>
      <c r="G3632" s="84">
        <v>6264</v>
      </c>
      <c r="H3632" s="105" t="s">
        <v>5703</v>
      </c>
      <c r="I3632" s="5"/>
    </row>
    <row r="3633" spans="1:9">
      <c r="A3633" s="3">
        <v>3632</v>
      </c>
      <c r="B3633" s="105" t="s">
        <v>5377</v>
      </c>
      <c r="C3633" s="105" t="s">
        <v>5704</v>
      </c>
      <c r="D3633" s="125" t="s">
        <v>5705</v>
      </c>
      <c r="E3633" s="105" t="s">
        <v>5566</v>
      </c>
      <c r="F3633" s="84" t="s">
        <v>12</v>
      </c>
      <c r="G3633" s="84">
        <v>6268</v>
      </c>
      <c r="H3633" s="124" t="s">
        <v>5706</v>
      </c>
      <c r="I3633" s="124" t="s">
        <v>5707</v>
      </c>
    </row>
    <row r="3634" spans="1:9">
      <c r="A3634" s="3">
        <v>3633</v>
      </c>
      <c r="B3634" s="105" t="s">
        <v>5377</v>
      </c>
      <c r="C3634" s="105" t="s">
        <v>5708</v>
      </c>
      <c r="D3634" s="125" t="s">
        <v>5708</v>
      </c>
      <c r="E3634" s="105" t="s">
        <v>5566</v>
      </c>
      <c r="F3634" s="84" t="s">
        <v>12</v>
      </c>
      <c r="G3634" s="84">
        <v>6271</v>
      </c>
      <c r="H3634" s="105" t="s">
        <v>5709</v>
      </c>
      <c r="I3634" s="5"/>
    </row>
    <row r="3635" spans="1:9">
      <c r="A3635" s="3">
        <v>3634</v>
      </c>
      <c r="B3635" s="105" t="s">
        <v>5377</v>
      </c>
      <c r="C3635" s="105" t="s">
        <v>5710</v>
      </c>
      <c r="D3635" s="125" t="s">
        <v>5710</v>
      </c>
      <c r="E3635" s="105" t="s">
        <v>5683</v>
      </c>
      <c r="F3635" s="84" t="s">
        <v>12</v>
      </c>
      <c r="G3635" s="84">
        <v>6252</v>
      </c>
      <c r="H3635" s="105" t="s">
        <v>5711</v>
      </c>
      <c r="I3635" s="5"/>
    </row>
    <row r="3636" spans="1:9">
      <c r="A3636" s="3">
        <v>3635</v>
      </c>
      <c r="B3636" s="105" t="s">
        <v>5377</v>
      </c>
      <c r="C3636" s="105" t="s">
        <v>5712</v>
      </c>
      <c r="D3636" s="125" t="s">
        <v>5712</v>
      </c>
      <c r="E3636" s="105" t="s">
        <v>5683</v>
      </c>
      <c r="F3636" s="84" t="s">
        <v>12</v>
      </c>
      <c r="G3636" s="84">
        <v>6263</v>
      </c>
      <c r="H3636" s="105" t="s">
        <v>5713</v>
      </c>
      <c r="I3636" s="5"/>
    </row>
    <row r="3637" spans="1:9">
      <c r="A3637" s="3">
        <v>3636</v>
      </c>
      <c r="B3637" s="105" t="s">
        <v>5377</v>
      </c>
      <c r="C3637" s="105" t="s">
        <v>5714</v>
      </c>
      <c r="D3637" s="125" t="s">
        <v>5714</v>
      </c>
      <c r="E3637" s="105" t="s">
        <v>5715</v>
      </c>
      <c r="F3637" s="84" t="s">
        <v>12</v>
      </c>
      <c r="G3637" s="84">
        <v>6322</v>
      </c>
      <c r="H3637" s="105" t="s">
        <v>5716</v>
      </c>
      <c r="I3637" s="5"/>
    </row>
    <row r="3638" spans="1:9">
      <c r="A3638" s="3">
        <v>3637</v>
      </c>
      <c r="B3638" s="105" t="s">
        <v>5377</v>
      </c>
      <c r="C3638" s="105" t="s">
        <v>5717</v>
      </c>
      <c r="D3638" s="125" t="s">
        <v>5717</v>
      </c>
      <c r="E3638" s="105" t="s">
        <v>5715</v>
      </c>
      <c r="F3638" s="84" t="s">
        <v>12</v>
      </c>
      <c r="G3638" s="84">
        <v>6323</v>
      </c>
      <c r="H3638" s="105" t="s">
        <v>5718</v>
      </c>
      <c r="I3638" s="5"/>
    </row>
    <row r="3639" spans="1:9">
      <c r="A3639" s="3">
        <v>3638</v>
      </c>
      <c r="B3639" s="105" t="s">
        <v>5377</v>
      </c>
      <c r="C3639" s="105" t="s">
        <v>5719</v>
      </c>
      <c r="D3639" s="125" t="s">
        <v>5719</v>
      </c>
      <c r="E3639" s="105" t="s">
        <v>5715</v>
      </c>
      <c r="F3639" s="84" t="s">
        <v>12</v>
      </c>
      <c r="G3639" s="84">
        <v>6324</v>
      </c>
      <c r="H3639" s="105" t="s">
        <v>5720</v>
      </c>
      <c r="I3639" s="5"/>
    </row>
    <row r="3640" spans="1:9">
      <c r="A3640" s="3">
        <v>3639</v>
      </c>
      <c r="B3640" s="105" t="s">
        <v>5377</v>
      </c>
      <c r="C3640" s="105" t="s">
        <v>5721</v>
      </c>
      <c r="D3640" s="125" t="s">
        <v>5721</v>
      </c>
      <c r="E3640" s="105" t="s">
        <v>5715</v>
      </c>
      <c r="F3640" s="84" t="s">
        <v>12</v>
      </c>
      <c r="G3640" s="84">
        <v>8109</v>
      </c>
      <c r="H3640" s="105" t="s">
        <v>5722</v>
      </c>
      <c r="I3640" s="5"/>
    </row>
    <row r="3641" spans="1:9">
      <c r="A3641" s="3">
        <v>3640</v>
      </c>
      <c r="B3641" s="105" t="s">
        <v>5377</v>
      </c>
      <c r="C3641" s="105" t="s">
        <v>5723</v>
      </c>
      <c r="D3641" s="125" t="s">
        <v>5723</v>
      </c>
      <c r="E3641" s="105" t="s">
        <v>5715</v>
      </c>
      <c r="F3641" s="84" t="s">
        <v>12</v>
      </c>
      <c r="G3641" s="84">
        <v>6325</v>
      </c>
      <c r="H3641" s="105" t="s">
        <v>5724</v>
      </c>
      <c r="I3641" s="5"/>
    </row>
    <row r="3642" spans="1:9">
      <c r="A3642" s="3">
        <v>3641</v>
      </c>
      <c r="B3642" s="105" t="s">
        <v>5377</v>
      </c>
      <c r="C3642" s="105" t="s">
        <v>5725</v>
      </c>
      <c r="D3642" s="125" t="s">
        <v>5725</v>
      </c>
      <c r="E3642" s="105" t="s">
        <v>5715</v>
      </c>
      <c r="F3642" s="84" t="s">
        <v>12</v>
      </c>
      <c r="G3642" s="84">
        <v>6334</v>
      </c>
      <c r="H3642" s="105" t="s">
        <v>5726</v>
      </c>
      <c r="I3642" s="5"/>
    </row>
    <row r="3643" spans="1:9">
      <c r="A3643" s="3">
        <v>3642</v>
      </c>
      <c r="B3643" s="105" t="s">
        <v>5377</v>
      </c>
      <c r="C3643" s="105" t="s">
        <v>5727</v>
      </c>
      <c r="D3643" s="125" t="s">
        <v>5727</v>
      </c>
      <c r="E3643" s="105" t="s">
        <v>5715</v>
      </c>
      <c r="F3643" s="84" t="s">
        <v>12</v>
      </c>
      <c r="G3643" s="84">
        <v>6326</v>
      </c>
      <c r="H3643" s="105" t="s">
        <v>5728</v>
      </c>
      <c r="I3643" s="5"/>
    </row>
    <row r="3644" spans="1:9">
      <c r="A3644" s="3">
        <v>3643</v>
      </c>
      <c r="B3644" s="105" t="s">
        <v>5377</v>
      </c>
      <c r="C3644" s="105" t="s">
        <v>5729</v>
      </c>
      <c r="D3644" s="125" t="s">
        <v>5729</v>
      </c>
      <c r="E3644" s="105" t="s">
        <v>5715</v>
      </c>
      <c r="F3644" s="84" t="s">
        <v>12</v>
      </c>
      <c r="G3644" s="84">
        <v>6327</v>
      </c>
      <c r="H3644" s="105" t="s">
        <v>5730</v>
      </c>
      <c r="I3644" s="5"/>
    </row>
    <row r="3645" spans="1:9">
      <c r="A3645" s="3">
        <v>3644</v>
      </c>
      <c r="B3645" s="105" t="s">
        <v>5377</v>
      </c>
      <c r="C3645" s="105" t="s">
        <v>5731</v>
      </c>
      <c r="D3645" s="125" t="s">
        <v>5731</v>
      </c>
      <c r="E3645" s="105" t="s">
        <v>5715</v>
      </c>
      <c r="F3645" s="84" t="s">
        <v>12</v>
      </c>
      <c r="G3645" s="84">
        <v>8110</v>
      </c>
      <c r="H3645" s="105" t="s">
        <v>5732</v>
      </c>
      <c r="I3645" s="5"/>
    </row>
    <row r="3646" spans="1:9">
      <c r="A3646" s="3">
        <v>3645</v>
      </c>
      <c r="B3646" s="105" t="s">
        <v>5377</v>
      </c>
      <c r="C3646" s="105" t="s">
        <v>5733</v>
      </c>
      <c r="D3646" s="125" t="s">
        <v>5733</v>
      </c>
      <c r="E3646" s="105" t="s">
        <v>5715</v>
      </c>
      <c r="F3646" s="84" t="s">
        <v>12</v>
      </c>
      <c r="G3646" s="84">
        <v>6335</v>
      </c>
      <c r="H3646" s="105" t="s">
        <v>5734</v>
      </c>
      <c r="I3646" s="5"/>
    </row>
    <row r="3647" spans="1:9">
      <c r="A3647" s="3">
        <v>3646</v>
      </c>
      <c r="B3647" s="105" t="s">
        <v>5377</v>
      </c>
      <c r="C3647" s="105" t="s">
        <v>5735</v>
      </c>
      <c r="D3647" s="125" t="s">
        <v>5735</v>
      </c>
      <c r="E3647" s="105" t="s">
        <v>5715</v>
      </c>
      <c r="F3647" s="84" t="s">
        <v>12</v>
      </c>
      <c r="G3647" s="84">
        <v>6336</v>
      </c>
      <c r="H3647" s="105" t="s">
        <v>5736</v>
      </c>
      <c r="I3647" s="5"/>
    </row>
    <row r="3648" spans="1:9">
      <c r="A3648" s="3">
        <v>3647</v>
      </c>
      <c r="B3648" s="105" t="s">
        <v>5377</v>
      </c>
      <c r="C3648" s="105" t="s">
        <v>5737</v>
      </c>
      <c r="D3648" s="125" t="s">
        <v>5737</v>
      </c>
      <c r="E3648" s="105" t="s">
        <v>5715</v>
      </c>
      <c r="F3648" s="84" t="s">
        <v>12</v>
      </c>
      <c r="G3648" s="84">
        <v>6318</v>
      </c>
      <c r="H3648" s="105" t="s">
        <v>5738</v>
      </c>
      <c r="I3648" s="5"/>
    </row>
    <row r="3649" spans="1:9">
      <c r="A3649" s="3">
        <v>3648</v>
      </c>
      <c r="B3649" s="105" t="s">
        <v>5377</v>
      </c>
      <c r="C3649" s="105" t="s">
        <v>5739</v>
      </c>
      <c r="D3649" s="125" t="s">
        <v>5739</v>
      </c>
      <c r="E3649" s="105" t="s">
        <v>5715</v>
      </c>
      <c r="F3649" s="84" t="s">
        <v>12</v>
      </c>
      <c r="G3649" s="84">
        <v>6337</v>
      </c>
      <c r="H3649" s="105" t="s">
        <v>5740</v>
      </c>
      <c r="I3649" s="5"/>
    </row>
    <row r="3650" spans="1:9">
      <c r="A3650" s="3">
        <v>3649</v>
      </c>
      <c r="B3650" s="105" t="s">
        <v>5377</v>
      </c>
      <c r="C3650" s="105" t="s">
        <v>5741</v>
      </c>
      <c r="D3650" s="125" t="s">
        <v>5741</v>
      </c>
      <c r="E3650" s="105" t="s">
        <v>5715</v>
      </c>
      <c r="F3650" s="84" t="s">
        <v>12</v>
      </c>
      <c r="G3650" s="84">
        <v>6330</v>
      </c>
      <c r="H3650" s="105" t="s">
        <v>5742</v>
      </c>
      <c r="I3650" s="5"/>
    </row>
    <row r="3651" spans="1:9">
      <c r="A3651" s="3">
        <v>3650</v>
      </c>
      <c r="B3651" s="105" t="s">
        <v>5377</v>
      </c>
      <c r="C3651" s="105" t="s">
        <v>5743</v>
      </c>
      <c r="D3651" s="125" t="s">
        <v>5743</v>
      </c>
      <c r="E3651" s="105" t="s">
        <v>5715</v>
      </c>
      <c r="F3651" s="84" t="s">
        <v>12</v>
      </c>
      <c r="G3651" s="84">
        <v>6338</v>
      </c>
      <c r="H3651" s="105" t="s">
        <v>5744</v>
      </c>
      <c r="I3651" s="5"/>
    </row>
    <row r="3652" spans="1:9">
      <c r="A3652" s="3">
        <v>3651</v>
      </c>
      <c r="B3652" s="105" t="s">
        <v>5377</v>
      </c>
      <c r="C3652" s="105" t="s">
        <v>5745</v>
      </c>
      <c r="D3652" s="125" t="s">
        <v>5745</v>
      </c>
      <c r="E3652" s="105" t="s">
        <v>5715</v>
      </c>
      <c r="F3652" s="84" t="s">
        <v>12</v>
      </c>
      <c r="G3652" s="84">
        <v>6320</v>
      </c>
      <c r="H3652" s="105" t="s">
        <v>5746</v>
      </c>
      <c r="I3652" s="5"/>
    </row>
    <row r="3653" spans="1:9">
      <c r="A3653" s="3">
        <v>3652</v>
      </c>
      <c r="B3653" s="105" t="s">
        <v>5377</v>
      </c>
      <c r="C3653" s="105" t="s">
        <v>5747</v>
      </c>
      <c r="D3653" s="125" t="s">
        <v>5747</v>
      </c>
      <c r="E3653" s="105" t="s">
        <v>5715</v>
      </c>
      <c r="F3653" s="84" t="s">
        <v>12</v>
      </c>
      <c r="G3653" s="84">
        <v>3301</v>
      </c>
      <c r="H3653" s="105" t="s">
        <v>5748</v>
      </c>
      <c r="I3653" s="5"/>
    </row>
    <row r="3654" spans="1:9">
      <c r="A3654" s="3">
        <v>3653</v>
      </c>
      <c r="B3654" s="105" t="s">
        <v>5377</v>
      </c>
      <c r="C3654" s="105" t="s">
        <v>5749</v>
      </c>
      <c r="D3654" s="125" t="s">
        <v>5749</v>
      </c>
      <c r="E3654" s="105" t="s">
        <v>5715</v>
      </c>
      <c r="F3654" s="84" t="s">
        <v>12</v>
      </c>
      <c r="G3654" s="84">
        <v>6321</v>
      </c>
      <c r="H3654" s="105" t="s">
        <v>5750</v>
      </c>
      <c r="I3654" s="5"/>
    </row>
    <row r="3655" spans="1:9">
      <c r="A3655" s="3">
        <v>3654</v>
      </c>
      <c r="B3655" s="105" t="s">
        <v>5377</v>
      </c>
      <c r="C3655" s="105" t="s">
        <v>5751</v>
      </c>
      <c r="D3655" s="125" t="s">
        <v>5751</v>
      </c>
      <c r="E3655" s="105" t="s">
        <v>5715</v>
      </c>
      <c r="F3655" s="84" t="s">
        <v>12</v>
      </c>
      <c r="G3655" s="84">
        <v>6332</v>
      </c>
      <c r="H3655" s="105" t="s">
        <v>5752</v>
      </c>
      <c r="I3655" s="5"/>
    </row>
    <row r="3656" spans="1:9">
      <c r="A3656" s="3">
        <v>3655</v>
      </c>
      <c r="B3656" s="105" t="s">
        <v>5377</v>
      </c>
      <c r="C3656" s="105" t="s">
        <v>5753</v>
      </c>
      <c r="D3656" s="125" t="s">
        <v>5753</v>
      </c>
      <c r="E3656" s="105" t="s">
        <v>5715</v>
      </c>
      <c r="F3656" s="84" t="s">
        <v>12</v>
      </c>
      <c r="G3656" s="84">
        <v>6333</v>
      </c>
      <c r="H3656" s="105" t="s">
        <v>5754</v>
      </c>
      <c r="I3656" s="5"/>
    </row>
    <row r="3657" spans="1:9">
      <c r="A3657" s="3">
        <v>3656</v>
      </c>
      <c r="B3657" s="105" t="s">
        <v>5377</v>
      </c>
      <c r="C3657" s="105" t="s">
        <v>5755</v>
      </c>
      <c r="D3657" s="125" t="s">
        <v>5755</v>
      </c>
      <c r="E3657" s="105" t="s">
        <v>5715</v>
      </c>
      <c r="F3657" s="84" t="s">
        <v>12</v>
      </c>
      <c r="G3657" s="84">
        <v>6328</v>
      </c>
      <c r="H3657" s="105" t="s">
        <v>5756</v>
      </c>
      <c r="I3657" s="5"/>
    </row>
    <row r="3658" spans="1:9">
      <c r="A3658" s="3">
        <v>3657</v>
      </c>
      <c r="B3658" s="105" t="s">
        <v>5377</v>
      </c>
      <c r="C3658" s="105" t="s">
        <v>5757</v>
      </c>
      <c r="D3658" s="125" t="s">
        <v>5757</v>
      </c>
      <c r="E3658" s="105" t="s">
        <v>5715</v>
      </c>
      <c r="F3658" s="84" t="s">
        <v>12</v>
      </c>
      <c r="G3658" s="84">
        <v>6329</v>
      </c>
      <c r="H3658" s="105" t="s">
        <v>5758</v>
      </c>
      <c r="I3658" s="5"/>
    </row>
    <row r="3659" spans="1:9">
      <c r="A3659" s="3">
        <v>3658</v>
      </c>
      <c r="B3659" s="105" t="s">
        <v>5377</v>
      </c>
      <c r="C3659" s="105" t="s">
        <v>5759</v>
      </c>
      <c r="D3659" s="125" t="s">
        <v>5759</v>
      </c>
      <c r="E3659" s="105" t="s">
        <v>5715</v>
      </c>
      <c r="F3659" s="84" t="s">
        <v>12</v>
      </c>
      <c r="G3659" s="84">
        <v>6331</v>
      </c>
      <c r="H3659" s="105" t="s">
        <v>5760</v>
      </c>
      <c r="I3659" s="5"/>
    </row>
    <row r="3660" spans="1:9">
      <c r="A3660" s="3">
        <v>3659</v>
      </c>
      <c r="B3660" s="105" t="s">
        <v>5377</v>
      </c>
      <c r="C3660" s="105" t="s">
        <v>5761</v>
      </c>
      <c r="D3660" s="125" t="s">
        <v>5761</v>
      </c>
      <c r="E3660" s="105" t="s">
        <v>5715</v>
      </c>
      <c r="F3660" s="84" t="s">
        <v>12</v>
      </c>
      <c r="G3660" s="84">
        <v>6319</v>
      </c>
      <c r="H3660" s="105" t="s">
        <v>5762</v>
      </c>
      <c r="I3660" s="5"/>
    </row>
    <row r="3661" spans="1:9">
      <c r="A3661" s="3">
        <v>3660</v>
      </c>
      <c r="B3661" s="105" t="s">
        <v>5377</v>
      </c>
      <c r="C3661" s="105" t="s">
        <v>5763</v>
      </c>
      <c r="D3661" s="125" t="s">
        <v>5763</v>
      </c>
      <c r="E3661" s="105" t="s">
        <v>5379</v>
      </c>
      <c r="F3661" s="84" t="s">
        <v>12</v>
      </c>
      <c r="G3661" s="84">
        <v>6340</v>
      </c>
      <c r="H3661" s="194" t="s">
        <v>5764</v>
      </c>
      <c r="I3661" s="194" t="s">
        <v>5765</v>
      </c>
    </row>
    <row r="3662" spans="1:9">
      <c r="A3662" s="3">
        <v>3661</v>
      </c>
      <c r="B3662" s="105" t="s">
        <v>5377</v>
      </c>
      <c r="C3662" s="105" t="s">
        <v>5766</v>
      </c>
      <c r="D3662" s="125" t="s">
        <v>5766</v>
      </c>
      <c r="E3662" s="105" t="s">
        <v>5379</v>
      </c>
      <c r="F3662" s="84" t="s">
        <v>12</v>
      </c>
      <c r="G3662" s="84">
        <v>3212</v>
      </c>
      <c r="H3662" s="105" t="s">
        <v>5767</v>
      </c>
      <c r="I3662" s="5"/>
    </row>
    <row r="3663" spans="1:9">
      <c r="A3663" s="3">
        <v>3662</v>
      </c>
      <c r="B3663" s="105" t="s">
        <v>5377</v>
      </c>
      <c r="C3663" s="105" t="s">
        <v>5768</v>
      </c>
      <c r="D3663" s="125" t="s">
        <v>5768</v>
      </c>
      <c r="E3663" s="105" t="s">
        <v>5379</v>
      </c>
      <c r="F3663" s="84" t="s">
        <v>12</v>
      </c>
      <c r="G3663" s="84">
        <v>6350</v>
      </c>
      <c r="H3663" s="105" t="s">
        <v>5769</v>
      </c>
      <c r="I3663" s="5"/>
    </row>
    <row r="3664" spans="1:9">
      <c r="A3664" s="3">
        <v>3663</v>
      </c>
      <c r="B3664" s="105" t="s">
        <v>5377</v>
      </c>
      <c r="C3664" s="105" t="s">
        <v>5770</v>
      </c>
      <c r="D3664" s="125" t="s">
        <v>5770</v>
      </c>
      <c r="E3664" s="105" t="s">
        <v>5379</v>
      </c>
      <c r="F3664" s="84" t="s">
        <v>12</v>
      </c>
      <c r="G3664" s="84">
        <v>3884</v>
      </c>
      <c r="H3664" s="105" t="s">
        <v>5771</v>
      </c>
      <c r="I3664" s="5"/>
    </row>
    <row r="3665" spans="1:9">
      <c r="A3665" s="3">
        <v>3664</v>
      </c>
      <c r="B3665" s="105" t="s">
        <v>5377</v>
      </c>
      <c r="C3665" s="105" t="s">
        <v>5772</v>
      </c>
      <c r="D3665" s="125" t="s">
        <v>5772</v>
      </c>
      <c r="E3665" s="105" t="s">
        <v>5379</v>
      </c>
      <c r="F3665" s="84" t="s">
        <v>12</v>
      </c>
      <c r="G3665" s="84">
        <v>6351</v>
      </c>
      <c r="H3665" s="105" t="s">
        <v>5773</v>
      </c>
      <c r="I3665" s="5"/>
    </row>
    <row r="3666" spans="1:9">
      <c r="A3666" s="3">
        <v>3665</v>
      </c>
      <c r="B3666" s="105" t="s">
        <v>5377</v>
      </c>
      <c r="C3666" s="105" t="s">
        <v>5774</v>
      </c>
      <c r="D3666" s="125" t="s">
        <v>5774</v>
      </c>
      <c r="E3666" s="105" t="s">
        <v>5379</v>
      </c>
      <c r="F3666" s="84" t="s">
        <v>12</v>
      </c>
      <c r="G3666" s="84">
        <v>6342</v>
      </c>
      <c r="H3666" s="105" t="s">
        <v>5775</v>
      </c>
      <c r="I3666" s="5"/>
    </row>
    <row r="3667" spans="1:9">
      <c r="A3667" s="3">
        <v>3666</v>
      </c>
      <c r="B3667" s="105" t="s">
        <v>5377</v>
      </c>
      <c r="C3667" s="105" t="s">
        <v>5776</v>
      </c>
      <c r="D3667" s="125" t="s">
        <v>5776</v>
      </c>
      <c r="E3667" s="105" t="s">
        <v>5379</v>
      </c>
      <c r="F3667" s="84" t="s">
        <v>12</v>
      </c>
      <c r="G3667" s="84">
        <v>3886</v>
      </c>
      <c r="H3667" s="105" t="s">
        <v>5777</v>
      </c>
      <c r="I3667" s="5"/>
    </row>
    <row r="3668" spans="1:9">
      <c r="A3668" s="3">
        <v>3667</v>
      </c>
      <c r="B3668" s="105" t="s">
        <v>5377</v>
      </c>
      <c r="C3668" s="105" t="s">
        <v>5778</v>
      </c>
      <c r="D3668" s="125" t="s">
        <v>5778</v>
      </c>
      <c r="E3668" s="105" t="s">
        <v>5379</v>
      </c>
      <c r="F3668" s="84" t="s">
        <v>12</v>
      </c>
      <c r="G3668" s="84">
        <v>6352</v>
      </c>
      <c r="H3668" s="105" t="s">
        <v>5779</v>
      </c>
      <c r="I3668" s="5"/>
    </row>
    <row r="3669" spans="1:9">
      <c r="A3669" s="3">
        <v>3668</v>
      </c>
      <c r="B3669" s="105" t="s">
        <v>5377</v>
      </c>
      <c r="C3669" s="105" t="s">
        <v>5780</v>
      </c>
      <c r="D3669" s="125" t="s">
        <v>5780</v>
      </c>
      <c r="E3669" s="105" t="s">
        <v>5379</v>
      </c>
      <c r="F3669" s="84" t="s">
        <v>12</v>
      </c>
      <c r="G3669" s="84">
        <v>3887</v>
      </c>
      <c r="H3669" s="105" t="s">
        <v>5781</v>
      </c>
      <c r="I3669" s="5"/>
    </row>
    <row r="3670" spans="1:9">
      <c r="A3670" s="3">
        <v>3669</v>
      </c>
      <c r="B3670" s="105" t="s">
        <v>5377</v>
      </c>
      <c r="C3670" s="105" t="s">
        <v>5782</v>
      </c>
      <c r="D3670" s="125" t="s">
        <v>5782</v>
      </c>
      <c r="E3670" s="105" t="s">
        <v>5379</v>
      </c>
      <c r="F3670" s="84" t="s">
        <v>12</v>
      </c>
      <c r="G3670" s="84">
        <v>6353</v>
      </c>
      <c r="H3670" s="105" t="s">
        <v>5783</v>
      </c>
      <c r="I3670" s="5"/>
    </row>
    <row r="3671" spans="1:9">
      <c r="A3671" s="3">
        <v>3670</v>
      </c>
      <c r="B3671" s="105" t="s">
        <v>5377</v>
      </c>
      <c r="C3671" s="105" t="s">
        <v>5784</v>
      </c>
      <c r="D3671" s="125" t="s">
        <v>5784</v>
      </c>
      <c r="E3671" s="105" t="s">
        <v>5379</v>
      </c>
      <c r="F3671" s="84" t="s">
        <v>12</v>
      </c>
      <c r="G3671" s="84">
        <v>6354</v>
      </c>
      <c r="H3671" s="105" t="s">
        <v>5785</v>
      </c>
      <c r="I3671" s="5"/>
    </row>
    <row r="3672" spans="1:9">
      <c r="A3672" s="3">
        <v>3671</v>
      </c>
      <c r="B3672" s="105" t="s">
        <v>5377</v>
      </c>
      <c r="C3672" s="105" t="s">
        <v>5786</v>
      </c>
      <c r="D3672" s="125" t="s">
        <v>5786</v>
      </c>
      <c r="E3672" s="105" t="s">
        <v>5379</v>
      </c>
      <c r="F3672" s="84" t="s">
        <v>12</v>
      </c>
      <c r="G3672" s="84">
        <v>3889</v>
      </c>
      <c r="H3672" s="105" t="s">
        <v>5787</v>
      </c>
      <c r="I3672" s="5"/>
    </row>
    <row r="3673" spans="1:9">
      <c r="A3673" s="3">
        <v>3672</v>
      </c>
      <c r="B3673" s="105" t="s">
        <v>5377</v>
      </c>
      <c r="C3673" s="105" t="s">
        <v>5788</v>
      </c>
      <c r="D3673" s="125" t="s">
        <v>5788</v>
      </c>
      <c r="E3673" s="105" t="s">
        <v>5379</v>
      </c>
      <c r="F3673" s="84" t="s">
        <v>12</v>
      </c>
      <c r="G3673" s="84">
        <v>6346</v>
      </c>
      <c r="H3673" s="105" t="s">
        <v>5789</v>
      </c>
      <c r="I3673" s="5"/>
    </row>
    <row r="3674" spans="1:9">
      <c r="A3674" s="3">
        <v>3673</v>
      </c>
      <c r="B3674" s="105" t="s">
        <v>5377</v>
      </c>
      <c r="C3674" s="105" t="s">
        <v>5790</v>
      </c>
      <c r="D3674" s="125" t="s">
        <v>5790</v>
      </c>
      <c r="E3674" s="105" t="s">
        <v>5379</v>
      </c>
      <c r="F3674" s="84" t="s">
        <v>12</v>
      </c>
      <c r="G3674" s="84">
        <v>3883</v>
      </c>
      <c r="H3674" s="105" t="s">
        <v>5791</v>
      </c>
      <c r="I3674" s="5"/>
    </row>
    <row r="3675" spans="1:9">
      <c r="A3675" s="3">
        <v>3674</v>
      </c>
      <c r="B3675" s="105" t="s">
        <v>5377</v>
      </c>
      <c r="C3675" s="105" t="s">
        <v>5792</v>
      </c>
      <c r="D3675" s="125" t="s">
        <v>5792</v>
      </c>
      <c r="E3675" s="105" t="s">
        <v>5379</v>
      </c>
      <c r="F3675" s="84" t="s">
        <v>12</v>
      </c>
      <c r="G3675" s="84">
        <v>6341</v>
      </c>
      <c r="H3675" s="105" t="s">
        <v>5793</v>
      </c>
      <c r="I3675" s="5"/>
    </row>
    <row r="3676" spans="1:9">
      <c r="A3676" s="3">
        <v>3675</v>
      </c>
      <c r="B3676" s="105" t="s">
        <v>5377</v>
      </c>
      <c r="C3676" s="105" t="s">
        <v>5794</v>
      </c>
      <c r="D3676" s="125" t="s">
        <v>5794</v>
      </c>
      <c r="E3676" s="105" t="s">
        <v>5379</v>
      </c>
      <c r="F3676" s="84" t="s">
        <v>12</v>
      </c>
      <c r="G3676" s="84">
        <v>6349</v>
      </c>
      <c r="H3676" s="105" t="s">
        <v>5795</v>
      </c>
      <c r="I3676" s="5"/>
    </row>
    <row r="3677" spans="1:9">
      <c r="A3677" s="3">
        <v>3676</v>
      </c>
      <c r="B3677" s="105" t="s">
        <v>5377</v>
      </c>
      <c r="C3677" s="105" t="s">
        <v>5796</v>
      </c>
      <c r="D3677" s="125" t="s">
        <v>5796</v>
      </c>
      <c r="E3677" s="105" t="s">
        <v>5379</v>
      </c>
      <c r="F3677" s="84" t="s">
        <v>12</v>
      </c>
      <c r="G3677" s="84">
        <v>6343</v>
      </c>
      <c r="H3677" s="105" t="s">
        <v>5797</v>
      </c>
      <c r="I3677" s="5"/>
    </row>
    <row r="3678" spans="1:9">
      <c r="A3678" s="3">
        <v>3677</v>
      </c>
      <c r="B3678" s="105" t="s">
        <v>5377</v>
      </c>
      <c r="C3678" s="105" t="s">
        <v>5798</v>
      </c>
      <c r="D3678" s="125" t="s">
        <v>5798</v>
      </c>
      <c r="E3678" s="105" t="s">
        <v>5379</v>
      </c>
      <c r="F3678" s="84" t="s">
        <v>12</v>
      </c>
      <c r="G3678" s="84">
        <v>6347</v>
      </c>
      <c r="H3678" s="105" t="s">
        <v>5799</v>
      </c>
      <c r="I3678" s="5"/>
    </row>
    <row r="3679" spans="1:9">
      <c r="A3679" s="3">
        <v>3678</v>
      </c>
      <c r="B3679" s="105" t="s">
        <v>5377</v>
      </c>
      <c r="C3679" s="105" t="s">
        <v>5800</v>
      </c>
      <c r="D3679" s="125" t="s">
        <v>5800</v>
      </c>
      <c r="E3679" s="105" t="s">
        <v>5379</v>
      </c>
      <c r="F3679" s="84" t="s">
        <v>12</v>
      </c>
      <c r="G3679" s="84">
        <v>6344</v>
      </c>
      <c r="H3679" s="105" t="s">
        <v>5801</v>
      </c>
      <c r="I3679" s="5"/>
    </row>
    <row r="3680" spans="1:9">
      <c r="A3680" s="3">
        <v>3679</v>
      </c>
      <c r="B3680" s="105" t="s">
        <v>5377</v>
      </c>
      <c r="C3680" s="105" t="s">
        <v>5802</v>
      </c>
      <c r="D3680" s="125" t="s">
        <v>5802</v>
      </c>
      <c r="E3680" s="105" t="s">
        <v>5803</v>
      </c>
      <c r="F3680" s="84" t="s">
        <v>12</v>
      </c>
      <c r="G3680" s="84">
        <v>6355</v>
      </c>
      <c r="H3680" s="105" t="s">
        <v>5804</v>
      </c>
      <c r="I3680" s="5"/>
    </row>
    <row r="3681" spans="1:9">
      <c r="A3681" s="3">
        <v>3680</v>
      </c>
      <c r="B3681" s="105" t="s">
        <v>5377</v>
      </c>
      <c r="C3681" s="105" t="s">
        <v>5805</v>
      </c>
      <c r="D3681" s="125" t="s">
        <v>5805</v>
      </c>
      <c r="E3681" s="105" t="s">
        <v>5803</v>
      </c>
      <c r="F3681" s="84" t="s">
        <v>12</v>
      </c>
      <c r="G3681" s="84">
        <v>3875</v>
      </c>
      <c r="H3681" s="105" t="s">
        <v>5806</v>
      </c>
      <c r="I3681" s="5"/>
    </row>
    <row r="3682" spans="1:9">
      <c r="A3682" s="3">
        <v>3681</v>
      </c>
      <c r="B3682" s="105" t="s">
        <v>5377</v>
      </c>
      <c r="C3682" s="105" t="s">
        <v>5807</v>
      </c>
      <c r="D3682" s="125" t="s">
        <v>5807</v>
      </c>
      <c r="E3682" s="105" t="s">
        <v>5803</v>
      </c>
      <c r="F3682" s="84" t="s">
        <v>12</v>
      </c>
      <c r="G3682" s="84">
        <v>3876</v>
      </c>
      <c r="H3682" s="105" t="s">
        <v>5808</v>
      </c>
      <c r="I3682" s="5"/>
    </row>
    <row r="3683" spans="1:9">
      <c r="A3683" s="3">
        <v>3682</v>
      </c>
      <c r="B3683" s="105" t="s">
        <v>5377</v>
      </c>
      <c r="C3683" s="105" t="s">
        <v>5809</v>
      </c>
      <c r="D3683" s="125" t="s">
        <v>5809</v>
      </c>
      <c r="E3683" s="105" t="s">
        <v>5803</v>
      </c>
      <c r="F3683" s="84" t="s">
        <v>12</v>
      </c>
      <c r="G3683" s="84">
        <v>6359</v>
      </c>
      <c r="H3683" s="105" t="s">
        <v>5810</v>
      </c>
      <c r="I3683" s="5"/>
    </row>
    <row r="3684" spans="1:9">
      <c r="A3684" s="3">
        <v>3683</v>
      </c>
      <c r="B3684" s="105" t="s">
        <v>5377</v>
      </c>
      <c r="C3684" s="105" t="s">
        <v>5811</v>
      </c>
      <c r="D3684" s="125" t="s">
        <v>5811</v>
      </c>
      <c r="E3684" s="105" t="s">
        <v>5803</v>
      </c>
      <c r="F3684" s="84" t="s">
        <v>12</v>
      </c>
      <c r="G3684" s="84">
        <v>3877</v>
      </c>
      <c r="H3684" s="105" t="s">
        <v>5812</v>
      </c>
      <c r="I3684" s="5"/>
    </row>
    <row r="3685" spans="1:9">
      <c r="A3685" s="3">
        <v>3684</v>
      </c>
      <c r="B3685" s="105" t="s">
        <v>5377</v>
      </c>
      <c r="C3685" s="105" t="s">
        <v>5813</v>
      </c>
      <c r="D3685" s="125" t="s">
        <v>5813</v>
      </c>
      <c r="E3685" s="105" t="s">
        <v>5803</v>
      </c>
      <c r="F3685" s="84" t="s">
        <v>12</v>
      </c>
      <c r="G3685" s="84">
        <v>3504</v>
      </c>
      <c r="H3685" s="105" t="s">
        <v>5814</v>
      </c>
      <c r="I3685" s="5"/>
    </row>
    <row r="3686" spans="1:9">
      <c r="A3686" s="3">
        <v>3685</v>
      </c>
      <c r="B3686" s="105" t="s">
        <v>5377</v>
      </c>
      <c r="C3686" s="105" t="s">
        <v>5815</v>
      </c>
      <c r="D3686" s="125" t="s">
        <v>5815</v>
      </c>
      <c r="E3686" s="105" t="s">
        <v>5803</v>
      </c>
      <c r="F3686" s="84" t="s">
        <v>12</v>
      </c>
      <c r="G3686" s="84">
        <v>3641</v>
      </c>
      <c r="H3686" s="105" t="s">
        <v>5816</v>
      </c>
      <c r="I3686" s="5"/>
    </row>
    <row r="3687" spans="1:9">
      <c r="A3687" s="3">
        <v>3686</v>
      </c>
      <c r="B3687" s="105" t="s">
        <v>5377</v>
      </c>
      <c r="C3687" s="105" t="s">
        <v>5817</v>
      </c>
      <c r="D3687" s="125" t="s">
        <v>5817</v>
      </c>
      <c r="E3687" s="105" t="s">
        <v>5803</v>
      </c>
      <c r="F3687" s="84" t="s">
        <v>12</v>
      </c>
      <c r="G3687" s="84">
        <v>6362</v>
      </c>
      <c r="H3687" s="105" t="s">
        <v>5818</v>
      </c>
      <c r="I3687" s="5"/>
    </row>
    <row r="3688" spans="1:9">
      <c r="A3688" s="3">
        <v>3687</v>
      </c>
      <c r="B3688" s="105" t="s">
        <v>5377</v>
      </c>
      <c r="C3688" s="105" t="s">
        <v>5819</v>
      </c>
      <c r="D3688" s="125" t="s">
        <v>5819</v>
      </c>
      <c r="E3688" s="105" t="s">
        <v>5803</v>
      </c>
      <c r="F3688" s="84" t="s">
        <v>12</v>
      </c>
      <c r="G3688" s="84">
        <v>3878</v>
      </c>
      <c r="H3688" s="105" t="s">
        <v>5820</v>
      </c>
      <c r="I3688" s="5"/>
    </row>
    <row r="3689" spans="1:9">
      <c r="A3689" s="3">
        <v>3688</v>
      </c>
      <c r="B3689" s="105" t="s">
        <v>5377</v>
      </c>
      <c r="C3689" s="105" t="s">
        <v>5821</v>
      </c>
      <c r="D3689" s="125" t="s">
        <v>5821</v>
      </c>
      <c r="E3689" s="105" t="s">
        <v>5803</v>
      </c>
      <c r="F3689" s="84" t="s">
        <v>12</v>
      </c>
      <c r="G3689" s="84">
        <v>3879</v>
      </c>
      <c r="H3689" s="105" t="s">
        <v>5822</v>
      </c>
      <c r="I3689" s="5"/>
    </row>
    <row r="3690" spans="1:9">
      <c r="A3690" s="3">
        <v>3689</v>
      </c>
      <c r="B3690" s="105" t="s">
        <v>5377</v>
      </c>
      <c r="C3690" s="105" t="s">
        <v>5823</v>
      </c>
      <c r="D3690" s="125" t="s">
        <v>5823</v>
      </c>
      <c r="E3690" s="105" t="s">
        <v>5803</v>
      </c>
      <c r="F3690" s="84" t="s">
        <v>12</v>
      </c>
      <c r="G3690" s="84">
        <v>6364</v>
      </c>
      <c r="H3690" s="105" t="s">
        <v>5824</v>
      </c>
      <c r="I3690" s="5"/>
    </row>
    <row r="3691" spans="1:9">
      <c r="A3691" s="3">
        <v>3690</v>
      </c>
      <c r="B3691" s="105" t="s">
        <v>5377</v>
      </c>
      <c r="C3691" s="105" t="s">
        <v>5825</v>
      </c>
      <c r="D3691" s="125" t="s">
        <v>5825</v>
      </c>
      <c r="E3691" s="105" t="s">
        <v>5803</v>
      </c>
      <c r="F3691" s="84" t="s">
        <v>12</v>
      </c>
      <c r="G3691" s="84">
        <v>3881</v>
      </c>
      <c r="H3691" s="105" t="s">
        <v>5826</v>
      </c>
      <c r="I3691" s="5"/>
    </row>
    <row r="3692" spans="1:9">
      <c r="A3692" s="3">
        <v>3691</v>
      </c>
      <c r="B3692" s="105" t="s">
        <v>5377</v>
      </c>
      <c r="C3692" s="105" t="s">
        <v>5827</v>
      </c>
      <c r="D3692" s="125" t="s">
        <v>5827</v>
      </c>
      <c r="E3692" s="105" t="s">
        <v>5803</v>
      </c>
      <c r="F3692" s="84" t="s">
        <v>12</v>
      </c>
      <c r="G3692" s="84">
        <v>6367</v>
      </c>
      <c r="H3692" s="105" t="s">
        <v>5828</v>
      </c>
      <c r="I3692" s="5"/>
    </row>
    <row r="3693" spans="1:9">
      <c r="A3693" s="3">
        <v>3692</v>
      </c>
      <c r="B3693" s="105" t="s">
        <v>5377</v>
      </c>
      <c r="C3693" s="105" t="s">
        <v>5829</v>
      </c>
      <c r="D3693" s="125" t="s">
        <v>5829</v>
      </c>
      <c r="E3693" s="105" t="s">
        <v>5803</v>
      </c>
      <c r="F3693" s="84" t="s">
        <v>12</v>
      </c>
      <c r="G3693" s="84">
        <v>6363</v>
      </c>
      <c r="H3693" s="105" t="s">
        <v>5830</v>
      </c>
      <c r="I3693" s="5"/>
    </row>
    <row r="3694" spans="1:9">
      <c r="A3694" s="3">
        <v>3693</v>
      </c>
      <c r="B3694" s="105" t="s">
        <v>5377</v>
      </c>
      <c r="C3694" s="105" t="s">
        <v>5831</v>
      </c>
      <c r="D3694" s="125" t="s">
        <v>5831</v>
      </c>
      <c r="E3694" s="105" t="s">
        <v>5803</v>
      </c>
      <c r="F3694" s="84" t="s">
        <v>12</v>
      </c>
      <c r="G3694" s="84">
        <v>3874</v>
      </c>
      <c r="H3694" s="105" t="s">
        <v>5832</v>
      </c>
      <c r="I3694" s="5"/>
    </row>
    <row r="3695" spans="1:9">
      <c r="A3695" s="3">
        <v>3694</v>
      </c>
      <c r="B3695" s="105" t="s">
        <v>5377</v>
      </c>
      <c r="C3695" s="105" t="s">
        <v>5833</v>
      </c>
      <c r="D3695" s="125" t="s">
        <v>5833</v>
      </c>
      <c r="E3695" s="105" t="s">
        <v>5803</v>
      </c>
      <c r="F3695" s="84" t="s">
        <v>12</v>
      </c>
      <c r="G3695" s="84">
        <v>6356</v>
      </c>
      <c r="H3695" s="105" t="s">
        <v>5834</v>
      </c>
      <c r="I3695" s="5"/>
    </row>
    <row r="3696" spans="1:9">
      <c r="A3696" s="3">
        <v>3695</v>
      </c>
      <c r="B3696" s="105" t="s">
        <v>5377</v>
      </c>
      <c r="C3696" s="105" t="s">
        <v>5835</v>
      </c>
      <c r="D3696" s="125" t="s">
        <v>5835</v>
      </c>
      <c r="E3696" s="105" t="s">
        <v>5803</v>
      </c>
      <c r="F3696" s="84" t="s">
        <v>12</v>
      </c>
      <c r="G3696" s="84">
        <v>6357</v>
      </c>
      <c r="H3696" s="105" t="s">
        <v>5836</v>
      </c>
      <c r="I3696" s="5"/>
    </row>
    <row r="3697" spans="1:9">
      <c r="A3697" s="3">
        <v>3696</v>
      </c>
      <c r="B3697" s="105" t="s">
        <v>5377</v>
      </c>
      <c r="C3697" s="105" t="s">
        <v>5837</v>
      </c>
      <c r="D3697" s="125" t="s">
        <v>5837</v>
      </c>
      <c r="E3697" s="105" t="s">
        <v>5803</v>
      </c>
      <c r="F3697" s="84" t="s">
        <v>12</v>
      </c>
      <c r="G3697" s="84">
        <v>6358</v>
      </c>
      <c r="H3697" s="105" t="s">
        <v>5838</v>
      </c>
      <c r="I3697" s="5"/>
    </row>
    <row r="3698" spans="1:9">
      <c r="A3698" s="3">
        <v>3697</v>
      </c>
      <c r="B3698" s="105" t="s">
        <v>5377</v>
      </c>
      <c r="C3698" s="105" t="s">
        <v>5839</v>
      </c>
      <c r="D3698" s="125" t="s">
        <v>5839</v>
      </c>
      <c r="E3698" s="105" t="s">
        <v>5803</v>
      </c>
      <c r="F3698" s="84" t="s">
        <v>12</v>
      </c>
      <c r="G3698" s="84">
        <v>6360</v>
      </c>
      <c r="H3698" s="105" t="s">
        <v>5840</v>
      </c>
      <c r="I3698" s="5"/>
    </row>
    <row r="3699" spans="1:9">
      <c r="A3699" s="3">
        <v>3698</v>
      </c>
      <c r="B3699" s="105" t="s">
        <v>5377</v>
      </c>
      <c r="C3699" s="105" t="s">
        <v>5841</v>
      </c>
      <c r="D3699" s="125" t="s">
        <v>5841</v>
      </c>
      <c r="E3699" s="105" t="s">
        <v>5803</v>
      </c>
      <c r="F3699" s="84" t="s">
        <v>12</v>
      </c>
      <c r="G3699" s="84">
        <v>6361</v>
      </c>
      <c r="H3699" s="105" t="s">
        <v>5842</v>
      </c>
      <c r="I3699" s="5"/>
    </row>
    <row r="3700" spans="1:9">
      <c r="A3700" s="3">
        <v>3699</v>
      </c>
      <c r="B3700" s="105" t="s">
        <v>5377</v>
      </c>
      <c r="C3700" s="105" t="s">
        <v>5843</v>
      </c>
      <c r="D3700" s="125" t="s">
        <v>5843</v>
      </c>
      <c r="E3700" s="105" t="s">
        <v>5803</v>
      </c>
      <c r="F3700" s="84" t="s">
        <v>12</v>
      </c>
      <c r="G3700" s="84">
        <v>3880</v>
      </c>
      <c r="H3700" s="105" t="s">
        <v>5844</v>
      </c>
      <c r="I3700" s="5"/>
    </row>
    <row r="3701" spans="1:9">
      <c r="A3701" s="3">
        <v>3700</v>
      </c>
      <c r="B3701" s="105" t="s">
        <v>5377</v>
      </c>
      <c r="C3701" s="105" t="s">
        <v>5845</v>
      </c>
      <c r="D3701" s="125" t="s">
        <v>5845</v>
      </c>
      <c r="E3701" s="105" t="s">
        <v>5803</v>
      </c>
      <c r="F3701" s="84" t="s">
        <v>12</v>
      </c>
      <c r="G3701" s="84">
        <v>6366</v>
      </c>
      <c r="H3701" s="105" t="s">
        <v>5846</v>
      </c>
      <c r="I3701" s="5"/>
    </row>
    <row r="3702" spans="1:9">
      <c r="A3702" s="3">
        <v>3701</v>
      </c>
      <c r="B3702" s="105" t="s">
        <v>5377</v>
      </c>
      <c r="C3702" s="105" t="s">
        <v>5847</v>
      </c>
      <c r="D3702" s="125" t="s">
        <v>5847</v>
      </c>
      <c r="E3702" s="105" t="s">
        <v>5803</v>
      </c>
      <c r="F3702" s="84" t="s">
        <v>12</v>
      </c>
      <c r="G3702" s="84">
        <v>6365</v>
      </c>
      <c r="H3702" s="105" t="s">
        <v>5848</v>
      </c>
      <c r="I3702" s="5"/>
    </row>
    <row r="3703" spans="1:9">
      <c r="A3703" s="3">
        <v>3702</v>
      </c>
      <c r="B3703" s="105" t="s">
        <v>5377</v>
      </c>
      <c r="C3703" s="105" t="s">
        <v>5849</v>
      </c>
      <c r="D3703" s="125" t="s">
        <v>5849</v>
      </c>
      <c r="E3703" s="105" t="s">
        <v>5850</v>
      </c>
      <c r="F3703" s="84" t="s">
        <v>12</v>
      </c>
      <c r="G3703" s="84">
        <v>6391</v>
      </c>
      <c r="H3703" s="105" t="s">
        <v>5851</v>
      </c>
      <c r="I3703" s="5"/>
    </row>
    <row r="3704" spans="1:9">
      <c r="A3704" s="3">
        <v>3703</v>
      </c>
      <c r="B3704" s="105" t="s">
        <v>5377</v>
      </c>
      <c r="C3704" s="105" t="s">
        <v>5852</v>
      </c>
      <c r="D3704" s="125" t="s">
        <v>5852</v>
      </c>
      <c r="E3704" s="105" t="s">
        <v>5850</v>
      </c>
      <c r="F3704" s="84" t="s">
        <v>12</v>
      </c>
      <c r="G3704" s="84">
        <v>6393</v>
      </c>
      <c r="H3704" s="105" t="s">
        <v>5853</v>
      </c>
      <c r="I3704" s="5"/>
    </row>
    <row r="3705" spans="1:9">
      <c r="A3705" s="3">
        <v>3704</v>
      </c>
      <c r="B3705" s="105" t="s">
        <v>5377</v>
      </c>
      <c r="C3705" s="105" t="s">
        <v>5854</v>
      </c>
      <c r="D3705" s="125" t="s">
        <v>5854</v>
      </c>
      <c r="E3705" s="105" t="s">
        <v>5850</v>
      </c>
      <c r="F3705" s="84" t="s">
        <v>12</v>
      </c>
      <c r="G3705" s="84">
        <v>6403</v>
      </c>
      <c r="H3705" s="105" t="s">
        <v>5855</v>
      </c>
      <c r="I3705" s="5"/>
    </row>
    <row r="3706" spans="1:9">
      <c r="A3706" s="3">
        <v>3705</v>
      </c>
      <c r="B3706" s="105" t="s">
        <v>5377</v>
      </c>
      <c r="C3706" s="105" t="s">
        <v>5856</v>
      </c>
      <c r="D3706" s="125" t="s">
        <v>5856</v>
      </c>
      <c r="E3706" s="105" t="s">
        <v>5850</v>
      </c>
      <c r="F3706" s="84" t="s">
        <v>12</v>
      </c>
      <c r="G3706" s="84">
        <v>8032</v>
      </c>
      <c r="H3706" s="126" t="s">
        <v>5857</v>
      </c>
      <c r="I3706" s="5"/>
    </row>
    <row r="3707" spans="1:9">
      <c r="A3707" s="3">
        <v>3706</v>
      </c>
      <c r="B3707" s="105" t="s">
        <v>5377</v>
      </c>
      <c r="C3707" s="105" t="s">
        <v>5858</v>
      </c>
      <c r="D3707" s="125" t="s">
        <v>5858</v>
      </c>
      <c r="E3707" s="105" t="s">
        <v>5850</v>
      </c>
      <c r="F3707" s="84" t="s">
        <v>12</v>
      </c>
      <c r="G3707" s="84">
        <v>6396</v>
      </c>
      <c r="H3707" s="105" t="s">
        <v>5859</v>
      </c>
      <c r="I3707" s="5"/>
    </row>
    <row r="3708" spans="1:9">
      <c r="A3708" s="3">
        <v>3707</v>
      </c>
      <c r="B3708" s="105" t="s">
        <v>5377</v>
      </c>
      <c r="C3708" s="105" t="s">
        <v>5860</v>
      </c>
      <c r="D3708" s="125" t="s">
        <v>5860</v>
      </c>
      <c r="E3708" s="105" t="s">
        <v>5861</v>
      </c>
      <c r="F3708" s="84" t="s">
        <v>12</v>
      </c>
      <c r="G3708" s="84">
        <v>6387</v>
      </c>
      <c r="H3708" s="105" t="s">
        <v>5862</v>
      </c>
      <c r="I3708" s="5"/>
    </row>
    <row r="3709" spans="1:9">
      <c r="A3709" s="3">
        <v>3708</v>
      </c>
      <c r="B3709" s="105" t="s">
        <v>5377</v>
      </c>
      <c r="C3709" s="105" t="s">
        <v>5863</v>
      </c>
      <c r="D3709" s="125" t="s">
        <v>5863</v>
      </c>
      <c r="E3709" s="105" t="s">
        <v>5861</v>
      </c>
      <c r="F3709" s="84" t="s">
        <v>12</v>
      </c>
      <c r="G3709" s="84">
        <v>6388</v>
      </c>
      <c r="H3709" s="105" t="s">
        <v>5864</v>
      </c>
      <c r="I3709" s="5"/>
    </row>
    <row r="3710" spans="1:9">
      <c r="A3710" s="3">
        <v>3709</v>
      </c>
      <c r="B3710" s="105" t="s">
        <v>5377</v>
      </c>
      <c r="C3710" s="105" t="s">
        <v>5865</v>
      </c>
      <c r="D3710" s="125" t="s">
        <v>5865</v>
      </c>
      <c r="E3710" s="105" t="s">
        <v>5861</v>
      </c>
      <c r="F3710" s="84" t="s">
        <v>12</v>
      </c>
      <c r="G3710" s="84">
        <v>3505</v>
      </c>
      <c r="H3710" s="105" t="s">
        <v>5866</v>
      </c>
      <c r="I3710" s="5"/>
    </row>
    <row r="3711" spans="1:9">
      <c r="A3711" s="3">
        <v>3710</v>
      </c>
      <c r="B3711" s="105" t="s">
        <v>5377</v>
      </c>
      <c r="C3711" s="105" t="s">
        <v>5867</v>
      </c>
      <c r="D3711" s="125" t="s">
        <v>5867</v>
      </c>
      <c r="E3711" s="105" t="s">
        <v>5861</v>
      </c>
      <c r="F3711" s="84" t="s">
        <v>12</v>
      </c>
      <c r="G3711" s="84">
        <v>6397</v>
      </c>
      <c r="H3711" s="105" t="s">
        <v>5868</v>
      </c>
      <c r="I3711" s="5"/>
    </row>
    <row r="3712" spans="1:9">
      <c r="A3712" s="3">
        <v>3711</v>
      </c>
      <c r="B3712" s="105" t="s">
        <v>5377</v>
      </c>
      <c r="C3712" s="105" t="s">
        <v>5869</v>
      </c>
      <c r="D3712" s="125" t="s">
        <v>5869</v>
      </c>
      <c r="E3712" s="105" t="s">
        <v>5861</v>
      </c>
      <c r="F3712" s="84" t="s">
        <v>12</v>
      </c>
      <c r="G3712" s="84">
        <v>8111</v>
      </c>
      <c r="H3712" s="105" t="s">
        <v>5870</v>
      </c>
      <c r="I3712" s="5"/>
    </row>
    <row r="3713" spans="1:9">
      <c r="A3713" s="3">
        <v>3712</v>
      </c>
      <c r="B3713" s="105" t="s">
        <v>5377</v>
      </c>
      <c r="C3713" s="105" t="s">
        <v>5871</v>
      </c>
      <c r="D3713" s="125" t="s">
        <v>5871</v>
      </c>
      <c r="E3713" s="105" t="s">
        <v>5861</v>
      </c>
      <c r="F3713" s="84" t="s">
        <v>12</v>
      </c>
      <c r="G3713" s="84">
        <v>6398</v>
      </c>
      <c r="H3713" s="105" t="s">
        <v>5872</v>
      </c>
      <c r="I3713" s="5"/>
    </row>
    <row r="3714" spans="1:9">
      <c r="A3714" s="3">
        <v>3713</v>
      </c>
      <c r="B3714" s="105" t="s">
        <v>5377</v>
      </c>
      <c r="C3714" s="105" t="s">
        <v>5873</v>
      </c>
      <c r="D3714" s="125" t="s">
        <v>5873</v>
      </c>
      <c r="E3714" s="105" t="s">
        <v>5861</v>
      </c>
      <c r="F3714" s="84" t="s">
        <v>12</v>
      </c>
      <c r="G3714" s="84">
        <v>6400</v>
      </c>
      <c r="H3714" s="105" t="s">
        <v>5874</v>
      </c>
      <c r="I3714" s="5"/>
    </row>
    <row r="3715" spans="1:9">
      <c r="A3715" s="3">
        <v>3714</v>
      </c>
      <c r="B3715" s="105" t="s">
        <v>5377</v>
      </c>
      <c r="C3715" s="105" t="s">
        <v>5875</v>
      </c>
      <c r="D3715" s="125" t="s">
        <v>5875</v>
      </c>
      <c r="E3715" s="105" t="s">
        <v>5861</v>
      </c>
      <c r="F3715" s="84" t="s">
        <v>12</v>
      </c>
      <c r="G3715" s="84">
        <v>6402</v>
      </c>
      <c r="H3715" s="105" t="s">
        <v>5876</v>
      </c>
      <c r="I3715" s="5"/>
    </row>
    <row r="3716" spans="1:9">
      <c r="A3716" s="3">
        <v>3715</v>
      </c>
      <c r="B3716" s="105" t="s">
        <v>5377</v>
      </c>
      <c r="C3716" s="105" t="s">
        <v>5877</v>
      </c>
      <c r="D3716" s="125" t="s">
        <v>5877</v>
      </c>
      <c r="E3716" s="105" t="s">
        <v>5861</v>
      </c>
      <c r="F3716" s="84" t="s">
        <v>12</v>
      </c>
      <c r="G3716" s="84">
        <v>6394</v>
      </c>
      <c r="H3716" s="105" t="s">
        <v>5878</v>
      </c>
      <c r="I3716" s="5"/>
    </row>
    <row r="3717" spans="1:9">
      <c r="A3717" s="3">
        <v>3716</v>
      </c>
      <c r="B3717" s="105" t="s">
        <v>5377</v>
      </c>
      <c r="C3717" s="105" t="s">
        <v>5879</v>
      </c>
      <c r="D3717" s="125" t="s">
        <v>5879</v>
      </c>
      <c r="E3717" s="105" t="s">
        <v>5861</v>
      </c>
      <c r="F3717" s="84" t="s">
        <v>12</v>
      </c>
      <c r="G3717" s="84">
        <v>6395</v>
      </c>
      <c r="H3717" s="105" t="s">
        <v>5880</v>
      </c>
      <c r="I3717" s="5"/>
    </row>
    <row r="3718" spans="1:9">
      <c r="A3718" s="3">
        <v>3717</v>
      </c>
      <c r="B3718" s="105" t="s">
        <v>5377</v>
      </c>
      <c r="C3718" s="105" t="s">
        <v>5881</v>
      </c>
      <c r="D3718" s="125" t="s">
        <v>5881</v>
      </c>
      <c r="E3718" s="105" t="s">
        <v>5861</v>
      </c>
      <c r="F3718" s="84" t="s">
        <v>12</v>
      </c>
      <c r="G3718" s="84">
        <v>3151</v>
      </c>
      <c r="H3718" s="105" t="s">
        <v>5882</v>
      </c>
      <c r="I3718" s="5"/>
    </row>
    <row r="3719" spans="1:9">
      <c r="A3719" s="3">
        <v>3718</v>
      </c>
      <c r="B3719" s="105" t="s">
        <v>5377</v>
      </c>
      <c r="C3719" s="105" t="s">
        <v>5883</v>
      </c>
      <c r="D3719" s="125" t="s">
        <v>5883</v>
      </c>
      <c r="E3719" s="105" t="s">
        <v>5861</v>
      </c>
      <c r="F3719" s="84" t="s">
        <v>12</v>
      </c>
      <c r="G3719" s="84">
        <v>6386</v>
      </c>
      <c r="H3719" s="105" t="s">
        <v>5884</v>
      </c>
      <c r="I3719" s="5"/>
    </row>
    <row r="3720" spans="1:9">
      <c r="A3720" s="3">
        <v>3719</v>
      </c>
      <c r="B3720" s="105" t="s">
        <v>5377</v>
      </c>
      <c r="C3720" s="105" t="s">
        <v>5885</v>
      </c>
      <c r="D3720" s="125" t="s">
        <v>5885</v>
      </c>
      <c r="E3720" s="105" t="s">
        <v>5861</v>
      </c>
      <c r="F3720" s="84" t="s">
        <v>12</v>
      </c>
      <c r="G3720" s="84">
        <v>6404</v>
      </c>
      <c r="H3720" s="105" t="s">
        <v>5886</v>
      </c>
      <c r="I3720" s="5"/>
    </row>
    <row r="3721" spans="1:9">
      <c r="A3721" s="3">
        <v>3720</v>
      </c>
      <c r="B3721" s="105" t="s">
        <v>5377</v>
      </c>
      <c r="C3721" s="105" t="s">
        <v>5887</v>
      </c>
      <c r="D3721" s="125" t="s">
        <v>5887</v>
      </c>
      <c r="E3721" s="105" t="s">
        <v>5888</v>
      </c>
      <c r="F3721" s="84" t="s">
        <v>12</v>
      </c>
      <c r="G3721" s="84">
        <v>3123</v>
      </c>
      <c r="H3721" s="105" t="s">
        <v>5889</v>
      </c>
      <c r="I3721" s="5"/>
    </row>
    <row r="3722" spans="1:9">
      <c r="A3722" s="3">
        <v>3721</v>
      </c>
      <c r="B3722" s="105" t="s">
        <v>5377</v>
      </c>
      <c r="C3722" s="105" t="s">
        <v>5890</v>
      </c>
      <c r="D3722" s="125" t="s">
        <v>5890</v>
      </c>
      <c r="E3722" s="105" t="s">
        <v>5888</v>
      </c>
      <c r="F3722" s="84" t="s">
        <v>12</v>
      </c>
      <c r="G3722" s="84">
        <v>6378</v>
      </c>
      <c r="H3722" s="105" t="s">
        <v>5891</v>
      </c>
      <c r="I3722" s="5"/>
    </row>
    <row r="3723" spans="1:9">
      <c r="A3723" s="3">
        <v>3722</v>
      </c>
      <c r="B3723" s="105" t="s">
        <v>5377</v>
      </c>
      <c r="C3723" s="105" t="s">
        <v>5892</v>
      </c>
      <c r="D3723" s="125" t="s">
        <v>5892</v>
      </c>
      <c r="E3723" s="105" t="s">
        <v>5888</v>
      </c>
      <c r="F3723" s="84" t="s">
        <v>12</v>
      </c>
      <c r="G3723" s="84">
        <v>6382</v>
      </c>
      <c r="H3723" s="105" t="s">
        <v>5893</v>
      </c>
      <c r="I3723" s="5"/>
    </row>
    <row r="3724" spans="1:9">
      <c r="A3724" s="3">
        <v>3723</v>
      </c>
      <c r="B3724" s="105" t="s">
        <v>5377</v>
      </c>
      <c r="C3724" s="105" t="s">
        <v>5894</v>
      </c>
      <c r="D3724" s="125" t="s">
        <v>5894</v>
      </c>
      <c r="E3724" s="105" t="s">
        <v>5888</v>
      </c>
      <c r="F3724" s="84" t="s">
        <v>12</v>
      </c>
      <c r="G3724" s="84">
        <v>6371</v>
      </c>
      <c r="H3724" s="105" t="s">
        <v>5895</v>
      </c>
      <c r="I3724" s="5"/>
    </row>
    <row r="3725" spans="1:9">
      <c r="A3725" s="3">
        <v>3724</v>
      </c>
      <c r="B3725" s="105" t="s">
        <v>5377</v>
      </c>
      <c r="C3725" s="105" t="s">
        <v>5896</v>
      </c>
      <c r="D3725" s="125" t="s">
        <v>5896</v>
      </c>
      <c r="E3725" s="105" t="s">
        <v>5897</v>
      </c>
      <c r="F3725" s="84" t="s">
        <v>12</v>
      </c>
      <c r="G3725" s="84">
        <v>6390</v>
      </c>
      <c r="H3725" s="224" t="s">
        <v>5898</v>
      </c>
      <c r="I3725" s="222" t="s">
        <v>5899</v>
      </c>
    </row>
    <row r="3726" spans="1:9">
      <c r="A3726" s="3">
        <v>3725</v>
      </c>
      <c r="B3726" s="105" t="s">
        <v>5377</v>
      </c>
      <c r="C3726" s="105" t="s">
        <v>5900</v>
      </c>
      <c r="D3726" s="125" t="s">
        <v>5900</v>
      </c>
      <c r="E3726" s="105" t="s">
        <v>5897</v>
      </c>
      <c r="F3726" s="84" t="s">
        <v>12</v>
      </c>
      <c r="G3726" s="84">
        <v>3124</v>
      </c>
      <c r="H3726" s="105" t="s">
        <v>5901</v>
      </c>
      <c r="I3726" s="5"/>
    </row>
    <row r="3727" spans="1:9">
      <c r="A3727" s="3">
        <v>3726</v>
      </c>
      <c r="B3727" s="105" t="s">
        <v>5377</v>
      </c>
      <c r="C3727" s="105" t="s">
        <v>5902</v>
      </c>
      <c r="D3727" s="125" t="s">
        <v>5902</v>
      </c>
      <c r="E3727" s="105" t="s">
        <v>5897</v>
      </c>
      <c r="F3727" s="84" t="s">
        <v>12</v>
      </c>
      <c r="G3727" s="84">
        <v>6401</v>
      </c>
      <c r="H3727" s="105" t="s">
        <v>5903</v>
      </c>
      <c r="I3727" s="5"/>
    </row>
    <row r="3728" spans="1:9">
      <c r="A3728" s="3">
        <v>3727</v>
      </c>
      <c r="B3728" s="105" t="s">
        <v>5377</v>
      </c>
      <c r="C3728" s="105" t="s">
        <v>5904</v>
      </c>
      <c r="D3728" s="125" t="s">
        <v>5904</v>
      </c>
      <c r="E3728" s="105" t="s">
        <v>5897</v>
      </c>
      <c r="F3728" s="84" t="s">
        <v>12</v>
      </c>
      <c r="G3728" s="84">
        <v>3125</v>
      </c>
      <c r="H3728" s="105" t="s">
        <v>5905</v>
      </c>
      <c r="I3728" s="5"/>
    </row>
    <row r="3729" spans="1:9">
      <c r="A3729" s="3">
        <v>3728</v>
      </c>
      <c r="B3729" s="105" t="s">
        <v>5377</v>
      </c>
      <c r="C3729" s="105" t="s">
        <v>5906</v>
      </c>
      <c r="D3729" s="125" t="s">
        <v>5906</v>
      </c>
      <c r="E3729" s="105" t="s">
        <v>5897</v>
      </c>
      <c r="F3729" s="84" t="s">
        <v>12</v>
      </c>
      <c r="G3729" s="84">
        <v>3150</v>
      </c>
      <c r="H3729" s="105" t="s">
        <v>5907</v>
      </c>
      <c r="I3729" s="5"/>
    </row>
    <row r="3730" spans="1:9">
      <c r="A3730" s="3">
        <v>3729</v>
      </c>
      <c r="B3730" s="105" t="s">
        <v>5377</v>
      </c>
      <c r="C3730" s="105" t="s">
        <v>5908</v>
      </c>
      <c r="D3730" s="125" t="s">
        <v>5908</v>
      </c>
      <c r="E3730" s="105" t="s">
        <v>5897</v>
      </c>
      <c r="F3730" s="84" t="s">
        <v>12</v>
      </c>
      <c r="G3730" s="84">
        <v>7259</v>
      </c>
      <c r="H3730" s="105" t="s">
        <v>5909</v>
      </c>
      <c r="I3730" s="5"/>
    </row>
    <row r="3731" spans="1:9">
      <c r="A3731" s="3">
        <v>3730</v>
      </c>
      <c r="B3731" s="105" t="s">
        <v>5377</v>
      </c>
      <c r="C3731" s="105" t="s">
        <v>5910</v>
      </c>
      <c r="D3731" s="125" t="s">
        <v>5910</v>
      </c>
      <c r="E3731" s="105" t="s">
        <v>5683</v>
      </c>
      <c r="F3731" s="84" t="s">
        <v>12</v>
      </c>
      <c r="G3731" s="84">
        <v>6370</v>
      </c>
      <c r="H3731" s="105" t="s">
        <v>5911</v>
      </c>
      <c r="I3731" s="5"/>
    </row>
    <row r="3732" spans="1:9">
      <c r="A3732" s="3">
        <v>3731</v>
      </c>
      <c r="B3732" s="105" t="s">
        <v>5377</v>
      </c>
      <c r="C3732" s="105" t="s">
        <v>5912</v>
      </c>
      <c r="D3732" s="125" t="s">
        <v>5912</v>
      </c>
      <c r="E3732" s="105" t="s">
        <v>5850</v>
      </c>
      <c r="F3732" s="84" t="s">
        <v>12</v>
      </c>
      <c r="G3732" s="84">
        <v>3152</v>
      </c>
      <c r="H3732" s="105" t="s">
        <v>5913</v>
      </c>
      <c r="I3732" s="5"/>
    </row>
    <row r="3733" spans="1:9">
      <c r="A3733" s="3">
        <v>3732</v>
      </c>
      <c r="B3733" s="105" t="s">
        <v>5377</v>
      </c>
      <c r="C3733" s="105" t="s">
        <v>5914</v>
      </c>
      <c r="D3733" s="125" t="s">
        <v>5914</v>
      </c>
      <c r="E3733" s="105" t="s">
        <v>5850</v>
      </c>
      <c r="F3733" s="84" t="s">
        <v>12</v>
      </c>
      <c r="G3733" s="84">
        <v>6392</v>
      </c>
      <c r="H3733" s="105" t="s">
        <v>5915</v>
      </c>
      <c r="I3733" s="5"/>
    </row>
    <row r="3734" spans="1:9">
      <c r="A3734" s="3">
        <v>3733</v>
      </c>
      <c r="B3734" s="105" t="s">
        <v>5377</v>
      </c>
      <c r="C3734" s="105" t="s">
        <v>5916</v>
      </c>
      <c r="D3734" s="125" t="s">
        <v>5916</v>
      </c>
      <c r="E3734" s="105" t="s">
        <v>5850</v>
      </c>
      <c r="F3734" s="84" t="s">
        <v>12</v>
      </c>
      <c r="G3734" s="84">
        <v>6399</v>
      </c>
      <c r="H3734" s="105" t="s">
        <v>5917</v>
      </c>
      <c r="I3734" s="5"/>
    </row>
    <row r="3735" spans="1:9">
      <c r="A3735" s="3">
        <v>3734</v>
      </c>
      <c r="B3735" s="105" t="s">
        <v>5377</v>
      </c>
      <c r="C3735" s="105" t="s">
        <v>5918</v>
      </c>
      <c r="D3735" s="125" t="s">
        <v>5918</v>
      </c>
      <c r="E3735" s="105" t="s">
        <v>5919</v>
      </c>
      <c r="F3735" s="84" t="s">
        <v>12</v>
      </c>
      <c r="G3735" s="84">
        <v>7524</v>
      </c>
      <c r="H3735" s="105" t="s">
        <v>5920</v>
      </c>
      <c r="I3735" s="5"/>
    </row>
    <row r="3736" spans="1:9">
      <c r="A3736" s="3">
        <v>3735</v>
      </c>
      <c r="B3736" s="105" t="s">
        <v>5377</v>
      </c>
      <c r="C3736" s="105" t="s">
        <v>5921</v>
      </c>
      <c r="D3736" s="125" t="s">
        <v>5921</v>
      </c>
      <c r="E3736" s="105" t="s">
        <v>5861</v>
      </c>
      <c r="F3736" s="84" t="s">
        <v>12</v>
      </c>
      <c r="G3736" s="84">
        <v>7523</v>
      </c>
      <c r="H3736" s="105" t="s">
        <v>5922</v>
      </c>
      <c r="I3736" s="5"/>
    </row>
    <row r="3737" spans="1:9">
      <c r="A3737" s="3">
        <v>3736</v>
      </c>
      <c r="B3737" s="105" t="s">
        <v>5377</v>
      </c>
      <c r="C3737" s="105" t="s">
        <v>5923</v>
      </c>
      <c r="D3737" s="125" t="s">
        <v>5923</v>
      </c>
      <c r="E3737" s="105" t="s">
        <v>5861</v>
      </c>
      <c r="F3737" s="84" t="s">
        <v>12</v>
      </c>
      <c r="G3737" s="84">
        <v>7437</v>
      </c>
      <c r="H3737" s="105" t="s">
        <v>5924</v>
      </c>
      <c r="I3737" s="5"/>
    </row>
    <row r="3738" spans="1:9">
      <c r="A3738" s="3">
        <v>3737</v>
      </c>
      <c r="B3738" s="105" t="s">
        <v>5377</v>
      </c>
      <c r="C3738" s="105" t="s">
        <v>5925</v>
      </c>
      <c r="D3738" s="125" t="s">
        <v>5925</v>
      </c>
      <c r="E3738" s="105" t="s">
        <v>5861</v>
      </c>
      <c r="F3738" s="84" t="s">
        <v>12</v>
      </c>
      <c r="G3738" s="84">
        <v>7353</v>
      </c>
      <c r="H3738" s="105" t="s">
        <v>5926</v>
      </c>
      <c r="I3738" s="5"/>
    </row>
    <row r="3739" spans="1:9">
      <c r="A3739" s="3">
        <v>3738</v>
      </c>
      <c r="B3739" s="105" t="s">
        <v>5377</v>
      </c>
      <c r="C3739" s="105" t="s">
        <v>5927</v>
      </c>
      <c r="D3739" s="125" t="s">
        <v>5927</v>
      </c>
      <c r="E3739" s="105" t="s">
        <v>5888</v>
      </c>
      <c r="F3739" s="84" t="s">
        <v>12</v>
      </c>
      <c r="G3739" s="84">
        <v>6375</v>
      </c>
      <c r="H3739" s="105" t="s">
        <v>5928</v>
      </c>
      <c r="I3739" s="5"/>
    </row>
    <row r="3740" spans="1:9">
      <c r="A3740" s="3">
        <v>3739</v>
      </c>
      <c r="B3740" s="105" t="s">
        <v>5377</v>
      </c>
      <c r="C3740" s="105" t="s">
        <v>5929</v>
      </c>
      <c r="D3740" s="125" t="s">
        <v>5929</v>
      </c>
      <c r="E3740" s="105" t="s">
        <v>5888</v>
      </c>
      <c r="F3740" s="84" t="s">
        <v>12</v>
      </c>
      <c r="G3740" s="84">
        <v>6376</v>
      </c>
      <c r="H3740" s="105" t="s">
        <v>5930</v>
      </c>
      <c r="I3740" s="5"/>
    </row>
    <row r="3741" spans="1:9">
      <c r="A3741" s="3">
        <v>3740</v>
      </c>
      <c r="B3741" s="105" t="s">
        <v>5377</v>
      </c>
      <c r="C3741" s="105" t="s">
        <v>5931</v>
      </c>
      <c r="D3741" s="125" t="s">
        <v>5931</v>
      </c>
      <c r="E3741" s="105" t="s">
        <v>5888</v>
      </c>
      <c r="F3741" s="84" t="s">
        <v>12</v>
      </c>
      <c r="G3741" s="84">
        <v>7522</v>
      </c>
      <c r="H3741" s="105" t="s">
        <v>5932</v>
      </c>
      <c r="I3741" s="5"/>
    </row>
    <row r="3742" spans="1:9">
      <c r="A3742" s="3">
        <v>3741</v>
      </c>
      <c r="B3742" s="105" t="s">
        <v>5377</v>
      </c>
      <c r="C3742" s="105" t="s">
        <v>5933</v>
      </c>
      <c r="D3742" s="125" t="s">
        <v>5933</v>
      </c>
      <c r="E3742" s="105" t="s">
        <v>5888</v>
      </c>
      <c r="F3742" s="84" t="s">
        <v>12</v>
      </c>
      <c r="G3742" s="84">
        <v>7549</v>
      </c>
      <c r="H3742" s="105" t="s">
        <v>5934</v>
      </c>
      <c r="I3742" s="5"/>
    </row>
    <row r="3743" spans="1:9">
      <c r="A3743" s="3">
        <v>3742</v>
      </c>
      <c r="B3743" s="105" t="s">
        <v>5377</v>
      </c>
      <c r="C3743" s="105" t="s">
        <v>5935</v>
      </c>
      <c r="D3743" s="125" t="s">
        <v>5935</v>
      </c>
      <c r="E3743" s="105" t="s">
        <v>5897</v>
      </c>
      <c r="F3743" s="84" t="s">
        <v>12</v>
      </c>
      <c r="G3743" s="84">
        <v>7927</v>
      </c>
      <c r="H3743" s="105" t="s">
        <v>5936</v>
      </c>
      <c r="I3743" s="5"/>
    </row>
    <row r="3744" spans="1:9">
      <c r="A3744" s="3">
        <v>3743</v>
      </c>
      <c r="B3744" s="105" t="s">
        <v>5377</v>
      </c>
      <c r="C3744" s="105" t="s">
        <v>5937</v>
      </c>
      <c r="D3744" s="125" t="s">
        <v>5937</v>
      </c>
      <c r="E3744" s="105" t="s">
        <v>5897</v>
      </c>
      <c r="F3744" s="84" t="s">
        <v>12</v>
      </c>
      <c r="G3744" s="84">
        <v>3642</v>
      </c>
      <c r="H3744" s="105" t="s">
        <v>5938</v>
      </c>
      <c r="I3744" s="5"/>
    </row>
    <row r="3745" spans="1:9">
      <c r="A3745" s="3">
        <v>3744</v>
      </c>
      <c r="B3745" s="105" t="s">
        <v>5377</v>
      </c>
      <c r="C3745" s="105" t="s">
        <v>5939</v>
      </c>
      <c r="D3745" s="125" t="s">
        <v>5939</v>
      </c>
      <c r="E3745" s="105" t="s">
        <v>5897</v>
      </c>
      <c r="F3745" s="84" t="s">
        <v>12</v>
      </c>
      <c r="G3745" s="84">
        <v>7420</v>
      </c>
      <c r="H3745" s="105" t="s">
        <v>5940</v>
      </c>
      <c r="I3745" s="5"/>
    </row>
    <row r="3746" spans="1:9">
      <c r="A3746" s="3">
        <v>3745</v>
      </c>
      <c r="B3746" s="105" t="s">
        <v>5377</v>
      </c>
      <c r="C3746" s="105" t="s">
        <v>5941</v>
      </c>
      <c r="D3746" s="125" t="s">
        <v>5941</v>
      </c>
      <c r="E3746" s="105" t="s">
        <v>5897</v>
      </c>
      <c r="F3746" s="84" t="s">
        <v>12</v>
      </c>
      <c r="G3746" s="84">
        <v>7514</v>
      </c>
      <c r="H3746" s="105" t="s">
        <v>5942</v>
      </c>
      <c r="I3746" s="5"/>
    </row>
    <row r="3747" spans="1:9">
      <c r="A3747" s="3">
        <v>3746</v>
      </c>
      <c r="B3747" s="105" t="s">
        <v>5377</v>
      </c>
      <c r="C3747" s="105" t="s">
        <v>5943</v>
      </c>
      <c r="D3747" s="125" t="s">
        <v>5943</v>
      </c>
      <c r="E3747" s="105" t="s">
        <v>5850</v>
      </c>
      <c r="F3747" s="84" t="s">
        <v>12</v>
      </c>
      <c r="G3747" s="84">
        <v>7865</v>
      </c>
      <c r="H3747" s="105" t="s">
        <v>5944</v>
      </c>
      <c r="I3747" s="5"/>
    </row>
    <row r="3748" spans="1:9">
      <c r="A3748" s="3">
        <v>3747</v>
      </c>
      <c r="B3748" s="105" t="s">
        <v>5377</v>
      </c>
      <c r="C3748" s="105" t="s">
        <v>5945</v>
      </c>
      <c r="D3748" s="125" t="s">
        <v>5945</v>
      </c>
      <c r="E3748" s="105" t="s">
        <v>5850</v>
      </c>
      <c r="F3748" s="84" t="s">
        <v>12</v>
      </c>
      <c r="G3748" s="84">
        <v>7867</v>
      </c>
      <c r="H3748" s="105" t="s">
        <v>5946</v>
      </c>
      <c r="I3748" s="5"/>
    </row>
    <row r="3749" spans="1:9">
      <c r="A3749" s="3">
        <v>3748</v>
      </c>
      <c r="B3749" s="105" t="s">
        <v>5377</v>
      </c>
      <c r="C3749" s="105" t="s">
        <v>5947</v>
      </c>
      <c r="D3749" s="125" t="s">
        <v>5947</v>
      </c>
      <c r="E3749" s="105" t="s">
        <v>5850</v>
      </c>
      <c r="F3749" s="84" t="s">
        <v>12</v>
      </c>
      <c r="G3749" s="84">
        <v>7864</v>
      </c>
      <c r="H3749" s="105" t="s">
        <v>5948</v>
      </c>
      <c r="I3749" s="5"/>
    </row>
    <row r="3750" spans="1:9">
      <c r="A3750" s="3">
        <v>3749</v>
      </c>
      <c r="B3750" s="105" t="s">
        <v>5377</v>
      </c>
      <c r="C3750" s="105" t="s">
        <v>5949</v>
      </c>
      <c r="D3750" s="125" t="s">
        <v>5949</v>
      </c>
      <c r="E3750" s="105" t="s">
        <v>5950</v>
      </c>
      <c r="F3750" s="84" t="s">
        <v>12</v>
      </c>
      <c r="G3750" s="84">
        <v>3843</v>
      </c>
      <c r="H3750" s="105" t="s">
        <v>5951</v>
      </c>
      <c r="I3750" s="5"/>
    </row>
    <row r="3751" spans="1:9">
      <c r="A3751" s="3">
        <v>3750</v>
      </c>
      <c r="B3751" s="105" t="s">
        <v>5377</v>
      </c>
      <c r="C3751" s="105" t="s">
        <v>5952</v>
      </c>
      <c r="D3751" s="125" t="s">
        <v>5952</v>
      </c>
      <c r="E3751" s="105" t="s">
        <v>5953</v>
      </c>
      <c r="F3751" s="84" t="s">
        <v>12</v>
      </c>
      <c r="G3751" s="84">
        <v>3748</v>
      </c>
      <c r="H3751" s="105" t="s">
        <v>5954</v>
      </c>
      <c r="I3751" s="5"/>
    </row>
    <row r="3752" spans="1:9">
      <c r="A3752" s="3">
        <v>3751</v>
      </c>
      <c r="B3752" s="105" t="s">
        <v>5377</v>
      </c>
      <c r="C3752" s="105" t="s">
        <v>5955</v>
      </c>
      <c r="D3752" s="125" t="s">
        <v>5955</v>
      </c>
      <c r="E3752" s="105" t="s">
        <v>5953</v>
      </c>
      <c r="F3752" s="84" t="s">
        <v>12</v>
      </c>
      <c r="G3752" s="84">
        <v>3749</v>
      </c>
      <c r="H3752" s="105" t="s">
        <v>5956</v>
      </c>
      <c r="I3752" s="5"/>
    </row>
    <row r="3753" spans="1:9">
      <c r="A3753" s="3">
        <v>3752</v>
      </c>
      <c r="B3753" s="105" t="s">
        <v>5377</v>
      </c>
      <c r="C3753" s="105" t="s">
        <v>5957</v>
      </c>
      <c r="D3753" s="125" t="s">
        <v>5957</v>
      </c>
      <c r="E3753" s="105" t="s">
        <v>5953</v>
      </c>
      <c r="F3753" s="84" t="s">
        <v>12</v>
      </c>
      <c r="G3753" s="84">
        <v>6417</v>
      </c>
      <c r="H3753" s="105" t="s">
        <v>5958</v>
      </c>
      <c r="I3753" s="5"/>
    </row>
    <row r="3754" spans="1:9">
      <c r="A3754" s="3">
        <v>3753</v>
      </c>
      <c r="B3754" s="105" t="s">
        <v>5377</v>
      </c>
      <c r="C3754" s="105" t="s">
        <v>5959</v>
      </c>
      <c r="D3754" s="125" t="s">
        <v>5959</v>
      </c>
      <c r="E3754" s="105" t="s">
        <v>5953</v>
      </c>
      <c r="F3754" s="84" t="s">
        <v>12</v>
      </c>
      <c r="G3754" s="84">
        <v>6411</v>
      </c>
      <c r="H3754" s="105" t="s">
        <v>5960</v>
      </c>
      <c r="I3754" s="5"/>
    </row>
    <row r="3755" spans="1:9">
      <c r="A3755" s="3">
        <v>3754</v>
      </c>
      <c r="B3755" s="105" t="s">
        <v>5377</v>
      </c>
      <c r="C3755" s="105" t="s">
        <v>5961</v>
      </c>
      <c r="D3755" s="125" t="s">
        <v>5961</v>
      </c>
      <c r="E3755" s="105" t="s">
        <v>5953</v>
      </c>
      <c r="F3755" s="84" t="s">
        <v>12</v>
      </c>
      <c r="G3755" s="84">
        <v>3750</v>
      </c>
      <c r="H3755" s="105" t="s">
        <v>5962</v>
      </c>
      <c r="I3755" s="5"/>
    </row>
    <row r="3756" spans="1:9">
      <c r="A3756" s="3">
        <v>3755</v>
      </c>
      <c r="B3756" s="105" t="s">
        <v>5377</v>
      </c>
      <c r="C3756" s="105" t="s">
        <v>5963</v>
      </c>
      <c r="D3756" s="125" t="s">
        <v>5963</v>
      </c>
      <c r="E3756" s="105" t="s">
        <v>5953</v>
      </c>
      <c r="F3756" s="84" t="s">
        <v>12</v>
      </c>
      <c r="G3756" s="84">
        <v>3752</v>
      </c>
      <c r="H3756" s="105" t="s">
        <v>5964</v>
      </c>
      <c r="I3756" s="5"/>
    </row>
    <row r="3757" spans="1:9">
      <c r="A3757" s="3">
        <v>3756</v>
      </c>
      <c r="B3757" s="105" t="s">
        <v>5377</v>
      </c>
      <c r="C3757" s="105" t="s">
        <v>5965</v>
      </c>
      <c r="D3757" s="125" t="s">
        <v>5965</v>
      </c>
      <c r="E3757" s="105" t="s">
        <v>5953</v>
      </c>
      <c r="F3757" s="84" t="s">
        <v>12</v>
      </c>
      <c r="G3757" s="84">
        <v>3753</v>
      </c>
      <c r="H3757" s="105" t="s">
        <v>5966</v>
      </c>
      <c r="I3757" s="5"/>
    </row>
    <row r="3758" spans="1:9">
      <c r="A3758" s="3">
        <v>3757</v>
      </c>
      <c r="B3758" s="105" t="s">
        <v>5377</v>
      </c>
      <c r="C3758" s="105" t="s">
        <v>5967</v>
      </c>
      <c r="D3758" s="125" t="s">
        <v>5967</v>
      </c>
      <c r="E3758" s="105" t="s">
        <v>5953</v>
      </c>
      <c r="F3758" s="84" t="s">
        <v>12</v>
      </c>
      <c r="G3758" s="84">
        <v>3754</v>
      </c>
      <c r="H3758" s="105" t="s">
        <v>5968</v>
      </c>
      <c r="I3758" s="5"/>
    </row>
    <row r="3759" spans="1:9">
      <c r="A3759" s="3">
        <v>3758</v>
      </c>
      <c r="B3759" s="105" t="s">
        <v>5377</v>
      </c>
      <c r="C3759" s="105" t="s">
        <v>5969</v>
      </c>
      <c r="D3759" s="125" t="s">
        <v>5969</v>
      </c>
      <c r="E3759" s="105" t="s">
        <v>5953</v>
      </c>
      <c r="F3759" s="84" t="s">
        <v>12</v>
      </c>
      <c r="G3759" s="84">
        <v>6412</v>
      </c>
      <c r="H3759" s="105" t="s">
        <v>5970</v>
      </c>
      <c r="I3759" s="5"/>
    </row>
    <row r="3760" spans="1:9">
      <c r="A3760" s="3">
        <v>3759</v>
      </c>
      <c r="B3760" s="105" t="s">
        <v>5377</v>
      </c>
      <c r="C3760" s="105" t="s">
        <v>5971</v>
      </c>
      <c r="D3760" s="125" t="s">
        <v>5971</v>
      </c>
      <c r="E3760" s="105" t="s">
        <v>5953</v>
      </c>
      <c r="F3760" s="84" t="s">
        <v>12</v>
      </c>
      <c r="G3760" s="84">
        <v>6413</v>
      </c>
      <c r="H3760" s="105" t="s">
        <v>5972</v>
      </c>
      <c r="I3760" s="5"/>
    </row>
    <row r="3761" spans="1:9">
      <c r="A3761" s="3">
        <v>3760</v>
      </c>
      <c r="B3761" s="105" t="s">
        <v>5377</v>
      </c>
      <c r="C3761" s="105" t="s">
        <v>5973</v>
      </c>
      <c r="D3761" s="125" t="s">
        <v>5973</v>
      </c>
      <c r="E3761" s="105" t="s">
        <v>5953</v>
      </c>
      <c r="F3761" s="84" t="s">
        <v>12</v>
      </c>
      <c r="G3761" s="84">
        <v>6414</v>
      </c>
      <c r="H3761" s="105" t="s">
        <v>5974</v>
      </c>
      <c r="I3761" s="5"/>
    </row>
    <row r="3762" spans="1:9">
      <c r="A3762" s="3">
        <v>3761</v>
      </c>
      <c r="B3762" s="105" t="s">
        <v>5377</v>
      </c>
      <c r="C3762" s="105" t="s">
        <v>5975</v>
      </c>
      <c r="D3762" s="125" t="s">
        <v>5975</v>
      </c>
      <c r="E3762" s="105" t="s">
        <v>5953</v>
      </c>
      <c r="F3762" s="84" t="s">
        <v>12</v>
      </c>
      <c r="G3762" s="84">
        <v>3755</v>
      </c>
      <c r="H3762" s="105" t="s">
        <v>5976</v>
      </c>
      <c r="I3762" s="5"/>
    </row>
    <row r="3763" spans="1:9">
      <c r="A3763" s="3">
        <v>3762</v>
      </c>
      <c r="B3763" s="105" t="s">
        <v>5377</v>
      </c>
      <c r="C3763" s="105" t="s">
        <v>5977</v>
      </c>
      <c r="D3763" s="125" t="s">
        <v>5977</v>
      </c>
      <c r="E3763" s="105" t="s">
        <v>5953</v>
      </c>
      <c r="F3763" s="84" t="s">
        <v>12</v>
      </c>
      <c r="G3763" s="84">
        <v>3756</v>
      </c>
      <c r="H3763" s="105" t="s">
        <v>5978</v>
      </c>
      <c r="I3763" s="5"/>
    </row>
    <row r="3764" spans="1:9">
      <c r="A3764" s="3">
        <v>3763</v>
      </c>
      <c r="B3764" s="105" t="s">
        <v>5377</v>
      </c>
      <c r="C3764" s="105" t="s">
        <v>5979</v>
      </c>
      <c r="D3764" s="125" t="s">
        <v>5979</v>
      </c>
      <c r="E3764" s="105" t="s">
        <v>5953</v>
      </c>
      <c r="F3764" s="84" t="s">
        <v>12</v>
      </c>
      <c r="G3764" s="84">
        <v>6425</v>
      </c>
      <c r="H3764" s="105" t="s">
        <v>5980</v>
      </c>
      <c r="I3764" s="5"/>
    </row>
    <row r="3765" spans="1:9">
      <c r="A3765" s="3">
        <v>3764</v>
      </c>
      <c r="B3765" s="105" t="s">
        <v>5377</v>
      </c>
      <c r="C3765" s="105" t="s">
        <v>5981</v>
      </c>
      <c r="D3765" s="125" t="s">
        <v>5981</v>
      </c>
      <c r="E3765" s="105" t="s">
        <v>5953</v>
      </c>
      <c r="F3765" s="84" t="s">
        <v>12</v>
      </c>
      <c r="G3765" s="84">
        <v>3757</v>
      </c>
      <c r="H3765" s="105" t="s">
        <v>5982</v>
      </c>
      <c r="I3765" s="5"/>
    </row>
    <row r="3766" spans="1:9">
      <c r="A3766" s="3">
        <v>3765</v>
      </c>
      <c r="B3766" s="105" t="s">
        <v>5377</v>
      </c>
      <c r="C3766" s="105" t="s">
        <v>5983</v>
      </c>
      <c r="D3766" s="125" t="s">
        <v>5983</v>
      </c>
      <c r="E3766" s="105" t="s">
        <v>5953</v>
      </c>
      <c r="F3766" s="84" t="s">
        <v>12</v>
      </c>
      <c r="G3766" s="84">
        <v>6428</v>
      </c>
      <c r="H3766" s="105" t="s">
        <v>5984</v>
      </c>
      <c r="I3766" s="5"/>
    </row>
    <row r="3767" spans="1:9">
      <c r="A3767" s="3">
        <v>3766</v>
      </c>
      <c r="B3767" s="105" t="s">
        <v>5377</v>
      </c>
      <c r="C3767" s="105" t="s">
        <v>5985</v>
      </c>
      <c r="D3767" s="125" t="s">
        <v>5985</v>
      </c>
      <c r="E3767" s="105" t="s">
        <v>5953</v>
      </c>
      <c r="F3767" s="84" t="s">
        <v>12</v>
      </c>
      <c r="G3767" s="84">
        <v>3747</v>
      </c>
      <c r="H3767" s="105" t="s">
        <v>5986</v>
      </c>
      <c r="I3767" s="5"/>
    </row>
    <row r="3768" spans="1:9">
      <c r="A3768" s="3">
        <v>3767</v>
      </c>
      <c r="B3768" s="105" t="s">
        <v>5377</v>
      </c>
      <c r="C3768" s="105" t="s">
        <v>5987</v>
      </c>
      <c r="D3768" s="125" t="s">
        <v>5987</v>
      </c>
      <c r="E3768" s="105" t="s">
        <v>5953</v>
      </c>
      <c r="F3768" s="84" t="s">
        <v>12</v>
      </c>
      <c r="G3768" s="84">
        <v>6416</v>
      </c>
      <c r="H3768" s="105" t="s">
        <v>5988</v>
      </c>
      <c r="I3768" s="5"/>
    </row>
    <row r="3769" spans="1:9">
      <c r="A3769" s="3">
        <v>3768</v>
      </c>
      <c r="B3769" s="105" t="s">
        <v>5377</v>
      </c>
      <c r="C3769" s="105" t="s">
        <v>5989</v>
      </c>
      <c r="D3769" s="125" t="s">
        <v>5989</v>
      </c>
      <c r="E3769" s="105" t="s">
        <v>5953</v>
      </c>
      <c r="F3769" s="84" t="s">
        <v>12</v>
      </c>
      <c r="G3769" s="84">
        <v>6418</v>
      </c>
      <c r="H3769" s="105" t="s">
        <v>5990</v>
      </c>
      <c r="I3769" s="5"/>
    </row>
    <row r="3770" spans="1:9">
      <c r="A3770" s="3">
        <v>3769</v>
      </c>
      <c r="B3770" s="105" t="s">
        <v>5377</v>
      </c>
      <c r="C3770" s="105" t="s">
        <v>5991</v>
      </c>
      <c r="D3770" s="125" t="s">
        <v>5991</v>
      </c>
      <c r="E3770" s="105" t="s">
        <v>5953</v>
      </c>
      <c r="F3770" s="84" t="s">
        <v>12</v>
      </c>
      <c r="G3770" s="84">
        <v>6419</v>
      </c>
      <c r="H3770" s="105" t="s">
        <v>5992</v>
      </c>
      <c r="I3770" s="5"/>
    </row>
    <row r="3771" spans="1:9">
      <c r="A3771" s="3">
        <v>3770</v>
      </c>
      <c r="B3771" s="105" t="s">
        <v>5377</v>
      </c>
      <c r="C3771" s="105" t="s">
        <v>5993</v>
      </c>
      <c r="D3771" s="125" t="s">
        <v>5993</v>
      </c>
      <c r="E3771" s="105" t="s">
        <v>5953</v>
      </c>
      <c r="F3771" s="84" t="s">
        <v>12</v>
      </c>
      <c r="G3771" s="84">
        <v>6420</v>
      </c>
      <c r="H3771" s="105" t="s">
        <v>5994</v>
      </c>
      <c r="I3771" s="5"/>
    </row>
    <row r="3772" spans="1:9">
      <c r="A3772" s="3">
        <v>3771</v>
      </c>
      <c r="B3772" s="105" t="s">
        <v>5377</v>
      </c>
      <c r="C3772" s="105" t="s">
        <v>5995</v>
      </c>
      <c r="D3772" s="125" t="s">
        <v>5995</v>
      </c>
      <c r="E3772" s="105" t="s">
        <v>5953</v>
      </c>
      <c r="F3772" s="84" t="s">
        <v>12</v>
      </c>
      <c r="G3772" s="84">
        <v>3751</v>
      </c>
      <c r="H3772" s="105" t="s">
        <v>5996</v>
      </c>
      <c r="I3772" s="5"/>
    </row>
    <row r="3773" spans="1:9">
      <c r="A3773" s="3">
        <v>3772</v>
      </c>
      <c r="B3773" s="105" t="s">
        <v>5377</v>
      </c>
      <c r="C3773" s="105" t="s">
        <v>5997</v>
      </c>
      <c r="D3773" s="125" t="s">
        <v>5997</v>
      </c>
      <c r="E3773" s="105" t="s">
        <v>5953</v>
      </c>
      <c r="F3773" s="84" t="s">
        <v>12</v>
      </c>
      <c r="G3773" s="84">
        <v>6421</v>
      </c>
      <c r="H3773" s="105" t="s">
        <v>5998</v>
      </c>
      <c r="I3773" s="5"/>
    </row>
    <row r="3774" spans="1:9">
      <c r="A3774" s="3">
        <v>3773</v>
      </c>
      <c r="B3774" s="105" t="s">
        <v>5377</v>
      </c>
      <c r="C3774" s="105" t="s">
        <v>5999</v>
      </c>
      <c r="D3774" s="125" t="s">
        <v>5999</v>
      </c>
      <c r="E3774" s="105" t="s">
        <v>5953</v>
      </c>
      <c r="F3774" s="84" t="s">
        <v>12</v>
      </c>
      <c r="G3774" s="84">
        <v>6423</v>
      </c>
      <c r="H3774" s="105" t="s">
        <v>6000</v>
      </c>
      <c r="I3774" s="5"/>
    </row>
    <row r="3775" spans="1:9">
      <c r="A3775" s="3">
        <v>3774</v>
      </c>
      <c r="B3775" s="105" t="s">
        <v>5377</v>
      </c>
      <c r="C3775" s="105" t="s">
        <v>6001</v>
      </c>
      <c r="D3775" s="125" t="s">
        <v>6001</v>
      </c>
      <c r="E3775" s="105" t="s">
        <v>5953</v>
      </c>
      <c r="F3775" s="84" t="s">
        <v>12</v>
      </c>
      <c r="G3775" s="84">
        <v>6424</v>
      </c>
      <c r="H3775" s="105" t="s">
        <v>6002</v>
      </c>
      <c r="I3775" s="5"/>
    </row>
    <row r="3776" spans="1:9">
      <c r="A3776" s="3">
        <v>3775</v>
      </c>
      <c r="B3776" s="105" t="s">
        <v>5377</v>
      </c>
      <c r="C3776" s="105" t="s">
        <v>6003</v>
      </c>
      <c r="D3776" s="125" t="s">
        <v>6003</v>
      </c>
      <c r="E3776" s="105" t="s">
        <v>5953</v>
      </c>
      <c r="F3776" s="84" t="s">
        <v>12</v>
      </c>
      <c r="G3776" s="84">
        <v>6415</v>
      </c>
      <c r="H3776" s="105" t="s">
        <v>6004</v>
      </c>
      <c r="I3776" s="5"/>
    </row>
    <row r="3777" spans="1:9">
      <c r="A3777" s="3">
        <v>3776</v>
      </c>
      <c r="B3777" s="105" t="s">
        <v>5377</v>
      </c>
      <c r="C3777" s="105" t="s">
        <v>6005</v>
      </c>
      <c r="D3777" s="125" t="s">
        <v>6005</v>
      </c>
      <c r="E3777" s="105" t="s">
        <v>5953</v>
      </c>
      <c r="F3777" s="84" t="s">
        <v>12</v>
      </c>
      <c r="G3777" s="84">
        <v>6426</v>
      </c>
      <c r="H3777" s="105" t="s">
        <v>6006</v>
      </c>
      <c r="I3777" s="5"/>
    </row>
    <row r="3778" spans="1:9">
      <c r="A3778" s="3">
        <v>3777</v>
      </c>
      <c r="B3778" s="105" t="s">
        <v>5377</v>
      </c>
      <c r="C3778" s="105" t="s">
        <v>6007</v>
      </c>
      <c r="D3778" s="125" t="s">
        <v>6007</v>
      </c>
      <c r="E3778" s="105" t="s">
        <v>5953</v>
      </c>
      <c r="F3778" s="84" t="s">
        <v>12</v>
      </c>
      <c r="G3778" s="84">
        <v>6427</v>
      </c>
      <c r="H3778" s="105" t="s">
        <v>6008</v>
      </c>
      <c r="I3778" s="5"/>
    </row>
    <row r="3779" spans="1:9">
      <c r="A3779" s="3">
        <v>3778</v>
      </c>
      <c r="B3779" s="105" t="s">
        <v>5377</v>
      </c>
      <c r="C3779" s="105" t="s">
        <v>6009</v>
      </c>
      <c r="D3779" s="125" t="s">
        <v>6009</v>
      </c>
      <c r="E3779" s="105" t="s">
        <v>6010</v>
      </c>
      <c r="F3779" s="84" t="s">
        <v>12</v>
      </c>
      <c r="G3779" s="84">
        <v>6430</v>
      </c>
      <c r="H3779" s="105" t="s">
        <v>6011</v>
      </c>
      <c r="I3779" s="5"/>
    </row>
    <row r="3780" spans="1:9">
      <c r="A3780" s="3">
        <v>3779</v>
      </c>
      <c r="B3780" s="105" t="s">
        <v>5377</v>
      </c>
      <c r="C3780" s="105" t="s">
        <v>6012</v>
      </c>
      <c r="D3780" s="125" t="s">
        <v>6012</v>
      </c>
      <c r="E3780" s="105" t="s">
        <v>6010</v>
      </c>
      <c r="F3780" s="84" t="s">
        <v>12</v>
      </c>
      <c r="G3780" s="84">
        <v>6431</v>
      </c>
      <c r="H3780" s="105" t="s">
        <v>6013</v>
      </c>
      <c r="I3780" s="5"/>
    </row>
    <row r="3781" spans="1:9">
      <c r="A3781" s="3">
        <v>3780</v>
      </c>
      <c r="B3781" s="105" t="s">
        <v>5377</v>
      </c>
      <c r="C3781" s="105" t="s">
        <v>6014</v>
      </c>
      <c r="D3781" s="125" t="s">
        <v>6014</v>
      </c>
      <c r="E3781" s="105" t="s">
        <v>6010</v>
      </c>
      <c r="F3781" s="84" t="s">
        <v>12</v>
      </c>
      <c r="G3781" s="84">
        <v>6442</v>
      </c>
      <c r="H3781" s="105" t="s">
        <v>6015</v>
      </c>
      <c r="I3781" s="5"/>
    </row>
    <row r="3782" spans="1:9">
      <c r="A3782" s="3">
        <v>3781</v>
      </c>
      <c r="B3782" s="105" t="s">
        <v>5377</v>
      </c>
      <c r="C3782" s="105" t="s">
        <v>6016</v>
      </c>
      <c r="D3782" s="125" t="s">
        <v>6016</v>
      </c>
      <c r="E3782" s="105" t="s">
        <v>6010</v>
      </c>
      <c r="F3782" s="84" t="s">
        <v>12</v>
      </c>
      <c r="G3782" s="84">
        <v>6432</v>
      </c>
      <c r="H3782" s="105" t="s">
        <v>6017</v>
      </c>
      <c r="I3782" s="5"/>
    </row>
    <row r="3783" spans="1:9">
      <c r="A3783" s="3">
        <v>3782</v>
      </c>
      <c r="B3783" s="105" t="s">
        <v>5377</v>
      </c>
      <c r="C3783" s="105" t="s">
        <v>6018</v>
      </c>
      <c r="D3783" s="125" t="s">
        <v>6018</v>
      </c>
      <c r="E3783" s="105" t="s">
        <v>6010</v>
      </c>
      <c r="F3783" s="84" t="s">
        <v>12</v>
      </c>
      <c r="G3783" s="84">
        <v>6443</v>
      </c>
      <c r="H3783" s="105" t="s">
        <v>6019</v>
      </c>
      <c r="I3783" s="5"/>
    </row>
    <row r="3784" spans="1:9">
      <c r="A3784" s="3">
        <v>3783</v>
      </c>
      <c r="B3784" s="105" t="s">
        <v>5377</v>
      </c>
      <c r="C3784" s="105" t="s">
        <v>6020</v>
      </c>
      <c r="D3784" s="125" t="s">
        <v>6020</v>
      </c>
      <c r="E3784" s="105" t="s">
        <v>6010</v>
      </c>
      <c r="F3784" s="84" t="s">
        <v>12</v>
      </c>
      <c r="G3784" s="84">
        <v>3213</v>
      </c>
      <c r="H3784" s="105" t="s">
        <v>6021</v>
      </c>
      <c r="I3784" s="5"/>
    </row>
    <row r="3785" spans="1:9">
      <c r="A3785" s="3">
        <v>3784</v>
      </c>
      <c r="B3785" s="105" t="s">
        <v>5377</v>
      </c>
      <c r="C3785" s="105" t="s">
        <v>6022</v>
      </c>
      <c r="D3785" s="125" t="s">
        <v>6022</v>
      </c>
      <c r="E3785" s="105" t="s">
        <v>6010</v>
      </c>
      <c r="F3785" s="84" t="s">
        <v>12</v>
      </c>
      <c r="G3785" s="84">
        <v>6433</v>
      </c>
      <c r="H3785" s="105" t="s">
        <v>6023</v>
      </c>
      <c r="I3785" s="5"/>
    </row>
    <row r="3786" spans="1:9">
      <c r="A3786" s="3">
        <v>3785</v>
      </c>
      <c r="B3786" s="105" t="s">
        <v>5377</v>
      </c>
      <c r="C3786" s="105" t="s">
        <v>6024</v>
      </c>
      <c r="D3786" s="125" t="s">
        <v>6024</v>
      </c>
      <c r="E3786" s="105" t="s">
        <v>6010</v>
      </c>
      <c r="F3786" s="84" t="s">
        <v>12</v>
      </c>
      <c r="G3786" s="84">
        <v>6434</v>
      </c>
      <c r="H3786" s="105" t="s">
        <v>6025</v>
      </c>
      <c r="I3786" s="5"/>
    </row>
    <row r="3787" spans="1:9">
      <c r="A3787" s="3">
        <v>3786</v>
      </c>
      <c r="B3787" s="105" t="s">
        <v>5377</v>
      </c>
      <c r="C3787" s="105" t="s">
        <v>6026</v>
      </c>
      <c r="D3787" s="125" t="s">
        <v>6026</v>
      </c>
      <c r="E3787" s="105" t="s">
        <v>6010</v>
      </c>
      <c r="F3787" s="84" t="s">
        <v>12</v>
      </c>
      <c r="G3787" s="84">
        <v>6446</v>
      </c>
      <c r="H3787" s="105" t="s">
        <v>6027</v>
      </c>
      <c r="I3787" s="5"/>
    </row>
    <row r="3788" spans="1:9">
      <c r="A3788" s="3">
        <v>3787</v>
      </c>
      <c r="B3788" s="105" t="s">
        <v>5377</v>
      </c>
      <c r="C3788" s="105" t="s">
        <v>6028</v>
      </c>
      <c r="D3788" s="125" t="s">
        <v>6028</v>
      </c>
      <c r="E3788" s="105" t="s">
        <v>6010</v>
      </c>
      <c r="F3788" s="84" t="s">
        <v>12</v>
      </c>
      <c r="G3788" s="84">
        <v>6437</v>
      </c>
      <c r="H3788" s="105" t="s">
        <v>6029</v>
      </c>
      <c r="I3788" s="5"/>
    </row>
    <row r="3789" spans="1:9">
      <c r="A3789" s="3">
        <v>3788</v>
      </c>
      <c r="B3789" s="105" t="s">
        <v>5377</v>
      </c>
      <c r="C3789" s="105" t="s">
        <v>6030</v>
      </c>
      <c r="D3789" s="125" t="s">
        <v>6030</v>
      </c>
      <c r="E3789" s="105" t="s">
        <v>6010</v>
      </c>
      <c r="F3789" s="84" t="s">
        <v>12</v>
      </c>
      <c r="G3789" s="84">
        <v>6438</v>
      </c>
      <c r="H3789" s="105" t="s">
        <v>6031</v>
      </c>
      <c r="I3789" s="5"/>
    </row>
    <row r="3790" spans="1:9">
      <c r="A3790" s="3">
        <v>3789</v>
      </c>
      <c r="B3790" s="105" t="s">
        <v>5377</v>
      </c>
      <c r="C3790" s="105" t="s">
        <v>6032</v>
      </c>
      <c r="D3790" s="125" t="s">
        <v>6032</v>
      </c>
      <c r="E3790" s="105" t="s">
        <v>6010</v>
      </c>
      <c r="F3790" s="84" t="s">
        <v>12</v>
      </c>
      <c r="G3790" s="84">
        <v>6435</v>
      </c>
      <c r="H3790" s="105" t="s">
        <v>6033</v>
      </c>
      <c r="I3790" s="5"/>
    </row>
    <row r="3791" spans="1:9">
      <c r="A3791" s="3">
        <v>3790</v>
      </c>
      <c r="B3791" s="105" t="s">
        <v>5377</v>
      </c>
      <c r="C3791" s="105" t="s">
        <v>6034</v>
      </c>
      <c r="D3791" s="125" t="s">
        <v>6034</v>
      </c>
      <c r="E3791" s="105" t="s">
        <v>6010</v>
      </c>
      <c r="F3791" s="84" t="s">
        <v>12</v>
      </c>
      <c r="G3791" s="84">
        <v>6436</v>
      </c>
      <c r="H3791" s="105" t="s">
        <v>6035</v>
      </c>
      <c r="I3791" s="5"/>
    </row>
    <row r="3792" spans="1:9">
      <c r="A3792" s="3">
        <v>3791</v>
      </c>
      <c r="B3792" s="105" t="s">
        <v>5377</v>
      </c>
      <c r="C3792" s="105" t="s">
        <v>6036</v>
      </c>
      <c r="D3792" s="125" t="s">
        <v>6036</v>
      </c>
      <c r="E3792" s="105" t="s">
        <v>6010</v>
      </c>
      <c r="F3792" s="84" t="s">
        <v>12</v>
      </c>
      <c r="G3792" s="84">
        <v>6448</v>
      </c>
      <c r="H3792" s="271" t="s">
        <v>6037</v>
      </c>
      <c r="I3792" s="270" t="s">
        <v>6038</v>
      </c>
    </row>
    <row r="3793" spans="1:9">
      <c r="A3793" s="3">
        <v>3792</v>
      </c>
      <c r="B3793" s="105" t="s">
        <v>5377</v>
      </c>
      <c r="C3793" s="105" t="s">
        <v>6039</v>
      </c>
      <c r="D3793" s="125" t="s">
        <v>6039</v>
      </c>
      <c r="E3793" s="105" t="s">
        <v>6010</v>
      </c>
      <c r="F3793" s="84" t="s">
        <v>12</v>
      </c>
      <c r="G3793" s="84">
        <v>6440</v>
      </c>
      <c r="H3793" s="105" t="s">
        <v>6040</v>
      </c>
      <c r="I3793" s="5"/>
    </row>
    <row r="3794" spans="1:9">
      <c r="A3794" s="3">
        <v>3793</v>
      </c>
      <c r="B3794" s="105" t="s">
        <v>5377</v>
      </c>
      <c r="C3794" s="105" t="s">
        <v>6041</v>
      </c>
      <c r="D3794" s="125" t="s">
        <v>6041</v>
      </c>
      <c r="E3794" s="105" t="s">
        <v>6010</v>
      </c>
      <c r="F3794" s="84" t="s">
        <v>12</v>
      </c>
      <c r="G3794" s="84">
        <v>3759</v>
      </c>
      <c r="H3794" s="105" t="s">
        <v>6042</v>
      </c>
      <c r="I3794" s="5"/>
    </row>
    <row r="3795" spans="1:9">
      <c r="A3795" s="3">
        <v>3794</v>
      </c>
      <c r="B3795" s="105" t="s">
        <v>5377</v>
      </c>
      <c r="C3795" s="105" t="s">
        <v>6043</v>
      </c>
      <c r="D3795" s="125" t="s">
        <v>6043</v>
      </c>
      <c r="E3795" s="105" t="s">
        <v>6010</v>
      </c>
      <c r="F3795" s="84" t="s">
        <v>12</v>
      </c>
      <c r="G3795" s="84">
        <v>6429</v>
      </c>
      <c r="H3795" s="105" t="s">
        <v>6044</v>
      </c>
      <c r="I3795" s="5"/>
    </row>
    <row r="3796" spans="1:9">
      <c r="A3796" s="3">
        <v>3795</v>
      </c>
      <c r="B3796" s="105" t="s">
        <v>5377</v>
      </c>
      <c r="C3796" s="105" t="s">
        <v>6045</v>
      </c>
      <c r="D3796" s="125" t="s">
        <v>6045</v>
      </c>
      <c r="E3796" s="105" t="s">
        <v>6010</v>
      </c>
      <c r="F3796" s="84" t="s">
        <v>12</v>
      </c>
      <c r="G3796" s="84">
        <v>6441</v>
      </c>
      <c r="H3796" s="105" t="s">
        <v>6046</v>
      </c>
      <c r="I3796" s="5"/>
    </row>
    <row r="3797" spans="1:9">
      <c r="A3797" s="3">
        <v>3796</v>
      </c>
      <c r="B3797" s="105" t="s">
        <v>5377</v>
      </c>
      <c r="C3797" s="105" t="s">
        <v>6047</v>
      </c>
      <c r="D3797" s="125" t="s">
        <v>6047</v>
      </c>
      <c r="E3797" s="105" t="s">
        <v>6010</v>
      </c>
      <c r="F3797" s="84" t="s">
        <v>12</v>
      </c>
      <c r="G3797" s="84">
        <v>6444</v>
      </c>
      <c r="H3797" s="105" t="s">
        <v>6048</v>
      </c>
      <c r="I3797" s="5"/>
    </row>
    <row r="3798" spans="1:9">
      <c r="A3798" s="3">
        <v>3797</v>
      </c>
      <c r="B3798" s="105" t="s">
        <v>5377</v>
      </c>
      <c r="C3798" s="105" t="s">
        <v>6049</v>
      </c>
      <c r="D3798" s="125" t="s">
        <v>6049</v>
      </c>
      <c r="E3798" s="105" t="s">
        <v>6010</v>
      </c>
      <c r="F3798" s="84" t="s">
        <v>12</v>
      </c>
      <c r="G3798" s="84">
        <v>6445</v>
      </c>
      <c r="H3798" s="105" t="s">
        <v>6050</v>
      </c>
      <c r="I3798" s="5"/>
    </row>
    <row r="3799" spans="1:9">
      <c r="A3799" s="3">
        <v>3798</v>
      </c>
      <c r="B3799" s="105" t="s">
        <v>5377</v>
      </c>
      <c r="C3799" s="105" t="s">
        <v>6051</v>
      </c>
      <c r="D3799" s="125" t="s">
        <v>6051</v>
      </c>
      <c r="E3799" s="105" t="s">
        <v>6010</v>
      </c>
      <c r="F3799" s="84" t="s">
        <v>12</v>
      </c>
      <c r="G3799" s="84">
        <v>3758</v>
      </c>
      <c r="H3799" s="105" t="s">
        <v>6052</v>
      </c>
      <c r="I3799" s="5"/>
    </row>
    <row r="3800" spans="1:9">
      <c r="A3800" s="3">
        <v>3799</v>
      </c>
      <c r="B3800" s="105" t="s">
        <v>5377</v>
      </c>
      <c r="C3800" s="105" t="s">
        <v>6053</v>
      </c>
      <c r="D3800" s="125" t="s">
        <v>6053</v>
      </c>
      <c r="E3800" s="105" t="s">
        <v>6010</v>
      </c>
      <c r="F3800" s="84" t="s">
        <v>12</v>
      </c>
      <c r="G3800" s="84">
        <v>6439</v>
      </c>
      <c r="H3800" s="105" t="s">
        <v>6054</v>
      </c>
      <c r="I3800" s="5"/>
    </row>
    <row r="3801" spans="1:9">
      <c r="A3801" s="3">
        <v>3800</v>
      </c>
      <c r="B3801" s="105" t="s">
        <v>5377</v>
      </c>
      <c r="C3801" s="105" t="s">
        <v>6055</v>
      </c>
      <c r="D3801" s="125" t="s">
        <v>6055</v>
      </c>
      <c r="E3801" s="105" t="s">
        <v>6010</v>
      </c>
      <c r="F3801" s="84" t="s">
        <v>12</v>
      </c>
      <c r="G3801" s="84">
        <v>6447</v>
      </c>
      <c r="H3801" s="105" t="s">
        <v>6056</v>
      </c>
      <c r="I3801" s="5"/>
    </row>
    <row r="3802" spans="1:9">
      <c r="A3802" s="3">
        <v>3801</v>
      </c>
      <c r="B3802" s="105" t="s">
        <v>5377</v>
      </c>
      <c r="C3802" s="105" t="s">
        <v>6057</v>
      </c>
      <c r="D3802" s="125" t="s">
        <v>6057</v>
      </c>
      <c r="E3802" s="105" t="s">
        <v>6010</v>
      </c>
      <c r="F3802" s="84" t="s">
        <v>12</v>
      </c>
      <c r="G3802" s="84">
        <v>6449</v>
      </c>
      <c r="H3802" s="105" t="s">
        <v>6058</v>
      </c>
      <c r="I3802" s="5"/>
    </row>
    <row r="3803" spans="1:9">
      <c r="A3803" s="3">
        <v>3802</v>
      </c>
      <c r="B3803" s="105" t="s">
        <v>5377</v>
      </c>
      <c r="C3803" s="105" t="s">
        <v>6059</v>
      </c>
      <c r="D3803" s="125" t="s">
        <v>6059</v>
      </c>
      <c r="E3803" s="105" t="s">
        <v>6010</v>
      </c>
      <c r="F3803" s="84" t="s">
        <v>12</v>
      </c>
      <c r="G3803" s="84">
        <v>8112</v>
      </c>
      <c r="H3803" s="97" t="s">
        <v>6060</v>
      </c>
      <c r="I3803" s="5"/>
    </row>
    <row r="3804" spans="1:9">
      <c r="A3804" s="3">
        <v>3803</v>
      </c>
      <c r="B3804" s="105" t="s">
        <v>5377</v>
      </c>
      <c r="C3804" s="105" t="s">
        <v>6061</v>
      </c>
      <c r="D3804" s="125" t="s">
        <v>6061</v>
      </c>
      <c r="E3804" s="105" t="s">
        <v>6062</v>
      </c>
      <c r="F3804" s="84" t="s">
        <v>12</v>
      </c>
      <c r="G3804" s="84">
        <v>6454</v>
      </c>
      <c r="H3804" s="105" t="s">
        <v>6063</v>
      </c>
      <c r="I3804" s="5"/>
    </row>
    <row r="3805" spans="1:9">
      <c r="A3805" s="3">
        <v>3804</v>
      </c>
      <c r="B3805" s="105" t="s">
        <v>5377</v>
      </c>
      <c r="C3805" s="105" t="s">
        <v>6064</v>
      </c>
      <c r="D3805" s="125" t="s">
        <v>6064</v>
      </c>
      <c r="E3805" s="105" t="s">
        <v>6062</v>
      </c>
      <c r="F3805" s="84" t="s">
        <v>12</v>
      </c>
      <c r="G3805" s="84">
        <v>6456</v>
      </c>
      <c r="H3805" s="105" t="s">
        <v>6065</v>
      </c>
      <c r="I3805" s="5"/>
    </row>
    <row r="3806" spans="1:9">
      <c r="A3806" s="3">
        <v>3805</v>
      </c>
      <c r="B3806" s="105" t="s">
        <v>5377</v>
      </c>
      <c r="C3806" s="105" t="s">
        <v>6066</v>
      </c>
      <c r="D3806" s="125" t="s">
        <v>6066</v>
      </c>
      <c r="E3806" s="105" t="s">
        <v>6062</v>
      </c>
      <c r="F3806" s="84" t="s">
        <v>12</v>
      </c>
      <c r="G3806" s="84">
        <v>6455</v>
      </c>
      <c r="H3806" s="105" t="s">
        <v>6067</v>
      </c>
      <c r="I3806" s="5"/>
    </row>
    <row r="3807" spans="1:9">
      <c r="A3807" s="3">
        <v>3806</v>
      </c>
      <c r="B3807" s="105" t="s">
        <v>5377</v>
      </c>
      <c r="C3807" s="105" t="s">
        <v>6068</v>
      </c>
      <c r="D3807" s="125" t="s">
        <v>6068</v>
      </c>
      <c r="E3807" s="105" t="s">
        <v>6062</v>
      </c>
      <c r="F3807" s="84" t="s">
        <v>12</v>
      </c>
      <c r="G3807" s="84">
        <v>6458</v>
      </c>
      <c r="H3807" s="105" t="s">
        <v>6069</v>
      </c>
      <c r="I3807" s="5"/>
    </row>
    <row r="3808" spans="1:9">
      <c r="A3808" s="3">
        <v>3807</v>
      </c>
      <c r="B3808" s="105" t="s">
        <v>5377</v>
      </c>
      <c r="C3808" s="105" t="s">
        <v>6070</v>
      </c>
      <c r="D3808" s="125" t="s">
        <v>6070</v>
      </c>
      <c r="E3808" s="105" t="s">
        <v>6062</v>
      </c>
      <c r="F3808" s="84" t="s">
        <v>12</v>
      </c>
      <c r="G3808" s="84">
        <v>6460</v>
      </c>
      <c r="H3808" s="105" t="s">
        <v>6071</v>
      </c>
      <c r="I3808" s="5"/>
    </row>
    <row r="3809" spans="1:9">
      <c r="A3809" s="3">
        <v>3808</v>
      </c>
      <c r="B3809" s="105" t="s">
        <v>5377</v>
      </c>
      <c r="C3809" s="105" t="s">
        <v>6072</v>
      </c>
      <c r="D3809" s="125" t="s">
        <v>6072</v>
      </c>
      <c r="E3809" s="105" t="s">
        <v>6062</v>
      </c>
      <c r="F3809" s="84" t="s">
        <v>12</v>
      </c>
      <c r="G3809" s="84">
        <v>6450</v>
      </c>
      <c r="H3809" s="105" t="s">
        <v>6073</v>
      </c>
      <c r="I3809" s="5"/>
    </row>
    <row r="3810" spans="1:9">
      <c r="A3810" s="3">
        <v>3809</v>
      </c>
      <c r="B3810" s="105" t="s">
        <v>5377</v>
      </c>
      <c r="C3810" s="105" t="s">
        <v>6074</v>
      </c>
      <c r="D3810" s="125" t="s">
        <v>6074</v>
      </c>
      <c r="E3810" s="105" t="s">
        <v>6062</v>
      </c>
      <c r="F3810" s="84" t="s">
        <v>12</v>
      </c>
      <c r="G3810" s="84">
        <v>3870</v>
      </c>
      <c r="H3810" s="105" t="s">
        <v>6075</v>
      </c>
      <c r="I3810" s="5"/>
    </row>
    <row r="3811" spans="1:9">
      <c r="A3811" s="3">
        <v>3810</v>
      </c>
      <c r="B3811" s="105" t="s">
        <v>5377</v>
      </c>
      <c r="C3811" s="105" t="s">
        <v>6076</v>
      </c>
      <c r="D3811" s="125" t="s">
        <v>6076</v>
      </c>
      <c r="E3811" s="105" t="s">
        <v>6062</v>
      </c>
      <c r="F3811" s="84" t="s">
        <v>12</v>
      </c>
      <c r="G3811" s="84">
        <v>6452</v>
      </c>
      <c r="H3811" s="105" t="s">
        <v>6077</v>
      </c>
      <c r="I3811" s="5"/>
    </row>
    <row r="3812" spans="1:9">
      <c r="A3812" s="3">
        <v>3811</v>
      </c>
      <c r="B3812" s="105" t="s">
        <v>5377</v>
      </c>
      <c r="C3812" s="105" t="s">
        <v>6078</v>
      </c>
      <c r="D3812" s="125" t="s">
        <v>6078</v>
      </c>
      <c r="E3812" s="105" t="s">
        <v>6062</v>
      </c>
      <c r="F3812" s="84" t="s">
        <v>12</v>
      </c>
      <c r="G3812" s="84">
        <v>3871</v>
      </c>
      <c r="H3812" s="105" t="s">
        <v>6079</v>
      </c>
      <c r="I3812" s="5"/>
    </row>
    <row r="3813" spans="1:9">
      <c r="A3813" s="3">
        <v>3812</v>
      </c>
      <c r="B3813" s="105" t="s">
        <v>5377</v>
      </c>
      <c r="C3813" s="105" t="s">
        <v>6080</v>
      </c>
      <c r="D3813" s="125" t="s">
        <v>6080</v>
      </c>
      <c r="E3813" s="105" t="s">
        <v>6062</v>
      </c>
      <c r="F3813" s="84" t="s">
        <v>12</v>
      </c>
      <c r="G3813" s="84">
        <v>6462</v>
      </c>
      <c r="H3813" s="105" t="s">
        <v>6081</v>
      </c>
      <c r="I3813" s="5"/>
    </row>
    <row r="3814" spans="1:9">
      <c r="A3814" s="3">
        <v>3813</v>
      </c>
      <c r="B3814" s="105" t="s">
        <v>5377</v>
      </c>
      <c r="C3814" s="105" t="s">
        <v>6082</v>
      </c>
      <c r="D3814" s="125" t="s">
        <v>6082</v>
      </c>
      <c r="E3814" s="105" t="s">
        <v>6062</v>
      </c>
      <c r="F3814" s="84" t="s">
        <v>12</v>
      </c>
      <c r="G3814" s="84">
        <v>6463</v>
      </c>
      <c r="H3814" s="105" t="s">
        <v>6083</v>
      </c>
      <c r="I3814" s="5"/>
    </row>
    <row r="3815" spans="1:9">
      <c r="A3815" s="3">
        <v>3814</v>
      </c>
      <c r="B3815" s="105" t="s">
        <v>5377</v>
      </c>
      <c r="C3815" s="105" t="s">
        <v>6084</v>
      </c>
      <c r="D3815" s="125" t="s">
        <v>6084</v>
      </c>
      <c r="E3815" s="105" t="s">
        <v>6062</v>
      </c>
      <c r="F3815" s="84" t="s">
        <v>12</v>
      </c>
      <c r="G3815" s="84">
        <v>6459</v>
      </c>
      <c r="H3815" s="105" t="s">
        <v>6085</v>
      </c>
      <c r="I3815" s="5"/>
    </row>
    <row r="3816" spans="1:9">
      <c r="A3816" s="3">
        <v>3815</v>
      </c>
      <c r="B3816" s="105" t="s">
        <v>5377</v>
      </c>
      <c r="C3816" s="105" t="s">
        <v>6086</v>
      </c>
      <c r="D3816" s="125" t="s">
        <v>6086</v>
      </c>
      <c r="E3816" s="105" t="s">
        <v>6062</v>
      </c>
      <c r="F3816" s="84" t="s">
        <v>12</v>
      </c>
      <c r="G3816" s="84">
        <v>6457</v>
      </c>
      <c r="H3816" s="105" t="s">
        <v>6087</v>
      </c>
      <c r="I3816" s="5"/>
    </row>
    <row r="3817" spans="1:9">
      <c r="A3817" s="3">
        <v>3816</v>
      </c>
      <c r="B3817" s="105" t="s">
        <v>5377</v>
      </c>
      <c r="C3817" s="105" t="s">
        <v>6088</v>
      </c>
      <c r="D3817" s="125" t="s">
        <v>6088</v>
      </c>
      <c r="E3817" s="105" t="s">
        <v>6062</v>
      </c>
      <c r="F3817" s="84" t="s">
        <v>12</v>
      </c>
      <c r="G3817" s="84">
        <v>6461</v>
      </c>
      <c r="H3817" s="105" t="s">
        <v>6089</v>
      </c>
      <c r="I3817" s="5"/>
    </row>
    <row r="3818" spans="1:9">
      <c r="A3818" s="3">
        <v>3817</v>
      </c>
      <c r="B3818" s="105" t="s">
        <v>5377</v>
      </c>
      <c r="C3818" s="105" t="s">
        <v>6090</v>
      </c>
      <c r="D3818" s="125" t="s">
        <v>6090</v>
      </c>
      <c r="E3818" s="105" t="s">
        <v>6062</v>
      </c>
      <c r="F3818" s="84" t="s">
        <v>12</v>
      </c>
      <c r="G3818" s="84">
        <v>6451</v>
      </c>
      <c r="H3818" s="105" t="s">
        <v>6091</v>
      </c>
      <c r="I3818" s="5"/>
    </row>
    <row r="3819" spans="1:9">
      <c r="A3819" s="3">
        <v>3818</v>
      </c>
      <c r="B3819" s="105" t="s">
        <v>5377</v>
      </c>
      <c r="C3819" s="105" t="s">
        <v>6092</v>
      </c>
      <c r="D3819" s="125" t="s">
        <v>6092</v>
      </c>
      <c r="E3819" s="105" t="s">
        <v>6062</v>
      </c>
      <c r="F3819" s="84" t="s">
        <v>12</v>
      </c>
      <c r="G3819" s="84">
        <v>3872</v>
      </c>
      <c r="H3819" s="105" t="s">
        <v>6093</v>
      </c>
      <c r="I3819" s="5"/>
    </row>
    <row r="3820" spans="1:9">
      <c r="A3820" s="3">
        <v>3819</v>
      </c>
      <c r="B3820" s="105" t="s">
        <v>5377</v>
      </c>
      <c r="C3820" s="105" t="s">
        <v>6094</v>
      </c>
      <c r="D3820" s="125" t="s">
        <v>6094</v>
      </c>
      <c r="E3820" s="105" t="s">
        <v>5528</v>
      </c>
      <c r="F3820" s="84" t="s">
        <v>12</v>
      </c>
      <c r="G3820" s="84">
        <v>3511</v>
      </c>
      <c r="H3820" s="105" t="s">
        <v>6095</v>
      </c>
      <c r="I3820" s="5"/>
    </row>
    <row r="3821" spans="1:9">
      <c r="A3821" s="3">
        <v>3820</v>
      </c>
      <c r="B3821" s="105" t="s">
        <v>5377</v>
      </c>
      <c r="C3821" s="105" t="s">
        <v>6096</v>
      </c>
      <c r="D3821" s="125" t="s">
        <v>6096</v>
      </c>
      <c r="E3821" s="105" t="s">
        <v>5528</v>
      </c>
      <c r="F3821" s="84" t="s">
        <v>12</v>
      </c>
      <c r="G3821" s="84">
        <v>6471</v>
      </c>
      <c r="H3821" s="105" t="s">
        <v>6097</v>
      </c>
      <c r="I3821" s="5"/>
    </row>
    <row r="3822" spans="1:9">
      <c r="A3822" s="3">
        <v>3821</v>
      </c>
      <c r="B3822" s="105" t="s">
        <v>5377</v>
      </c>
      <c r="C3822" s="105" t="s">
        <v>6098</v>
      </c>
      <c r="D3822" s="125" t="s">
        <v>6098</v>
      </c>
      <c r="E3822" s="105" t="s">
        <v>5528</v>
      </c>
      <c r="F3822" s="84" t="s">
        <v>12</v>
      </c>
      <c r="G3822" s="84">
        <v>6473</v>
      </c>
      <c r="H3822" s="105" t="s">
        <v>6099</v>
      </c>
      <c r="I3822" s="5"/>
    </row>
    <row r="3823" spans="1:9">
      <c r="A3823" s="3">
        <v>3822</v>
      </c>
      <c r="B3823" s="105" t="s">
        <v>5377</v>
      </c>
      <c r="C3823" s="105" t="s">
        <v>6100</v>
      </c>
      <c r="D3823" s="125" t="s">
        <v>6100</v>
      </c>
      <c r="E3823" s="105" t="s">
        <v>5528</v>
      </c>
      <c r="F3823" s="84" t="s">
        <v>12</v>
      </c>
      <c r="G3823" s="84">
        <v>6474</v>
      </c>
      <c r="H3823" s="105" t="s">
        <v>6101</v>
      </c>
      <c r="I3823" s="5"/>
    </row>
    <row r="3824" spans="1:9">
      <c r="A3824" s="3">
        <v>3823</v>
      </c>
      <c r="B3824" s="105" t="s">
        <v>5377</v>
      </c>
      <c r="C3824" s="105" t="s">
        <v>6102</v>
      </c>
      <c r="D3824" s="125" t="s">
        <v>6102</v>
      </c>
      <c r="E3824" s="105" t="s">
        <v>5528</v>
      </c>
      <c r="F3824" s="84" t="s">
        <v>12</v>
      </c>
      <c r="G3824" s="84">
        <v>6481</v>
      </c>
      <c r="H3824" s="105" t="s">
        <v>6103</v>
      </c>
      <c r="I3824" s="5"/>
    </row>
    <row r="3825" spans="1:9">
      <c r="A3825" s="3">
        <v>3824</v>
      </c>
      <c r="B3825" s="105" t="s">
        <v>5377</v>
      </c>
      <c r="C3825" s="105" t="s">
        <v>6104</v>
      </c>
      <c r="D3825" s="125" t="s">
        <v>6104</v>
      </c>
      <c r="E3825" s="105" t="s">
        <v>5528</v>
      </c>
      <c r="F3825" s="84" t="s">
        <v>12</v>
      </c>
      <c r="G3825" s="84">
        <v>6475</v>
      </c>
      <c r="H3825" s="105" t="s">
        <v>6105</v>
      </c>
      <c r="I3825" s="5"/>
    </row>
    <row r="3826" spans="1:9">
      <c r="A3826" s="3">
        <v>3825</v>
      </c>
      <c r="B3826" s="105" t="s">
        <v>5377</v>
      </c>
      <c r="C3826" s="105" t="s">
        <v>6106</v>
      </c>
      <c r="D3826" s="125" t="s">
        <v>6106</v>
      </c>
      <c r="E3826" s="105" t="s">
        <v>5528</v>
      </c>
      <c r="F3826" s="84" t="s">
        <v>12</v>
      </c>
      <c r="G3826" s="84">
        <v>7869</v>
      </c>
      <c r="H3826" s="105" t="s">
        <v>6107</v>
      </c>
      <c r="I3826" s="5"/>
    </row>
    <row r="3827" spans="1:9">
      <c r="A3827" s="3">
        <v>3826</v>
      </c>
      <c r="B3827" s="105" t="s">
        <v>5377</v>
      </c>
      <c r="C3827" s="105" t="s">
        <v>6108</v>
      </c>
      <c r="D3827" s="125" t="s">
        <v>6108</v>
      </c>
      <c r="E3827" s="105" t="s">
        <v>5528</v>
      </c>
      <c r="F3827" s="84" t="s">
        <v>12</v>
      </c>
      <c r="G3827" s="84">
        <v>6476</v>
      </c>
      <c r="H3827" s="105" t="s">
        <v>6109</v>
      </c>
      <c r="I3827" s="5"/>
    </row>
    <row r="3828" spans="1:9">
      <c r="A3828" s="3">
        <v>3827</v>
      </c>
      <c r="B3828" s="105" t="s">
        <v>5377</v>
      </c>
      <c r="C3828" s="105" t="s">
        <v>6110</v>
      </c>
      <c r="D3828" s="125" t="s">
        <v>6110</v>
      </c>
      <c r="E3828" s="105" t="s">
        <v>5528</v>
      </c>
      <c r="F3828" s="84" t="s">
        <v>12</v>
      </c>
      <c r="G3828" s="84">
        <v>6482</v>
      </c>
      <c r="H3828" s="105" t="s">
        <v>6111</v>
      </c>
      <c r="I3828" s="5"/>
    </row>
    <row r="3829" spans="1:9">
      <c r="A3829" s="3">
        <v>3828</v>
      </c>
      <c r="B3829" s="105" t="s">
        <v>5377</v>
      </c>
      <c r="C3829" s="105" t="s">
        <v>6112</v>
      </c>
      <c r="D3829" s="125" t="s">
        <v>6112</v>
      </c>
      <c r="E3829" s="105" t="s">
        <v>5528</v>
      </c>
      <c r="F3829" s="84" t="s">
        <v>12</v>
      </c>
      <c r="G3829" s="84">
        <v>3512</v>
      </c>
      <c r="H3829" s="105" t="s">
        <v>6113</v>
      </c>
      <c r="I3829" s="5"/>
    </row>
    <row r="3830" spans="1:9">
      <c r="A3830" s="3">
        <v>3829</v>
      </c>
      <c r="B3830" s="105" t="s">
        <v>5377</v>
      </c>
      <c r="C3830" s="105" t="s">
        <v>6114</v>
      </c>
      <c r="D3830" s="125" t="s">
        <v>6114</v>
      </c>
      <c r="E3830" s="105" t="s">
        <v>5528</v>
      </c>
      <c r="F3830" s="84" t="s">
        <v>12</v>
      </c>
      <c r="G3830" s="84">
        <v>6484</v>
      </c>
      <c r="H3830" s="105" t="s">
        <v>6115</v>
      </c>
      <c r="I3830" s="5"/>
    </row>
    <row r="3831" spans="1:9">
      <c r="A3831" s="3">
        <v>3830</v>
      </c>
      <c r="B3831" s="105" t="s">
        <v>5377</v>
      </c>
      <c r="C3831" s="105" t="s">
        <v>6116</v>
      </c>
      <c r="D3831" s="125" t="s">
        <v>6116</v>
      </c>
      <c r="E3831" s="105" t="s">
        <v>5528</v>
      </c>
      <c r="F3831" s="84" t="s">
        <v>12</v>
      </c>
      <c r="G3831" s="84">
        <v>6485</v>
      </c>
      <c r="H3831" s="105" t="s">
        <v>6117</v>
      </c>
      <c r="I3831" s="5"/>
    </row>
    <row r="3832" spans="1:9">
      <c r="A3832" s="3">
        <v>3831</v>
      </c>
      <c r="B3832" s="105" t="s">
        <v>5377</v>
      </c>
      <c r="C3832" s="105" t="s">
        <v>6118</v>
      </c>
      <c r="D3832" s="125" t="s">
        <v>6118</v>
      </c>
      <c r="E3832" s="105" t="s">
        <v>5528</v>
      </c>
      <c r="F3832" s="84" t="s">
        <v>12</v>
      </c>
      <c r="G3832" s="84">
        <v>6479</v>
      </c>
      <c r="H3832" s="271" t="s">
        <v>6119</v>
      </c>
      <c r="I3832" s="270" t="s">
        <v>6120</v>
      </c>
    </row>
    <row r="3833" spans="1:9">
      <c r="A3833" s="3">
        <v>3832</v>
      </c>
      <c r="B3833" s="105" t="s">
        <v>5377</v>
      </c>
      <c r="C3833" s="105" t="s">
        <v>6121</v>
      </c>
      <c r="D3833" s="125" t="s">
        <v>6121</v>
      </c>
      <c r="E3833" s="105" t="s">
        <v>5528</v>
      </c>
      <c r="F3833" s="84" t="s">
        <v>12</v>
      </c>
      <c r="G3833" s="84">
        <v>6488</v>
      </c>
      <c r="H3833" s="271" t="s">
        <v>6122</v>
      </c>
      <c r="I3833" s="270" t="s">
        <v>6123</v>
      </c>
    </row>
    <row r="3834" spans="1:9">
      <c r="A3834" s="3">
        <v>3833</v>
      </c>
      <c r="B3834" s="105" t="s">
        <v>5377</v>
      </c>
      <c r="C3834" s="105" t="s">
        <v>6124</v>
      </c>
      <c r="D3834" s="125" t="s">
        <v>6124</v>
      </c>
      <c r="E3834" s="105" t="s">
        <v>5528</v>
      </c>
      <c r="F3834" s="84" t="s">
        <v>12</v>
      </c>
      <c r="G3834" s="84">
        <v>7243</v>
      </c>
      <c r="H3834" s="105" t="s">
        <v>6125</v>
      </c>
      <c r="I3834" s="5"/>
    </row>
    <row r="3835" spans="1:9">
      <c r="A3835" s="3">
        <v>3834</v>
      </c>
      <c r="B3835" s="105" t="s">
        <v>5377</v>
      </c>
      <c r="C3835" s="105" t="s">
        <v>6126</v>
      </c>
      <c r="D3835" s="125" t="s">
        <v>6126</v>
      </c>
      <c r="E3835" s="105" t="s">
        <v>5528</v>
      </c>
      <c r="F3835" s="84" t="s">
        <v>12</v>
      </c>
      <c r="G3835" s="84">
        <v>6489</v>
      </c>
      <c r="H3835" s="105" t="s">
        <v>6127</v>
      </c>
      <c r="I3835" s="5"/>
    </row>
    <row r="3836" spans="1:9">
      <c r="A3836" s="3">
        <v>3835</v>
      </c>
      <c r="B3836" s="105" t="s">
        <v>5377</v>
      </c>
      <c r="C3836" s="105" t="s">
        <v>6128</v>
      </c>
      <c r="D3836" s="125" t="s">
        <v>6128</v>
      </c>
      <c r="E3836" s="105" t="s">
        <v>5528</v>
      </c>
      <c r="F3836" s="84" t="s">
        <v>12</v>
      </c>
      <c r="G3836" s="84">
        <v>7242</v>
      </c>
      <c r="H3836" s="105" t="s">
        <v>6129</v>
      </c>
      <c r="I3836" s="5"/>
    </row>
    <row r="3837" spans="1:9">
      <c r="A3837" s="3">
        <v>3836</v>
      </c>
      <c r="B3837" s="105" t="s">
        <v>5377</v>
      </c>
      <c r="C3837" s="105" t="s">
        <v>6130</v>
      </c>
      <c r="D3837" s="125" t="s">
        <v>6130</v>
      </c>
      <c r="E3837" s="105" t="s">
        <v>5528</v>
      </c>
      <c r="F3837" s="84" t="s">
        <v>12</v>
      </c>
      <c r="G3837" s="84">
        <v>6480</v>
      </c>
      <c r="H3837" s="105" t="s">
        <v>6131</v>
      </c>
      <c r="I3837" s="5"/>
    </row>
    <row r="3838" spans="1:9">
      <c r="A3838" s="3">
        <v>3837</v>
      </c>
      <c r="B3838" s="105" t="s">
        <v>5377</v>
      </c>
      <c r="C3838" s="105" t="s">
        <v>6132</v>
      </c>
      <c r="D3838" s="125" t="s">
        <v>6132</v>
      </c>
      <c r="E3838" s="105" t="s">
        <v>5528</v>
      </c>
      <c r="F3838" s="84" t="s">
        <v>12</v>
      </c>
      <c r="G3838" s="84">
        <v>7513</v>
      </c>
      <c r="H3838" s="105" t="s">
        <v>6133</v>
      </c>
      <c r="I3838" s="5"/>
    </row>
    <row r="3839" spans="1:9">
      <c r="A3839" s="3">
        <v>3838</v>
      </c>
      <c r="B3839" s="105" t="s">
        <v>5377</v>
      </c>
      <c r="C3839" s="105" t="s">
        <v>6134</v>
      </c>
      <c r="D3839" s="125" t="s">
        <v>6134</v>
      </c>
      <c r="E3839" s="105" t="s">
        <v>5528</v>
      </c>
      <c r="F3839" s="84" t="s">
        <v>12</v>
      </c>
      <c r="G3839" s="84">
        <v>7512</v>
      </c>
      <c r="H3839" s="105" t="s">
        <v>6135</v>
      </c>
      <c r="I3839" s="5"/>
    </row>
    <row r="3840" spans="1:9">
      <c r="A3840" s="3">
        <v>3839</v>
      </c>
      <c r="B3840" s="105" t="s">
        <v>5377</v>
      </c>
      <c r="C3840" s="105" t="s">
        <v>6136</v>
      </c>
      <c r="D3840" s="125" t="s">
        <v>6136</v>
      </c>
      <c r="E3840" s="105" t="s">
        <v>5528</v>
      </c>
      <c r="F3840" s="84" t="s">
        <v>12</v>
      </c>
      <c r="G3840" s="84">
        <v>6478</v>
      </c>
      <c r="H3840" s="105" t="s">
        <v>6137</v>
      </c>
      <c r="I3840" s="5"/>
    </row>
    <row r="3841" spans="1:9">
      <c r="A3841" s="3">
        <v>3840</v>
      </c>
      <c r="B3841" s="105" t="s">
        <v>5377</v>
      </c>
      <c r="C3841" s="105" t="s">
        <v>6138</v>
      </c>
      <c r="D3841" s="125" t="s">
        <v>6138</v>
      </c>
      <c r="E3841" s="105" t="s">
        <v>5950</v>
      </c>
      <c r="F3841" s="84" t="s">
        <v>12</v>
      </c>
      <c r="G3841" s="84">
        <v>6500</v>
      </c>
      <c r="H3841" s="105" t="s">
        <v>6139</v>
      </c>
      <c r="I3841" s="5"/>
    </row>
    <row r="3842" spans="1:9">
      <c r="A3842" s="3">
        <v>3841</v>
      </c>
      <c r="B3842" s="105" t="s">
        <v>5377</v>
      </c>
      <c r="C3842" s="105" t="s">
        <v>6140</v>
      </c>
      <c r="D3842" s="125" t="s">
        <v>6140</v>
      </c>
      <c r="E3842" s="105" t="s">
        <v>5950</v>
      </c>
      <c r="F3842" s="84" t="s">
        <v>12</v>
      </c>
      <c r="G3842" s="84">
        <v>6490</v>
      </c>
      <c r="H3842" s="105" t="s">
        <v>6141</v>
      </c>
      <c r="I3842" s="5"/>
    </row>
    <row r="3843" spans="1:9">
      <c r="A3843" s="3">
        <v>3842</v>
      </c>
      <c r="B3843" s="105" t="s">
        <v>5377</v>
      </c>
      <c r="C3843" s="105" t="s">
        <v>6142</v>
      </c>
      <c r="D3843" s="125" t="s">
        <v>6142</v>
      </c>
      <c r="E3843" s="105" t="s">
        <v>5950</v>
      </c>
      <c r="F3843" s="84" t="s">
        <v>12</v>
      </c>
      <c r="G3843" s="84">
        <v>6491</v>
      </c>
      <c r="H3843" s="105" t="s">
        <v>6143</v>
      </c>
      <c r="I3843" s="5"/>
    </row>
    <row r="3844" spans="1:9">
      <c r="A3844" s="3">
        <v>3843</v>
      </c>
      <c r="B3844" s="105" t="s">
        <v>5377</v>
      </c>
      <c r="C3844" s="105" t="s">
        <v>6144</v>
      </c>
      <c r="D3844" s="125" t="s">
        <v>6144</v>
      </c>
      <c r="E3844" s="105" t="s">
        <v>5950</v>
      </c>
      <c r="F3844" s="84" t="s">
        <v>12</v>
      </c>
      <c r="G3844" s="84">
        <v>3842</v>
      </c>
      <c r="H3844" s="105" t="s">
        <v>6145</v>
      </c>
      <c r="I3844" s="5"/>
    </row>
    <row r="3845" spans="1:9">
      <c r="A3845" s="3">
        <v>3844</v>
      </c>
      <c r="B3845" s="105" t="s">
        <v>5377</v>
      </c>
      <c r="C3845" s="105" t="s">
        <v>6146</v>
      </c>
      <c r="D3845" s="125" t="s">
        <v>6146</v>
      </c>
      <c r="E3845" s="105" t="s">
        <v>5950</v>
      </c>
      <c r="F3845" s="84" t="s">
        <v>12</v>
      </c>
      <c r="G3845" s="84">
        <v>7870</v>
      </c>
      <c r="H3845" s="105" t="s">
        <v>6147</v>
      </c>
      <c r="I3845" s="5"/>
    </row>
    <row r="3846" spans="1:9">
      <c r="A3846" s="3">
        <v>3845</v>
      </c>
      <c r="B3846" s="105" t="s">
        <v>5377</v>
      </c>
      <c r="C3846" s="105" t="s">
        <v>6148</v>
      </c>
      <c r="D3846" s="125" t="s">
        <v>6148</v>
      </c>
      <c r="E3846" s="105" t="s">
        <v>5950</v>
      </c>
      <c r="F3846" s="84" t="s">
        <v>12</v>
      </c>
      <c r="G3846" s="84">
        <v>6504</v>
      </c>
      <c r="H3846" s="105" t="s">
        <v>6149</v>
      </c>
      <c r="I3846" s="5"/>
    </row>
    <row r="3847" spans="1:9">
      <c r="A3847" s="3">
        <v>3846</v>
      </c>
      <c r="B3847" s="105" t="s">
        <v>5377</v>
      </c>
      <c r="C3847" s="105" t="s">
        <v>6150</v>
      </c>
      <c r="D3847" s="125" t="s">
        <v>6150</v>
      </c>
      <c r="E3847" s="105" t="s">
        <v>5950</v>
      </c>
      <c r="F3847" s="84" t="s">
        <v>12</v>
      </c>
      <c r="G3847" s="84">
        <v>3214</v>
      </c>
      <c r="H3847" s="105" t="s">
        <v>6151</v>
      </c>
      <c r="I3847" s="5"/>
    </row>
    <row r="3848" spans="1:9">
      <c r="A3848" s="3">
        <v>3847</v>
      </c>
      <c r="B3848" s="105" t="s">
        <v>5377</v>
      </c>
      <c r="C3848" s="105" t="s">
        <v>6152</v>
      </c>
      <c r="D3848" s="125" t="s">
        <v>6152</v>
      </c>
      <c r="E3848" s="105" t="s">
        <v>5950</v>
      </c>
      <c r="F3848" s="84" t="s">
        <v>12</v>
      </c>
      <c r="G3848" s="84">
        <v>6502</v>
      </c>
      <c r="H3848" s="105" t="s">
        <v>6153</v>
      </c>
      <c r="I3848" s="5"/>
    </row>
    <row r="3849" spans="1:9">
      <c r="A3849" s="3">
        <v>3848</v>
      </c>
      <c r="B3849" s="105" t="s">
        <v>5377</v>
      </c>
      <c r="C3849" s="105" t="s">
        <v>6154</v>
      </c>
      <c r="D3849" s="125" t="s">
        <v>6154</v>
      </c>
      <c r="E3849" s="105" t="s">
        <v>5950</v>
      </c>
      <c r="F3849" s="84" t="s">
        <v>12</v>
      </c>
      <c r="G3849" s="84">
        <v>6493</v>
      </c>
      <c r="H3849" s="105" t="s">
        <v>6155</v>
      </c>
      <c r="I3849" s="5"/>
    </row>
    <row r="3850" spans="1:9">
      <c r="A3850" s="3">
        <v>3849</v>
      </c>
      <c r="B3850" s="105" t="s">
        <v>5377</v>
      </c>
      <c r="C3850" s="105" t="s">
        <v>6156</v>
      </c>
      <c r="D3850" s="125" t="s">
        <v>6156</v>
      </c>
      <c r="E3850" s="105" t="s">
        <v>5950</v>
      </c>
      <c r="F3850" s="84" t="s">
        <v>12</v>
      </c>
      <c r="G3850" s="84">
        <v>6494</v>
      </c>
      <c r="H3850" s="105" t="s">
        <v>6157</v>
      </c>
      <c r="I3850" s="5"/>
    </row>
    <row r="3851" spans="1:9">
      <c r="A3851" s="3">
        <v>3850</v>
      </c>
      <c r="B3851" s="105" t="s">
        <v>5377</v>
      </c>
      <c r="C3851" s="105" t="s">
        <v>6158</v>
      </c>
      <c r="D3851" s="125" t="s">
        <v>6158</v>
      </c>
      <c r="E3851" s="105" t="s">
        <v>5950</v>
      </c>
      <c r="F3851" s="84" t="s">
        <v>12</v>
      </c>
      <c r="G3851" s="84">
        <v>3845</v>
      </c>
      <c r="H3851" s="105" t="s">
        <v>6159</v>
      </c>
      <c r="I3851" s="5"/>
    </row>
    <row r="3852" spans="1:9">
      <c r="A3852" s="3">
        <v>3851</v>
      </c>
      <c r="B3852" s="105" t="s">
        <v>5377</v>
      </c>
      <c r="C3852" s="105" t="s">
        <v>6160</v>
      </c>
      <c r="D3852" s="125" t="s">
        <v>6160</v>
      </c>
      <c r="E3852" s="105" t="s">
        <v>5950</v>
      </c>
      <c r="F3852" s="84" t="s">
        <v>12</v>
      </c>
      <c r="G3852" s="84">
        <v>6495</v>
      </c>
      <c r="H3852" s="105" t="s">
        <v>6161</v>
      </c>
      <c r="I3852" s="5"/>
    </row>
    <row r="3853" spans="1:9">
      <c r="A3853" s="3">
        <v>3852</v>
      </c>
      <c r="B3853" s="105" t="s">
        <v>5377</v>
      </c>
      <c r="C3853" s="105" t="s">
        <v>6162</v>
      </c>
      <c r="D3853" s="125" t="s">
        <v>6162</v>
      </c>
      <c r="E3853" s="105" t="s">
        <v>5950</v>
      </c>
      <c r="F3853" s="84" t="s">
        <v>12</v>
      </c>
      <c r="G3853" s="84">
        <v>6496</v>
      </c>
      <c r="H3853" s="105" t="s">
        <v>6163</v>
      </c>
      <c r="I3853" s="5"/>
    </row>
    <row r="3854" spans="1:9">
      <c r="A3854" s="3">
        <v>3853</v>
      </c>
      <c r="B3854" s="105" t="s">
        <v>5377</v>
      </c>
      <c r="C3854" s="105" t="s">
        <v>6164</v>
      </c>
      <c r="D3854" s="125" t="s">
        <v>6164</v>
      </c>
      <c r="E3854" s="105" t="s">
        <v>5950</v>
      </c>
      <c r="F3854" s="84" t="s">
        <v>12</v>
      </c>
      <c r="G3854" s="84">
        <v>6505</v>
      </c>
      <c r="H3854" s="105" t="s">
        <v>6165</v>
      </c>
      <c r="I3854" s="5"/>
    </row>
    <row r="3855" spans="1:9">
      <c r="A3855" s="3">
        <v>3854</v>
      </c>
      <c r="B3855" s="105" t="s">
        <v>5377</v>
      </c>
      <c r="C3855" s="105" t="s">
        <v>6166</v>
      </c>
      <c r="D3855" s="125" t="s">
        <v>6166</v>
      </c>
      <c r="E3855" s="105" t="s">
        <v>5950</v>
      </c>
      <c r="F3855" s="84" t="s">
        <v>12</v>
      </c>
      <c r="G3855" s="84">
        <v>6498</v>
      </c>
      <c r="H3855" s="105" t="s">
        <v>6167</v>
      </c>
      <c r="I3855" s="5"/>
    </row>
    <row r="3856" spans="1:9">
      <c r="A3856" s="3">
        <v>3855</v>
      </c>
      <c r="B3856" s="105" t="s">
        <v>5377</v>
      </c>
      <c r="C3856" s="105" t="s">
        <v>6168</v>
      </c>
      <c r="D3856" s="125" t="s">
        <v>6168</v>
      </c>
      <c r="E3856" s="105" t="s">
        <v>5950</v>
      </c>
      <c r="F3856" s="84" t="s">
        <v>12</v>
      </c>
      <c r="G3856" s="84">
        <v>6499</v>
      </c>
      <c r="H3856" s="105" t="s">
        <v>6169</v>
      </c>
      <c r="I3856" s="5"/>
    </row>
    <row r="3857" spans="1:9">
      <c r="A3857" s="3">
        <v>3856</v>
      </c>
      <c r="B3857" s="105" t="s">
        <v>5377</v>
      </c>
      <c r="C3857" s="105" t="s">
        <v>6170</v>
      </c>
      <c r="D3857" s="125" t="s">
        <v>6170</v>
      </c>
      <c r="E3857" s="105" t="s">
        <v>5950</v>
      </c>
      <c r="F3857" s="84" t="s">
        <v>12</v>
      </c>
      <c r="G3857" s="84">
        <v>7185</v>
      </c>
      <c r="H3857" s="105" t="s">
        <v>6171</v>
      </c>
      <c r="I3857" s="5"/>
    </row>
    <row r="3858" spans="1:9">
      <c r="A3858" s="3">
        <v>3857</v>
      </c>
      <c r="B3858" s="105" t="s">
        <v>5377</v>
      </c>
      <c r="C3858" s="105" t="s">
        <v>6172</v>
      </c>
      <c r="D3858" s="125" t="s">
        <v>6172</v>
      </c>
      <c r="E3858" s="105" t="s">
        <v>5950</v>
      </c>
      <c r="F3858" s="84" t="s">
        <v>12</v>
      </c>
      <c r="G3858" s="84">
        <v>7184</v>
      </c>
      <c r="H3858" s="105" t="s">
        <v>6173</v>
      </c>
      <c r="I3858" s="5"/>
    </row>
    <row r="3859" spans="1:9">
      <c r="A3859" s="3">
        <v>3858</v>
      </c>
      <c r="B3859" s="105" t="s">
        <v>5377</v>
      </c>
      <c r="C3859" s="105" t="s">
        <v>6174</v>
      </c>
      <c r="D3859" s="125" t="s">
        <v>6174</v>
      </c>
      <c r="E3859" s="105" t="s">
        <v>5950</v>
      </c>
      <c r="F3859" s="84" t="s">
        <v>12</v>
      </c>
      <c r="G3859" s="84">
        <v>3844</v>
      </c>
      <c r="H3859" s="105" t="s">
        <v>6175</v>
      </c>
      <c r="I3859" s="5"/>
    </row>
    <row r="3860" spans="1:9">
      <c r="A3860" s="3">
        <v>3859</v>
      </c>
      <c r="B3860" s="105" t="s">
        <v>5377</v>
      </c>
      <c r="C3860" s="105" t="s">
        <v>6176</v>
      </c>
      <c r="D3860" s="125" t="s">
        <v>6176</v>
      </c>
      <c r="E3860" s="105" t="s">
        <v>5950</v>
      </c>
      <c r="F3860" s="84" t="s">
        <v>12</v>
      </c>
      <c r="G3860" s="84">
        <v>6492</v>
      </c>
      <c r="H3860" s="105" t="s">
        <v>6177</v>
      </c>
      <c r="I3860" s="5"/>
    </row>
    <row r="3861" spans="1:9">
      <c r="A3861" s="3">
        <v>3860</v>
      </c>
      <c r="B3861" s="105" t="s">
        <v>5377</v>
      </c>
      <c r="C3861" s="105" t="s">
        <v>6178</v>
      </c>
      <c r="D3861" s="125" t="s">
        <v>6178</v>
      </c>
      <c r="E3861" s="105" t="s">
        <v>5950</v>
      </c>
      <c r="F3861" s="84" t="s">
        <v>12</v>
      </c>
      <c r="G3861" s="84">
        <v>6503</v>
      </c>
      <c r="H3861" s="105" t="s">
        <v>6179</v>
      </c>
      <c r="I3861" s="5"/>
    </row>
    <row r="3862" spans="1:9" ht="15.75">
      <c r="A3862" s="3">
        <v>3861</v>
      </c>
      <c r="B3862" s="105" t="s">
        <v>5377</v>
      </c>
      <c r="C3862" s="105" t="s">
        <v>6180</v>
      </c>
      <c r="D3862" s="125" t="s">
        <v>6181</v>
      </c>
      <c r="E3862" s="105" t="s">
        <v>5950</v>
      </c>
      <c r="F3862" s="84" t="s">
        <v>12</v>
      </c>
      <c r="G3862" s="84">
        <v>6497</v>
      </c>
      <c r="H3862" s="111" t="s">
        <v>6182</v>
      </c>
      <c r="I3862" s="112" t="s">
        <v>6183</v>
      </c>
    </row>
    <row r="3863" spans="1:9">
      <c r="A3863" s="3">
        <v>3862</v>
      </c>
      <c r="B3863" s="105" t="s">
        <v>5377</v>
      </c>
      <c r="C3863" s="105" t="s">
        <v>6184</v>
      </c>
      <c r="D3863" s="125" t="s">
        <v>6184</v>
      </c>
      <c r="E3863" s="105" t="s">
        <v>5950</v>
      </c>
      <c r="F3863" s="84" t="s">
        <v>12</v>
      </c>
      <c r="G3863" s="84">
        <v>8115</v>
      </c>
      <c r="H3863" s="105" t="s">
        <v>6185</v>
      </c>
      <c r="I3863" s="5"/>
    </row>
    <row r="3864" spans="1:9">
      <c r="A3864" s="3">
        <v>3863</v>
      </c>
      <c r="B3864" s="105" t="s">
        <v>5377</v>
      </c>
      <c r="C3864" s="105" t="s">
        <v>6186</v>
      </c>
      <c r="D3864" s="125" t="s">
        <v>6186</v>
      </c>
      <c r="E3864" s="105" t="s">
        <v>5950</v>
      </c>
      <c r="F3864" s="84" t="s">
        <v>12</v>
      </c>
      <c r="G3864" s="84">
        <v>8113</v>
      </c>
      <c r="H3864" s="105" t="s">
        <v>6187</v>
      </c>
      <c r="I3864" s="5"/>
    </row>
    <row r="3865" spans="1:9">
      <c r="A3865" s="3">
        <v>3864</v>
      </c>
      <c r="B3865" s="105" t="s">
        <v>5377</v>
      </c>
      <c r="C3865" s="105" t="s">
        <v>6188</v>
      </c>
      <c r="D3865" s="125" t="s">
        <v>6188</v>
      </c>
      <c r="E3865" s="105" t="s">
        <v>5950</v>
      </c>
      <c r="F3865" s="84" t="s">
        <v>12</v>
      </c>
      <c r="G3865" s="84">
        <v>8146</v>
      </c>
      <c r="H3865" s="105" t="s">
        <v>6189</v>
      </c>
      <c r="I3865" s="5"/>
    </row>
    <row r="3866" spans="1:9">
      <c r="A3866" s="3">
        <v>3865</v>
      </c>
      <c r="B3866" s="105" t="s">
        <v>5377</v>
      </c>
      <c r="C3866" s="105" t="s">
        <v>6190</v>
      </c>
      <c r="D3866" s="125" t="s">
        <v>6190</v>
      </c>
      <c r="E3866" s="105" t="s">
        <v>5950</v>
      </c>
      <c r="F3866" s="84" t="s">
        <v>12</v>
      </c>
      <c r="G3866" s="84">
        <v>8114</v>
      </c>
      <c r="H3866" s="105" t="s">
        <v>6191</v>
      </c>
      <c r="I3866" s="5"/>
    </row>
    <row r="3867" spans="1:9">
      <c r="A3867" s="3">
        <v>3866</v>
      </c>
      <c r="B3867" s="105" t="s">
        <v>5377</v>
      </c>
      <c r="C3867" s="105" t="s">
        <v>6192</v>
      </c>
      <c r="D3867" s="125" t="s">
        <v>6192</v>
      </c>
      <c r="E3867" s="105" t="s">
        <v>6193</v>
      </c>
      <c r="F3867" s="84" t="s">
        <v>12</v>
      </c>
      <c r="G3867" s="84">
        <v>6506</v>
      </c>
      <c r="H3867" s="105" t="s">
        <v>6194</v>
      </c>
      <c r="I3867" s="5"/>
    </row>
    <row r="3868" spans="1:9">
      <c r="A3868" s="3">
        <v>3867</v>
      </c>
      <c r="B3868" s="105" t="s">
        <v>5377</v>
      </c>
      <c r="C3868" s="105" t="s">
        <v>6195</v>
      </c>
      <c r="D3868" s="125" t="s">
        <v>6195</v>
      </c>
      <c r="E3868" s="105" t="s">
        <v>6193</v>
      </c>
      <c r="F3868" s="84" t="s">
        <v>12</v>
      </c>
      <c r="G3868" s="84">
        <v>7930</v>
      </c>
      <c r="H3868" s="105" t="s">
        <v>6196</v>
      </c>
      <c r="I3868" s="5"/>
    </row>
    <row r="3869" spans="1:9">
      <c r="A3869" s="3">
        <v>3868</v>
      </c>
      <c r="B3869" s="105" t="s">
        <v>5377</v>
      </c>
      <c r="C3869" s="105" t="s">
        <v>6197</v>
      </c>
      <c r="D3869" s="125" t="s">
        <v>6197</v>
      </c>
      <c r="E3869" s="105" t="s">
        <v>6193</v>
      </c>
      <c r="F3869" s="84" t="s">
        <v>12</v>
      </c>
      <c r="G3869" s="84">
        <v>6520</v>
      </c>
      <c r="H3869" s="105" t="s">
        <v>6198</v>
      </c>
      <c r="I3869" s="5"/>
    </row>
    <row r="3870" spans="1:9">
      <c r="A3870" s="3">
        <v>3869</v>
      </c>
      <c r="B3870" s="105" t="s">
        <v>5377</v>
      </c>
      <c r="C3870" s="105" t="s">
        <v>6199</v>
      </c>
      <c r="D3870" s="125" t="s">
        <v>6199</v>
      </c>
      <c r="E3870" s="105" t="s">
        <v>6193</v>
      </c>
      <c r="F3870" s="84" t="s">
        <v>12</v>
      </c>
      <c r="G3870" s="84">
        <v>6507</v>
      </c>
      <c r="H3870" s="105" t="s">
        <v>6200</v>
      </c>
      <c r="I3870" s="5"/>
    </row>
    <row r="3871" spans="1:9">
      <c r="A3871" s="3">
        <v>3870</v>
      </c>
      <c r="B3871" s="105" t="s">
        <v>5377</v>
      </c>
      <c r="C3871" s="105" t="s">
        <v>6201</v>
      </c>
      <c r="D3871" s="125" t="s">
        <v>6201</v>
      </c>
      <c r="E3871" s="105" t="s">
        <v>6193</v>
      </c>
      <c r="F3871" s="84" t="s">
        <v>12</v>
      </c>
      <c r="G3871" s="84">
        <v>6508</v>
      </c>
      <c r="H3871" s="105" t="s">
        <v>6202</v>
      </c>
      <c r="I3871" s="5"/>
    </row>
    <row r="3872" spans="1:9">
      <c r="A3872" s="3">
        <v>3871</v>
      </c>
      <c r="B3872" s="105" t="s">
        <v>5377</v>
      </c>
      <c r="C3872" s="105" t="s">
        <v>6203</v>
      </c>
      <c r="D3872" s="125" t="s">
        <v>6203</v>
      </c>
      <c r="E3872" s="105" t="s">
        <v>6193</v>
      </c>
      <c r="F3872" s="84" t="s">
        <v>12</v>
      </c>
      <c r="G3872" s="84">
        <v>6509</v>
      </c>
      <c r="H3872" s="105" t="s">
        <v>6204</v>
      </c>
      <c r="I3872" s="5"/>
    </row>
    <row r="3873" spans="1:9">
      <c r="A3873" s="3">
        <v>3872</v>
      </c>
      <c r="B3873" s="105" t="s">
        <v>5377</v>
      </c>
      <c r="C3873" s="105" t="s">
        <v>6205</v>
      </c>
      <c r="D3873" s="125" t="s">
        <v>6205</v>
      </c>
      <c r="E3873" s="105" t="s">
        <v>6193</v>
      </c>
      <c r="F3873" s="84" t="s">
        <v>12</v>
      </c>
      <c r="G3873" s="84">
        <v>6522</v>
      </c>
      <c r="H3873" s="105" t="s">
        <v>6206</v>
      </c>
      <c r="I3873" s="5"/>
    </row>
    <row r="3874" spans="1:9">
      <c r="A3874" s="3">
        <v>3873</v>
      </c>
      <c r="B3874" s="105" t="s">
        <v>5377</v>
      </c>
      <c r="C3874" s="105" t="s">
        <v>6207</v>
      </c>
      <c r="D3874" s="125" t="s">
        <v>6207</v>
      </c>
      <c r="E3874" s="105" t="s">
        <v>6193</v>
      </c>
      <c r="F3874" s="84" t="s">
        <v>12</v>
      </c>
      <c r="G3874" s="84">
        <v>7931</v>
      </c>
      <c r="H3874" s="105" t="s">
        <v>6208</v>
      </c>
      <c r="I3874" s="5"/>
    </row>
    <row r="3875" spans="1:9">
      <c r="A3875" s="3">
        <v>3874</v>
      </c>
      <c r="B3875" s="105" t="s">
        <v>5377</v>
      </c>
      <c r="C3875" s="105" t="s">
        <v>6209</v>
      </c>
      <c r="D3875" s="125" t="s">
        <v>6209</v>
      </c>
      <c r="E3875" s="105" t="s">
        <v>6193</v>
      </c>
      <c r="F3875" s="84" t="s">
        <v>12</v>
      </c>
      <c r="G3875" s="84">
        <v>6517</v>
      </c>
      <c r="H3875" s="105" t="s">
        <v>6210</v>
      </c>
      <c r="I3875" s="5"/>
    </row>
    <row r="3876" spans="1:9">
      <c r="A3876" s="3">
        <v>3875</v>
      </c>
      <c r="B3876" s="105" t="s">
        <v>5377</v>
      </c>
      <c r="C3876" s="105" t="s">
        <v>6211</v>
      </c>
      <c r="D3876" s="125" t="s">
        <v>6211</v>
      </c>
      <c r="E3876" s="105" t="s">
        <v>6193</v>
      </c>
      <c r="F3876" s="84" t="s">
        <v>12</v>
      </c>
      <c r="G3876" s="84">
        <v>6511</v>
      </c>
      <c r="H3876" s="105" t="s">
        <v>6212</v>
      </c>
      <c r="I3876" s="5"/>
    </row>
    <row r="3877" spans="1:9">
      <c r="A3877" s="3">
        <v>3876</v>
      </c>
      <c r="B3877" s="105" t="s">
        <v>5377</v>
      </c>
      <c r="C3877" s="105" t="s">
        <v>6213</v>
      </c>
      <c r="D3877" s="125" t="s">
        <v>6213</v>
      </c>
      <c r="E3877" s="105" t="s">
        <v>6193</v>
      </c>
      <c r="F3877" s="84" t="s">
        <v>12</v>
      </c>
      <c r="G3877" s="84">
        <v>6518</v>
      </c>
      <c r="H3877" s="105" t="s">
        <v>6214</v>
      </c>
      <c r="I3877" s="5"/>
    </row>
    <row r="3878" spans="1:9">
      <c r="A3878" s="3">
        <v>3877</v>
      </c>
      <c r="B3878" s="105" t="s">
        <v>5377</v>
      </c>
      <c r="C3878" s="105" t="s">
        <v>6215</v>
      </c>
      <c r="D3878" s="125" t="s">
        <v>6215</v>
      </c>
      <c r="E3878" s="105" t="s">
        <v>6193</v>
      </c>
      <c r="F3878" s="84" t="s">
        <v>12</v>
      </c>
      <c r="G3878" s="84">
        <v>6523</v>
      </c>
      <c r="H3878" s="105" t="s">
        <v>6216</v>
      </c>
      <c r="I3878" s="5"/>
    </row>
    <row r="3879" spans="1:9">
      <c r="A3879" s="3">
        <v>3878</v>
      </c>
      <c r="B3879" s="105" t="s">
        <v>5377</v>
      </c>
      <c r="C3879" s="105" t="s">
        <v>6217</v>
      </c>
      <c r="D3879" s="125" t="s">
        <v>6217</v>
      </c>
      <c r="E3879" s="105" t="s">
        <v>6193</v>
      </c>
      <c r="F3879" s="84" t="s">
        <v>12</v>
      </c>
      <c r="G3879" s="84">
        <v>7871</v>
      </c>
      <c r="H3879" s="105" t="s">
        <v>6218</v>
      </c>
      <c r="I3879" s="5"/>
    </row>
    <row r="3880" spans="1:9">
      <c r="A3880" s="3">
        <v>3879</v>
      </c>
      <c r="B3880" s="105" t="s">
        <v>5377</v>
      </c>
      <c r="C3880" s="105" t="s">
        <v>6219</v>
      </c>
      <c r="D3880" s="125" t="s">
        <v>6219</v>
      </c>
      <c r="E3880" s="105" t="s">
        <v>6193</v>
      </c>
      <c r="F3880" s="84" t="s">
        <v>12</v>
      </c>
      <c r="G3880" s="84">
        <v>7872</v>
      </c>
      <c r="H3880" s="105" t="s">
        <v>6220</v>
      </c>
      <c r="I3880" s="5"/>
    </row>
    <row r="3881" spans="1:9">
      <c r="A3881" s="3">
        <v>3880</v>
      </c>
      <c r="B3881" s="105" t="s">
        <v>5377</v>
      </c>
      <c r="C3881" s="105" t="s">
        <v>6221</v>
      </c>
      <c r="D3881" s="125" t="s">
        <v>6221</v>
      </c>
      <c r="E3881" s="105" t="s">
        <v>6193</v>
      </c>
      <c r="F3881" s="84" t="s">
        <v>12</v>
      </c>
      <c r="G3881" s="84">
        <v>6512</v>
      </c>
      <c r="H3881" s="105" t="s">
        <v>6222</v>
      </c>
      <c r="I3881" s="5"/>
    </row>
    <row r="3882" spans="1:9">
      <c r="A3882" s="3">
        <v>3881</v>
      </c>
      <c r="B3882" s="105" t="s">
        <v>5377</v>
      </c>
      <c r="C3882" s="105" t="s">
        <v>6223</v>
      </c>
      <c r="D3882" s="125" t="s">
        <v>6223</v>
      </c>
      <c r="E3882" s="105" t="s">
        <v>6193</v>
      </c>
      <c r="F3882" s="84" t="s">
        <v>12</v>
      </c>
      <c r="G3882" s="84">
        <v>6513</v>
      </c>
      <c r="H3882" s="105" t="s">
        <v>6224</v>
      </c>
      <c r="I3882" s="5"/>
    </row>
    <row r="3883" spans="1:9">
      <c r="A3883" s="3">
        <v>3882</v>
      </c>
      <c r="B3883" s="105" t="s">
        <v>5377</v>
      </c>
      <c r="C3883" s="105" t="s">
        <v>6225</v>
      </c>
      <c r="D3883" s="125" t="s">
        <v>6225</v>
      </c>
      <c r="E3883" s="105" t="s">
        <v>6193</v>
      </c>
      <c r="F3883" s="84" t="s">
        <v>12</v>
      </c>
      <c r="G3883" s="84">
        <v>6524</v>
      </c>
      <c r="H3883" s="105" t="s">
        <v>6226</v>
      </c>
      <c r="I3883" s="5"/>
    </row>
    <row r="3884" spans="1:9">
      <c r="A3884" s="3">
        <v>3883</v>
      </c>
      <c r="B3884" s="105" t="s">
        <v>5377</v>
      </c>
      <c r="C3884" s="105" t="s">
        <v>6227</v>
      </c>
      <c r="D3884" s="125" t="s">
        <v>6228</v>
      </c>
      <c r="E3884" s="105" t="s">
        <v>6193</v>
      </c>
      <c r="F3884" s="84" t="s">
        <v>12</v>
      </c>
      <c r="G3884" s="84">
        <v>6521</v>
      </c>
      <c r="H3884" s="124" t="s">
        <v>6229</v>
      </c>
      <c r="I3884" s="124" t="s">
        <v>6230</v>
      </c>
    </row>
    <row r="3885" spans="1:9">
      <c r="A3885" s="3">
        <v>3884</v>
      </c>
      <c r="B3885" s="105" t="s">
        <v>5377</v>
      </c>
      <c r="C3885" s="105" t="s">
        <v>6231</v>
      </c>
      <c r="D3885" s="105" t="s">
        <v>6231</v>
      </c>
      <c r="E3885" s="105" t="s">
        <v>6232</v>
      </c>
      <c r="F3885" s="84" t="s">
        <v>12</v>
      </c>
      <c r="G3885" s="84">
        <v>6535</v>
      </c>
      <c r="H3885" s="106" t="s">
        <v>6233</v>
      </c>
      <c r="I3885" s="106" t="s">
        <v>6234</v>
      </c>
    </row>
    <row r="3886" spans="1:9">
      <c r="A3886" s="3">
        <v>3885</v>
      </c>
      <c r="B3886" s="105" t="s">
        <v>5377</v>
      </c>
      <c r="C3886" s="105" t="s">
        <v>6235</v>
      </c>
      <c r="D3886" s="125" t="s">
        <v>6235</v>
      </c>
      <c r="E3886" s="105" t="s">
        <v>6232</v>
      </c>
      <c r="F3886" s="84" t="s">
        <v>12</v>
      </c>
      <c r="G3886" s="84">
        <v>3873</v>
      </c>
      <c r="H3886" s="105" t="s">
        <v>6236</v>
      </c>
      <c r="I3886" s="5"/>
    </row>
    <row r="3887" spans="1:9">
      <c r="A3887" s="3">
        <v>3886</v>
      </c>
      <c r="B3887" s="105" t="s">
        <v>5377</v>
      </c>
      <c r="C3887" s="105" t="s">
        <v>6237</v>
      </c>
      <c r="D3887" s="125" t="s">
        <v>6237</v>
      </c>
      <c r="E3887" s="105" t="s">
        <v>6232</v>
      </c>
      <c r="F3887" s="84" t="s">
        <v>12</v>
      </c>
      <c r="G3887" s="84">
        <v>6529</v>
      </c>
      <c r="H3887" s="105" t="s">
        <v>6238</v>
      </c>
      <c r="I3887" s="5"/>
    </row>
    <row r="3888" spans="1:9">
      <c r="A3888" s="3">
        <v>3887</v>
      </c>
      <c r="B3888" s="105" t="s">
        <v>5377</v>
      </c>
      <c r="C3888" s="105" t="s">
        <v>6239</v>
      </c>
      <c r="D3888" s="125" t="s">
        <v>6239</v>
      </c>
      <c r="E3888" s="105" t="s">
        <v>6232</v>
      </c>
      <c r="F3888" s="84" t="s">
        <v>12</v>
      </c>
      <c r="G3888" s="84">
        <v>3239</v>
      </c>
      <c r="H3888" s="105" t="s">
        <v>6240</v>
      </c>
      <c r="I3888" s="5"/>
    </row>
    <row r="3889" spans="1:9">
      <c r="A3889" s="3">
        <v>3888</v>
      </c>
      <c r="B3889" s="105" t="s">
        <v>5377</v>
      </c>
      <c r="C3889" s="105" t="s">
        <v>6241</v>
      </c>
      <c r="D3889" s="125" t="s">
        <v>6241</v>
      </c>
      <c r="E3889" s="105" t="s">
        <v>6232</v>
      </c>
      <c r="F3889" s="84" t="s">
        <v>12</v>
      </c>
      <c r="G3889" s="84">
        <v>6536</v>
      </c>
      <c r="H3889" s="105" t="s">
        <v>6242</v>
      </c>
      <c r="I3889" s="5"/>
    </row>
    <row r="3890" spans="1:9">
      <c r="A3890" s="3">
        <v>3889</v>
      </c>
      <c r="B3890" s="105" t="s">
        <v>5377</v>
      </c>
      <c r="C3890" s="105" t="s">
        <v>6243</v>
      </c>
      <c r="D3890" s="125" t="s">
        <v>6243</v>
      </c>
      <c r="E3890" s="105" t="s">
        <v>6232</v>
      </c>
      <c r="F3890" s="84" t="s">
        <v>12</v>
      </c>
      <c r="G3890" s="84">
        <v>6537</v>
      </c>
      <c r="H3890" s="105" t="s">
        <v>6244</v>
      </c>
      <c r="I3890" s="5"/>
    </row>
    <row r="3891" spans="1:9">
      <c r="A3891" s="3">
        <v>3890</v>
      </c>
      <c r="B3891" s="105" t="s">
        <v>5377</v>
      </c>
      <c r="C3891" s="105" t="s">
        <v>6245</v>
      </c>
      <c r="D3891" s="125" t="s">
        <v>6245</v>
      </c>
      <c r="E3891" s="105" t="s">
        <v>6232</v>
      </c>
      <c r="F3891" s="84" t="s">
        <v>12</v>
      </c>
      <c r="G3891" s="84">
        <v>6538</v>
      </c>
      <c r="H3891" s="105" t="s">
        <v>6246</v>
      </c>
      <c r="I3891" s="5"/>
    </row>
    <row r="3892" spans="1:9">
      <c r="A3892" s="3">
        <v>3891</v>
      </c>
      <c r="B3892" s="105" t="s">
        <v>5377</v>
      </c>
      <c r="C3892" s="105" t="s">
        <v>6247</v>
      </c>
      <c r="D3892" s="125" t="s">
        <v>6247</v>
      </c>
      <c r="E3892" s="105" t="s">
        <v>6232</v>
      </c>
      <c r="F3892" s="84" t="s">
        <v>12</v>
      </c>
      <c r="G3892" s="84">
        <v>6530</v>
      </c>
      <c r="H3892" s="105" t="s">
        <v>6248</v>
      </c>
      <c r="I3892" s="5"/>
    </row>
    <row r="3893" spans="1:9">
      <c r="A3893" s="3">
        <v>3892</v>
      </c>
      <c r="B3893" s="105" t="s">
        <v>5377</v>
      </c>
      <c r="C3893" s="105" t="s">
        <v>6249</v>
      </c>
      <c r="D3893" s="125" t="s">
        <v>6249</v>
      </c>
      <c r="E3893" s="105" t="s">
        <v>6232</v>
      </c>
      <c r="F3893" s="84" t="s">
        <v>12</v>
      </c>
      <c r="G3893" s="84">
        <v>6533</v>
      </c>
      <c r="H3893" s="105" t="s">
        <v>6250</v>
      </c>
      <c r="I3893" s="5"/>
    </row>
    <row r="3894" spans="1:9">
      <c r="A3894" s="3">
        <v>3893</v>
      </c>
      <c r="B3894" s="105" t="s">
        <v>5377</v>
      </c>
      <c r="C3894" s="105" t="s">
        <v>6251</v>
      </c>
      <c r="D3894" s="125" t="s">
        <v>6251</v>
      </c>
      <c r="E3894" s="105" t="s">
        <v>6232</v>
      </c>
      <c r="F3894" s="84" t="s">
        <v>12</v>
      </c>
      <c r="G3894" s="84">
        <v>6531</v>
      </c>
      <c r="H3894" s="105" t="s">
        <v>6252</v>
      </c>
      <c r="I3894" s="5"/>
    </row>
    <row r="3895" spans="1:9">
      <c r="A3895" s="3">
        <v>3894</v>
      </c>
      <c r="B3895" s="105" t="s">
        <v>5377</v>
      </c>
      <c r="C3895" s="105" t="s">
        <v>6253</v>
      </c>
      <c r="D3895" s="125" t="s">
        <v>6253</v>
      </c>
      <c r="E3895" s="105" t="s">
        <v>6232</v>
      </c>
      <c r="F3895" s="84" t="s">
        <v>12</v>
      </c>
      <c r="G3895" s="84">
        <v>6534</v>
      </c>
      <c r="H3895" s="105" t="s">
        <v>6254</v>
      </c>
      <c r="I3895" s="5"/>
    </row>
    <row r="3896" spans="1:9">
      <c r="A3896" s="3">
        <v>3895</v>
      </c>
      <c r="B3896" s="105" t="s">
        <v>5377</v>
      </c>
      <c r="C3896" s="105" t="s">
        <v>6255</v>
      </c>
      <c r="D3896" s="125" t="s">
        <v>6255</v>
      </c>
      <c r="E3896" s="105" t="s">
        <v>6232</v>
      </c>
      <c r="F3896" s="84" t="s">
        <v>12</v>
      </c>
      <c r="G3896" s="84">
        <v>6532</v>
      </c>
      <c r="H3896" s="105" t="s">
        <v>6256</v>
      </c>
      <c r="I3896" s="5"/>
    </row>
    <row r="3897" spans="1:9">
      <c r="A3897" s="3">
        <v>3896</v>
      </c>
      <c r="B3897" s="105" t="s">
        <v>5377</v>
      </c>
      <c r="C3897" s="105" t="s">
        <v>6257</v>
      </c>
      <c r="D3897" s="125" t="s">
        <v>6257</v>
      </c>
      <c r="E3897" s="105" t="s">
        <v>6232</v>
      </c>
      <c r="F3897" s="84" t="s">
        <v>12</v>
      </c>
      <c r="G3897" s="84">
        <v>6539</v>
      </c>
      <c r="H3897" s="105" t="s">
        <v>6258</v>
      </c>
      <c r="I3897" s="5"/>
    </row>
    <row r="3898" spans="1:9">
      <c r="A3898" s="3">
        <v>3897</v>
      </c>
      <c r="B3898" s="105" t="s">
        <v>5377</v>
      </c>
      <c r="C3898" s="105" t="s">
        <v>6259</v>
      </c>
      <c r="D3898" s="125" t="s">
        <v>6259</v>
      </c>
      <c r="E3898" s="105" t="s">
        <v>6232</v>
      </c>
      <c r="F3898" s="84" t="s">
        <v>12</v>
      </c>
      <c r="G3898" s="84">
        <v>6540</v>
      </c>
      <c r="H3898" s="105" t="s">
        <v>6260</v>
      </c>
      <c r="I3898" s="5"/>
    </row>
    <row r="3899" spans="1:9">
      <c r="A3899" s="3">
        <v>3898</v>
      </c>
      <c r="B3899" s="105" t="s">
        <v>5377</v>
      </c>
      <c r="C3899" s="105" t="s">
        <v>6261</v>
      </c>
      <c r="D3899" s="125" t="s">
        <v>6261</v>
      </c>
      <c r="E3899" s="105" t="s">
        <v>6262</v>
      </c>
      <c r="F3899" s="84" t="s">
        <v>12</v>
      </c>
      <c r="G3899" s="84">
        <v>7286</v>
      </c>
      <c r="H3899" s="105" t="s">
        <v>6263</v>
      </c>
      <c r="I3899" s="5"/>
    </row>
    <row r="3900" spans="1:9">
      <c r="A3900" s="3">
        <v>3899</v>
      </c>
      <c r="B3900" s="105" t="s">
        <v>5377</v>
      </c>
      <c r="C3900" s="105" t="s">
        <v>6264</v>
      </c>
      <c r="D3900" s="125" t="s">
        <v>6264</v>
      </c>
      <c r="E3900" s="105" t="s">
        <v>6262</v>
      </c>
      <c r="F3900" s="84" t="s">
        <v>12</v>
      </c>
      <c r="G3900" s="84">
        <v>6550</v>
      </c>
      <c r="H3900" s="105" t="s">
        <v>6265</v>
      </c>
      <c r="I3900" s="5"/>
    </row>
    <row r="3901" spans="1:9">
      <c r="A3901" s="3">
        <v>3900</v>
      </c>
      <c r="B3901" s="105" t="s">
        <v>5377</v>
      </c>
      <c r="C3901" s="105" t="s">
        <v>6266</v>
      </c>
      <c r="D3901" s="125" t="s">
        <v>6266</v>
      </c>
      <c r="E3901" s="105" t="s">
        <v>6262</v>
      </c>
      <c r="F3901" s="84" t="s">
        <v>12</v>
      </c>
      <c r="G3901" s="84">
        <v>6558</v>
      </c>
      <c r="H3901" s="105" t="s">
        <v>6267</v>
      </c>
      <c r="I3901" s="5"/>
    </row>
    <row r="3902" spans="1:9">
      <c r="A3902" s="3">
        <v>3901</v>
      </c>
      <c r="B3902" s="105" t="s">
        <v>5377</v>
      </c>
      <c r="C3902" s="105" t="s">
        <v>6268</v>
      </c>
      <c r="D3902" s="125" t="s">
        <v>6268</v>
      </c>
      <c r="E3902" s="105" t="s">
        <v>6262</v>
      </c>
      <c r="F3902" s="84" t="s">
        <v>12</v>
      </c>
      <c r="G3902" s="84">
        <v>6551</v>
      </c>
      <c r="H3902" s="105" t="s">
        <v>6269</v>
      </c>
      <c r="I3902" s="5"/>
    </row>
    <row r="3903" spans="1:9">
      <c r="A3903" s="3">
        <v>3902</v>
      </c>
      <c r="B3903" s="105" t="s">
        <v>5377</v>
      </c>
      <c r="C3903" s="105" t="s">
        <v>6270</v>
      </c>
      <c r="D3903" s="125" t="s">
        <v>6270</v>
      </c>
      <c r="E3903" s="105" t="s">
        <v>6262</v>
      </c>
      <c r="F3903" s="84" t="s">
        <v>12</v>
      </c>
      <c r="G3903" s="84">
        <v>6560</v>
      </c>
      <c r="H3903" s="105" t="s">
        <v>6271</v>
      </c>
      <c r="I3903" s="5"/>
    </row>
    <row r="3904" spans="1:9">
      <c r="A3904" s="3">
        <v>3903</v>
      </c>
      <c r="B3904" s="105" t="s">
        <v>5377</v>
      </c>
      <c r="C3904" s="105" t="s">
        <v>6272</v>
      </c>
      <c r="D3904" s="125" t="s">
        <v>6272</v>
      </c>
      <c r="E3904" s="105" t="s">
        <v>6262</v>
      </c>
      <c r="F3904" s="84" t="s">
        <v>12</v>
      </c>
      <c r="G3904" s="84">
        <v>6552</v>
      </c>
      <c r="H3904" s="105" t="s">
        <v>6273</v>
      </c>
      <c r="I3904" s="5"/>
    </row>
    <row r="3905" spans="1:9">
      <c r="A3905" s="3">
        <v>3904</v>
      </c>
      <c r="B3905" s="105" t="s">
        <v>5377</v>
      </c>
      <c r="C3905" s="105" t="s">
        <v>6274</v>
      </c>
      <c r="D3905" s="125" t="s">
        <v>6274</v>
      </c>
      <c r="E3905" s="105" t="s">
        <v>6262</v>
      </c>
      <c r="F3905" s="84" t="s">
        <v>12</v>
      </c>
      <c r="G3905" s="84">
        <v>6553</v>
      </c>
      <c r="H3905" s="105" t="s">
        <v>6275</v>
      </c>
      <c r="I3905" s="5"/>
    </row>
    <row r="3906" spans="1:9">
      <c r="A3906" s="3">
        <v>3905</v>
      </c>
      <c r="B3906" s="105" t="s">
        <v>5377</v>
      </c>
      <c r="C3906" s="105" t="s">
        <v>6276</v>
      </c>
      <c r="D3906" s="125" t="s">
        <v>6276</v>
      </c>
      <c r="E3906" s="105" t="s">
        <v>6262</v>
      </c>
      <c r="F3906" s="84" t="s">
        <v>12</v>
      </c>
      <c r="G3906" s="84">
        <v>6554</v>
      </c>
      <c r="H3906" s="271" t="s">
        <v>6277</v>
      </c>
      <c r="I3906" s="271" t="s">
        <v>6278</v>
      </c>
    </row>
    <row r="3907" spans="1:9">
      <c r="A3907" s="3">
        <v>3906</v>
      </c>
      <c r="B3907" s="105" t="s">
        <v>5377</v>
      </c>
      <c r="C3907" s="105" t="s">
        <v>6279</v>
      </c>
      <c r="D3907" s="125" t="s">
        <v>6279</v>
      </c>
      <c r="E3907" s="105" t="s">
        <v>6262</v>
      </c>
      <c r="F3907" s="84" t="s">
        <v>12</v>
      </c>
      <c r="G3907" s="84">
        <v>6555</v>
      </c>
      <c r="H3907" s="105" t="s">
        <v>6280</v>
      </c>
      <c r="I3907" s="5"/>
    </row>
    <row r="3908" spans="1:9">
      <c r="A3908" s="3">
        <v>3907</v>
      </c>
      <c r="B3908" s="105" t="s">
        <v>5377</v>
      </c>
      <c r="C3908" s="105" t="s">
        <v>6281</v>
      </c>
      <c r="D3908" s="125" t="s">
        <v>6281</v>
      </c>
      <c r="E3908" s="105" t="s">
        <v>6262</v>
      </c>
      <c r="F3908" s="84" t="s">
        <v>12</v>
      </c>
      <c r="G3908" s="84">
        <v>6556</v>
      </c>
      <c r="H3908" s="105" t="s">
        <v>6282</v>
      </c>
      <c r="I3908" s="5"/>
    </row>
    <row r="3909" spans="1:9">
      <c r="A3909" s="3">
        <v>3908</v>
      </c>
      <c r="B3909" s="105" t="s">
        <v>5377</v>
      </c>
      <c r="C3909" s="105" t="s">
        <v>6283</v>
      </c>
      <c r="D3909" s="125" t="s">
        <v>6283</v>
      </c>
      <c r="E3909" s="105" t="s">
        <v>6262</v>
      </c>
      <c r="F3909" s="84" t="s">
        <v>12</v>
      </c>
      <c r="G3909" s="84">
        <v>6557</v>
      </c>
      <c r="H3909" s="105" t="s">
        <v>6284</v>
      </c>
      <c r="I3909" s="5"/>
    </row>
    <row r="3910" spans="1:9">
      <c r="A3910" s="3">
        <v>3909</v>
      </c>
      <c r="B3910" s="105" t="s">
        <v>5377</v>
      </c>
      <c r="C3910" s="105" t="s">
        <v>6285</v>
      </c>
      <c r="D3910" s="125" t="s">
        <v>6285</v>
      </c>
      <c r="E3910" s="105" t="s">
        <v>6262</v>
      </c>
      <c r="F3910" s="84" t="s">
        <v>12</v>
      </c>
      <c r="G3910" s="84">
        <v>3240</v>
      </c>
      <c r="H3910" s="105" t="s">
        <v>6286</v>
      </c>
      <c r="I3910" s="5"/>
    </row>
    <row r="3911" spans="1:9">
      <c r="A3911" s="3">
        <v>3910</v>
      </c>
      <c r="B3911" s="105" t="s">
        <v>5377</v>
      </c>
      <c r="C3911" s="105" t="s">
        <v>6287</v>
      </c>
      <c r="D3911" s="125" t="s">
        <v>6287</v>
      </c>
      <c r="E3911" s="105" t="s">
        <v>6262</v>
      </c>
      <c r="F3911" s="84" t="s">
        <v>12</v>
      </c>
      <c r="G3911" s="84">
        <v>6559</v>
      </c>
      <c r="H3911" s="105" t="s">
        <v>6288</v>
      </c>
      <c r="I3911" s="5"/>
    </row>
    <row r="3912" spans="1:9">
      <c r="A3912" s="3">
        <v>3911</v>
      </c>
      <c r="B3912" s="105" t="s">
        <v>5377</v>
      </c>
      <c r="C3912" s="105" t="s">
        <v>6289</v>
      </c>
      <c r="D3912" s="125" t="s">
        <v>6289</v>
      </c>
      <c r="E3912" s="105" t="s">
        <v>6262</v>
      </c>
      <c r="F3912" s="84" t="s">
        <v>12</v>
      </c>
      <c r="G3912" s="84">
        <v>6561</v>
      </c>
      <c r="H3912" s="105" t="s">
        <v>6290</v>
      </c>
      <c r="I3912" s="5"/>
    </row>
    <row r="3913" spans="1:9">
      <c r="A3913" s="3">
        <v>3912</v>
      </c>
      <c r="B3913" s="105" t="s">
        <v>5377</v>
      </c>
      <c r="C3913" s="105" t="s">
        <v>6291</v>
      </c>
      <c r="D3913" s="125" t="s">
        <v>6291</v>
      </c>
      <c r="E3913" s="105" t="s">
        <v>6262</v>
      </c>
      <c r="F3913" s="84" t="s">
        <v>12</v>
      </c>
      <c r="G3913" s="84">
        <v>7967</v>
      </c>
      <c r="H3913" s="105" t="s">
        <v>6292</v>
      </c>
      <c r="I3913" s="5"/>
    </row>
    <row r="3914" spans="1:9">
      <c r="A3914" s="3">
        <v>3913</v>
      </c>
      <c r="B3914" s="105" t="s">
        <v>5377</v>
      </c>
      <c r="C3914" s="105" t="s">
        <v>6293</v>
      </c>
      <c r="D3914" s="125" t="s">
        <v>6293</v>
      </c>
      <c r="E3914" s="105" t="s">
        <v>6294</v>
      </c>
      <c r="F3914" s="84" t="s">
        <v>12</v>
      </c>
      <c r="G3914" s="84">
        <v>6587</v>
      </c>
      <c r="H3914" s="105" t="s">
        <v>6295</v>
      </c>
      <c r="I3914" s="5"/>
    </row>
    <row r="3915" spans="1:9">
      <c r="A3915" s="3">
        <v>3914</v>
      </c>
      <c r="B3915" s="105" t="s">
        <v>5377</v>
      </c>
      <c r="C3915" s="105" t="s">
        <v>6296</v>
      </c>
      <c r="D3915" s="125" t="s">
        <v>6296</v>
      </c>
      <c r="E3915" s="105" t="s">
        <v>6294</v>
      </c>
      <c r="F3915" s="84" t="s">
        <v>12</v>
      </c>
      <c r="G3915" s="84">
        <v>6588</v>
      </c>
      <c r="H3915" s="105" t="s">
        <v>6297</v>
      </c>
      <c r="I3915" s="5"/>
    </row>
    <row r="3916" spans="1:9">
      <c r="A3916" s="3">
        <v>3915</v>
      </c>
      <c r="B3916" s="105" t="s">
        <v>5377</v>
      </c>
      <c r="C3916" s="105" t="s">
        <v>6298</v>
      </c>
      <c r="D3916" s="125" t="s">
        <v>6298</v>
      </c>
      <c r="E3916" s="105" t="s">
        <v>6294</v>
      </c>
      <c r="F3916" s="84" t="s">
        <v>12</v>
      </c>
      <c r="G3916" s="84">
        <v>3211</v>
      </c>
      <c r="H3916" s="105" t="s">
        <v>6299</v>
      </c>
      <c r="I3916" s="5"/>
    </row>
    <row r="3917" spans="1:9">
      <c r="A3917" s="3">
        <v>3916</v>
      </c>
      <c r="B3917" s="105" t="s">
        <v>5377</v>
      </c>
      <c r="C3917" s="105" t="s">
        <v>6300</v>
      </c>
      <c r="D3917" s="125" t="s">
        <v>6300</v>
      </c>
      <c r="E3917" s="105" t="s">
        <v>6294</v>
      </c>
      <c r="F3917" s="84" t="s">
        <v>12</v>
      </c>
      <c r="G3917" s="84">
        <v>6589</v>
      </c>
      <c r="H3917" s="105" t="s">
        <v>6301</v>
      </c>
      <c r="I3917" s="5"/>
    </row>
    <row r="3918" spans="1:9">
      <c r="A3918" s="3">
        <v>3917</v>
      </c>
      <c r="B3918" s="105" t="s">
        <v>5377</v>
      </c>
      <c r="C3918" s="105" t="s">
        <v>6302</v>
      </c>
      <c r="D3918" s="125" t="s">
        <v>6302</v>
      </c>
      <c r="E3918" s="105" t="s">
        <v>6294</v>
      </c>
      <c r="F3918" s="84" t="s">
        <v>12</v>
      </c>
      <c r="G3918" s="84">
        <v>6590</v>
      </c>
      <c r="H3918" s="105" t="s">
        <v>6303</v>
      </c>
      <c r="I3918" s="5"/>
    </row>
    <row r="3919" spans="1:9">
      <c r="A3919" s="3">
        <v>3918</v>
      </c>
      <c r="B3919" s="105" t="s">
        <v>5377</v>
      </c>
      <c r="C3919" s="105" t="s">
        <v>6304</v>
      </c>
      <c r="D3919" s="125" t="s">
        <v>6304</v>
      </c>
      <c r="E3919" s="105" t="s">
        <v>6294</v>
      </c>
      <c r="F3919" s="84" t="s">
        <v>12</v>
      </c>
      <c r="G3919" s="84">
        <v>6591</v>
      </c>
      <c r="H3919" s="105" t="s">
        <v>6305</v>
      </c>
      <c r="I3919" s="5"/>
    </row>
    <row r="3920" spans="1:9">
      <c r="A3920" s="3">
        <v>3919</v>
      </c>
      <c r="B3920" s="105" t="s">
        <v>5377</v>
      </c>
      <c r="C3920" s="105" t="s">
        <v>6306</v>
      </c>
      <c r="D3920" s="125" t="s">
        <v>6306</v>
      </c>
      <c r="E3920" s="105" t="s">
        <v>6294</v>
      </c>
      <c r="F3920" s="84" t="s">
        <v>12</v>
      </c>
      <c r="G3920" s="84">
        <v>6592</v>
      </c>
      <c r="H3920" s="105" t="s">
        <v>6307</v>
      </c>
      <c r="I3920" s="5"/>
    </row>
    <row r="3921" spans="1:9">
      <c r="A3921" s="3">
        <v>3920</v>
      </c>
      <c r="B3921" s="105" t="s">
        <v>5377</v>
      </c>
      <c r="C3921" s="105" t="s">
        <v>6308</v>
      </c>
      <c r="D3921" s="125" t="s">
        <v>6308</v>
      </c>
      <c r="E3921" s="105" t="s">
        <v>6294</v>
      </c>
      <c r="F3921" s="84" t="s">
        <v>12</v>
      </c>
      <c r="G3921" s="84">
        <v>6593</v>
      </c>
      <c r="H3921" s="105" t="s">
        <v>6309</v>
      </c>
      <c r="I3921" s="5"/>
    </row>
    <row r="3922" spans="1:9">
      <c r="A3922" s="3">
        <v>3921</v>
      </c>
      <c r="B3922" s="105" t="s">
        <v>5377</v>
      </c>
      <c r="C3922" s="105" t="s">
        <v>6310</v>
      </c>
      <c r="D3922" s="125" t="s">
        <v>6310</v>
      </c>
      <c r="E3922" s="105" t="s">
        <v>6294</v>
      </c>
      <c r="F3922" s="84" t="s">
        <v>12</v>
      </c>
      <c r="G3922" s="84">
        <v>6583</v>
      </c>
      <c r="H3922" s="105" t="s">
        <v>6311</v>
      </c>
      <c r="I3922" s="5"/>
    </row>
    <row r="3923" spans="1:9">
      <c r="A3923" s="3">
        <v>3922</v>
      </c>
      <c r="B3923" s="105" t="s">
        <v>5377</v>
      </c>
      <c r="C3923" s="105" t="s">
        <v>6312</v>
      </c>
      <c r="D3923" s="125" t="s">
        <v>6312</v>
      </c>
      <c r="E3923" s="105" t="s">
        <v>6294</v>
      </c>
      <c r="F3923" s="84" t="s">
        <v>12</v>
      </c>
      <c r="G3923" s="84">
        <v>3209</v>
      </c>
      <c r="H3923" s="105" t="s">
        <v>6313</v>
      </c>
      <c r="I3923" s="5"/>
    </row>
    <row r="3924" spans="1:9">
      <c r="A3924" s="3">
        <v>3923</v>
      </c>
      <c r="B3924" s="105" t="s">
        <v>5377</v>
      </c>
      <c r="C3924" s="105" t="s">
        <v>6314</v>
      </c>
      <c r="D3924" s="125" t="s">
        <v>6314</v>
      </c>
      <c r="E3924" s="105" t="s">
        <v>6294</v>
      </c>
      <c r="F3924" s="84" t="s">
        <v>12</v>
      </c>
      <c r="G3924" s="84">
        <v>6585</v>
      </c>
      <c r="H3924" s="105" t="s">
        <v>6315</v>
      </c>
      <c r="I3924" s="5"/>
    </row>
    <row r="3925" spans="1:9">
      <c r="A3925" s="3">
        <v>3924</v>
      </c>
      <c r="B3925" s="105" t="s">
        <v>5377</v>
      </c>
      <c r="C3925" s="105" t="s">
        <v>6316</v>
      </c>
      <c r="D3925" s="125" t="s">
        <v>6316</v>
      </c>
      <c r="E3925" s="105" t="s">
        <v>6294</v>
      </c>
      <c r="F3925" s="84" t="s">
        <v>12</v>
      </c>
      <c r="G3925" s="84">
        <v>6595</v>
      </c>
      <c r="H3925" s="105" t="s">
        <v>6317</v>
      </c>
      <c r="I3925" s="5"/>
    </row>
    <row r="3926" spans="1:9">
      <c r="A3926" s="3">
        <v>3925</v>
      </c>
      <c r="B3926" s="105" t="s">
        <v>5377</v>
      </c>
      <c r="C3926" s="105" t="s">
        <v>6318</v>
      </c>
      <c r="D3926" s="125" t="s">
        <v>6318</v>
      </c>
      <c r="E3926" s="105" t="s">
        <v>6294</v>
      </c>
      <c r="F3926" s="84" t="s">
        <v>12</v>
      </c>
      <c r="G3926" s="84">
        <v>6584</v>
      </c>
      <c r="H3926" s="105" t="s">
        <v>6319</v>
      </c>
      <c r="I3926" s="5"/>
    </row>
    <row r="3927" spans="1:9">
      <c r="A3927" s="3">
        <v>3926</v>
      </c>
      <c r="B3927" s="105" t="s">
        <v>5377</v>
      </c>
      <c r="C3927" s="105" t="s">
        <v>6320</v>
      </c>
      <c r="D3927" s="125" t="s">
        <v>6320</v>
      </c>
      <c r="E3927" s="105" t="s">
        <v>6294</v>
      </c>
      <c r="F3927" s="84" t="s">
        <v>12</v>
      </c>
      <c r="G3927" s="84">
        <v>6582</v>
      </c>
      <c r="H3927" s="105" t="s">
        <v>6321</v>
      </c>
      <c r="I3927" s="5"/>
    </row>
    <row r="3928" spans="1:9">
      <c r="A3928" s="3">
        <v>3927</v>
      </c>
      <c r="B3928" s="105" t="s">
        <v>5377</v>
      </c>
      <c r="C3928" s="105" t="s">
        <v>6322</v>
      </c>
      <c r="D3928" s="125" t="s">
        <v>6322</v>
      </c>
      <c r="E3928" s="105" t="s">
        <v>6294</v>
      </c>
      <c r="F3928" s="84" t="s">
        <v>12</v>
      </c>
      <c r="G3928" s="84">
        <v>7668</v>
      </c>
      <c r="H3928" s="105" t="s">
        <v>6323</v>
      </c>
      <c r="I3928" s="5"/>
    </row>
    <row r="3929" spans="1:9">
      <c r="A3929" s="3">
        <v>3928</v>
      </c>
      <c r="B3929" s="105" t="s">
        <v>5377</v>
      </c>
      <c r="C3929" s="105" t="s">
        <v>6324</v>
      </c>
      <c r="D3929" s="125" t="s">
        <v>6324</v>
      </c>
      <c r="E3929" s="105" t="s">
        <v>6294</v>
      </c>
      <c r="F3929" s="84" t="s">
        <v>12</v>
      </c>
      <c r="G3929" s="84">
        <v>6597</v>
      </c>
      <c r="H3929" s="105" t="s">
        <v>6325</v>
      </c>
      <c r="I3929" s="5"/>
    </row>
    <row r="3930" spans="1:9">
      <c r="A3930" s="3">
        <v>3929</v>
      </c>
      <c r="B3930" s="105" t="s">
        <v>5377</v>
      </c>
      <c r="C3930" s="105" t="s">
        <v>6326</v>
      </c>
      <c r="D3930" s="125" t="s">
        <v>6326</v>
      </c>
      <c r="E3930" s="105" t="s">
        <v>6294</v>
      </c>
      <c r="F3930" s="84" t="s">
        <v>12</v>
      </c>
      <c r="G3930" s="84">
        <v>6586</v>
      </c>
      <c r="H3930" s="105" t="s">
        <v>6327</v>
      </c>
      <c r="I3930" s="5"/>
    </row>
    <row r="3931" spans="1:9">
      <c r="A3931" s="3">
        <v>3930</v>
      </c>
      <c r="B3931" s="105" t="s">
        <v>5377</v>
      </c>
      <c r="C3931" s="105" t="s">
        <v>6328</v>
      </c>
      <c r="D3931" s="125" t="s">
        <v>6328</v>
      </c>
      <c r="E3931" s="105" t="s">
        <v>6294</v>
      </c>
      <c r="F3931" s="84" t="s">
        <v>12</v>
      </c>
      <c r="G3931" s="84">
        <v>6598</v>
      </c>
      <c r="H3931" s="105" t="s">
        <v>6329</v>
      </c>
      <c r="I3931" s="5"/>
    </row>
    <row r="3932" spans="1:9">
      <c r="A3932" s="3">
        <v>3931</v>
      </c>
      <c r="B3932" s="105" t="s">
        <v>5377</v>
      </c>
      <c r="C3932" s="105" t="s">
        <v>6330</v>
      </c>
      <c r="D3932" s="125" t="s">
        <v>6330</v>
      </c>
      <c r="E3932" s="105" t="s">
        <v>6294</v>
      </c>
      <c r="F3932" s="84" t="s">
        <v>12</v>
      </c>
      <c r="G3932" s="84">
        <v>3210</v>
      </c>
      <c r="H3932" s="105" t="s">
        <v>6331</v>
      </c>
      <c r="I3932" s="5"/>
    </row>
    <row r="3933" spans="1:9">
      <c r="A3933" s="3">
        <v>3932</v>
      </c>
      <c r="B3933" s="105" t="s">
        <v>5377</v>
      </c>
      <c r="C3933" s="105" t="s">
        <v>6332</v>
      </c>
      <c r="D3933" s="125" t="s">
        <v>6332</v>
      </c>
      <c r="E3933" s="105" t="s">
        <v>6294</v>
      </c>
      <c r="F3933" s="84" t="s">
        <v>12</v>
      </c>
      <c r="G3933" s="84">
        <v>7303</v>
      </c>
      <c r="H3933" s="105" t="s">
        <v>6333</v>
      </c>
      <c r="I3933" s="5"/>
    </row>
    <row r="3934" spans="1:9">
      <c r="A3934" s="3">
        <v>3933</v>
      </c>
      <c r="B3934" s="105" t="s">
        <v>5377</v>
      </c>
      <c r="C3934" s="105" t="s">
        <v>6334</v>
      </c>
      <c r="D3934" s="125" t="s">
        <v>6334</v>
      </c>
      <c r="E3934" s="105" t="s">
        <v>6294</v>
      </c>
      <c r="F3934" s="84" t="s">
        <v>12</v>
      </c>
      <c r="G3934" s="84">
        <v>6581</v>
      </c>
      <c r="H3934" s="105" t="s">
        <v>6335</v>
      </c>
      <c r="I3934" s="5"/>
    </row>
    <row r="3935" spans="1:9">
      <c r="A3935" s="3">
        <v>3934</v>
      </c>
      <c r="B3935" s="105" t="s">
        <v>5377</v>
      </c>
      <c r="C3935" s="105" t="s">
        <v>6336</v>
      </c>
      <c r="D3935" s="125" t="s">
        <v>6336</v>
      </c>
      <c r="E3935" s="105" t="s">
        <v>6294</v>
      </c>
      <c r="F3935" s="84" t="s">
        <v>12</v>
      </c>
      <c r="G3935" s="84">
        <v>7302</v>
      </c>
      <c r="H3935" s="105" t="s">
        <v>6337</v>
      </c>
      <c r="I3935" s="5"/>
    </row>
    <row r="3936" spans="1:9">
      <c r="A3936" s="3">
        <v>3935</v>
      </c>
      <c r="B3936" s="105" t="s">
        <v>5377</v>
      </c>
      <c r="C3936" s="105" t="s">
        <v>6338</v>
      </c>
      <c r="D3936" s="125" t="s">
        <v>6338</v>
      </c>
      <c r="E3936" s="105" t="s">
        <v>6294</v>
      </c>
      <c r="F3936" s="84" t="s">
        <v>12</v>
      </c>
      <c r="G3936" s="84">
        <v>6594</v>
      </c>
      <c r="H3936" s="105" t="s">
        <v>6339</v>
      </c>
      <c r="I3936" s="5"/>
    </row>
    <row r="3937" spans="1:9">
      <c r="A3937" s="3">
        <v>3936</v>
      </c>
      <c r="B3937" s="105" t="s">
        <v>5377</v>
      </c>
      <c r="C3937" s="105" t="s">
        <v>6340</v>
      </c>
      <c r="D3937" s="125" t="s">
        <v>6340</v>
      </c>
      <c r="E3937" s="105" t="s">
        <v>6294</v>
      </c>
      <c r="F3937" s="84" t="s">
        <v>12</v>
      </c>
      <c r="G3937" s="84">
        <v>6596</v>
      </c>
      <c r="H3937" s="105" t="s">
        <v>6341</v>
      </c>
      <c r="I3937" s="5"/>
    </row>
    <row r="3938" spans="1:9">
      <c r="A3938" s="3">
        <v>3937</v>
      </c>
      <c r="B3938" s="105" t="s">
        <v>5377</v>
      </c>
      <c r="C3938" s="105" t="s">
        <v>6342</v>
      </c>
      <c r="D3938" s="125" t="s">
        <v>6342</v>
      </c>
      <c r="E3938" s="105" t="s">
        <v>6294</v>
      </c>
      <c r="F3938" s="84" t="s">
        <v>12</v>
      </c>
      <c r="G3938" s="84">
        <v>7358</v>
      </c>
      <c r="H3938" s="105" t="s">
        <v>6343</v>
      </c>
      <c r="I3938" s="5"/>
    </row>
    <row r="3939" spans="1:9">
      <c r="A3939" s="3">
        <v>3938</v>
      </c>
      <c r="B3939" s="105" t="s">
        <v>5377</v>
      </c>
      <c r="C3939" s="105" t="s">
        <v>6344</v>
      </c>
      <c r="D3939" s="125" t="s">
        <v>6344</v>
      </c>
      <c r="E3939" s="105" t="s">
        <v>6294</v>
      </c>
      <c r="F3939" s="84" t="s">
        <v>12</v>
      </c>
      <c r="G3939" s="84">
        <v>7359</v>
      </c>
      <c r="H3939" s="105" t="s">
        <v>6345</v>
      </c>
      <c r="I3939" s="5"/>
    </row>
    <row r="3940" spans="1:9">
      <c r="A3940" s="3">
        <v>3939</v>
      </c>
      <c r="B3940" s="105" t="s">
        <v>5377</v>
      </c>
      <c r="C3940" s="105" t="s">
        <v>6346</v>
      </c>
      <c r="D3940" s="125" t="s">
        <v>6346</v>
      </c>
      <c r="E3940" s="105" t="s">
        <v>6294</v>
      </c>
      <c r="F3940" s="84" t="s">
        <v>12</v>
      </c>
      <c r="G3940" s="84">
        <v>8116</v>
      </c>
      <c r="H3940" s="105" t="s">
        <v>6347</v>
      </c>
      <c r="I3940" s="5"/>
    </row>
    <row r="3941" spans="1:9">
      <c r="A3941" s="3">
        <v>3940</v>
      </c>
      <c r="B3941" s="105" t="s">
        <v>5377</v>
      </c>
      <c r="C3941" s="105" t="s">
        <v>6348</v>
      </c>
      <c r="D3941" s="125" t="s">
        <v>6348</v>
      </c>
      <c r="E3941" s="105" t="s">
        <v>6294</v>
      </c>
      <c r="F3941" s="84" t="s">
        <v>12</v>
      </c>
      <c r="G3941" s="84">
        <v>7968</v>
      </c>
      <c r="H3941" s="105" t="s">
        <v>6349</v>
      </c>
      <c r="I3941" s="5"/>
    </row>
    <row r="3942" spans="1:9">
      <c r="A3942" s="3">
        <v>3941</v>
      </c>
      <c r="B3942" s="105" t="s">
        <v>5377</v>
      </c>
      <c r="C3942" s="105" t="s">
        <v>6350</v>
      </c>
      <c r="D3942" s="105" t="s">
        <v>6350</v>
      </c>
      <c r="E3942" s="105" t="s">
        <v>5382</v>
      </c>
      <c r="F3942" s="84" t="s">
        <v>12</v>
      </c>
      <c r="G3942" s="84">
        <v>6110</v>
      </c>
      <c r="H3942" s="106" t="s">
        <v>6351</v>
      </c>
      <c r="I3942" s="106" t="s">
        <v>6352</v>
      </c>
    </row>
    <row r="3943" spans="1:9">
      <c r="A3943" s="3">
        <v>3942</v>
      </c>
      <c r="B3943" s="105" t="s">
        <v>5377</v>
      </c>
      <c r="C3943" s="105" t="s">
        <v>6353</v>
      </c>
      <c r="D3943" s="105" t="s">
        <v>6353</v>
      </c>
      <c r="E3943" s="105" t="s">
        <v>5382</v>
      </c>
      <c r="F3943" s="84" t="s">
        <v>12</v>
      </c>
      <c r="G3943" s="84">
        <v>6114</v>
      </c>
      <c r="H3943" s="106" t="s">
        <v>6354</v>
      </c>
      <c r="I3943" s="106" t="s">
        <v>6355</v>
      </c>
    </row>
    <row r="3944" spans="1:9">
      <c r="A3944" s="3">
        <v>3943</v>
      </c>
      <c r="B3944" s="105" t="s">
        <v>5377</v>
      </c>
      <c r="C3944" s="105" t="s">
        <v>6356</v>
      </c>
      <c r="D3944" s="105" t="s">
        <v>6356</v>
      </c>
      <c r="E3944" s="105" t="s">
        <v>5382</v>
      </c>
      <c r="F3944" s="84" t="s">
        <v>12</v>
      </c>
      <c r="G3944" s="84">
        <v>6134</v>
      </c>
      <c r="H3944" s="106" t="s">
        <v>6357</v>
      </c>
      <c r="I3944" s="106" t="s">
        <v>6358</v>
      </c>
    </row>
    <row r="3945" spans="1:9">
      <c r="A3945" s="3">
        <v>3944</v>
      </c>
      <c r="B3945" s="105" t="s">
        <v>5377</v>
      </c>
      <c r="C3945" s="105" t="s">
        <v>6359</v>
      </c>
      <c r="D3945" s="105" t="s">
        <v>6359</v>
      </c>
      <c r="E3945" s="105" t="s">
        <v>5468</v>
      </c>
      <c r="F3945" s="84" t="s">
        <v>12</v>
      </c>
      <c r="G3945" s="84">
        <v>6161</v>
      </c>
      <c r="H3945" s="106" t="s">
        <v>6360</v>
      </c>
      <c r="I3945" s="106" t="s">
        <v>6361</v>
      </c>
    </row>
    <row r="3946" spans="1:9">
      <c r="A3946" s="3">
        <v>3945</v>
      </c>
      <c r="B3946" s="105" t="s">
        <v>5377</v>
      </c>
      <c r="C3946" s="105" t="s">
        <v>6362</v>
      </c>
      <c r="D3946" s="105" t="s">
        <v>6362</v>
      </c>
      <c r="E3946" s="105" t="s">
        <v>5683</v>
      </c>
      <c r="F3946" s="84" t="s">
        <v>12</v>
      </c>
      <c r="G3946" s="84">
        <v>6272</v>
      </c>
      <c r="H3946" s="106" t="s">
        <v>6363</v>
      </c>
      <c r="I3946" s="106" t="s">
        <v>6364</v>
      </c>
    </row>
    <row r="3947" spans="1:9">
      <c r="A3947" s="3">
        <v>3946</v>
      </c>
      <c r="B3947" s="105" t="s">
        <v>5377</v>
      </c>
      <c r="C3947" s="105" t="s">
        <v>6365</v>
      </c>
      <c r="D3947" s="105" t="s">
        <v>6365</v>
      </c>
      <c r="E3947" s="105" t="s">
        <v>5683</v>
      </c>
      <c r="F3947" s="84" t="s">
        <v>12</v>
      </c>
      <c r="G3947" s="84">
        <v>3509</v>
      </c>
      <c r="H3947" s="126" t="s">
        <v>6366</v>
      </c>
      <c r="I3947" s="126" t="s">
        <v>6367</v>
      </c>
    </row>
    <row r="3948" spans="1:9">
      <c r="A3948" s="3">
        <v>3947</v>
      </c>
      <c r="B3948" s="105" t="s">
        <v>5377</v>
      </c>
      <c r="C3948" s="105" t="s">
        <v>6368</v>
      </c>
      <c r="D3948" s="125" t="s">
        <v>6368</v>
      </c>
      <c r="E3948" s="105" t="s">
        <v>5850</v>
      </c>
      <c r="F3948" s="84" t="s">
        <v>12</v>
      </c>
      <c r="G3948" s="84">
        <v>6389</v>
      </c>
      <c r="H3948" s="194" t="s">
        <v>6369</v>
      </c>
      <c r="I3948" s="195" t="s">
        <v>6370</v>
      </c>
    </row>
    <row r="3949" spans="1:9">
      <c r="A3949" s="3">
        <v>3948</v>
      </c>
      <c r="B3949" s="105" t="s">
        <v>5377</v>
      </c>
      <c r="C3949" s="105" t="s">
        <v>6371</v>
      </c>
      <c r="D3949" s="125" t="s">
        <v>6371</v>
      </c>
      <c r="E3949" s="105" t="s">
        <v>5953</v>
      </c>
      <c r="F3949" s="84" t="s">
        <v>12</v>
      </c>
      <c r="G3949" s="84">
        <v>6422</v>
      </c>
      <c r="H3949" s="194" t="s">
        <v>6372</v>
      </c>
      <c r="I3949" s="195" t="s">
        <v>6373</v>
      </c>
    </row>
    <row r="3950" spans="1:9">
      <c r="A3950" s="3">
        <v>3949</v>
      </c>
      <c r="B3950" s="105" t="s">
        <v>5377</v>
      </c>
      <c r="C3950" s="105" t="s">
        <v>6374</v>
      </c>
      <c r="D3950" s="125" t="s">
        <v>6374</v>
      </c>
      <c r="E3950" s="105" t="s">
        <v>6062</v>
      </c>
      <c r="F3950" s="84" t="s">
        <v>12</v>
      </c>
      <c r="G3950" s="84">
        <v>6453</v>
      </c>
      <c r="H3950" s="256" t="s">
        <v>6375</v>
      </c>
      <c r="I3950" s="257" t="s">
        <v>6376</v>
      </c>
    </row>
    <row r="3951" spans="1:9">
      <c r="A3951" s="3">
        <v>3950</v>
      </c>
      <c r="B3951" s="105" t="s">
        <v>5377</v>
      </c>
      <c r="C3951" s="105" t="s">
        <v>6377</v>
      </c>
      <c r="D3951" s="125" t="s">
        <v>6378</v>
      </c>
      <c r="E3951" s="105" t="s">
        <v>5950</v>
      </c>
      <c r="F3951" s="84" t="s">
        <v>12</v>
      </c>
      <c r="G3951" s="84">
        <v>6501</v>
      </c>
      <c r="H3951" s="194" t="s">
        <v>6379</v>
      </c>
      <c r="I3951" s="195" t="s">
        <v>6380</v>
      </c>
    </row>
    <row r="3952" spans="1:9">
      <c r="A3952" s="3">
        <v>3951</v>
      </c>
      <c r="B3952" s="105" t="s">
        <v>5377</v>
      </c>
      <c r="C3952" s="105" t="s">
        <v>6381</v>
      </c>
      <c r="D3952" s="105" t="s">
        <v>6381</v>
      </c>
      <c r="E3952" s="105" t="s">
        <v>6193</v>
      </c>
      <c r="F3952" s="84" t="s">
        <v>12</v>
      </c>
      <c r="G3952" s="84">
        <v>6516</v>
      </c>
      <c r="H3952" s="194" t="s">
        <v>6382</v>
      </c>
      <c r="I3952" s="194" t="s">
        <v>6383</v>
      </c>
    </row>
    <row r="3953" spans="1:9">
      <c r="A3953" s="3">
        <v>3952</v>
      </c>
      <c r="B3953" s="105" t="s">
        <v>5377</v>
      </c>
      <c r="C3953" s="105" t="s">
        <v>6384</v>
      </c>
      <c r="D3953" s="125" t="s">
        <v>6384</v>
      </c>
      <c r="E3953" s="105" t="s">
        <v>5888</v>
      </c>
      <c r="F3953" s="84" t="s">
        <v>12</v>
      </c>
      <c r="G3953" s="84">
        <v>6369</v>
      </c>
      <c r="H3953" s="105" t="s">
        <v>6385</v>
      </c>
      <c r="I3953" s="5"/>
    </row>
    <row r="3954" spans="1:9">
      <c r="A3954" s="3">
        <v>3953</v>
      </c>
      <c r="B3954" s="105" t="s">
        <v>5377</v>
      </c>
      <c r="C3954" s="105" t="s">
        <v>6386</v>
      </c>
      <c r="D3954" s="125" t="s">
        <v>6386</v>
      </c>
      <c r="E3954" s="105" t="s">
        <v>5888</v>
      </c>
      <c r="F3954" s="84" t="s">
        <v>12</v>
      </c>
      <c r="G3954" s="84">
        <v>7548</v>
      </c>
      <c r="H3954" s="105" t="s">
        <v>6387</v>
      </c>
      <c r="I3954" s="5"/>
    </row>
    <row r="3955" spans="1:9">
      <c r="A3955" s="3">
        <v>3954</v>
      </c>
      <c r="B3955" s="105" t="s">
        <v>5377</v>
      </c>
      <c r="C3955" s="105" t="s">
        <v>6388</v>
      </c>
      <c r="D3955" s="125" t="s">
        <v>6388</v>
      </c>
      <c r="E3955" s="105" t="s">
        <v>5468</v>
      </c>
      <c r="F3955" s="84" t="s">
        <v>12</v>
      </c>
      <c r="G3955" s="84">
        <v>6164</v>
      </c>
      <c r="H3955" s="224" t="s">
        <v>6389</v>
      </c>
      <c r="I3955" s="227" t="s">
        <v>6390</v>
      </c>
    </row>
    <row r="3956" spans="1:9">
      <c r="A3956" s="3">
        <v>3955</v>
      </c>
      <c r="B3956" s="105" t="s">
        <v>5377</v>
      </c>
      <c r="C3956" s="105" t="s">
        <v>6391</v>
      </c>
      <c r="D3956" s="125" t="s">
        <v>6391</v>
      </c>
      <c r="E3956" s="105" t="s">
        <v>5468</v>
      </c>
      <c r="F3956" s="84" t="s">
        <v>12</v>
      </c>
      <c r="G3956" s="84">
        <v>3507</v>
      </c>
      <c r="H3956" s="105" t="s">
        <v>6392</v>
      </c>
      <c r="I3956" s="5"/>
    </row>
    <row r="3957" spans="1:9">
      <c r="A3957" s="3">
        <v>3956</v>
      </c>
      <c r="B3957" s="105" t="s">
        <v>5377</v>
      </c>
      <c r="C3957" s="105" t="s">
        <v>6393</v>
      </c>
      <c r="D3957" s="125" t="s">
        <v>6393</v>
      </c>
      <c r="E3957" s="105" t="s">
        <v>5468</v>
      </c>
      <c r="F3957" s="84" t="s">
        <v>12</v>
      </c>
      <c r="G3957" s="84">
        <v>6170</v>
      </c>
      <c r="H3957" s="105" t="s">
        <v>6394</v>
      </c>
      <c r="I3957" s="5"/>
    </row>
    <row r="3958" spans="1:9">
      <c r="A3958" s="3">
        <v>3957</v>
      </c>
      <c r="B3958" s="105" t="s">
        <v>5377</v>
      </c>
      <c r="C3958" s="105" t="s">
        <v>6395</v>
      </c>
      <c r="D3958" s="125" t="s">
        <v>6395</v>
      </c>
      <c r="E3958" s="105" t="s">
        <v>5468</v>
      </c>
      <c r="F3958" s="84" t="s">
        <v>12</v>
      </c>
      <c r="G3958" s="84">
        <v>6149</v>
      </c>
      <c r="H3958" s="105" t="s">
        <v>6396</v>
      </c>
      <c r="I3958" s="5"/>
    </row>
    <row r="3959" spans="1:9">
      <c r="A3959" s="3">
        <v>3958</v>
      </c>
      <c r="B3959" s="105" t="s">
        <v>5377</v>
      </c>
      <c r="C3959" s="105" t="s">
        <v>6397</v>
      </c>
      <c r="D3959" s="125" t="s">
        <v>6397</v>
      </c>
      <c r="E3959" s="105" t="s">
        <v>5468</v>
      </c>
      <c r="F3959" s="84" t="s">
        <v>12</v>
      </c>
      <c r="G3959" s="84">
        <v>7858</v>
      </c>
      <c r="H3959" s="194" t="s">
        <v>6398</v>
      </c>
      <c r="I3959" s="194" t="s">
        <v>6399</v>
      </c>
    </row>
    <row r="3960" spans="1:9">
      <c r="A3960" s="3">
        <v>3959</v>
      </c>
      <c r="B3960" s="105" t="s">
        <v>5377</v>
      </c>
      <c r="C3960" s="105" t="s">
        <v>6400</v>
      </c>
      <c r="D3960" s="125" t="s">
        <v>6400</v>
      </c>
      <c r="E3960" s="105" t="s">
        <v>5468</v>
      </c>
      <c r="F3960" s="84" t="s">
        <v>12</v>
      </c>
      <c r="G3960" s="84">
        <v>8108</v>
      </c>
      <c r="H3960" s="105" t="s">
        <v>6401</v>
      </c>
      <c r="I3960" s="5"/>
    </row>
    <row r="3961" spans="1:9">
      <c r="A3961" s="3">
        <v>3960</v>
      </c>
      <c r="B3961" s="105" t="s">
        <v>5377</v>
      </c>
      <c r="C3961" s="105" t="s">
        <v>6402</v>
      </c>
      <c r="D3961" s="105" t="s">
        <v>6402</v>
      </c>
      <c r="E3961" s="105" t="s">
        <v>5566</v>
      </c>
      <c r="F3961" s="84" t="s">
        <v>12</v>
      </c>
      <c r="G3961" s="84">
        <v>7225</v>
      </c>
      <c r="H3961" s="126" t="s">
        <v>6403</v>
      </c>
      <c r="I3961" s="143" t="s">
        <v>6404</v>
      </c>
    </row>
    <row r="3962" spans="1:9">
      <c r="A3962" s="3">
        <v>3961</v>
      </c>
      <c r="B3962" s="105" t="s">
        <v>5377</v>
      </c>
      <c r="C3962" s="105" t="s">
        <v>6405</v>
      </c>
      <c r="D3962" s="125" t="s">
        <v>6405</v>
      </c>
      <c r="E3962" s="105" t="s">
        <v>5566</v>
      </c>
      <c r="F3962" s="84" t="s">
        <v>12</v>
      </c>
      <c r="G3962" s="84">
        <v>3204</v>
      </c>
      <c r="H3962" s="105" t="s">
        <v>6406</v>
      </c>
      <c r="I3962" s="5"/>
    </row>
    <row r="3963" spans="1:9">
      <c r="A3963" s="3">
        <v>3962</v>
      </c>
      <c r="B3963" s="105" t="s">
        <v>5377</v>
      </c>
      <c r="C3963" s="105" t="s">
        <v>6407</v>
      </c>
      <c r="D3963" s="125" t="s">
        <v>6407</v>
      </c>
      <c r="E3963" s="105" t="s">
        <v>5566</v>
      </c>
      <c r="F3963" s="84" t="s">
        <v>12</v>
      </c>
      <c r="G3963" s="84">
        <v>3205</v>
      </c>
      <c r="H3963" s="105" t="s">
        <v>6408</v>
      </c>
      <c r="I3963" s="5"/>
    </row>
    <row r="3964" spans="1:9">
      <c r="A3964" s="3">
        <v>3963</v>
      </c>
      <c r="B3964" s="105" t="s">
        <v>5377</v>
      </c>
      <c r="C3964" s="105" t="s">
        <v>6409</v>
      </c>
      <c r="D3964" s="125" t="s">
        <v>6409</v>
      </c>
      <c r="E3964" s="105" t="s">
        <v>5566</v>
      </c>
      <c r="F3964" s="84" t="s">
        <v>12</v>
      </c>
      <c r="G3964" s="84">
        <v>6282</v>
      </c>
      <c r="H3964" s="105" t="s">
        <v>6410</v>
      </c>
      <c r="I3964" s="5"/>
    </row>
    <row r="3965" spans="1:9">
      <c r="A3965" s="3">
        <v>3964</v>
      </c>
      <c r="B3965" s="105" t="s">
        <v>5377</v>
      </c>
      <c r="C3965" s="105" t="s">
        <v>6411</v>
      </c>
      <c r="D3965" s="125" t="s">
        <v>6411</v>
      </c>
      <c r="E3965" s="105" t="s">
        <v>5566</v>
      </c>
      <c r="F3965" s="84" t="s">
        <v>12</v>
      </c>
      <c r="G3965" s="84">
        <v>6257</v>
      </c>
      <c r="H3965" s="105" t="s">
        <v>6412</v>
      </c>
      <c r="I3965" s="5"/>
    </row>
    <row r="3966" spans="1:9">
      <c r="A3966" s="3">
        <v>3965</v>
      </c>
      <c r="B3966" s="105" t="s">
        <v>5377</v>
      </c>
      <c r="C3966" s="105" t="s">
        <v>6413</v>
      </c>
      <c r="D3966" s="125" t="s">
        <v>6413</v>
      </c>
      <c r="E3966" s="105" t="s">
        <v>5566</v>
      </c>
      <c r="F3966" s="84" t="s">
        <v>12</v>
      </c>
      <c r="G3966" s="84">
        <v>6281</v>
      </c>
      <c r="H3966" s="105" t="s">
        <v>6414</v>
      </c>
      <c r="I3966" s="5"/>
    </row>
    <row r="3967" spans="1:9">
      <c r="A3967" s="3">
        <v>3966</v>
      </c>
      <c r="B3967" s="105" t="s">
        <v>5377</v>
      </c>
      <c r="C3967" s="105" t="s">
        <v>6415</v>
      </c>
      <c r="D3967" s="125" t="s">
        <v>6415</v>
      </c>
      <c r="E3967" s="105" t="s">
        <v>5566</v>
      </c>
      <c r="F3967" s="84" t="s">
        <v>12</v>
      </c>
      <c r="G3967" s="84">
        <v>6266</v>
      </c>
      <c r="H3967" s="105" t="s">
        <v>6416</v>
      </c>
      <c r="I3967" s="5"/>
    </row>
    <row r="3968" spans="1:9">
      <c r="A3968" s="3">
        <v>3967</v>
      </c>
      <c r="B3968" s="105" t="s">
        <v>5377</v>
      </c>
      <c r="C3968" s="105" t="s">
        <v>6417</v>
      </c>
      <c r="D3968" s="125" t="s">
        <v>6417</v>
      </c>
      <c r="E3968" s="105" t="s">
        <v>5379</v>
      </c>
      <c r="F3968" s="84" t="s">
        <v>12</v>
      </c>
      <c r="G3968" s="84">
        <v>6339</v>
      </c>
      <c r="H3968" s="105" t="s">
        <v>6418</v>
      </c>
      <c r="I3968" s="5"/>
    </row>
    <row r="3969" spans="1:9">
      <c r="A3969" s="3">
        <v>3968</v>
      </c>
      <c r="B3969" s="105" t="s">
        <v>5377</v>
      </c>
      <c r="C3969" s="105" t="s">
        <v>6419</v>
      </c>
      <c r="D3969" s="125" t="s">
        <v>6419</v>
      </c>
      <c r="E3969" s="105" t="s">
        <v>5379</v>
      </c>
      <c r="F3969" s="84" t="s">
        <v>12</v>
      </c>
      <c r="G3969" s="84">
        <v>3885</v>
      </c>
      <c r="H3969" s="105" t="s">
        <v>6420</v>
      </c>
      <c r="I3969" s="5"/>
    </row>
    <row r="3970" spans="1:9">
      <c r="A3970" s="3">
        <v>3969</v>
      </c>
      <c r="B3970" s="105" t="s">
        <v>5377</v>
      </c>
      <c r="C3970" s="105" t="s">
        <v>6421</v>
      </c>
      <c r="D3970" s="125" t="s">
        <v>6421</v>
      </c>
      <c r="E3970" s="105" t="s">
        <v>5379</v>
      </c>
      <c r="F3970" s="84" t="s">
        <v>12</v>
      </c>
      <c r="G3970" s="84">
        <v>3888</v>
      </c>
      <c r="H3970" s="105" t="s">
        <v>6422</v>
      </c>
      <c r="I3970" s="5"/>
    </row>
    <row r="3971" spans="1:9">
      <c r="A3971" s="3">
        <v>3970</v>
      </c>
      <c r="B3971" s="105" t="s">
        <v>5377</v>
      </c>
      <c r="C3971" s="105" t="s">
        <v>6423</v>
      </c>
      <c r="D3971" s="125" t="s">
        <v>6423</v>
      </c>
      <c r="E3971" s="105" t="s">
        <v>5379</v>
      </c>
      <c r="F3971" s="84" t="s">
        <v>12</v>
      </c>
      <c r="G3971" s="84">
        <v>3508</v>
      </c>
      <c r="H3971" s="105" t="s">
        <v>6424</v>
      </c>
      <c r="I3971" s="5"/>
    </row>
    <row r="3972" spans="1:9">
      <c r="A3972" s="3">
        <v>3971</v>
      </c>
      <c r="B3972" s="105" t="s">
        <v>5377</v>
      </c>
      <c r="C3972" s="105" t="s">
        <v>6425</v>
      </c>
      <c r="D3972" s="125" t="s">
        <v>6425</v>
      </c>
      <c r="E3972" s="105" t="s">
        <v>5379</v>
      </c>
      <c r="F3972" s="84" t="s">
        <v>12</v>
      </c>
      <c r="G3972" s="84">
        <v>6345</v>
      </c>
      <c r="H3972" s="105" t="s">
        <v>6426</v>
      </c>
      <c r="I3972" s="5"/>
    </row>
    <row r="3973" spans="1:9">
      <c r="A3973" s="3">
        <v>3972</v>
      </c>
      <c r="B3973" s="105" t="s">
        <v>5377</v>
      </c>
      <c r="C3973" s="105" t="s">
        <v>6427</v>
      </c>
      <c r="D3973" s="125" t="s">
        <v>6427</v>
      </c>
      <c r="E3973" s="105" t="s">
        <v>5379</v>
      </c>
      <c r="F3973" s="84" t="s">
        <v>12</v>
      </c>
      <c r="G3973" s="84">
        <v>8145</v>
      </c>
      <c r="H3973" s="105" t="s">
        <v>6428</v>
      </c>
      <c r="I3973" s="5"/>
    </row>
    <row r="3974" spans="1:9">
      <c r="A3974" s="3">
        <v>3973</v>
      </c>
      <c r="B3974" s="105" t="s">
        <v>5377</v>
      </c>
      <c r="C3974" s="105" t="s">
        <v>6429</v>
      </c>
      <c r="D3974" s="125" t="s">
        <v>6429</v>
      </c>
      <c r="E3974" s="105" t="s">
        <v>5379</v>
      </c>
      <c r="F3974" s="84" t="s">
        <v>12</v>
      </c>
      <c r="G3974" s="84">
        <v>7667</v>
      </c>
      <c r="H3974" s="105" t="s">
        <v>6430</v>
      </c>
      <c r="I3974" s="5"/>
    </row>
    <row r="3975" spans="1:9">
      <c r="A3975" s="3">
        <v>3974</v>
      </c>
      <c r="B3975" s="105" t="s">
        <v>5377</v>
      </c>
      <c r="C3975" s="105" t="s">
        <v>6431</v>
      </c>
      <c r="D3975" s="125" t="s">
        <v>6431</v>
      </c>
      <c r="E3975" s="105" t="s">
        <v>5919</v>
      </c>
      <c r="F3975" s="84" t="s">
        <v>12</v>
      </c>
      <c r="G3975" s="84">
        <v>6385</v>
      </c>
      <c r="H3975" s="105" t="s">
        <v>6432</v>
      </c>
      <c r="I3975" s="5"/>
    </row>
    <row r="3976" spans="1:9">
      <c r="A3976" s="3">
        <v>3975</v>
      </c>
      <c r="B3976" s="105" t="s">
        <v>5377</v>
      </c>
      <c r="C3976" s="105" t="s">
        <v>6433</v>
      </c>
      <c r="D3976" s="125" t="s">
        <v>6433</v>
      </c>
      <c r="E3976" s="105" t="s">
        <v>5919</v>
      </c>
      <c r="F3976" s="84" t="s">
        <v>12</v>
      </c>
      <c r="G3976" s="84">
        <v>7096</v>
      </c>
      <c r="H3976" s="105" t="s">
        <v>6434</v>
      </c>
      <c r="I3976" s="5"/>
    </row>
    <row r="3977" spans="1:9">
      <c r="A3977" s="3">
        <v>3976</v>
      </c>
      <c r="B3977" s="105" t="s">
        <v>5377</v>
      </c>
      <c r="C3977" s="105" t="s">
        <v>6435</v>
      </c>
      <c r="D3977" s="125" t="s">
        <v>6435</v>
      </c>
      <c r="E3977" s="105" t="s">
        <v>5919</v>
      </c>
      <c r="F3977" s="84" t="s">
        <v>12</v>
      </c>
      <c r="G3977" s="84">
        <v>3129</v>
      </c>
      <c r="H3977" s="105" t="s">
        <v>6436</v>
      </c>
      <c r="I3977" s="5"/>
    </row>
    <row r="3978" spans="1:9">
      <c r="A3978" s="3">
        <v>3977</v>
      </c>
      <c r="B3978" s="105" t="s">
        <v>5377</v>
      </c>
      <c r="C3978" s="105" t="s">
        <v>6437</v>
      </c>
      <c r="D3978" s="125" t="s">
        <v>6437</v>
      </c>
      <c r="E3978" s="105" t="s">
        <v>5897</v>
      </c>
      <c r="F3978" s="84" t="s">
        <v>12</v>
      </c>
      <c r="G3978" s="84">
        <v>3126</v>
      </c>
      <c r="H3978" s="105" t="s">
        <v>6438</v>
      </c>
      <c r="I3978" s="5"/>
    </row>
    <row r="3979" spans="1:9">
      <c r="A3979" s="3">
        <v>3978</v>
      </c>
      <c r="B3979" s="105" t="s">
        <v>5377</v>
      </c>
      <c r="C3979" s="105" t="s">
        <v>6439</v>
      </c>
      <c r="D3979" s="125" t="s">
        <v>6439</v>
      </c>
      <c r="E3979" s="105" t="s">
        <v>5897</v>
      </c>
      <c r="F3979" s="84" t="s">
        <v>12</v>
      </c>
      <c r="G3979" s="84">
        <v>6373</v>
      </c>
      <c r="H3979" s="105" t="s">
        <v>6440</v>
      </c>
      <c r="I3979" s="5"/>
    </row>
    <row r="3980" spans="1:9">
      <c r="A3980" s="3">
        <v>3979</v>
      </c>
      <c r="B3980" s="105" t="s">
        <v>5377</v>
      </c>
      <c r="C3980" s="105" t="s">
        <v>6441</v>
      </c>
      <c r="D3980" s="125" t="s">
        <v>6441</v>
      </c>
      <c r="E3980" s="105" t="s">
        <v>5919</v>
      </c>
      <c r="F3980" s="84" t="s">
        <v>12</v>
      </c>
      <c r="G3980" s="84">
        <v>7308</v>
      </c>
      <c r="H3980" s="105" t="s">
        <v>6442</v>
      </c>
      <c r="I3980" s="5"/>
    </row>
    <row r="3981" spans="1:9">
      <c r="A3981" s="3">
        <v>3980</v>
      </c>
      <c r="B3981" s="105" t="s">
        <v>5377</v>
      </c>
      <c r="C3981" s="105" t="s">
        <v>6443</v>
      </c>
      <c r="D3981" s="125" t="s">
        <v>6443</v>
      </c>
      <c r="E3981" s="105" t="s">
        <v>5919</v>
      </c>
      <c r="F3981" s="84" t="s">
        <v>12</v>
      </c>
      <c r="G3981" s="84">
        <v>6379</v>
      </c>
      <c r="H3981" s="105" t="s">
        <v>6444</v>
      </c>
      <c r="I3981" s="5"/>
    </row>
    <row r="3982" spans="1:9">
      <c r="A3982" s="3">
        <v>3981</v>
      </c>
      <c r="B3982" s="105" t="s">
        <v>5377</v>
      </c>
      <c r="C3982" s="105" t="s">
        <v>6445</v>
      </c>
      <c r="D3982" s="125" t="s">
        <v>6445</v>
      </c>
      <c r="E3982" s="105" t="s">
        <v>5919</v>
      </c>
      <c r="F3982" s="84" t="s">
        <v>12</v>
      </c>
      <c r="G3982" s="84">
        <v>6380</v>
      </c>
      <c r="H3982" s="105" t="s">
        <v>6446</v>
      </c>
      <c r="I3982" s="5"/>
    </row>
    <row r="3983" spans="1:9">
      <c r="A3983" s="3">
        <v>3982</v>
      </c>
      <c r="B3983" s="105" t="s">
        <v>5377</v>
      </c>
      <c r="C3983" s="105" t="s">
        <v>6447</v>
      </c>
      <c r="D3983" s="125" t="s">
        <v>6447</v>
      </c>
      <c r="E3983" s="105" t="s">
        <v>5919</v>
      </c>
      <c r="F3983" s="84" t="s">
        <v>12</v>
      </c>
      <c r="G3983" s="84">
        <v>6383</v>
      </c>
      <c r="H3983" s="105" t="s">
        <v>6448</v>
      </c>
      <c r="I3983" s="5"/>
    </row>
    <row r="3984" spans="1:9">
      <c r="A3984" s="3">
        <v>3983</v>
      </c>
      <c r="B3984" s="105" t="s">
        <v>5377</v>
      </c>
      <c r="C3984" s="105" t="s">
        <v>6449</v>
      </c>
      <c r="D3984" s="125" t="s">
        <v>6449</v>
      </c>
      <c r="E3984" s="105" t="s">
        <v>5919</v>
      </c>
      <c r="F3984" s="84" t="s">
        <v>12</v>
      </c>
      <c r="G3984" s="84">
        <v>6372</v>
      </c>
      <c r="H3984" s="105" t="s">
        <v>6450</v>
      </c>
      <c r="I3984" s="5"/>
    </row>
    <row r="3985" spans="1:9">
      <c r="A3985" s="3">
        <v>3984</v>
      </c>
      <c r="B3985" s="105" t="s">
        <v>5377</v>
      </c>
      <c r="C3985" s="105" t="s">
        <v>6451</v>
      </c>
      <c r="D3985" s="125" t="s">
        <v>6451</v>
      </c>
      <c r="E3985" s="105" t="s">
        <v>5861</v>
      </c>
      <c r="F3985" s="84" t="s">
        <v>12</v>
      </c>
      <c r="G3985" s="84">
        <v>7309</v>
      </c>
      <c r="H3985" s="105" t="s">
        <v>6452</v>
      </c>
      <c r="I3985" s="5"/>
    </row>
    <row r="3986" spans="1:9">
      <c r="A3986" s="3">
        <v>3985</v>
      </c>
      <c r="B3986" s="105" t="s">
        <v>5377</v>
      </c>
      <c r="C3986" s="105" t="s">
        <v>6453</v>
      </c>
      <c r="D3986" s="125" t="s">
        <v>6453</v>
      </c>
      <c r="E3986" s="105" t="s">
        <v>5861</v>
      </c>
      <c r="F3986" s="84" t="s">
        <v>12</v>
      </c>
      <c r="G3986" s="84">
        <v>6377</v>
      </c>
      <c r="H3986" s="105" t="s">
        <v>6454</v>
      </c>
      <c r="I3986" s="5"/>
    </row>
    <row r="3987" spans="1:9">
      <c r="A3987" s="3">
        <v>3986</v>
      </c>
      <c r="B3987" s="105" t="s">
        <v>5377</v>
      </c>
      <c r="C3987" s="105" t="s">
        <v>6455</v>
      </c>
      <c r="D3987" s="125" t="s">
        <v>6455</v>
      </c>
      <c r="E3987" s="105" t="s">
        <v>5861</v>
      </c>
      <c r="F3987" s="84" t="s">
        <v>12</v>
      </c>
      <c r="G3987" s="84">
        <v>6381</v>
      </c>
      <c r="H3987" s="105" t="s">
        <v>6456</v>
      </c>
      <c r="I3987" s="5"/>
    </row>
    <row r="3988" spans="1:9">
      <c r="A3988" s="3">
        <v>3987</v>
      </c>
      <c r="B3988" s="105" t="s">
        <v>5377</v>
      </c>
      <c r="C3988" s="105" t="s">
        <v>6457</v>
      </c>
      <c r="D3988" s="125" t="s">
        <v>6457</v>
      </c>
      <c r="E3988" s="105" t="s">
        <v>5861</v>
      </c>
      <c r="F3988" s="84" t="s">
        <v>12</v>
      </c>
      <c r="G3988" s="84">
        <v>6384</v>
      </c>
      <c r="H3988" s="105" t="s">
        <v>6458</v>
      </c>
      <c r="I3988" s="5"/>
    </row>
    <row r="3989" spans="1:9">
      <c r="A3989" s="3">
        <v>3988</v>
      </c>
      <c r="B3989" s="105" t="s">
        <v>5377</v>
      </c>
      <c r="C3989" s="105" t="s">
        <v>6459</v>
      </c>
      <c r="D3989" s="125" t="s">
        <v>6459</v>
      </c>
      <c r="E3989" s="105" t="s">
        <v>5861</v>
      </c>
      <c r="F3989" s="84" t="s">
        <v>12</v>
      </c>
      <c r="G3989" s="84">
        <v>3128</v>
      </c>
      <c r="H3989" s="105" t="s">
        <v>6460</v>
      </c>
      <c r="I3989" s="5"/>
    </row>
    <row r="3990" spans="1:9">
      <c r="A3990" s="3">
        <v>3989</v>
      </c>
      <c r="B3990" s="105" t="s">
        <v>5377</v>
      </c>
      <c r="C3990" s="105" t="s">
        <v>6461</v>
      </c>
      <c r="D3990" s="125" t="s">
        <v>6461</v>
      </c>
      <c r="E3990" s="105" t="s">
        <v>5888</v>
      </c>
      <c r="F3990" s="84" t="s">
        <v>12</v>
      </c>
      <c r="G3990" s="84">
        <v>3127</v>
      </c>
      <c r="H3990" s="105" t="s">
        <v>6462</v>
      </c>
      <c r="I3990" s="5"/>
    </row>
    <row r="3991" spans="1:9">
      <c r="A3991" s="3">
        <v>3990</v>
      </c>
      <c r="B3991" s="105" t="s">
        <v>5377</v>
      </c>
      <c r="C3991" s="105" t="s">
        <v>6463</v>
      </c>
      <c r="D3991" s="125" t="s">
        <v>6463</v>
      </c>
      <c r="E3991" s="105" t="s">
        <v>5888</v>
      </c>
      <c r="F3991" s="84" t="s">
        <v>12</v>
      </c>
      <c r="G3991" s="84">
        <v>7147</v>
      </c>
      <c r="H3991" s="105" t="s">
        <v>6464</v>
      </c>
      <c r="I3991" s="5"/>
    </row>
    <row r="3992" spans="1:9">
      <c r="A3992" s="3">
        <v>3991</v>
      </c>
      <c r="B3992" s="105" t="s">
        <v>5377</v>
      </c>
      <c r="C3992" s="105" t="s">
        <v>6465</v>
      </c>
      <c r="D3992" s="125" t="s">
        <v>6465</v>
      </c>
      <c r="E3992" s="105" t="s">
        <v>5888</v>
      </c>
      <c r="F3992" s="84" t="s">
        <v>12</v>
      </c>
      <c r="G3992" s="84">
        <v>7928</v>
      </c>
      <c r="H3992" s="105" t="s">
        <v>6466</v>
      </c>
      <c r="I3992" s="5"/>
    </row>
    <row r="3993" spans="1:9">
      <c r="A3993" s="3">
        <v>3992</v>
      </c>
      <c r="B3993" s="105" t="s">
        <v>5377</v>
      </c>
      <c r="C3993" s="105" t="s">
        <v>6467</v>
      </c>
      <c r="D3993" s="125" t="s">
        <v>6467</v>
      </c>
      <c r="E3993" s="105" t="s">
        <v>5897</v>
      </c>
      <c r="F3993" s="84" t="s">
        <v>12</v>
      </c>
      <c r="G3993" s="84">
        <v>6368</v>
      </c>
      <c r="H3993" s="105" t="s">
        <v>6468</v>
      </c>
      <c r="I3993" s="5"/>
    </row>
    <row r="3994" spans="1:9">
      <c r="A3994" s="3">
        <v>3993</v>
      </c>
      <c r="B3994" s="105" t="s">
        <v>5377</v>
      </c>
      <c r="C3994" s="105" t="s">
        <v>6469</v>
      </c>
      <c r="D3994" s="125" t="s">
        <v>6469</v>
      </c>
      <c r="E3994" s="105" t="s">
        <v>5897</v>
      </c>
      <c r="F3994" s="84" t="s">
        <v>12</v>
      </c>
      <c r="G3994" s="84">
        <v>6374</v>
      </c>
      <c r="H3994" s="105" t="s">
        <v>6470</v>
      </c>
      <c r="I3994" s="5"/>
    </row>
    <row r="3995" spans="1:9">
      <c r="A3995" s="3">
        <v>3994</v>
      </c>
      <c r="B3995" s="105" t="s">
        <v>5377</v>
      </c>
      <c r="C3995" s="105" t="s">
        <v>6471</v>
      </c>
      <c r="D3995" s="125" t="s">
        <v>6471</v>
      </c>
      <c r="E3995" s="105" t="s">
        <v>5897</v>
      </c>
      <c r="F3995" s="84" t="s">
        <v>12</v>
      </c>
      <c r="G3995" s="84">
        <v>7929</v>
      </c>
      <c r="H3995" s="105" t="s">
        <v>6472</v>
      </c>
      <c r="I3995" s="5"/>
    </row>
    <row r="3996" spans="1:9">
      <c r="A3996" s="3">
        <v>3995</v>
      </c>
      <c r="B3996" s="105" t="s">
        <v>5377</v>
      </c>
      <c r="C3996" s="105" t="s">
        <v>6473</v>
      </c>
      <c r="D3996" s="125" t="s">
        <v>6473</v>
      </c>
      <c r="E3996" s="105" t="s">
        <v>5861</v>
      </c>
      <c r="F3996" s="84" t="s">
        <v>12</v>
      </c>
      <c r="G3996" s="84">
        <v>7966</v>
      </c>
      <c r="H3996" s="105" t="s">
        <v>6474</v>
      </c>
      <c r="I3996" s="5"/>
    </row>
    <row r="3997" spans="1:9">
      <c r="A3997" s="3">
        <v>3996</v>
      </c>
      <c r="B3997" s="105" t="s">
        <v>5377</v>
      </c>
      <c r="C3997" s="105" t="s">
        <v>6475</v>
      </c>
      <c r="D3997" s="125" t="s">
        <v>6475</v>
      </c>
      <c r="E3997" s="105" t="s">
        <v>5861</v>
      </c>
      <c r="F3997" s="84" t="s">
        <v>12</v>
      </c>
      <c r="G3997" s="84">
        <v>7669</v>
      </c>
      <c r="H3997" s="105" t="s">
        <v>6476</v>
      </c>
      <c r="I3997" s="5"/>
    </row>
    <row r="3998" spans="1:9">
      <c r="A3998" s="3">
        <v>3997</v>
      </c>
      <c r="B3998" s="105" t="s">
        <v>5377</v>
      </c>
      <c r="C3998" s="105" t="s">
        <v>6477</v>
      </c>
      <c r="D3998" s="125" t="s">
        <v>6477</v>
      </c>
      <c r="E3998" s="105" t="s">
        <v>5861</v>
      </c>
      <c r="F3998" s="84" t="s">
        <v>12</v>
      </c>
      <c r="G3998" s="84">
        <v>7866</v>
      </c>
      <c r="H3998" s="105" t="s">
        <v>6478</v>
      </c>
      <c r="I3998" s="5"/>
    </row>
    <row r="3999" spans="1:9">
      <c r="A3999" s="3">
        <v>3998</v>
      </c>
      <c r="B3999" s="105" t="s">
        <v>5377</v>
      </c>
      <c r="C3999" s="105" t="s">
        <v>6479</v>
      </c>
      <c r="D3999" s="125" t="s">
        <v>6479</v>
      </c>
      <c r="E3999" s="105" t="s">
        <v>5888</v>
      </c>
      <c r="F3999" s="84" t="s">
        <v>12</v>
      </c>
      <c r="G3999" s="84">
        <v>8086</v>
      </c>
      <c r="H3999" s="105" t="s">
        <v>6480</v>
      </c>
      <c r="I3999" s="5"/>
    </row>
    <row r="4000" spans="1:9">
      <c r="A4000" s="3">
        <v>3999</v>
      </c>
      <c r="B4000" s="105" t="s">
        <v>5377</v>
      </c>
      <c r="C4000" s="105" t="s">
        <v>6481</v>
      </c>
      <c r="D4000" s="125" t="s">
        <v>6481</v>
      </c>
      <c r="E4000" s="105" t="s">
        <v>5888</v>
      </c>
      <c r="F4000" s="84" t="s">
        <v>12</v>
      </c>
      <c r="G4000" s="84">
        <v>7868</v>
      </c>
      <c r="H4000" s="105" t="s">
        <v>6482</v>
      </c>
      <c r="I4000" s="5"/>
    </row>
    <row r="4001" spans="1:9">
      <c r="A4001" s="3">
        <v>4000</v>
      </c>
      <c r="B4001" s="105" t="s">
        <v>5377</v>
      </c>
      <c r="C4001" s="105" t="s">
        <v>6483</v>
      </c>
      <c r="D4001" s="125" t="s">
        <v>6483</v>
      </c>
      <c r="E4001" s="105" t="s">
        <v>5528</v>
      </c>
      <c r="F4001" s="84" t="s">
        <v>12</v>
      </c>
      <c r="G4001" s="84">
        <v>6472</v>
      </c>
      <c r="H4001" s="105" t="s">
        <v>6484</v>
      </c>
      <c r="I4001" s="5"/>
    </row>
    <row r="4002" spans="1:9">
      <c r="A4002" s="3">
        <v>4001</v>
      </c>
      <c r="B4002" s="105" t="s">
        <v>5377</v>
      </c>
      <c r="C4002" s="105" t="s">
        <v>6485</v>
      </c>
      <c r="D4002" s="125" t="s">
        <v>6485</v>
      </c>
      <c r="E4002" s="105" t="s">
        <v>5528</v>
      </c>
      <c r="F4002" s="84" t="s">
        <v>12</v>
      </c>
      <c r="G4002" s="84">
        <v>6486</v>
      </c>
      <c r="H4002" s="105" t="s">
        <v>6486</v>
      </c>
      <c r="I4002" s="5"/>
    </row>
    <row r="4003" spans="1:9">
      <c r="A4003" s="3">
        <v>4002</v>
      </c>
      <c r="B4003" s="105" t="s">
        <v>5377</v>
      </c>
      <c r="C4003" s="105" t="s">
        <v>6487</v>
      </c>
      <c r="D4003" s="125" t="s">
        <v>6487</v>
      </c>
      <c r="E4003" s="105" t="s">
        <v>5528</v>
      </c>
      <c r="F4003" s="84" t="s">
        <v>12</v>
      </c>
      <c r="G4003" s="84">
        <v>6477</v>
      </c>
      <c r="H4003" s="105" t="s">
        <v>6488</v>
      </c>
      <c r="I4003" s="5"/>
    </row>
    <row r="4004" spans="1:9">
      <c r="A4004" s="3">
        <v>4003</v>
      </c>
      <c r="B4004" s="105" t="s">
        <v>5377</v>
      </c>
      <c r="C4004" s="105" t="s">
        <v>6489</v>
      </c>
      <c r="D4004" s="125" t="s">
        <v>6489</v>
      </c>
      <c r="E4004" s="105" t="s">
        <v>5528</v>
      </c>
      <c r="F4004" s="84" t="s">
        <v>12</v>
      </c>
      <c r="G4004" s="84">
        <v>6483</v>
      </c>
      <c r="H4004" s="105" t="s">
        <v>6490</v>
      </c>
      <c r="I4004" s="5"/>
    </row>
    <row r="4005" spans="1:9">
      <c r="A4005" s="3">
        <v>4004</v>
      </c>
      <c r="B4005" s="105" t="s">
        <v>5377</v>
      </c>
      <c r="C4005" s="105" t="s">
        <v>6491</v>
      </c>
      <c r="D4005" s="125" t="s">
        <v>6491</v>
      </c>
      <c r="E4005" s="105" t="s">
        <v>5528</v>
      </c>
      <c r="F4005" s="84" t="s">
        <v>12</v>
      </c>
      <c r="G4005" s="84">
        <v>8033</v>
      </c>
      <c r="H4005" s="105" t="s">
        <v>6492</v>
      </c>
      <c r="I4005" s="5"/>
    </row>
    <row r="4006" spans="1:9">
      <c r="A4006" s="3">
        <v>4005</v>
      </c>
      <c r="B4006" s="105" t="s">
        <v>5377</v>
      </c>
      <c r="C4006" s="105" t="s">
        <v>6493</v>
      </c>
      <c r="D4006" s="125" t="s">
        <v>6493</v>
      </c>
      <c r="E4006" s="105" t="s">
        <v>6193</v>
      </c>
      <c r="F4006" s="84" t="s">
        <v>12</v>
      </c>
      <c r="G4006" s="84">
        <v>6515</v>
      </c>
      <c r="H4006" s="105" t="s">
        <v>6494</v>
      </c>
      <c r="I4006" s="5"/>
    </row>
    <row r="4007" spans="1:9">
      <c r="A4007" s="3">
        <v>4006</v>
      </c>
      <c r="B4007" s="105" t="s">
        <v>5377</v>
      </c>
      <c r="C4007" s="105" t="s">
        <v>6495</v>
      </c>
      <c r="D4007" s="125" t="s">
        <v>6495</v>
      </c>
      <c r="E4007" s="105" t="s">
        <v>6193</v>
      </c>
      <c r="F4007" s="84" t="s">
        <v>12</v>
      </c>
      <c r="G4007" s="84">
        <v>6510</v>
      </c>
      <c r="H4007" s="105" t="s">
        <v>6496</v>
      </c>
      <c r="I4007" s="5"/>
    </row>
    <row r="4008" spans="1:9">
      <c r="A4008" s="3">
        <v>4007</v>
      </c>
      <c r="B4008" s="105" t="s">
        <v>5377</v>
      </c>
      <c r="C4008" s="105" t="s">
        <v>6497</v>
      </c>
      <c r="D4008" s="125" t="s">
        <v>6497</v>
      </c>
      <c r="E4008" s="105" t="s">
        <v>6193</v>
      </c>
      <c r="F4008" s="84" t="s">
        <v>12</v>
      </c>
      <c r="G4008" s="84">
        <v>6514</v>
      </c>
      <c r="H4008" s="105" t="s">
        <v>6498</v>
      </c>
      <c r="I4008" s="5"/>
    </row>
    <row r="4009" spans="1:9">
      <c r="A4009" s="3">
        <v>4008</v>
      </c>
      <c r="B4009" s="105" t="s">
        <v>5377</v>
      </c>
      <c r="C4009" s="105" t="s">
        <v>6499</v>
      </c>
      <c r="D4009" s="125" t="s">
        <v>6499</v>
      </c>
      <c r="E4009" s="105" t="s">
        <v>6193</v>
      </c>
      <c r="F4009" s="84" t="s">
        <v>12</v>
      </c>
      <c r="G4009" s="84">
        <v>6519</v>
      </c>
      <c r="H4009" s="105" t="s">
        <v>6500</v>
      </c>
      <c r="I4009" s="5"/>
    </row>
    <row r="4010" spans="1:9">
      <c r="A4010" s="3">
        <v>4009</v>
      </c>
      <c r="B4010" s="105" t="s">
        <v>5377</v>
      </c>
      <c r="C4010" s="105" t="s">
        <v>5382</v>
      </c>
      <c r="D4010" s="125"/>
      <c r="E4010" s="105" t="s">
        <v>5382</v>
      </c>
      <c r="F4010" s="84" t="s">
        <v>11495</v>
      </c>
      <c r="G4010" s="84">
        <v>7</v>
      </c>
      <c r="H4010" s="32" t="s">
        <v>12075</v>
      </c>
      <c r="I4010" s="30" t="s">
        <v>12076</v>
      </c>
    </row>
    <row r="4011" spans="1:9">
      <c r="A4011" s="3">
        <v>4010</v>
      </c>
      <c r="B4011" s="105" t="s">
        <v>5377</v>
      </c>
      <c r="C4011" s="105" t="s">
        <v>5411</v>
      </c>
      <c r="D4011" s="125"/>
      <c r="E4011" s="105" t="s">
        <v>5411</v>
      </c>
      <c r="F4011" s="84" t="s">
        <v>11495</v>
      </c>
      <c r="G4011" s="84">
        <v>577</v>
      </c>
      <c r="H4011" s="40" t="s">
        <v>12077</v>
      </c>
      <c r="I4011" s="40" t="s">
        <v>12078</v>
      </c>
    </row>
    <row r="4012" spans="1:9">
      <c r="A4012" s="3">
        <v>4011</v>
      </c>
      <c r="B4012" s="105" t="s">
        <v>5377</v>
      </c>
      <c r="C4012" s="105" t="s">
        <v>5531</v>
      </c>
      <c r="D4012" s="125"/>
      <c r="E4012" s="105" t="s">
        <v>5531</v>
      </c>
      <c r="F4012" s="84" t="s">
        <v>11495</v>
      </c>
      <c r="G4012" s="84">
        <v>13</v>
      </c>
      <c r="H4012" s="32" t="s">
        <v>12079</v>
      </c>
      <c r="I4012" s="30" t="s">
        <v>12080</v>
      </c>
    </row>
    <row r="4013" spans="1:9">
      <c r="A4013" s="3">
        <v>4012</v>
      </c>
      <c r="B4013" s="105" t="s">
        <v>5377</v>
      </c>
      <c r="C4013" s="105" t="s">
        <v>5569</v>
      </c>
      <c r="D4013" s="125"/>
      <c r="E4013" s="105" t="s">
        <v>5569</v>
      </c>
      <c r="F4013" s="84" t="s">
        <v>11495</v>
      </c>
      <c r="G4013" s="84">
        <v>21</v>
      </c>
      <c r="H4013" s="32" t="s">
        <v>12081</v>
      </c>
      <c r="I4013" s="30" t="s">
        <v>12082</v>
      </c>
    </row>
    <row r="4014" spans="1:9">
      <c r="A4014" s="3">
        <v>4013</v>
      </c>
      <c r="B4014" s="105" t="s">
        <v>5377</v>
      </c>
      <c r="C4014" s="105" t="s">
        <v>5683</v>
      </c>
      <c r="D4014" s="125"/>
      <c r="E4014" s="105" t="s">
        <v>5683</v>
      </c>
      <c r="F4014" s="84" t="s">
        <v>11495</v>
      </c>
      <c r="G4014" s="84">
        <v>555</v>
      </c>
      <c r="H4014" s="142" t="s">
        <v>12083</v>
      </c>
      <c r="I4014" s="30" t="s">
        <v>12084</v>
      </c>
    </row>
    <row r="4015" spans="1:9">
      <c r="A4015" s="3">
        <v>4014</v>
      </c>
      <c r="B4015" s="105" t="s">
        <v>5377</v>
      </c>
      <c r="C4015" s="105" t="s">
        <v>5715</v>
      </c>
      <c r="D4015" s="125"/>
      <c r="E4015" s="105" t="s">
        <v>5715</v>
      </c>
      <c r="F4015" s="84" t="s">
        <v>11495</v>
      </c>
      <c r="G4015" s="84">
        <v>44</v>
      </c>
      <c r="H4015" s="32" t="s">
        <v>12085</v>
      </c>
      <c r="I4015" s="30" t="s">
        <v>12086</v>
      </c>
    </row>
    <row r="4016" spans="1:9">
      <c r="A4016" s="3">
        <v>4015</v>
      </c>
      <c r="B4016" s="105" t="s">
        <v>5377</v>
      </c>
      <c r="C4016" s="105" t="s">
        <v>5803</v>
      </c>
      <c r="D4016" s="125"/>
      <c r="E4016" s="105" t="s">
        <v>5803</v>
      </c>
      <c r="F4016" s="84" t="s">
        <v>11495</v>
      </c>
      <c r="G4016" s="84">
        <v>49</v>
      </c>
      <c r="H4016" s="32" t="s">
        <v>12087</v>
      </c>
      <c r="I4016" s="30" t="s">
        <v>12088</v>
      </c>
    </row>
    <row r="4017" spans="1:9">
      <c r="A4017" s="3">
        <v>4016</v>
      </c>
      <c r="B4017" s="105" t="s">
        <v>5377</v>
      </c>
      <c r="C4017" s="105" t="s">
        <v>5850</v>
      </c>
      <c r="D4017" s="125"/>
      <c r="E4017" s="105" t="s">
        <v>5850</v>
      </c>
      <c r="F4017" s="84" t="s">
        <v>11495</v>
      </c>
      <c r="G4017" s="84">
        <v>516</v>
      </c>
      <c r="H4017" s="32" t="s">
        <v>12089</v>
      </c>
      <c r="I4017" s="30" t="s">
        <v>12090</v>
      </c>
    </row>
    <row r="4018" spans="1:9">
      <c r="A4018" s="3">
        <v>4017</v>
      </c>
      <c r="B4018" s="105" t="s">
        <v>5377</v>
      </c>
      <c r="C4018" s="105" t="s">
        <v>5953</v>
      </c>
      <c r="D4018" s="125"/>
      <c r="E4018" s="105" t="s">
        <v>5953</v>
      </c>
      <c r="F4018" s="84" t="s">
        <v>11495</v>
      </c>
      <c r="G4018" s="84">
        <v>56</v>
      </c>
      <c r="H4018" s="32" t="s">
        <v>12091</v>
      </c>
      <c r="I4018" s="30" t="s">
        <v>12092</v>
      </c>
    </row>
    <row r="4019" spans="1:9">
      <c r="A4019" s="3">
        <v>4018</v>
      </c>
      <c r="B4019" s="105" t="s">
        <v>5377</v>
      </c>
      <c r="C4019" s="105" t="s">
        <v>6010</v>
      </c>
      <c r="D4019" s="125"/>
      <c r="E4019" s="105" t="s">
        <v>6010</v>
      </c>
      <c r="F4019" s="84" t="s">
        <v>11495</v>
      </c>
      <c r="G4019" s="84">
        <v>57</v>
      </c>
      <c r="H4019" s="32" t="s">
        <v>12093</v>
      </c>
      <c r="I4019" s="30" t="s">
        <v>12094</v>
      </c>
    </row>
    <row r="4020" spans="1:9">
      <c r="A4020" s="3">
        <v>4019</v>
      </c>
      <c r="B4020" s="105" t="s">
        <v>5377</v>
      </c>
      <c r="C4020" s="105" t="s">
        <v>6062</v>
      </c>
      <c r="D4020" s="125"/>
      <c r="E4020" s="105" t="s">
        <v>6062</v>
      </c>
      <c r="F4020" s="84" t="s">
        <v>11495</v>
      </c>
      <c r="G4020" s="84">
        <v>67</v>
      </c>
      <c r="H4020" s="32" t="s">
        <v>12095</v>
      </c>
      <c r="I4020" s="30" t="s">
        <v>12096</v>
      </c>
    </row>
    <row r="4021" spans="1:9">
      <c r="A4021" s="3">
        <v>4020</v>
      </c>
      <c r="B4021" s="105" t="s">
        <v>5377</v>
      </c>
      <c r="C4021" s="105" t="s">
        <v>5950</v>
      </c>
      <c r="D4021" s="125"/>
      <c r="E4021" s="105" t="s">
        <v>5950</v>
      </c>
      <c r="F4021" s="84" t="s">
        <v>11495</v>
      </c>
      <c r="G4021" s="84">
        <v>70</v>
      </c>
      <c r="H4021" s="32" t="s">
        <v>12097</v>
      </c>
      <c r="I4021" s="30" t="s">
        <v>12098</v>
      </c>
    </row>
    <row r="4022" spans="1:9">
      <c r="A4022" s="3">
        <v>4021</v>
      </c>
      <c r="B4022" s="105" t="s">
        <v>5377</v>
      </c>
      <c r="C4022" s="105" t="s">
        <v>6232</v>
      </c>
      <c r="D4022" s="125"/>
      <c r="E4022" s="105" t="s">
        <v>6232</v>
      </c>
      <c r="F4022" s="84" t="s">
        <v>11495</v>
      </c>
      <c r="G4022" s="84">
        <v>90</v>
      </c>
      <c r="H4022" s="32" t="s">
        <v>12099</v>
      </c>
      <c r="I4022" s="30" t="s">
        <v>12100</v>
      </c>
    </row>
    <row r="4023" spans="1:9">
      <c r="A4023" s="3">
        <v>4022</v>
      </c>
      <c r="B4023" s="105" t="s">
        <v>5377</v>
      </c>
      <c r="C4023" s="105" t="s">
        <v>6262</v>
      </c>
      <c r="D4023" s="125"/>
      <c r="E4023" s="105" t="s">
        <v>6262</v>
      </c>
      <c r="F4023" s="84" t="s">
        <v>11495</v>
      </c>
      <c r="G4023" s="84">
        <v>177</v>
      </c>
      <c r="H4023" s="32" t="s">
        <v>12101</v>
      </c>
      <c r="I4023" s="30" t="s">
        <v>12102</v>
      </c>
    </row>
    <row r="4024" spans="1:9">
      <c r="A4024" s="3">
        <v>4023</v>
      </c>
      <c r="B4024" s="105" t="s">
        <v>5377</v>
      </c>
      <c r="C4024" s="105" t="s">
        <v>6294</v>
      </c>
      <c r="D4024" s="125"/>
      <c r="E4024" s="105" t="s">
        <v>6294</v>
      </c>
      <c r="F4024" s="84" t="s">
        <v>11495</v>
      </c>
      <c r="G4024" s="84">
        <v>110</v>
      </c>
      <c r="H4024" s="32" t="s">
        <v>12103</v>
      </c>
      <c r="I4024" s="30" t="s">
        <v>12104</v>
      </c>
    </row>
    <row r="4025" spans="1:9">
      <c r="A4025" s="3">
        <v>4024</v>
      </c>
      <c r="B4025" s="105" t="s">
        <v>5377</v>
      </c>
      <c r="C4025" s="105" t="s">
        <v>5468</v>
      </c>
      <c r="D4025" s="125"/>
      <c r="E4025" s="105" t="s">
        <v>5468</v>
      </c>
      <c r="F4025" s="84" t="s">
        <v>11495</v>
      </c>
      <c r="G4025" s="84">
        <v>9</v>
      </c>
      <c r="H4025" s="32" t="s">
        <v>12105</v>
      </c>
      <c r="I4025" s="30" t="s">
        <v>12106</v>
      </c>
    </row>
    <row r="4026" spans="1:9">
      <c r="A4026" s="3">
        <v>4025</v>
      </c>
      <c r="B4026" s="105" t="s">
        <v>5377</v>
      </c>
      <c r="C4026" s="105" t="s">
        <v>5566</v>
      </c>
      <c r="D4026" s="125"/>
      <c r="E4026" s="105" t="s">
        <v>5566</v>
      </c>
      <c r="F4026" s="84" t="s">
        <v>11495</v>
      </c>
      <c r="G4026" s="84">
        <v>33</v>
      </c>
      <c r="H4026" s="32" t="s">
        <v>12107</v>
      </c>
      <c r="I4026" s="30" t="s">
        <v>12108</v>
      </c>
    </row>
    <row r="4027" spans="1:9">
      <c r="A4027" s="3">
        <v>4026</v>
      </c>
      <c r="B4027" s="105" t="s">
        <v>5377</v>
      </c>
      <c r="C4027" s="105" t="s">
        <v>5379</v>
      </c>
      <c r="D4027" s="125"/>
      <c r="E4027" s="105" t="s">
        <v>5379</v>
      </c>
      <c r="F4027" s="84" t="s">
        <v>11495</v>
      </c>
      <c r="G4027" s="84">
        <v>45</v>
      </c>
      <c r="H4027" s="32" t="s">
        <v>12109</v>
      </c>
      <c r="I4027" s="30" t="s">
        <v>12110</v>
      </c>
    </row>
    <row r="4028" spans="1:9">
      <c r="A4028" s="3">
        <v>4027</v>
      </c>
      <c r="B4028" s="105" t="s">
        <v>5377</v>
      </c>
      <c r="C4028" s="105" t="s">
        <v>5919</v>
      </c>
      <c r="D4028" s="125"/>
      <c r="E4028" s="105" t="s">
        <v>5919</v>
      </c>
      <c r="F4028" s="84" t="s">
        <v>11495</v>
      </c>
      <c r="G4028" s="84">
        <v>51</v>
      </c>
      <c r="H4028" s="32" t="s">
        <v>12111</v>
      </c>
      <c r="I4028" s="30" t="s">
        <v>12112</v>
      </c>
    </row>
    <row r="4029" spans="1:9">
      <c r="A4029" s="3">
        <v>4028</v>
      </c>
      <c r="B4029" s="105" t="s">
        <v>5377</v>
      </c>
      <c r="C4029" s="105" t="s">
        <v>5861</v>
      </c>
      <c r="D4029" s="125"/>
      <c r="E4029" s="105" t="s">
        <v>5861</v>
      </c>
      <c r="F4029" s="84" t="s">
        <v>11495</v>
      </c>
      <c r="G4029" s="84">
        <v>344</v>
      </c>
      <c r="H4029" s="32" t="s">
        <v>12113</v>
      </c>
      <c r="I4029" s="30" t="s">
        <v>12114</v>
      </c>
    </row>
    <row r="4030" spans="1:9">
      <c r="A4030" s="3">
        <v>4029</v>
      </c>
      <c r="B4030" s="105" t="s">
        <v>5377</v>
      </c>
      <c r="C4030" s="105" t="s">
        <v>5888</v>
      </c>
      <c r="D4030" s="125"/>
      <c r="E4030" s="105" t="s">
        <v>5888</v>
      </c>
      <c r="F4030" s="84" t="s">
        <v>11495</v>
      </c>
      <c r="G4030" s="84">
        <v>579</v>
      </c>
      <c r="H4030" s="71" t="s">
        <v>12115</v>
      </c>
      <c r="I4030" s="30" t="s">
        <v>12116</v>
      </c>
    </row>
    <row r="4031" spans="1:9">
      <c r="A4031" s="3">
        <v>4030</v>
      </c>
      <c r="B4031" s="105" t="s">
        <v>5377</v>
      </c>
      <c r="C4031" s="105" t="s">
        <v>5897</v>
      </c>
      <c r="D4031" s="125"/>
      <c r="E4031" s="105" t="s">
        <v>5897</v>
      </c>
      <c r="F4031" s="84" t="s">
        <v>11495</v>
      </c>
      <c r="G4031" s="84">
        <v>429</v>
      </c>
      <c r="H4031" s="32" t="s">
        <v>12117</v>
      </c>
      <c r="I4031" s="30" t="s">
        <v>12118</v>
      </c>
    </row>
    <row r="4032" spans="1:9">
      <c r="A4032" s="3">
        <v>4031</v>
      </c>
      <c r="B4032" s="105" t="s">
        <v>5377</v>
      </c>
      <c r="C4032" s="105" t="s">
        <v>5528</v>
      </c>
      <c r="D4032" s="125"/>
      <c r="E4032" s="105" t="s">
        <v>5528</v>
      </c>
      <c r="F4032" s="84" t="s">
        <v>11495</v>
      </c>
      <c r="G4032" s="84">
        <v>65</v>
      </c>
      <c r="H4032" s="32" t="s">
        <v>12119</v>
      </c>
      <c r="I4032" s="30" t="s">
        <v>12120</v>
      </c>
    </row>
    <row r="4033" spans="1:9">
      <c r="A4033" s="3">
        <v>4032</v>
      </c>
      <c r="B4033" s="105" t="s">
        <v>5377</v>
      </c>
      <c r="C4033" s="105" t="s">
        <v>6193</v>
      </c>
      <c r="D4033" s="125"/>
      <c r="E4033" s="105" t="s">
        <v>6193</v>
      </c>
      <c r="F4033" s="84" t="s">
        <v>11495</v>
      </c>
      <c r="G4033" s="84">
        <v>73</v>
      </c>
      <c r="H4033" s="32" t="s">
        <v>12121</v>
      </c>
      <c r="I4033" s="30" t="s">
        <v>12122</v>
      </c>
    </row>
    <row r="4034" spans="1:9">
      <c r="A4034" s="3">
        <v>4033</v>
      </c>
      <c r="B4034" s="105" t="s">
        <v>5377</v>
      </c>
      <c r="C4034" s="105" t="s">
        <v>13517</v>
      </c>
      <c r="D4034" s="125"/>
      <c r="E4034" s="105" t="s">
        <v>5382</v>
      </c>
      <c r="F4034" s="84" t="s">
        <v>12497</v>
      </c>
      <c r="G4034" s="84">
        <v>680</v>
      </c>
      <c r="H4034" s="32" t="s">
        <v>13518</v>
      </c>
      <c r="I4034" s="30" t="s">
        <v>13519</v>
      </c>
    </row>
    <row r="4035" spans="1:9">
      <c r="A4035" s="3">
        <v>4034</v>
      </c>
      <c r="B4035" s="105" t="s">
        <v>5377</v>
      </c>
      <c r="C4035" s="105" t="s">
        <v>13520</v>
      </c>
      <c r="D4035" s="125"/>
      <c r="E4035" s="105" t="s">
        <v>5382</v>
      </c>
      <c r="F4035" s="84" t="s">
        <v>12497</v>
      </c>
      <c r="G4035" s="84">
        <v>581</v>
      </c>
      <c r="H4035" s="86" t="s">
        <v>13521</v>
      </c>
      <c r="I4035" s="30" t="s">
        <v>13522</v>
      </c>
    </row>
    <row r="4036" spans="1:9">
      <c r="A4036" s="3">
        <v>4035</v>
      </c>
      <c r="B4036" s="105" t="s">
        <v>5377</v>
      </c>
      <c r="C4036" s="105" t="s">
        <v>2084</v>
      </c>
      <c r="D4036" s="125"/>
      <c r="E4036" s="105" t="s">
        <v>5683</v>
      </c>
      <c r="F4036" s="84" t="s">
        <v>12497</v>
      </c>
      <c r="G4036" s="84">
        <v>1829</v>
      </c>
      <c r="H4036" s="32" t="s">
        <v>13523</v>
      </c>
      <c r="I4036" s="31" t="s">
        <v>13524</v>
      </c>
    </row>
    <row r="4037" spans="1:9">
      <c r="A4037" s="3">
        <v>4036</v>
      </c>
      <c r="B4037" s="105" t="s">
        <v>5377</v>
      </c>
      <c r="C4037" s="105" t="s">
        <v>13525</v>
      </c>
      <c r="D4037" s="125"/>
      <c r="E4037" s="105" t="s">
        <v>5569</v>
      </c>
      <c r="F4037" s="84" t="s">
        <v>12497</v>
      </c>
      <c r="G4037" s="84">
        <v>1161</v>
      </c>
      <c r="H4037" s="30" t="s">
        <v>13526</v>
      </c>
      <c r="I4037" s="30" t="s">
        <v>13527</v>
      </c>
    </row>
    <row r="4038" spans="1:9">
      <c r="A4038" s="3">
        <v>4037</v>
      </c>
      <c r="B4038" s="105" t="s">
        <v>5377</v>
      </c>
      <c r="C4038" s="105" t="s">
        <v>12860</v>
      </c>
      <c r="D4038" s="125"/>
      <c r="E4038" s="105" t="s">
        <v>5569</v>
      </c>
      <c r="F4038" s="84" t="s">
        <v>12497</v>
      </c>
      <c r="G4038" s="84">
        <v>2203</v>
      </c>
      <c r="H4038" s="38" t="s">
        <v>13528</v>
      </c>
      <c r="I4038" s="30"/>
    </row>
    <row r="4039" spans="1:9">
      <c r="A4039" s="3">
        <v>4038</v>
      </c>
      <c r="B4039" s="105" t="s">
        <v>5377</v>
      </c>
      <c r="C4039" s="105" t="s">
        <v>13529</v>
      </c>
      <c r="D4039" s="125"/>
      <c r="E4039" s="105" t="s">
        <v>5715</v>
      </c>
      <c r="F4039" s="84" t="s">
        <v>12497</v>
      </c>
      <c r="G4039" s="84">
        <v>2270</v>
      </c>
      <c r="H4039" s="81" t="s">
        <v>13530</v>
      </c>
      <c r="I4039" s="81" t="s">
        <v>13531</v>
      </c>
    </row>
    <row r="4040" spans="1:9">
      <c r="A4040" s="3">
        <v>4039</v>
      </c>
      <c r="B4040" s="105" t="s">
        <v>5377</v>
      </c>
      <c r="C4040" s="105" t="s">
        <v>13532</v>
      </c>
      <c r="D4040" s="125"/>
      <c r="E4040" s="105" t="s">
        <v>5715</v>
      </c>
      <c r="F4040" s="84" t="s">
        <v>12497</v>
      </c>
      <c r="G4040" s="84">
        <v>2236</v>
      </c>
      <c r="H4040" s="33" t="s">
        <v>13533</v>
      </c>
      <c r="I4040" s="36" t="s">
        <v>13534</v>
      </c>
    </row>
    <row r="4041" spans="1:9">
      <c r="A4041" s="3">
        <v>4040</v>
      </c>
      <c r="B4041" s="105" t="s">
        <v>5377</v>
      </c>
      <c r="C4041" s="105" t="s">
        <v>13535</v>
      </c>
      <c r="D4041" s="125"/>
      <c r="E4041" s="105" t="s">
        <v>5897</v>
      </c>
      <c r="F4041" s="84" t="s">
        <v>12497</v>
      </c>
      <c r="G4041" s="84">
        <v>2237</v>
      </c>
      <c r="H4041" s="33" t="s">
        <v>13536</v>
      </c>
      <c r="I4041" s="36" t="s">
        <v>13537</v>
      </c>
    </row>
    <row r="4042" spans="1:9">
      <c r="A4042" s="3">
        <v>4041</v>
      </c>
      <c r="B4042" s="105" t="s">
        <v>5377</v>
      </c>
      <c r="C4042" s="105" t="s">
        <v>13538</v>
      </c>
      <c r="D4042" s="125"/>
      <c r="E4042" s="105" t="s">
        <v>5953</v>
      </c>
      <c r="F4042" s="84" t="s">
        <v>12497</v>
      </c>
      <c r="G4042" s="84">
        <v>2050</v>
      </c>
      <c r="H4042" s="32" t="s">
        <v>13539</v>
      </c>
      <c r="I4042" s="30" t="s">
        <v>13540</v>
      </c>
    </row>
    <row r="4043" spans="1:9">
      <c r="A4043" s="3">
        <v>4042</v>
      </c>
      <c r="B4043" s="105" t="s">
        <v>5377</v>
      </c>
      <c r="C4043" s="105" t="s">
        <v>13541</v>
      </c>
      <c r="D4043" s="125"/>
      <c r="E4043" s="105" t="s">
        <v>5950</v>
      </c>
      <c r="F4043" s="84" t="s">
        <v>12497</v>
      </c>
      <c r="G4043" s="84">
        <v>2204</v>
      </c>
      <c r="H4043" s="47" t="s">
        <v>13542</v>
      </c>
      <c r="I4043" s="30"/>
    </row>
    <row r="4044" spans="1:9">
      <c r="A4044" s="3">
        <v>4043</v>
      </c>
      <c r="B4044" s="105" t="s">
        <v>5377</v>
      </c>
      <c r="C4044" s="105" t="s">
        <v>13543</v>
      </c>
      <c r="D4044" s="125"/>
      <c r="E4044" s="105" t="s">
        <v>6294</v>
      </c>
      <c r="F4044" s="84" t="s">
        <v>12497</v>
      </c>
      <c r="G4044" s="84">
        <v>2285</v>
      </c>
      <c r="H4044" s="6" t="s">
        <v>13544</v>
      </c>
      <c r="I4044" s="6" t="s">
        <v>13545</v>
      </c>
    </row>
    <row r="4045" spans="1:9">
      <c r="A4045" s="3">
        <v>4044</v>
      </c>
      <c r="B4045" s="105" t="s">
        <v>5377</v>
      </c>
      <c r="C4045" s="105" t="s">
        <v>13546</v>
      </c>
      <c r="D4045" s="125"/>
      <c r="E4045" s="105" t="s">
        <v>6294</v>
      </c>
      <c r="F4045" s="84" t="s">
        <v>12497</v>
      </c>
      <c r="G4045" s="84">
        <v>2065</v>
      </c>
      <c r="H4045" s="32" t="s">
        <v>13547</v>
      </c>
      <c r="I4045" s="30" t="s">
        <v>13548</v>
      </c>
    </row>
    <row r="4046" spans="1:9">
      <c r="A4046" s="3">
        <v>4045</v>
      </c>
      <c r="B4046" s="105" t="s">
        <v>5377</v>
      </c>
      <c r="C4046" s="10" t="s">
        <v>13549</v>
      </c>
      <c r="D4046" s="130"/>
      <c r="E4046" s="105" t="s">
        <v>5566</v>
      </c>
      <c r="F4046" s="84" t="s">
        <v>12497</v>
      </c>
      <c r="G4046" s="192">
        <v>2290</v>
      </c>
      <c r="H4046" s="144" t="s">
        <v>13550</v>
      </c>
      <c r="I4046" s="122" t="s">
        <v>13551</v>
      </c>
    </row>
    <row r="4047" spans="1:9">
      <c r="A4047" s="3">
        <v>4046</v>
      </c>
      <c r="B4047" s="105" t="s">
        <v>5377</v>
      </c>
      <c r="C4047" s="105" t="s">
        <v>10842</v>
      </c>
      <c r="D4047" s="130"/>
      <c r="E4047" s="105" t="s">
        <v>5566</v>
      </c>
      <c r="F4047" s="84" t="s">
        <v>12497</v>
      </c>
      <c r="G4047" s="192">
        <v>2289</v>
      </c>
      <c r="H4047" s="119" t="s">
        <v>13552</v>
      </c>
      <c r="I4047" s="28" t="s">
        <v>13553</v>
      </c>
    </row>
    <row r="4048" spans="1:9">
      <c r="A4048" s="3">
        <v>4047</v>
      </c>
      <c r="B4048" s="105" t="s">
        <v>5377</v>
      </c>
      <c r="C4048" s="105" t="s">
        <v>13554</v>
      </c>
      <c r="D4048" s="125"/>
      <c r="E4048" s="105" t="s">
        <v>5468</v>
      </c>
      <c r="F4048" s="84" t="s">
        <v>12497</v>
      </c>
      <c r="G4048" s="84">
        <v>681</v>
      </c>
      <c r="H4048" s="32" t="s">
        <v>13555</v>
      </c>
      <c r="I4048" s="30" t="s">
        <v>13556</v>
      </c>
    </row>
    <row r="4049" spans="1:9">
      <c r="A4049" s="3">
        <v>4048</v>
      </c>
      <c r="B4049" s="105" t="s">
        <v>5377</v>
      </c>
      <c r="C4049" s="105" t="s">
        <v>13557</v>
      </c>
      <c r="D4049" s="125"/>
      <c r="E4049" s="105" t="s">
        <v>5566</v>
      </c>
      <c r="F4049" s="84" t="s">
        <v>12497</v>
      </c>
      <c r="G4049" s="84">
        <v>508</v>
      </c>
      <c r="H4049" s="32" t="s">
        <v>13558</v>
      </c>
      <c r="I4049" s="30" t="s">
        <v>13559</v>
      </c>
    </row>
    <row r="4050" spans="1:9">
      <c r="A4050" s="3">
        <v>4049</v>
      </c>
      <c r="B4050" s="105" t="s">
        <v>5377</v>
      </c>
      <c r="C4050" s="105" t="s">
        <v>13560</v>
      </c>
      <c r="D4050" s="125"/>
      <c r="E4050" s="105" t="s">
        <v>5379</v>
      </c>
      <c r="F4050" s="84" t="s">
        <v>12497</v>
      </c>
      <c r="G4050" s="84">
        <v>552</v>
      </c>
      <c r="H4050" s="32" t="s">
        <v>13561</v>
      </c>
      <c r="I4050" s="30" t="s">
        <v>13562</v>
      </c>
    </row>
    <row r="4051" spans="1:9">
      <c r="A4051" s="3">
        <v>4050</v>
      </c>
      <c r="B4051" s="105" t="s">
        <v>5377</v>
      </c>
      <c r="C4051" s="105" t="s">
        <v>13563</v>
      </c>
      <c r="D4051" s="125"/>
      <c r="E4051" s="105" t="s">
        <v>5379</v>
      </c>
      <c r="F4051" s="84" t="s">
        <v>12497</v>
      </c>
      <c r="G4051" s="84">
        <v>2109</v>
      </c>
      <c r="H4051" s="32" t="s">
        <v>13564</v>
      </c>
      <c r="I4051" s="30" t="s">
        <v>13565</v>
      </c>
    </row>
    <row r="4052" spans="1:9">
      <c r="A4052" s="3">
        <v>4051</v>
      </c>
      <c r="B4052" s="105" t="s">
        <v>5377</v>
      </c>
      <c r="C4052" s="105" t="s">
        <v>13566</v>
      </c>
      <c r="D4052" s="125"/>
      <c r="E4052" s="105" t="s">
        <v>5379</v>
      </c>
      <c r="F4052" s="84" t="s">
        <v>12497</v>
      </c>
      <c r="G4052" s="84">
        <v>2167</v>
      </c>
      <c r="H4052" s="32" t="s">
        <v>13567</v>
      </c>
      <c r="I4052" s="30"/>
    </row>
    <row r="4053" spans="1:9">
      <c r="A4053" s="3">
        <v>4052</v>
      </c>
      <c r="B4053" s="105" t="s">
        <v>5377</v>
      </c>
      <c r="C4053" s="105" t="s">
        <v>13568</v>
      </c>
      <c r="D4053" s="125"/>
      <c r="E4053" s="105" t="s">
        <v>5850</v>
      </c>
      <c r="F4053" s="84" t="s">
        <v>12497</v>
      </c>
      <c r="G4053" s="84">
        <v>1174</v>
      </c>
      <c r="H4053" s="30" t="s">
        <v>13569</v>
      </c>
      <c r="I4053" s="30" t="s">
        <v>13570</v>
      </c>
    </row>
    <row r="4054" spans="1:9">
      <c r="A4054" s="3">
        <v>4053</v>
      </c>
      <c r="B4054" s="105" t="s">
        <v>5377</v>
      </c>
      <c r="C4054" s="105" t="s">
        <v>13571</v>
      </c>
      <c r="D4054" s="125"/>
      <c r="E4054" s="105" t="s">
        <v>5850</v>
      </c>
      <c r="F4054" s="84" t="s">
        <v>12497</v>
      </c>
      <c r="G4054" s="84">
        <v>589</v>
      </c>
      <c r="H4054" s="32" t="s">
        <v>13572</v>
      </c>
      <c r="I4054" s="30" t="s">
        <v>13573</v>
      </c>
    </row>
    <row r="4055" spans="1:9">
      <c r="A4055" s="3">
        <v>4054</v>
      </c>
      <c r="B4055" s="105" t="s">
        <v>5377</v>
      </c>
      <c r="C4055" s="105" t="s">
        <v>13574</v>
      </c>
      <c r="D4055" s="125"/>
      <c r="E4055" s="105" t="s">
        <v>5919</v>
      </c>
      <c r="F4055" s="84" t="s">
        <v>12497</v>
      </c>
      <c r="G4055" s="84">
        <v>2165</v>
      </c>
      <c r="H4055" s="30" t="s">
        <v>13575</v>
      </c>
      <c r="I4055" s="30"/>
    </row>
    <row r="4056" spans="1:9">
      <c r="A4056" s="3">
        <v>4055</v>
      </c>
      <c r="B4056" s="105" t="s">
        <v>5377</v>
      </c>
      <c r="C4056" s="105" t="s">
        <v>13576</v>
      </c>
      <c r="D4056" s="125"/>
      <c r="E4056" s="105" t="s">
        <v>5919</v>
      </c>
      <c r="F4056" s="84" t="s">
        <v>12497</v>
      </c>
      <c r="G4056" s="84">
        <v>2066</v>
      </c>
      <c r="H4056" s="32" t="s">
        <v>13577</v>
      </c>
      <c r="I4056" s="30" t="s">
        <v>13578</v>
      </c>
    </row>
    <row r="4057" spans="1:9">
      <c r="A4057" s="3">
        <v>4056</v>
      </c>
      <c r="B4057" s="105" t="s">
        <v>5377</v>
      </c>
      <c r="C4057" s="105" t="s">
        <v>13579</v>
      </c>
      <c r="D4057" s="125"/>
      <c r="E4057" s="105" t="s">
        <v>5919</v>
      </c>
      <c r="F4057" s="84" t="s">
        <v>12497</v>
      </c>
      <c r="G4057" s="84">
        <v>554</v>
      </c>
      <c r="H4057" s="32" t="s">
        <v>13580</v>
      </c>
      <c r="I4057" s="30" t="s">
        <v>13581</v>
      </c>
    </row>
    <row r="4058" spans="1:9">
      <c r="A4058" s="3">
        <v>4057</v>
      </c>
      <c r="B4058" s="105" t="s">
        <v>5377</v>
      </c>
      <c r="C4058" s="105" t="s">
        <v>13582</v>
      </c>
      <c r="D4058" s="125"/>
      <c r="E4058" s="105" t="s">
        <v>5919</v>
      </c>
      <c r="F4058" s="84" t="s">
        <v>12497</v>
      </c>
      <c r="G4058" s="84">
        <v>2067</v>
      </c>
      <c r="H4058" s="32" t="s">
        <v>13583</v>
      </c>
      <c r="I4058" s="30" t="s">
        <v>13584</v>
      </c>
    </row>
    <row r="4059" spans="1:9" ht="15.75">
      <c r="A4059" s="3">
        <v>4058</v>
      </c>
      <c r="B4059" s="105" t="s">
        <v>5377</v>
      </c>
      <c r="C4059" s="105" t="s">
        <v>13585</v>
      </c>
      <c r="D4059" s="130"/>
      <c r="E4059" s="105" t="s">
        <v>5919</v>
      </c>
      <c r="F4059" s="84" t="s">
        <v>12497</v>
      </c>
      <c r="G4059" s="84">
        <v>2166</v>
      </c>
      <c r="H4059" s="145" t="s">
        <v>13586</v>
      </c>
      <c r="I4059" s="28" t="s">
        <v>13587</v>
      </c>
    </row>
    <row r="4060" spans="1:9">
      <c r="A4060" s="3">
        <v>4059</v>
      </c>
      <c r="B4060" s="105" t="s">
        <v>5377</v>
      </c>
      <c r="C4060" s="105" t="s">
        <v>13588</v>
      </c>
      <c r="D4060" s="125"/>
      <c r="E4060" s="105" t="s">
        <v>5919</v>
      </c>
      <c r="F4060" s="84" t="s">
        <v>12497</v>
      </c>
      <c r="G4060" s="84">
        <v>1175</v>
      </c>
      <c r="H4060" s="30" t="s">
        <v>13589</v>
      </c>
      <c r="I4060" s="30" t="s">
        <v>13590</v>
      </c>
    </row>
    <row r="4061" spans="1:9">
      <c r="A4061" s="3">
        <v>4060</v>
      </c>
      <c r="B4061" s="105" t="s">
        <v>5377</v>
      </c>
      <c r="C4061" s="105" t="s">
        <v>13591</v>
      </c>
      <c r="D4061" s="125"/>
      <c r="E4061" s="105" t="s">
        <v>5861</v>
      </c>
      <c r="F4061" s="84" t="s">
        <v>12497</v>
      </c>
      <c r="G4061" s="84">
        <v>2001</v>
      </c>
      <c r="H4061" s="32" t="s">
        <v>13592</v>
      </c>
      <c r="I4061" s="30" t="s">
        <v>13593</v>
      </c>
    </row>
    <row r="4062" spans="1:9">
      <c r="A4062" s="3">
        <v>4061</v>
      </c>
      <c r="B4062" s="105" t="s">
        <v>5377</v>
      </c>
      <c r="C4062" s="105" t="s">
        <v>13594</v>
      </c>
      <c r="D4062" s="125"/>
      <c r="E4062" s="105" t="s">
        <v>5888</v>
      </c>
      <c r="F4062" s="84" t="s">
        <v>12497</v>
      </c>
      <c r="G4062" s="84">
        <v>551</v>
      </c>
      <c r="H4062" s="32" t="s">
        <v>13595</v>
      </c>
      <c r="I4062" s="30" t="s">
        <v>13596</v>
      </c>
    </row>
    <row r="4063" spans="1:9">
      <c r="A4063" s="3">
        <v>4062</v>
      </c>
      <c r="B4063" s="105" t="s">
        <v>5377</v>
      </c>
      <c r="C4063" s="105" t="s">
        <v>13597</v>
      </c>
      <c r="D4063" s="125"/>
      <c r="E4063" s="105" t="s">
        <v>5888</v>
      </c>
      <c r="F4063" s="84" t="s">
        <v>12497</v>
      </c>
      <c r="G4063" s="84">
        <v>2271</v>
      </c>
      <c r="H4063" s="30" t="s">
        <v>13598</v>
      </c>
      <c r="I4063" s="30"/>
    </row>
    <row r="4064" spans="1:9">
      <c r="A4064" s="3">
        <v>4063</v>
      </c>
      <c r="B4064" s="105" t="s">
        <v>5377</v>
      </c>
      <c r="C4064" s="105" t="s">
        <v>13599</v>
      </c>
      <c r="D4064" s="125"/>
      <c r="E4064" s="105" t="s">
        <v>5888</v>
      </c>
      <c r="F4064" s="84" t="s">
        <v>12497</v>
      </c>
      <c r="G4064" s="84">
        <v>1247</v>
      </c>
      <c r="H4064" s="30" t="s">
        <v>13600</v>
      </c>
      <c r="I4064" s="30" t="s">
        <v>13601</v>
      </c>
    </row>
    <row r="4065" spans="1:9">
      <c r="A4065" s="3">
        <v>4064</v>
      </c>
      <c r="B4065" s="105" t="s">
        <v>5377</v>
      </c>
      <c r="C4065" s="105" t="s">
        <v>13602</v>
      </c>
      <c r="D4065" s="125"/>
      <c r="E4065" s="105" t="s">
        <v>5888</v>
      </c>
      <c r="F4065" s="84" t="s">
        <v>12497</v>
      </c>
      <c r="G4065" s="84">
        <v>1807</v>
      </c>
      <c r="H4065" s="33" t="s">
        <v>13603</v>
      </c>
      <c r="I4065" s="36" t="s">
        <v>13604</v>
      </c>
    </row>
    <row r="4066" spans="1:9">
      <c r="A4066" s="3">
        <v>4065</v>
      </c>
      <c r="B4066" s="105" t="s">
        <v>5377</v>
      </c>
      <c r="C4066" s="105" t="s">
        <v>13605</v>
      </c>
      <c r="D4066" s="125"/>
      <c r="E4066" s="105" t="s">
        <v>5897</v>
      </c>
      <c r="F4066" s="84" t="s">
        <v>12497</v>
      </c>
      <c r="G4066" s="84">
        <v>2238</v>
      </c>
      <c r="H4066" s="40" t="s">
        <v>13606</v>
      </c>
      <c r="I4066" s="40" t="s">
        <v>13607</v>
      </c>
    </row>
    <row r="4067" spans="1:9">
      <c r="A4067" s="3">
        <v>4066</v>
      </c>
      <c r="B4067" s="105" t="s">
        <v>5377</v>
      </c>
      <c r="C4067" s="105" t="s">
        <v>13608</v>
      </c>
      <c r="D4067" s="125"/>
      <c r="E4067" s="105" t="s">
        <v>5528</v>
      </c>
      <c r="F4067" s="84" t="s">
        <v>12497</v>
      </c>
      <c r="G4067" s="84">
        <v>550</v>
      </c>
      <c r="H4067" s="32" t="s">
        <v>13609</v>
      </c>
      <c r="I4067" s="30" t="s">
        <v>13610</v>
      </c>
    </row>
    <row r="4068" spans="1:9">
      <c r="A4068" s="3">
        <v>4067</v>
      </c>
      <c r="B4068" s="105" t="s">
        <v>5377</v>
      </c>
      <c r="C4068" s="105" t="s">
        <v>13611</v>
      </c>
      <c r="D4068" s="125"/>
      <c r="E4068" s="105" t="s">
        <v>5528</v>
      </c>
      <c r="F4068" s="84" t="s">
        <v>12497</v>
      </c>
      <c r="G4068" s="84">
        <v>518</v>
      </c>
      <c r="H4068" s="32" t="s">
        <v>13612</v>
      </c>
      <c r="I4068" s="30" t="s">
        <v>13613</v>
      </c>
    </row>
    <row r="4069" spans="1:9">
      <c r="A4069" s="3">
        <v>4068</v>
      </c>
      <c r="B4069" s="105" t="s">
        <v>5377</v>
      </c>
      <c r="C4069" s="105" t="s">
        <v>13614</v>
      </c>
      <c r="D4069" s="125"/>
      <c r="E4069" s="105" t="s">
        <v>6193</v>
      </c>
      <c r="F4069" s="84" t="s">
        <v>12497</v>
      </c>
      <c r="G4069" s="84">
        <v>582</v>
      </c>
      <c r="H4069" s="32" t="s">
        <v>13615</v>
      </c>
      <c r="I4069" s="30" t="s">
        <v>13616</v>
      </c>
    </row>
    <row r="4070" spans="1:9">
      <c r="A4070" s="3">
        <v>4069</v>
      </c>
      <c r="B4070" s="105" t="s">
        <v>5377</v>
      </c>
      <c r="C4070" s="105" t="s">
        <v>15217</v>
      </c>
      <c r="D4070" s="125"/>
      <c r="E4070" s="105" t="s">
        <v>5382</v>
      </c>
      <c r="F4070" s="84" t="s">
        <v>12558</v>
      </c>
      <c r="G4070" s="84">
        <v>1719</v>
      </c>
      <c r="H4070" s="32" t="s">
        <v>15218</v>
      </c>
      <c r="I4070" s="30"/>
    </row>
    <row r="4071" spans="1:9">
      <c r="A4071" s="3">
        <v>4070</v>
      </c>
      <c r="B4071" s="105" t="s">
        <v>5377</v>
      </c>
      <c r="C4071" s="105" t="s">
        <v>15219</v>
      </c>
      <c r="D4071" s="125"/>
      <c r="E4071" s="105" t="s">
        <v>5566</v>
      </c>
      <c r="F4071" s="84" t="s">
        <v>12558</v>
      </c>
      <c r="G4071" s="84">
        <v>1497</v>
      </c>
      <c r="H4071" s="32" t="s">
        <v>15220</v>
      </c>
      <c r="I4071" s="30"/>
    </row>
    <row r="4072" spans="1:9">
      <c r="A4072" s="3">
        <v>4071</v>
      </c>
      <c r="B4072" s="105" t="s">
        <v>5377</v>
      </c>
      <c r="C4072" s="217" t="s">
        <v>15221</v>
      </c>
      <c r="D4072" s="125"/>
      <c r="E4072" s="105" t="s">
        <v>5566</v>
      </c>
      <c r="F4072" s="84" t="s">
        <v>12558</v>
      </c>
      <c r="G4072" s="84">
        <v>1879</v>
      </c>
      <c r="H4072" s="217" t="s">
        <v>15222</v>
      </c>
      <c r="I4072" s="223" t="s">
        <v>15223</v>
      </c>
    </row>
    <row r="4073" spans="1:9">
      <c r="A4073" s="3">
        <v>4072</v>
      </c>
      <c r="B4073" s="105" t="s">
        <v>5377</v>
      </c>
      <c r="C4073" s="105" t="s">
        <v>15224</v>
      </c>
      <c r="D4073" s="125"/>
      <c r="E4073" s="105" t="s">
        <v>5850</v>
      </c>
      <c r="F4073" s="84" t="s">
        <v>12558</v>
      </c>
      <c r="G4073" s="84">
        <v>1677</v>
      </c>
      <c r="H4073" s="94" t="s">
        <v>15224</v>
      </c>
      <c r="I4073" s="30"/>
    </row>
    <row r="4074" spans="1:9">
      <c r="A4074" s="3">
        <v>4073</v>
      </c>
      <c r="B4074" s="105" t="s">
        <v>5377</v>
      </c>
      <c r="C4074" s="105" t="s">
        <v>15225</v>
      </c>
      <c r="D4074" s="125"/>
      <c r="E4074" s="105" t="s">
        <v>5919</v>
      </c>
      <c r="F4074" s="84" t="s">
        <v>12558</v>
      </c>
      <c r="G4074" s="84">
        <v>1468</v>
      </c>
      <c r="H4074" s="30" t="s">
        <v>15226</v>
      </c>
      <c r="I4074" s="30"/>
    </row>
    <row r="4075" spans="1:9">
      <c r="A4075" s="3">
        <v>4074</v>
      </c>
      <c r="B4075" s="105" t="s">
        <v>5377</v>
      </c>
      <c r="C4075" s="105" t="s">
        <v>15227</v>
      </c>
      <c r="D4075" s="125"/>
      <c r="E4075" s="105" t="s">
        <v>5919</v>
      </c>
      <c r="F4075" s="84" t="s">
        <v>12558</v>
      </c>
      <c r="G4075" s="84">
        <v>1771</v>
      </c>
      <c r="H4075" s="22" t="s">
        <v>15228</v>
      </c>
      <c r="I4075" s="30"/>
    </row>
    <row r="4076" spans="1:9">
      <c r="A4076" s="3">
        <v>4075</v>
      </c>
      <c r="B4076" s="105" t="s">
        <v>5377</v>
      </c>
      <c r="C4076" s="105" t="s">
        <v>15229</v>
      </c>
      <c r="D4076" s="125"/>
      <c r="E4076" s="105" t="s">
        <v>5919</v>
      </c>
      <c r="F4076" s="84" t="s">
        <v>12558</v>
      </c>
      <c r="G4076" s="84">
        <v>1230</v>
      </c>
      <c r="H4076" s="106" t="s">
        <v>15230</v>
      </c>
      <c r="I4076" s="106" t="s">
        <v>15231</v>
      </c>
    </row>
    <row r="4077" spans="1:9">
      <c r="A4077" s="3">
        <v>4076</v>
      </c>
      <c r="B4077" s="105" t="s">
        <v>5377</v>
      </c>
      <c r="C4077" s="105" t="s">
        <v>15232</v>
      </c>
      <c r="D4077" s="125"/>
      <c r="E4077" s="105" t="s">
        <v>5919</v>
      </c>
      <c r="F4077" s="84" t="s">
        <v>12558</v>
      </c>
      <c r="G4077" s="84">
        <v>1742</v>
      </c>
      <c r="H4077" s="184" t="s">
        <v>15233</v>
      </c>
      <c r="I4077" s="185" t="s">
        <v>15234</v>
      </c>
    </row>
    <row r="4078" spans="1:9">
      <c r="A4078" s="3">
        <v>4077</v>
      </c>
      <c r="B4078" s="105" t="s">
        <v>5377</v>
      </c>
      <c r="C4078" s="105" t="s">
        <v>15235</v>
      </c>
      <c r="D4078" s="125"/>
      <c r="E4078" s="105" t="s">
        <v>5919</v>
      </c>
      <c r="F4078" s="84" t="s">
        <v>12558</v>
      </c>
      <c r="G4078" s="84">
        <v>1595</v>
      </c>
      <c r="H4078" s="32" t="s">
        <v>15236</v>
      </c>
      <c r="I4078" s="30"/>
    </row>
    <row r="4079" spans="1:9">
      <c r="A4079" s="3">
        <v>4078</v>
      </c>
      <c r="B4079" s="105" t="s">
        <v>5377</v>
      </c>
      <c r="C4079" s="105" t="s">
        <v>15237</v>
      </c>
      <c r="D4079" s="125"/>
      <c r="E4079" s="105" t="s">
        <v>5919</v>
      </c>
      <c r="F4079" s="84" t="s">
        <v>12558</v>
      </c>
      <c r="G4079" s="84">
        <v>1661</v>
      </c>
      <c r="H4079" s="86" t="s">
        <v>15238</v>
      </c>
      <c r="I4079" s="102" t="s">
        <v>15239</v>
      </c>
    </row>
    <row r="4080" spans="1:9">
      <c r="A4080" s="3">
        <v>4079</v>
      </c>
      <c r="B4080" s="105" t="s">
        <v>5377</v>
      </c>
      <c r="C4080" s="105" t="s">
        <v>15240</v>
      </c>
      <c r="D4080" s="125"/>
      <c r="E4080" s="105" t="s">
        <v>5919</v>
      </c>
      <c r="F4080" s="84" t="s">
        <v>12558</v>
      </c>
      <c r="G4080" s="84">
        <v>1258</v>
      </c>
      <c r="H4080" s="22" t="s">
        <v>15241</v>
      </c>
      <c r="I4080" s="30" t="s">
        <v>15242</v>
      </c>
    </row>
    <row r="4081" spans="1:9">
      <c r="A4081" s="3">
        <v>4080</v>
      </c>
      <c r="B4081" s="105" t="s">
        <v>5377</v>
      </c>
      <c r="C4081" s="105" t="s">
        <v>15243</v>
      </c>
      <c r="D4081" s="125"/>
      <c r="E4081" s="105" t="s">
        <v>5919</v>
      </c>
      <c r="F4081" s="84" t="s">
        <v>12558</v>
      </c>
      <c r="G4081" s="84">
        <v>1693</v>
      </c>
      <c r="H4081" s="94" t="s">
        <v>15243</v>
      </c>
      <c r="I4081" s="30"/>
    </row>
    <row r="4082" spans="1:9">
      <c r="A4082" s="3">
        <v>4081</v>
      </c>
      <c r="B4082" s="105" t="s">
        <v>5377</v>
      </c>
      <c r="C4082" s="105" t="s">
        <v>15244</v>
      </c>
      <c r="D4082" s="125"/>
      <c r="E4082" s="105" t="s">
        <v>5919</v>
      </c>
      <c r="F4082" s="84" t="s">
        <v>12558</v>
      </c>
      <c r="G4082" s="84">
        <v>1854</v>
      </c>
      <c r="H4082" s="22" t="s">
        <v>15245</v>
      </c>
      <c r="I4082" s="30"/>
    </row>
    <row r="4083" spans="1:9">
      <c r="A4083" s="3">
        <v>4082</v>
      </c>
      <c r="B4083" s="105" t="s">
        <v>5377</v>
      </c>
      <c r="C4083" s="105" t="s">
        <v>15246</v>
      </c>
      <c r="D4083" s="125"/>
      <c r="E4083" s="105" t="s">
        <v>5861</v>
      </c>
      <c r="F4083" s="84" t="s">
        <v>12558</v>
      </c>
      <c r="G4083" s="84">
        <v>1718</v>
      </c>
      <c r="H4083" s="30" t="s">
        <v>15247</v>
      </c>
      <c r="I4083" s="30"/>
    </row>
    <row r="4084" spans="1:9">
      <c r="A4084" s="3">
        <v>4083</v>
      </c>
      <c r="B4084" s="105" t="s">
        <v>5377</v>
      </c>
      <c r="C4084" s="105" t="s">
        <v>15248</v>
      </c>
      <c r="D4084" s="125"/>
      <c r="E4084" s="105" t="s">
        <v>5861</v>
      </c>
      <c r="F4084" s="84" t="s">
        <v>12558</v>
      </c>
      <c r="G4084" s="84">
        <v>1260</v>
      </c>
      <c r="H4084" s="30" t="s">
        <v>15249</v>
      </c>
      <c r="I4084" s="30" t="s">
        <v>15250</v>
      </c>
    </row>
    <row r="4085" spans="1:9">
      <c r="A4085" s="3">
        <v>4084</v>
      </c>
      <c r="B4085" s="105" t="s">
        <v>5377</v>
      </c>
      <c r="C4085" s="105" t="s">
        <v>15251</v>
      </c>
      <c r="D4085" s="125"/>
      <c r="E4085" s="105" t="s">
        <v>5861</v>
      </c>
      <c r="F4085" s="84" t="s">
        <v>12558</v>
      </c>
      <c r="G4085" s="84">
        <v>1662</v>
      </c>
      <c r="H4085" s="94" t="s">
        <v>15251</v>
      </c>
      <c r="I4085" s="30"/>
    </row>
    <row r="4086" spans="1:9">
      <c r="A4086" s="3">
        <v>4085</v>
      </c>
      <c r="B4086" s="105" t="s">
        <v>5377</v>
      </c>
      <c r="C4086" s="105" t="s">
        <v>15252</v>
      </c>
      <c r="D4086" s="125"/>
      <c r="E4086" s="105" t="s">
        <v>5861</v>
      </c>
      <c r="F4086" s="84" t="s">
        <v>12558</v>
      </c>
      <c r="G4086" s="84">
        <v>1259</v>
      </c>
      <c r="H4086" s="184" t="s">
        <v>15253</v>
      </c>
      <c r="I4086" s="185" t="s">
        <v>15254</v>
      </c>
    </row>
    <row r="4087" spans="1:9">
      <c r="A4087" s="3">
        <v>4086</v>
      </c>
      <c r="B4087" s="105" t="s">
        <v>5377</v>
      </c>
      <c r="C4087" s="105" t="s">
        <v>15255</v>
      </c>
      <c r="D4087" s="125"/>
      <c r="E4087" s="105" t="s">
        <v>5861</v>
      </c>
      <c r="F4087" s="84" t="s">
        <v>12558</v>
      </c>
      <c r="G4087" s="84">
        <v>1827</v>
      </c>
      <c r="H4087" s="30" t="s">
        <v>15256</v>
      </c>
      <c r="I4087" s="31" t="s">
        <v>15257</v>
      </c>
    </row>
    <row r="4088" spans="1:9">
      <c r="A4088" s="3">
        <v>4087</v>
      </c>
      <c r="B4088" s="105" t="s">
        <v>5377</v>
      </c>
      <c r="C4088" s="105" t="s">
        <v>15258</v>
      </c>
      <c r="D4088" s="125"/>
      <c r="E4088" s="105" t="s">
        <v>5861</v>
      </c>
      <c r="F4088" s="84" t="s">
        <v>12558</v>
      </c>
      <c r="G4088" s="84">
        <v>1229</v>
      </c>
      <c r="H4088" s="46" t="s">
        <v>15259</v>
      </c>
      <c r="I4088" s="30"/>
    </row>
    <row r="4089" spans="1:9">
      <c r="A4089" s="3">
        <v>4088</v>
      </c>
      <c r="B4089" s="105" t="s">
        <v>5377</v>
      </c>
      <c r="C4089" s="105" t="s">
        <v>15260</v>
      </c>
      <c r="D4089" s="125"/>
      <c r="E4089" s="105" t="s">
        <v>5897</v>
      </c>
      <c r="F4089" s="84" t="s">
        <v>12558</v>
      </c>
      <c r="G4089" s="84">
        <v>1467</v>
      </c>
      <c r="H4089" s="32" t="s">
        <v>15261</v>
      </c>
      <c r="I4089" s="30"/>
    </row>
    <row r="4090" spans="1:9">
      <c r="A4090" s="3">
        <v>4089</v>
      </c>
      <c r="B4090" s="105" t="s">
        <v>6501</v>
      </c>
      <c r="C4090" s="105" t="s">
        <v>6502</v>
      </c>
      <c r="D4090" s="125" t="s">
        <v>6502</v>
      </c>
      <c r="E4090" s="105" t="s">
        <v>6503</v>
      </c>
      <c r="F4090" s="84" t="s">
        <v>12</v>
      </c>
      <c r="G4090" s="84">
        <v>7576</v>
      </c>
      <c r="H4090" s="97" t="s">
        <v>6504</v>
      </c>
      <c r="I4090" s="5"/>
    </row>
    <row r="4091" spans="1:9">
      <c r="A4091" s="3">
        <v>4090</v>
      </c>
      <c r="B4091" s="105" t="s">
        <v>6501</v>
      </c>
      <c r="C4091" s="105" t="s">
        <v>6505</v>
      </c>
      <c r="D4091" s="125" t="s">
        <v>6505</v>
      </c>
      <c r="E4091" s="105" t="s">
        <v>6503</v>
      </c>
      <c r="F4091" s="84" t="s">
        <v>12</v>
      </c>
      <c r="G4091" s="84">
        <v>5161</v>
      </c>
      <c r="H4091" s="105" t="s">
        <v>6506</v>
      </c>
      <c r="I4091" s="5"/>
    </row>
    <row r="4092" spans="1:9">
      <c r="A4092" s="3">
        <v>4091</v>
      </c>
      <c r="B4092" s="105" t="s">
        <v>6501</v>
      </c>
      <c r="C4092" s="105" t="s">
        <v>6507</v>
      </c>
      <c r="D4092" s="125" t="s">
        <v>6507</v>
      </c>
      <c r="E4092" s="105" t="s">
        <v>6503</v>
      </c>
      <c r="F4092" s="84" t="s">
        <v>12</v>
      </c>
      <c r="G4092" s="84">
        <v>3332</v>
      </c>
      <c r="H4092" s="105" t="s">
        <v>6508</v>
      </c>
      <c r="I4092" s="5"/>
    </row>
    <row r="4093" spans="1:9">
      <c r="A4093" s="3">
        <v>4092</v>
      </c>
      <c r="B4093" s="105" t="s">
        <v>6501</v>
      </c>
      <c r="C4093" s="105" t="s">
        <v>6509</v>
      </c>
      <c r="D4093" s="125" t="s">
        <v>6509</v>
      </c>
      <c r="E4093" s="105" t="s">
        <v>6503</v>
      </c>
      <c r="F4093" s="84" t="s">
        <v>12</v>
      </c>
      <c r="G4093" s="84">
        <v>5162</v>
      </c>
      <c r="H4093" s="105" t="s">
        <v>6510</v>
      </c>
      <c r="I4093" s="5"/>
    </row>
    <row r="4094" spans="1:9">
      <c r="A4094" s="3">
        <v>4093</v>
      </c>
      <c r="B4094" s="105" t="s">
        <v>6501</v>
      </c>
      <c r="C4094" s="105" t="s">
        <v>6511</v>
      </c>
      <c r="D4094" s="125" t="s">
        <v>6511</v>
      </c>
      <c r="E4094" s="105" t="s">
        <v>6503</v>
      </c>
      <c r="F4094" s="84" t="s">
        <v>12</v>
      </c>
      <c r="G4094" s="84">
        <v>7577</v>
      </c>
      <c r="H4094" s="105" t="s">
        <v>6512</v>
      </c>
      <c r="I4094" s="5"/>
    </row>
    <row r="4095" spans="1:9">
      <c r="A4095" s="3">
        <v>4094</v>
      </c>
      <c r="B4095" s="105" t="s">
        <v>6501</v>
      </c>
      <c r="C4095" s="105" t="s">
        <v>6513</v>
      </c>
      <c r="D4095" s="125" t="s">
        <v>6513</v>
      </c>
      <c r="E4095" s="105" t="s">
        <v>6503</v>
      </c>
      <c r="F4095" s="84" t="s">
        <v>12</v>
      </c>
      <c r="G4095" s="84">
        <v>5163</v>
      </c>
      <c r="H4095" s="105" t="s">
        <v>6514</v>
      </c>
      <c r="I4095" s="5"/>
    </row>
    <row r="4096" spans="1:9">
      <c r="A4096" s="3">
        <v>4095</v>
      </c>
      <c r="B4096" s="105" t="s">
        <v>6501</v>
      </c>
      <c r="C4096" s="105" t="s">
        <v>6515</v>
      </c>
      <c r="D4096" s="125" t="s">
        <v>6515</v>
      </c>
      <c r="E4096" s="105" t="s">
        <v>6503</v>
      </c>
      <c r="F4096" s="84" t="s">
        <v>12</v>
      </c>
      <c r="G4096" s="84">
        <v>5166</v>
      </c>
      <c r="H4096" s="105" t="s">
        <v>6516</v>
      </c>
      <c r="I4096" s="5"/>
    </row>
    <row r="4097" spans="1:9">
      <c r="A4097" s="3">
        <v>4096</v>
      </c>
      <c r="B4097" s="105" t="s">
        <v>6501</v>
      </c>
      <c r="C4097" s="105" t="s">
        <v>6517</v>
      </c>
      <c r="D4097" s="125" t="s">
        <v>6517</v>
      </c>
      <c r="E4097" s="105" t="s">
        <v>6503</v>
      </c>
      <c r="F4097" s="84" t="s">
        <v>12</v>
      </c>
      <c r="G4097" s="84">
        <v>7027</v>
      </c>
      <c r="H4097" s="105" t="s">
        <v>6518</v>
      </c>
      <c r="I4097" s="5"/>
    </row>
    <row r="4098" spans="1:9">
      <c r="A4098" s="3">
        <v>4097</v>
      </c>
      <c r="B4098" s="105" t="s">
        <v>6501</v>
      </c>
      <c r="C4098" s="105" t="s">
        <v>6519</v>
      </c>
      <c r="D4098" s="125" t="s">
        <v>6519</v>
      </c>
      <c r="E4098" s="105" t="s">
        <v>6503</v>
      </c>
      <c r="F4098" s="84" t="s">
        <v>12</v>
      </c>
      <c r="G4098" s="84">
        <v>5164</v>
      </c>
      <c r="H4098" s="105" t="s">
        <v>6520</v>
      </c>
      <c r="I4098" s="5"/>
    </row>
    <row r="4099" spans="1:9">
      <c r="A4099" s="3">
        <v>4098</v>
      </c>
      <c r="B4099" s="105" t="s">
        <v>6501</v>
      </c>
      <c r="C4099" s="105" t="s">
        <v>6521</v>
      </c>
      <c r="D4099" s="125" t="s">
        <v>6521</v>
      </c>
      <c r="E4099" s="105" t="s">
        <v>6503</v>
      </c>
      <c r="F4099" s="84" t="s">
        <v>12</v>
      </c>
      <c r="G4099" s="84">
        <v>5160</v>
      </c>
      <c r="H4099" s="105" t="s">
        <v>6522</v>
      </c>
      <c r="I4099" s="5"/>
    </row>
    <row r="4100" spans="1:9">
      <c r="A4100" s="3">
        <v>4099</v>
      </c>
      <c r="B4100" s="105" t="s">
        <v>6501</v>
      </c>
      <c r="C4100" s="105" t="s">
        <v>6523</v>
      </c>
      <c r="D4100" s="125" t="s">
        <v>6523</v>
      </c>
      <c r="E4100" s="105" t="s">
        <v>6524</v>
      </c>
      <c r="F4100" s="84" t="s">
        <v>12</v>
      </c>
      <c r="G4100" s="84">
        <v>7969</v>
      </c>
      <c r="H4100" s="105" t="s">
        <v>6525</v>
      </c>
      <c r="I4100" s="5"/>
    </row>
    <row r="4101" spans="1:9">
      <c r="A4101" s="3">
        <v>4100</v>
      </c>
      <c r="B4101" s="105" t="s">
        <v>6501</v>
      </c>
      <c r="C4101" s="105" t="s">
        <v>6526</v>
      </c>
      <c r="D4101" s="125" t="s">
        <v>6526</v>
      </c>
      <c r="E4101" s="105" t="s">
        <v>6524</v>
      </c>
      <c r="F4101" s="84" t="s">
        <v>12</v>
      </c>
      <c r="G4101" s="84">
        <v>5151</v>
      </c>
      <c r="H4101" s="194" t="s">
        <v>6527</v>
      </c>
      <c r="I4101" s="194" t="s">
        <v>6528</v>
      </c>
    </row>
    <row r="4102" spans="1:9">
      <c r="A4102" s="3">
        <v>4101</v>
      </c>
      <c r="B4102" s="105" t="s">
        <v>6501</v>
      </c>
      <c r="C4102" s="105" t="s">
        <v>6529</v>
      </c>
      <c r="D4102" s="125" t="s">
        <v>6529</v>
      </c>
      <c r="E4102" s="105" t="s">
        <v>6530</v>
      </c>
      <c r="F4102" s="84" t="s">
        <v>12</v>
      </c>
      <c r="G4102" s="84">
        <v>5134</v>
      </c>
      <c r="H4102" s="105" t="s">
        <v>6531</v>
      </c>
      <c r="I4102" s="5"/>
    </row>
    <row r="4103" spans="1:9">
      <c r="A4103" s="3">
        <v>4102</v>
      </c>
      <c r="B4103" s="105" t="s">
        <v>6501</v>
      </c>
      <c r="C4103" s="105" t="s">
        <v>6532</v>
      </c>
      <c r="D4103" s="125" t="s">
        <v>6532</v>
      </c>
      <c r="E4103" s="105" t="s">
        <v>6530</v>
      </c>
      <c r="F4103" s="84" t="s">
        <v>12</v>
      </c>
      <c r="G4103" s="84">
        <v>5137</v>
      </c>
      <c r="H4103" s="105" t="s">
        <v>6533</v>
      </c>
      <c r="I4103" s="5"/>
    </row>
    <row r="4104" spans="1:9">
      <c r="A4104" s="3">
        <v>4103</v>
      </c>
      <c r="B4104" s="105" t="s">
        <v>6501</v>
      </c>
      <c r="C4104" s="105" t="s">
        <v>6534</v>
      </c>
      <c r="D4104" s="125" t="s">
        <v>6534</v>
      </c>
      <c r="E4104" s="105" t="s">
        <v>6530</v>
      </c>
      <c r="F4104" s="84" t="s">
        <v>12</v>
      </c>
      <c r="G4104" s="84">
        <v>5138</v>
      </c>
      <c r="H4104" s="105" t="s">
        <v>6535</v>
      </c>
      <c r="I4104" s="5"/>
    </row>
    <row r="4105" spans="1:9">
      <c r="A4105" s="3">
        <v>4104</v>
      </c>
      <c r="B4105" s="105" t="s">
        <v>6501</v>
      </c>
      <c r="C4105" s="105" t="s">
        <v>6536</v>
      </c>
      <c r="D4105" s="125" t="s">
        <v>6536</v>
      </c>
      <c r="E4105" s="105" t="s">
        <v>6530</v>
      </c>
      <c r="F4105" s="84" t="s">
        <v>12</v>
      </c>
      <c r="G4105" s="84">
        <v>5140</v>
      </c>
      <c r="H4105" s="105" t="s">
        <v>6537</v>
      </c>
      <c r="I4105" s="5"/>
    </row>
    <row r="4106" spans="1:9">
      <c r="A4106" s="3">
        <v>4105</v>
      </c>
      <c r="B4106" s="105" t="s">
        <v>6501</v>
      </c>
      <c r="C4106" s="105" t="s">
        <v>6538</v>
      </c>
      <c r="D4106" s="125" t="s">
        <v>6538</v>
      </c>
      <c r="E4106" s="105" t="s">
        <v>6530</v>
      </c>
      <c r="F4106" s="84" t="s">
        <v>12</v>
      </c>
      <c r="G4106" s="84">
        <v>5144</v>
      </c>
      <c r="H4106" s="105" t="s">
        <v>6539</v>
      </c>
      <c r="I4106" s="5"/>
    </row>
    <row r="4107" spans="1:9">
      <c r="A4107" s="3">
        <v>4106</v>
      </c>
      <c r="B4107" s="105" t="s">
        <v>6501</v>
      </c>
      <c r="C4107" s="105" t="s">
        <v>6540</v>
      </c>
      <c r="D4107" s="125" t="s">
        <v>6540</v>
      </c>
      <c r="E4107" s="105" t="s">
        <v>6530</v>
      </c>
      <c r="F4107" s="84" t="s">
        <v>12</v>
      </c>
      <c r="G4107" s="84">
        <v>7025</v>
      </c>
      <c r="H4107" s="105" t="s">
        <v>6541</v>
      </c>
      <c r="I4107" s="5"/>
    </row>
    <row r="4108" spans="1:9">
      <c r="A4108" s="3">
        <v>4107</v>
      </c>
      <c r="B4108" s="105" t="s">
        <v>6501</v>
      </c>
      <c r="C4108" s="105" t="s">
        <v>6542</v>
      </c>
      <c r="D4108" s="125" t="s">
        <v>6542</v>
      </c>
      <c r="E4108" s="105" t="s">
        <v>6530</v>
      </c>
      <c r="F4108" s="84" t="s">
        <v>12</v>
      </c>
      <c r="G4108" s="84">
        <v>5143</v>
      </c>
      <c r="H4108" s="105" t="s">
        <v>6543</v>
      </c>
      <c r="I4108" s="5"/>
    </row>
    <row r="4109" spans="1:9">
      <c r="A4109" s="3">
        <v>4108</v>
      </c>
      <c r="B4109" s="105" t="s">
        <v>6501</v>
      </c>
      <c r="C4109" s="105" t="s">
        <v>6544</v>
      </c>
      <c r="D4109" s="125" t="s">
        <v>6544</v>
      </c>
      <c r="E4109" s="105" t="s">
        <v>6530</v>
      </c>
      <c r="F4109" s="84" t="s">
        <v>12</v>
      </c>
      <c r="G4109" s="84">
        <v>5139</v>
      </c>
      <c r="H4109" s="105" t="s">
        <v>6545</v>
      </c>
      <c r="I4109" s="5"/>
    </row>
    <row r="4110" spans="1:9">
      <c r="A4110" s="3">
        <v>4109</v>
      </c>
      <c r="B4110" s="105" t="s">
        <v>6501</v>
      </c>
      <c r="C4110" s="105" t="s">
        <v>6546</v>
      </c>
      <c r="D4110" s="125" t="s">
        <v>6546</v>
      </c>
      <c r="E4110" s="105" t="s">
        <v>6530</v>
      </c>
      <c r="F4110" s="84" t="s">
        <v>12</v>
      </c>
      <c r="G4110" s="84">
        <v>5141</v>
      </c>
      <c r="H4110" s="105" t="s">
        <v>6547</v>
      </c>
      <c r="I4110" s="5"/>
    </row>
    <row r="4111" spans="1:9">
      <c r="A4111" s="3">
        <v>4110</v>
      </c>
      <c r="B4111" s="105" t="s">
        <v>6501</v>
      </c>
      <c r="C4111" s="105" t="s">
        <v>6548</v>
      </c>
      <c r="D4111" s="125" t="s">
        <v>6548</v>
      </c>
      <c r="E4111" s="105" t="s">
        <v>6530</v>
      </c>
      <c r="F4111" s="84" t="s">
        <v>12</v>
      </c>
      <c r="G4111" s="84">
        <v>5136</v>
      </c>
      <c r="H4111" s="105" t="s">
        <v>6549</v>
      </c>
      <c r="I4111" s="5"/>
    </row>
    <row r="4112" spans="1:9">
      <c r="A4112" s="3">
        <v>4111</v>
      </c>
      <c r="B4112" s="105" t="s">
        <v>6501</v>
      </c>
      <c r="C4112" s="105" t="s">
        <v>6550</v>
      </c>
      <c r="D4112" s="125" t="s">
        <v>6550</v>
      </c>
      <c r="E4112" s="105" t="s">
        <v>6530</v>
      </c>
      <c r="F4112" s="84" t="s">
        <v>12</v>
      </c>
      <c r="G4112" s="84">
        <v>5135</v>
      </c>
      <c r="H4112" s="105" t="s">
        <v>6551</v>
      </c>
      <c r="I4112" s="5"/>
    </row>
    <row r="4113" spans="1:9">
      <c r="A4113" s="3">
        <v>4112</v>
      </c>
      <c r="B4113" s="105" t="s">
        <v>6501</v>
      </c>
      <c r="C4113" s="105" t="s">
        <v>6552</v>
      </c>
      <c r="D4113" s="125" t="s">
        <v>6552</v>
      </c>
      <c r="E4113" s="105" t="s">
        <v>6530</v>
      </c>
      <c r="F4113" s="84" t="s">
        <v>12</v>
      </c>
      <c r="G4113" s="84">
        <v>7734</v>
      </c>
      <c r="H4113" s="105" t="s">
        <v>6553</v>
      </c>
      <c r="I4113" s="5"/>
    </row>
    <row r="4114" spans="1:9">
      <c r="A4114" s="3">
        <v>4113</v>
      </c>
      <c r="B4114" s="105" t="s">
        <v>6501</v>
      </c>
      <c r="C4114" s="105" t="s">
        <v>6554</v>
      </c>
      <c r="D4114" s="125" t="s">
        <v>6554</v>
      </c>
      <c r="E4114" s="105" t="s">
        <v>6555</v>
      </c>
      <c r="F4114" s="84" t="s">
        <v>12</v>
      </c>
      <c r="G4114" s="84">
        <v>5126</v>
      </c>
      <c r="H4114" s="105" t="s">
        <v>6556</v>
      </c>
      <c r="I4114" s="5"/>
    </row>
    <row r="4115" spans="1:9">
      <c r="A4115" s="3">
        <v>4114</v>
      </c>
      <c r="B4115" s="105" t="s">
        <v>6501</v>
      </c>
      <c r="C4115" s="105" t="s">
        <v>6557</v>
      </c>
      <c r="D4115" s="125" t="s">
        <v>6557</v>
      </c>
      <c r="E4115" s="105" t="s">
        <v>6555</v>
      </c>
      <c r="F4115" s="84" t="s">
        <v>12</v>
      </c>
      <c r="G4115" s="84">
        <v>5127</v>
      </c>
      <c r="H4115" s="105" t="s">
        <v>6558</v>
      </c>
      <c r="I4115" s="5"/>
    </row>
    <row r="4116" spans="1:9">
      <c r="A4116" s="3">
        <v>4115</v>
      </c>
      <c r="B4116" s="105" t="s">
        <v>6501</v>
      </c>
      <c r="C4116" s="105" t="s">
        <v>6559</v>
      </c>
      <c r="D4116" s="125" t="s">
        <v>6559</v>
      </c>
      <c r="E4116" s="105" t="s">
        <v>6555</v>
      </c>
      <c r="F4116" s="84" t="s">
        <v>12</v>
      </c>
      <c r="G4116" s="84">
        <v>5130</v>
      </c>
      <c r="H4116" s="105" t="s">
        <v>6560</v>
      </c>
      <c r="I4116" s="5"/>
    </row>
    <row r="4117" spans="1:9">
      <c r="A4117" s="3">
        <v>4116</v>
      </c>
      <c r="B4117" s="105" t="s">
        <v>6501</v>
      </c>
      <c r="C4117" s="105" t="s">
        <v>6561</v>
      </c>
      <c r="D4117" s="125" t="s">
        <v>6561</v>
      </c>
      <c r="E4117" s="105" t="s">
        <v>6555</v>
      </c>
      <c r="F4117" s="84" t="s">
        <v>12</v>
      </c>
      <c r="G4117" s="84">
        <v>5131</v>
      </c>
      <c r="H4117" s="105" t="s">
        <v>6562</v>
      </c>
      <c r="I4117" s="5"/>
    </row>
    <row r="4118" spans="1:9">
      <c r="A4118" s="3">
        <v>4117</v>
      </c>
      <c r="B4118" s="105" t="s">
        <v>6501</v>
      </c>
      <c r="C4118" s="105" t="s">
        <v>6563</v>
      </c>
      <c r="D4118" s="125" t="s">
        <v>6563</v>
      </c>
      <c r="E4118" s="105" t="s">
        <v>6524</v>
      </c>
      <c r="F4118" s="84" t="s">
        <v>12</v>
      </c>
      <c r="G4118" s="84">
        <v>7336</v>
      </c>
      <c r="H4118" s="105" t="s">
        <v>6564</v>
      </c>
      <c r="I4118" s="5"/>
    </row>
    <row r="4119" spans="1:9">
      <c r="A4119" s="3">
        <v>4118</v>
      </c>
      <c r="B4119" s="105" t="s">
        <v>6501</v>
      </c>
      <c r="C4119" s="105" t="s">
        <v>6565</v>
      </c>
      <c r="D4119" s="125" t="s">
        <v>6565</v>
      </c>
      <c r="E4119" s="105" t="s">
        <v>6524</v>
      </c>
      <c r="F4119" s="84" t="s">
        <v>12</v>
      </c>
      <c r="G4119" s="84">
        <v>8034</v>
      </c>
      <c r="H4119" s="105" t="s">
        <v>6566</v>
      </c>
      <c r="I4119" s="5"/>
    </row>
    <row r="4120" spans="1:9">
      <c r="A4120" s="3">
        <v>4119</v>
      </c>
      <c r="B4120" s="105" t="s">
        <v>6501</v>
      </c>
      <c r="C4120" s="105" t="s">
        <v>6567</v>
      </c>
      <c r="D4120" s="125" t="s">
        <v>6567</v>
      </c>
      <c r="E4120" s="105" t="s">
        <v>6568</v>
      </c>
      <c r="F4120" s="84" t="s">
        <v>12</v>
      </c>
      <c r="G4120" s="84">
        <v>5231</v>
      </c>
      <c r="H4120" s="105" t="s">
        <v>6569</v>
      </c>
      <c r="I4120" s="5"/>
    </row>
    <row r="4121" spans="1:9">
      <c r="A4121" s="3">
        <v>4120</v>
      </c>
      <c r="B4121" s="105" t="s">
        <v>6501</v>
      </c>
      <c r="C4121" s="105" t="s">
        <v>6570</v>
      </c>
      <c r="D4121" s="125" t="s">
        <v>6570</v>
      </c>
      <c r="E4121" s="105" t="s">
        <v>6568</v>
      </c>
      <c r="F4121" s="84" t="s">
        <v>12</v>
      </c>
      <c r="G4121" s="84">
        <v>7132</v>
      </c>
      <c r="H4121" s="105" t="s">
        <v>6571</v>
      </c>
      <c r="I4121" s="5"/>
    </row>
    <row r="4122" spans="1:9">
      <c r="A4122" s="3">
        <v>4121</v>
      </c>
      <c r="B4122" s="105" t="s">
        <v>6501</v>
      </c>
      <c r="C4122" s="105" t="s">
        <v>6572</v>
      </c>
      <c r="D4122" s="125" t="s">
        <v>6572</v>
      </c>
      <c r="E4122" s="105" t="s">
        <v>6568</v>
      </c>
      <c r="F4122" s="84" t="s">
        <v>12</v>
      </c>
      <c r="G4122" s="84">
        <v>3637</v>
      </c>
      <c r="H4122" s="105" t="s">
        <v>6573</v>
      </c>
      <c r="I4122" s="5"/>
    </row>
    <row r="4123" spans="1:9">
      <c r="A4123" s="3">
        <v>4122</v>
      </c>
      <c r="B4123" s="105" t="s">
        <v>6501</v>
      </c>
      <c r="C4123" s="105" t="s">
        <v>6574</v>
      </c>
      <c r="D4123" s="125" t="s">
        <v>6574</v>
      </c>
      <c r="E4123" s="105" t="s">
        <v>6568</v>
      </c>
      <c r="F4123" s="84" t="s">
        <v>12</v>
      </c>
      <c r="G4123" s="84">
        <v>7435</v>
      </c>
      <c r="H4123" s="105" t="s">
        <v>6575</v>
      </c>
      <c r="I4123" s="5"/>
    </row>
    <row r="4124" spans="1:9">
      <c r="A4124" s="3">
        <v>4123</v>
      </c>
      <c r="B4124" s="105" t="s">
        <v>6501</v>
      </c>
      <c r="C4124" s="105" t="s">
        <v>6576</v>
      </c>
      <c r="D4124" s="125" t="s">
        <v>6576</v>
      </c>
      <c r="E4124" s="105" t="s">
        <v>6568</v>
      </c>
      <c r="F4124" s="84" t="s">
        <v>12</v>
      </c>
      <c r="G4124" s="84">
        <v>5232</v>
      </c>
      <c r="H4124" s="105" t="s">
        <v>6577</v>
      </c>
      <c r="I4124" s="5"/>
    </row>
    <row r="4125" spans="1:9">
      <c r="A4125" s="3">
        <v>4124</v>
      </c>
      <c r="B4125" s="105" t="s">
        <v>6501</v>
      </c>
      <c r="C4125" s="105" t="s">
        <v>6578</v>
      </c>
      <c r="D4125" s="105" t="s">
        <v>6578</v>
      </c>
      <c r="E4125" s="105" t="s">
        <v>6579</v>
      </c>
      <c r="F4125" s="84" t="s">
        <v>12</v>
      </c>
      <c r="G4125" s="84">
        <v>5188</v>
      </c>
      <c r="H4125" s="106" t="s">
        <v>6580</v>
      </c>
      <c r="I4125" s="106" t="s">
        <v>6581</v>
      </c>
    </row>
    <row r="4126" spans="1:9">
      <c r="A4126" s="3">
        <v>4125</v>
      </c>
      <c r="B4126" s="105" t="s">
        <v>6501</v>
      </c>
      <c r="C4126" s="105" t="s">
        <v>6582</v>
      </c>
      <c r="D4126" s="125" t="s">
        <v>6582</v>
      </c>
      <c r="E4126" s="105" t="s">
        <v>6579</v>
      </c>
      <c r="F4126" s="84" t="s">
        <v>12</v>
      </c>
      <c r="G4126" s="84">
        <v>5182</v>
      </c>
      <c r="H4126" s="105" t="s">
        <v>6583</v>
      </c>
      <c r="I4126" s="5"/>
    </row>
    <row r="4127" spans="1:9">
      <c r="A4127" s="3">
        <v>4126</v>
      </c>
      <c r="B4127" s="105" t="s">
        <v>6501</v>
      </c>
      <c r="C4127" s="105" t="s">
        <v>6584</v>
      </c>
      <c r="D4127" s="125" t="s">
        <v>6584</v>
      </c>
      <c r="E4127" s="105" t="s">
        <v>6579</v>
      </c>
      <c r="F4127" s="84" t="s">
        <v>12</v>
      </c>
      <c r="G4127" s="84">
        <v>5191</v>
      </c>
      <c r="H4127" s="105" t="s">
        <v>6585</v>
      </c>
      <c r="I4127" s="5"/>
    </row>
    <row r="4128" spans="1:9">
      <c r="A4128" s="3">
        <v>4127</v>
      </c>
      <c r="B4128" s="105" t="s">
        <v>6501</v>
      </c>
      <c r="C4128" s="105" t="s">
        <v>6586</v>
      </c>
      <c r="D4128" s="125" t="s">
        <v>6586</v>
      </c>
      <c r="E4128" s="105" t="s">
        <v>6579</v>
      </c>
      <c r="F4128" s="84" t="s">
        <v>12</v>
      </c>
      <c r="G4128" s="84">
        <v>7221</v>
      </c>
      <c r="H4128" s="105" t="s">
        <v>6587</v>
      </c>
      <c r="I4128" s="5"/>
    </row>
    <row r="4129" spans="1:9">
      <c r="A4129" s="3">
        <v>4128</v>
      </c>
      <c r="B4129" s="105" t="s">
        <v>6501</v>
      </c>
      <c r="C4129" s="105" t="s">
        <v>6588</v>
      </c>
      <c r="D4129" s="125" t="s">
        <v>6588</v>
      </c>
      <c r="E4129" s="105" t="s">
        <v>6579</v>
      </c>
      <c r="F4129" s="84" t="s">
        <v>12</v>
      </c>
      <c r="G4129" s="84">
        <v>8037</v>
      </c>
      <c r="H4129" s="105" t="s">
        <v>6589</v>
      </c>
      <c r="I4129" s="5"/>
    </row>
    <row r="4130" spans="1:9">
      <c r="A4130" s="3">
        <v>4129</v>
      </c>
      <c r="B4130" s="105" t="s">
        <v>6501</v>
      </c>
      <c r="C4130" s="105" t="s">
        <v>6590</v>
      </c>
      <c r="D4130" s="125" t="s">
        <v>6590</v>
      </c>
      <c r="E4130" s="105" t="s">
        <v>6579</v>
      </c>
      <c r="F4130" s="84" t="s">
        <v>12</v>
      </c>
      <c r="G4130" s="84">
        <v>7508</v>
      </c>
      <c r="H4130" s="105" t="s">
        <v>6591</v>
      </c>
      <c r="I4130" s="5"/>
    </row>
    <row r="4131" spans="1:9">
      <c r="A4131" s="3">
        <v>4130</v>
      </c>
      <c r="B4131" s="105" t="s">
        <v>6501</v>
      </c>
      <c r="C4131" s="105" t="s">
        <v>6592</v>
      </c>
      <c r="D4131" s="125" t="s">
        <v>6592</v>
      </c>
      <c r="E4131" s="105" t="s">
        <v>6579</v>
      </c>
      <c r="F4131" s="84" t="s">
        <v>12</v>
      </c>
      <c r="G4131" s="84">
        <v>5187</v>
      </c>
      <c r="H4131" s="105" t="s">
        <v>6593</v>
      </c>
      <c r="I4131" s="5"/>
    </row>
    <row r="4132" spans="1:9">
      <c r="A4132" s="3">
        <v>4131</v>
      </c>
      <c r="B4132" s="105" t="s">
        <v>6501</v>
      </c>
      <c r="C4132" s="105" t="s">
        <v>6594</v>
      </c>
      <c r="D4132" s="125" t="s">
        <v>6594</v>
      </c>
      <c r="E4132" s="105" t="s">
        <v>6579</v>
      </c>
      <c r="F4132" s="84" t="s">
        <v>12</v>
      </c>
      <c r="G4132" s="84">
        <v>5192</v>
      </c>
      <c r="H4132" s="105" t="s">
        <v>6595</v>
      </c>
      <c r="I4132" s="5"/>
    </row>
    <row r="4133" spans="1:9">
      <c r="A4133" s="3">
        <v>4132</v>
      </c>
      <c r="B4133" s="105" t="s">
        <v>6501</v>
      </c>
      <c r="C4133" s="105" t="s">
        <v>6596</v>
      </c>
      <c r="D4133" s="125" t="s">
        <v>6596</v>
      </c>
      <c r="E4133" s="105" t="s">
        <v>6579</v>
      </c>
      <c r="F4133" s="84" t="s">
        <v>12</v>
      </c>
      <c r="G4133" s="84">
        <v>7131</v>
      </c>
      <c r="H4133" s="105" t="s">
        <v>6597</v>
      </c>
      <c r="I4133" s="5"/>
    </row>
    <row r="4134" spans="1:9">
      <c r="A4134" s="3">
        <v>4133</v>
      </c>
      <c r="B4134" s="105" t="s">
        <v>6501</v>
      </c>
      <c r="C4134" s="105" t="s">
        <v>6598</v>
      </c>
      <c r="D4134" s="125" t="s">
        <v>6598</v>
      </c>
      <c r="E4134" s="105" t="s">
        <v>6599</v>
      </c>
      <c r="F4134" s="84" t="s">
        <v>12</v>
      </c>
      <c r="G4134" s="84">
        <v>8087</v>
      </c>
      <c r="H4134" s="105" t="s">
        <v>6600</v>
      </c>
      <c r="I4134" s="5"/>
    </row>
    <row r="4135" spans="1:9">
      <c r="A4135" s="3">
        <v>4134</v>
      </c>
      <c r="B4135" s="105" t="s">
        <v>6501</v>
      </c>
      <c r="C4135" s="105" t="s">
        <v>6601</v>
      </c>
      <c r="D4135" s="125" t="s">
        <v>6601</v>
      </c>
      <c r="E4135" s="105" t="s">
        <v>6524</v>
      </c>
      <c r="F4135" s="84" t="s">
        <v>12</v>
      </c>
      <c r="G4135" s="84">
        <v>5154</v>
      </c>
      <c r="H4135" s="105" t="s">
        <v>6602</v>
      </c>
      <c r="I4135" s="5"/>
    </row>
    <row r="4136" spans="1:9">
      <c r="A4136" s="3">
        <v>4135</v>
      </c>
      <c r="B4136" s="105" t="s">
        <v>6501</v>
      </c>
      <c r="C4136" s="105" t="s">
        <v>6603</v>
      </c>
      <c r="D4136" s="125" t="s">
        <v>6603</v>
      </c>
      <c r="E4136" s="105" t="s">
        <v>6524</v>
      </c>
      <c r="F4136" s="84" t="s">
        <v>12</v>
      </c>
      <c r="G4136" s="84">
        <v>5152</v>
      </c>
      <c r="H4136" s="105" t="s">
        <v>6604</v>
      </c>
      <c r="I4136" s="5"/>
    </row>
    <row r="4137" spans="1:9">
      <c r="A4137" s="3">
        <v>4136</v>
      </c>
      <c r="B4137" s="105" t="s">
        <v>6501</v>
      </c>
      <c r="C4137" s="105" t="s">
        <v>6605</v>
      </c>
      <c r="D4137" s="125" t="s">
        <v>6605</v>
      </c>
      <c r="E4137" s="105" t="s">
        <v>6524</v>
      </c>
      <c r="F4137" s="84" t="s">
        <v>12</v>
      </c>
      <c r="G4137" s="84">
        <v>5158</v>
      </c>
      <c r="H4137" s="105" t="s">
        <v>6606</v>
      </c>
      <c r="I4137" s="5"/>
    </row>
    <row r="4138" spans="1:9">
      <c r="A4138" s="3">
        <v>4137</v>
      </c>
      <c r="B4138" s="105" t="s">
        <v>6501</v>
      </c>
      <c r="C4138" s="105" t="s">
        <v>6607</v>
      </c>
      <c r="D4138" s="125" t="s">
        <v>6607</v>
      </c>
      <c r="E4138" s="105" t="s">
        <v>6524</v>
      </c>
      <c r="F4138" s="84" t="s">
        <v>12</v>
      </c>
      <c r="G4138" s="84">
        <v>7970</v>
      </c>
      <c r="H4138" s="105" t="s">
        <v>6608</v>
      </c>
      <c r="I4138" s="5"/>
    </row>
    <row r="4139" spans="1:9">
      <c r="A4139" s="3">
        <v>4138</v>
      </c>
      <c r="B4139" s="105" t="s">
        <v>6501</v>
      </c>
      <c r="C4139" s="105" t="s">
        <v>6609</v>
      </c>
      <c r="D4139" s="125" t="s">
        <v>6609</v>
      </c>
      <c r="E4139" s="105" t="s">
        <v>6524</v>
      </c>
      <c r="F4139" s="84" t="s">
        <v>12</v>
      </c>
      <c r="G4139" s="84">
        <v>5153</v>
      </c>
      <c r="H4139" s="105" t="s">
        <v>6610</v>
      </c>
      <c r="I4139" s="5"/>
    </row>
    <row r="4140" spans="1:9">
      <c r="A4140" s="3">
        <v>4139</v>
      </c>
      <c r="B4140" s="105" t="s">
        <v>6501</v>
      </c>
      <c r="C4140" s="105" t="s">
        <v>6611</v>
      </c>
      <c r="D4140" s="125" t="s">
        <v>6611</v>
      </c>
      <c r="E4140" s="105" t="s">
        <v>6524</v>
      </c>
      <c r="F4140" s="84" t="s">
        <v>12</v>
      </c>
      <c r="G4140" s="84">
        <v>5159</v>
      </c>
      <c r="H4140" s="258" t="s">
        <v>6612</v>
      </c>
      <c r="I4140" s="259" t="s">
        <v>6613</v>
      </c>
    </row>
    <row r="4141" spans="1:9">
      <c r="A4141" s="3">
        <v>4140</v>
      </c>
      <c r="B4141" s="105" t="s">
        <v>6501</v>
      </c>
      <c r="C4141" s="105" t="s">
        <v>6614</v>
      </c>
      <c r="D4141" s="125" t="s">
        <v>6615</v>
      </c>
      <c r="E4141" s="105" t="s">
        <v>6524</v>
      </c>
      <c r="F4141" s="84" t="s">
        <v>12</v>
      </c>
      <c r="G4141" s="84">
        <v>5156</v>
      </c>
      <c r="H4141" s="124" t="s">
        <v>6616</v>
      </c>
      <c r="I4141" s="124" t="s">
        <v>6617</v>
      </c>
    </row>
    <row r="4142" spans="1:9">
      <c r="A4142" s="3">
        <v>4141</v>
      </c>
      <c r="B4142" s="105" t="s">
        <v>6501</v>
      </c>
      <c r="C4142" s="105" t="s">
        <v>6618</v>
      </c>
      <c r="D4142" s="125" t="s">
        <v>6618</v>
      </c>
      <c r="E4142" s="105" t="s">
        <v>6524</v>
      </c>
      <c r="F4142" s="84" t="s">
        <v>12</v>
      </c>
      <c r="G4142" s="84">
        <v>5155</v>
      </c>
      <c r="H4142" s="105" t="s">
        <v>6619</v>
      </c>
      <c r="I4142" s="5"/>
    </row>
    <row r="4143" spans="1:9">
      <c r="A4143" s="3">
        <v>4142</v>
      </c>
      <c r="B4143" s="105" t="s">
        <v>6501</v>
      </c>
      <c r="C4143" s="105" t="s">
        <v>6620</v>
      </c>
      <c r="D4143" s="125" t="s">
        <v>6620</v>
      </c>
      <c r="E4143" s="105" t="s">
        <v>6524</v>
      </c>
      <c r="F4143" s="84" t="s">
        <v>12</v>
      </c>
      <c r="G4143" s="84">
        <v>5150</v>
      </c>
      <c r="H4143" s="105" t="s">
        <v>6621</v>
      </c>
      <c r="I4143" s="5"/>
    </row>
    <row r="4144" spans="1:9">
      <c r="A4144" s="3">
        <v>4143</v>
      </c>
      <c r="B4144" s="105" t="s">
        <v>6501</v>
      </c>
      <c r="C4144" s="105" t="s">
        <v>6622</v>
      </c>
      <c r="D4144" s="125" t="s">
        <v>6622</v>
      </c>
      <c r="E4144" s="105" t="s">
        <v>6524</v>
      </c>
      <c r="F4144" s="84" t="s">
        <v>12</v>
      </c>
      <c r="G4144" s="84">
        <v>7940</v>
      </c>
      <c r="H4144" s="105" t="s">
        <v>6623</v>
      </c>
      <c r="I4144" s="5"/>
    </row>
    <row r="4145" spans="1:9">
      <c r="A4145" s="3">
        <v>4144</v>
      </c>
      <c r="B4145" s="105" t="s">
        <v>6501</v>
      </c>
      <c r="C4145" s="105" t="s">
        <v>6624</v>
      </c>
      <c r="D4145" s="125" t="s">
        <v>6624</v>
      </c>
      <c r="E4145" s="105" t="s">
        <v>6625</v>
      </c>
      <c r="F4145" s="84" t="s">
        <v>12</v>
      </c>
      <c r="G4145" s="84">
        <v>7506</v>
      </c>
      <c r="H4145" s="105" t="s">
        <v>6626</v>
      </c>
      <c r="I4145" s="5"/>
    </row>
    <row r="4146" spans="1:9">
      <c r="A4146" s="3">
        <v>4145</v>
      </c>
      <c r="B4146" s="105" t="s">
        <v>6501</v>
      </c>
      <c r="C4146" s="105" t="s">
        <v>6627</v>
      </c>
      <c r="D4146" s="125" t="s">
        <v>6627</v>
      </c>
      <c r="E4146" s="105" t="s">
        <v>6625</v>
      </c>
      <c r="F4146" s="84" t="s">
        <v>12</v>
      </c>
      <c r="G4146" s="84">
        <v>5221</v>
      </c>
      <c r="H4146" s="105" t="s">
        <v>6628</v>
      </c>
      <c r="I4146" s="5"/>
    </row>
    <row r="4147" spans="1:9">
      <c r="A4147" s="3">
        <v>4146</v>
      </c>
      <c r="B4147" s="105" t="s">
        <v>6501</v>
      </c>
      <c r="C4147" s="105" t="s">
        <v>6629</v>
      </c>
      <c r="D4147" s="125" t="s">
        <v>6629</v>
      </c>
      <c r="E4147" s="105" t="s">
        <v>6625</v>
      </c>
      <c r="F4147" s="84" t="s">
        <v>12</v>
      </c>
      <c r="G4147" s="84">
        <v>5220</v>
      </c>
      <c r="H4147" s="105" t="s">
        <v>6630</v>
      </c>
      <c r="I4147" s="5"/>
    </row>
    <row r="4148" spans="1:9">
      <c r="A4148" s="3">
        <v>4147</v>
      </c>
      <c r="B4148" s="105" t="s">
        <v>6501</v>
      </c>
      <c r="C4148" s="105" t="s">
        <v>6631</v>
      </c>
      <c r="D4148" s="125" t="s">
        <v>6631</v>
      </c>
      <c r="E4148" s="105" t="s">
        <v>6625</v>
      </c>
      <c r="F4148" s="84" t="s">
        <v>12</v>
      </c>
      <c r="G4148" s="84">
        <v>8038</v>
      </c>
      <c r="H4148" s="105" t="s">
        <v>6632</v>
      </c>
      <c r="I4148" s="5"/>
    </row>
    <row r="4149" spans="1:9">
      <c r="A4149" s="3">
        <v>4148</v>
      </c>
      <c r="B4149" s="105" t="s">
        <v>6501</v>
      </c>
      <c r="C4149" s="105" t="s">
        <v>6633</v>
      </c>
      <c r="D4149" s="125" t="s">
        <v>6633</v>
      </c>
      <c r="E4149" s="105" t="s">
        <v>6634</v>
      </c>
      <c r="F4149" s="84" t="s">
        <v>12</v>
      </c>
      <c r="G4149" s="84">
        <v>7090</v>
      </c>
      <c r="H4149" s="105" t="s">
        <v>6635</v>
      </c>
      <c r="I4149" s="5"/>
    </row>
    <row r="4150" spans="1:9">
      <c r="A4150" s="3">
        <v>4149</v>
      </c>
      <c r="B4150" s="105" t="s">
        <v>6501</v>
      </c>
      <c r="C4150" s="105" t="s">
        <v>6636</v>
      </c>
      <c r="D4150" s="125" t="s">
        <v>6636</v>
      </c>
      <c r="E4150" s="105" t="s">
        <v>6634</v>
      </c>
      <c r="F4150" s="84" t="s">
        <v>12</v>
      </c>
      <c r="G4150" s="84">
        <v>5213</v>
      </c>
      <c r="H4150" s="105" t="s">
        <v>6637</v>
      </c>
      <c r="I4150" s="5"/>
    </row>
    <row r="4151" spans="1:9">
      <c r="A4151" s="3">
        <v>4150</v>
      </c>
      <c r="B4151" s="105" t="s">
        <v>6501</v>
      </c>
      <c r="C4151" s="105" t="s">
        <v>6638</v>
      </c>
      <c r="D4151" s="125" t="s">
        <v>6638</v>
      </c>
      <c r="E4151" s="105" t="s">
        <v>6634</v>
      </c>
      <c r="F4151" s="84" t="s">
        <v>12</v>
      </c>
      <c r="G4151" s="84">
        <v>5214</v>
      </c>
      <c r="H4151" s="105" t="s">
        <v>6639</v>
      </c>
      <c r="I4151" s="5"/>
    </row>
    <row r="4152" spans="1:9">
      <c r="A4152" s="3">
        <v>4151</v>
      </c>
      <c r="B4152" s="105" t="s">
        <v>6501</v>
      </c>
      <c r="C4152" s="105" t="s">
        <v>6640</v>
      </c>
      <c r="D4152" s="125" t="s">
        <v>6640</v>
      </c>
      <c r="E4152" s="105" t="s">
        <v>6641</v>
      </c>
      <c r="F4152" s="84" t="s">
        <v>12</v>
      </c>
      <c r="G4152" s="84">
        <v>7297</v>
      </c>
      <c r="H4152" s="105" t="s">
        <v>6642</v>
      </c>
      <c r="I4152" s="5"/>
    </row>
    <row r="4153" spans="1:9">
      <c r="A4153" s="3">
        <v>4152</v>
      </c>
      <c r="B4153" s="105" t="s">
        <v>6501</v>
      </c>
      <c r="C4153" s="105" t="s">
        <v>6643</v>
      </c>
      <c r="D4153" s="125" t="s">
        <v>6643</v>
      </c>
      <c r="E4153" s="105" t="s">
        <v>6641</v>
      </c>
      <c r="F4153" s="84" t="s">
        <v>12</v>
      </c>
      <c r="G4153" s="84">
        <v>5225</v>
      </c>
      <c r="H4153" s="105" t="s">
        <v>6644</v>
      </c>
      <c r="I4153" s="5"/>
    </row>
    <row r="4154" spans="1:9">
      <c r="A4154" s="3">
        <v>4153</v>
      </c>
      <c r="B4154" s="105" t="s">
        <v>6501</v>
      </c>
      <c r="C4154" s="105" t="s">
        <v>6645</v>
      </c>
      <c r="D4154" s="125" t="s">
        <v>6645</v>
      </c>
      <c r="E4154" s="105" t="s">
        <v>6646</v>
      </c>
      <c r="F4154" s="84" t="s">
        <v>12</v>
      </c>
      <c r="G4154" s="84">
        <v>5217</v>
      </c>
      <c r="H4154" s="105" t="s">
        <v>6647</v>
      </c>
      <c r="I4154" s="5"/>
    </row>
    <row r="4155" spans="1:9">
      <c r="A4155" s="3">
        <v>4154</v>
      </c>
      <c r="B4155" s="105" t="s">
        <v>6501</v>
      </c>
      <c r="C4155" s="105" t="s">
        <v>6648</v>
      </c>
      <c r="D4155" s="125" t="s">
        <v>6648</v>
      </c>
      <c r="E4155" s="105" t="s">
        <v>6646</v>
      </c>
      <c r="F4155" s="84" t="s">
        <v>12</v>
      </c>
      <c r="G4155" s="84">
        <v>3635</v>
      </c>
      <c r="H4155" s="270" t="s">
        <v>6649</v>
      </c>
      <c r="I4155" s="271" t="s">
        <v>6650</v>
      </c>
    </row>
    <row r="4156" spans="1:9">
      <c r="A4156" s="3">
        <v>4155</v>
      </c>
      <c r="B4156" s="105" t="s">
        <v>6501</v>
      </c>
      <c r="C4156" s="105" t="s">
        <v>6651</v>
      </c>
      <c r="D4156" s="125" t="s">
        <v>6651</v>
      </c>
      <c r="E4156" s="105" t="s">
        <v>6646</v>
      </c>
      <c r="F4156" s="84" t="s">
        <v>12</v>
      </c>
      <c r="G4156" s="84">
        <v>5218</v>
      </c>
      <c r="H4156" s="105" t="s">
        <v>6652</v>
      </c>
      <c r="I4156" s="5"/>
    </row>
    <row r="4157" spans="1:9">
      <c r="A4157" s="3">
        <v>4156</v>
      </c>
      <c r="B4157" s="105" t="s">
        <v>6501</v>
      </c>
      <c r="C4157" s="105" t="s">
        <v>6653</v>
      </c>
      <c r="D4157" s="125" t="s">
        <v>6653</v>
      </c>
      <c r="E4157" s="105" t="s">
        <v>6646</v>
      </c>
      <c r="F4157" s="84" t="s">
        <v>12</v>
      </c>
      <c r="G4157" s="84">
        <v>7456</v>
      </c>
      <c r="H4157" s="105" t="s">
        <v>6654</v>
      </c>
      <c r="I4157" s="5"/>
    </row>
    <row r="4158" spans="1:9">
      <c r="A4158" s="3">
        <v>4157</v>
      </c>
      <c r="B4158" s="105" t="s">
        <v>6501</v>
      </c>
      <c r="C4158" s="105" t="s">
        <v>6655</v>
      </c>
      <c r="D4158" s="125" t="s">
        <v>6655</v>
      </c>
      <c r="E4158" s="105" t="s">
        <v>6501</v>
      </c>
      <c r="F4158" s="84" t="s">
        <v>12</v>
      </c>
      <c r="G4158" s="84">
        <v>5173</v>
      </c>
      <c r="H4158" s="105" t="s">
        <v>6656</v>
      </c>
      <c r="I4158" s="5"/>
    </row>
    <row r="4159" spans="1:9">
      <c r="A4159" s="3">
        <v>4158</v>
      </c>
      <c r="B4159" s="105" t="s">
        <v>6501</v>
      </c>
      <c r="C4159" s="105" t="s">
        <v>6657</v>
      </c>
      <c r="D4159" s="105" t="s">
        <v>6657</v>
      </c>
      <c r="E4159" s="105" t="s">
        <v>6646</v>
      </c>
      <c r="F4159" s="84" t="s">
        <v>12</v>
      </c>
      <c r="G4159" s="84">
        <v>7391</v>
      </c>
      <c r="H4159" s="126" t="s">
        <v>6658</v>
      </c>
      <c r="I4159" s="126" t="s">
        <v>6659</v>
      </c>
    </row>
    <row r="4160" spans="1:9">
      <c r="A4160" s="3">
        <v>4159</v>
      </c>
      <c r="B4160" s="105" t="s">
        <v>6501</v>
      </c>
      <c r="C4160" s="105" t="s">
        <v>6660</v>
      </c>
      <c r="D4160" s="125" t="s">
        <v>6660</v>
      </c>
      <c r="E4160" s="105" t="s">
        <v>6646</v>
      </c>
      <c r="F4160" s="84" t="s">
        <v>12</v>
      </c>
      <c r="G4160" s="84">
        <v>3451</v>
      </c>
      <c r="H4160" s="270" t="s">
        <v>6661</v>
      </c>
      <c r="I4160" s="270" t="s">
        <v>6650</v>
      </c>
    </row>
    <row r="4161" spans="1:9">
      <c r="A4161" s="3">
        <v>4160</v>
      </c>
      <c r="B4161" s="105" t="s">
        <v>6501</v>
      </c>
      <c r="C4161" s="105" t="s">
        <v>6662</v>
      </c>
      <c r="D4161" s="125" t="s">
        <v>6662</v>
      </c>
      <c r="E4161" s="105" t="s">
        <v>6625</v>
      </c>
      <c r="F4161" s="84" t="s">
        <v>12</v>
      </c>
      <c r="G4161" s="84">
        <v>5224</v>
      </c>
      <c r="H4161" s="105" t="s">
        <v>6663</v>
      </c>
      <c r="I4161" s="5"/>
    </row>
    <row r="4162" spans="1:9">
      <c r="A4162" s="3">
        <v>4161</v>
      </c>
      <c r="B4162" s="105" t="s">
        <v>6501</v>
      </c>
      <c r="C4162" s="105" t="s">
        <v>6664</v>
      </c>
      <c r="D4162" s="125" t="s">
        <v>6664</v>
      </c>
      <c r="E4162" s="105" t="s">
        <v>6646</v>
      </c>
      <c r="F4162" s="84" t="s">
        <v>12</v>
      </c>
      <c r="G4162" s="84">
        <v>5215</v>
      </c>
      <c r="H4162" s="105" t="s">
        <v>6665</v>
      </c>
      <c r="I4162" s="5"/>
    </row>
    <row r="4163" spans="1:9">
      <c r="A4163" s="3">
        <v>4162</v>
      </c>
      <c r="B4163" s="105" t="s">
        <v>6501</v>
      </c>
      <c r="C4163" s="105" t="s">
        <v>6666</v>
      </c>
      <c r="D4163" s="125" t="s">
        <v>6666</v>
      </c>
      <c r="E4163" s="105" t="s">
        <v>6646</v>
      </c>
      <c r="F4163" s="84" t="s">
        <v>12</v>
      </c>
      <c r="G4163" s="84">
        <v>5216</v>
      </c>
      <c r="H4163" s="105" t="s">
        <v>6667</v>
      </c>
      <c r="I4163" s="5"/>
    </row>
    <row r="4164" spans="1:9">
      <c r="A4164" s="3">
        <v>4163</v>
      </c>
      <c r="B4164" s="105" t="s">
        <v>6501</v>
      </c>
      <c r="C4164" s="105" t="s">
        <v>6668</v>
      </c>
      <c r="D4164" s="125" t="s">
        <v>6668</v>
      </c>
      <c r="E4164" s="105" t="s">
        <v>6646</v>
      </c>
      <c r="F4164" s="84" t="s">
        <v>12</v>
      </c>
      <c r="G4164" s="84">
        <v>7026</v>
      </c>
      <c r="H4164" s="105" t="s">
        <v>6669</v>
      </c>
      <c r="I4164" s="5"/>
    </row>
    <row r="4165" spans="1:9">
      <c r="A4165" s="3">
        <v>4164</v>
      </c>
      <c r="B4165" s="105" t="s">
        <v>6501</v>
      </c>
      <c r="C4165" s="105" t="s">
        <v>6670</v>
      </c>
      <c r="D4165" s="125" t="s">
        <v>6670</v>
      </c>
      <c r="E4165" s="105" t="s">
        <v>6579</v>
      </c>
      <c r="F4165" s="84" t="s">
        <v>12</v>
      </c>
      <c r="G4165" s="84">
        <v>7911</v>
      </c>
      <c r="H4165" s="105" t="s">
        <v>6671</v>
      </c>
      <c r="I4165" s="5"/>
    </row>
    <row r="4166" spans="1:9">
      <c r="A4166" s="3">
        <v>4165</v>
      </c>
      <c r="B4166" s="105" t="s">
        <v>6501</v>
      </c>
      <c r="C4166" s="105" t="s">
        <v>6672</v>
      </c>
      <c r="D4166" s="125" t="s">
        <v>6672</v>
      </c>
      <c r="E4166" s="105" t="s">
        <v>6579</v>
      </c>
      <c r="F4166" s="84" t="s">
        <v>12</v>
      </c>
      <c r="G4166" s="84">
        <v>7071</v>
      </c>
      <c r="H4166" s="105" t="s">
        <v>6673</v>
      </c>
      <c r="I4166" s="5"/>
    </row>
    <row r="4167" spans="1:9">
      <c r="A4167" s="3">
        <v>4166</v>
      </c>
      <c r="B4167" s="105" t="s">
        <v>6501</v>
      </c>
      <c r="C4167" s="105" t="s">
        <v>6674</v>
      </c>
      <c r="D4167" s="125" t="s">
        <v>6674</v>
      </c>
      <c r="E4167" s="105" t="s">
        <v>6675</v>
      </c>
      <c r="F4167" s="84" t="s">
        <v>12</v>
      </c>
      <c r="G4167" s="84">
        <v>3646</v>
      </c>
      <c r="H4167" s="105" t="s">
        <v>6676</v>
      </c>
      <c r="I4167" s="5"/>
    </row>
    <row r="4168" spans="1:9">
      <c r="A4168" s="3">
        <v>4167</v>
      </c>
      <c r="B4168" s="105" t="s">
        <v>6501</v>
      </c>
      <c r="C4168" s="105" t="s">
        <v>6677</v>
      </c>
      <c r="D4168" s="125" t="s">
        <v>6677</v>
      </c>
      <c r="E4168" s="105" t="s">
        <v>6501</v>
      </c>
      <c r="F4168" s="84" t="s">
        <v>12</v>
      </c>
      <c r="G4168" s="84">
        <v>5174</v>
      </c>
      <c r="H4168" s="105" t="s">
        <v>6678</v>
      </c>
      <c r="I4168" s="5"/>
    </row>
    <row r="4169" spans="1:9">
      <c r="A4169" s="3">
        <v>4168</v>
      </c>
      <c r="B4169" s="105" t="s">
        <v>6501</v>
      </c>
      <c r="C4169" s="105" t="s">
        <v>6679</v>
      </c>
      <c r="D4169" s="125" t="s">
        <v>6679</v>
      </c>
      <c r="E4169" s="105" t="s">
        <v>6680</v>
      </c>
      <c r="F4169" s="84" t="s">
        <v>12</v>
      </c>
      <c r="G4169" s="84">
        <v>3337</v>
      </c>
      <c r="H4169" s="105" t="s">
        <v>6681</v>
      </c>
      <c r="I4169" s="5"/>
    </row>
    <row r="4170" spans="1:9">
      <c r="A4170" s="3">
        <v>4169</v>
      </c>
      <c r="B4170" s="105" t="s">
        <v>6501</v>
      </c>
      <c r="C4170" s="105" t="s">
        <v>6682</v>
      </c>
      <c r="D4170" s="125" t="s">
        <v>6682</v>
      </c>
      <c r="E4170" s="105" t="s">
        <v>6680</v>
      </c>
      <c r="F4170" s="84" t="s">
        <v>12</v>
      </c>
      <c r="G4170" s="84">
        <v>7680</v>
      </c>
      <c r="H4170" s="105" t="s">
        <v>6683</v>
      </c>
      <c r="I4170" s="5"/>
    </row>
    <row r="4171" spans="1:9">
      <c r="A4171" s="3">
        <v>4170</v>
      </c>
      <c r="B4171" s="105" t="s">
        <v>6501</v>
      </c>
      <c r="C4171" s="105" t="s">
        <v>6684</v>
      </c>
      <c r="D4171" s="125" t="s">
        <v>6684</v>
      </c>
      <c r="E4171" s="105" t="s">
        <v>6680</v>
      </c>
      <c r="F4171" s="84" t="s">
        <v>12</v>
      </c>
      <c r="G4171" s="84">
        <v>5240</v>
      </c>
      <c r="H4171" s="105" t="s">
        <v>6685</v>
      </c>
      <c r="I4171" s="5"/>
    </row>
    <row r="4172" spans="1:9">
      <c r="A4172" s="3">
        <v>4171</v>
      </c>
      <c r="B4172" s="105" t="s">
        <v>6501</v>
      </c>
      <c r="C4172" s="105" t="s">
        <v>6686</v>
      </c>
      <c r="D4172" s="125" t="s">
        <v>6686</v>
      </c>
      <c r="E4172" s="105" t="s">
        <v>6680</v>
      </c>
      <c r="F4172" s="84" t="s">
        <v>12</v>
      </c>
      <c r="G4172" s="84">
        <v>5235</v>
      </c>
      <c r="H4172" s="105" t="s">
        <v>6687</v>
      </c>
      <c r="I4172" s="5"/>
    </row>
    <row r="4173" spans="1:9">
      <c r="A4173" s="3">
        <v>4172</v>
      </c>
      <c r="B4173" s="105" t="s">
        <v>6501</v>
      </c>
      <c r="C4173" s="105" t="s">
        <v>6688</v>
      </c>
      <c r="D4173" s="125" t="s">
        <v>6688</v>
      </c>
      <c r="E4173" s="105" t="s">
        <v>6680</v>
      </c>
      <c r="F4173" s="84" t="s">
        <v>12</v>
      </c>
      <c r="G4173" s="84">
        <v>5236</v>
      </c>
      <c r="H4173" s="105" t="s">
        <v>6689</v>
      </c>
      <c r="I4173" s="5"/>
    </row>
    <row r="4174" spans="1:9">
      <c r="A4174" s="3">
        <v>4173</v>
      </c>
      <c r="B4174" s="105" t="s">
        <v>6501</v>
      </c>
      <c r="C4174" s="105" t="s">
        <v>6690</v>
      </c>
      <c r="D4174" s="125" t="s">
        <v>6690</v>
      </c>
      <c r="E4174" s="105" t="s">
        <v>6501</v>
      </c>
      <c r="F4174" s="84" t="s">
        <v>12</v>
      </c>
      <c r="G4174" s="84">
        <v>7762</v>
      </c>
      <c r="H4174" s="105" t="s">
        <v>6691</v>
      </c>
      <c r="I4174" s="5"/>
    </row>
    <row r="4175" spans="1:9">
      <c r="A4175" s="3">
        <v>4174</v>
      </c>
      <c r="B4175" s="105" t="s">
        <v>6501</v>
      </c>
      <c r="C4175" s="105" t="s">
        <v>6692</v>
      </c>
      <c r="D4175" s="125" t="s">
        <v>6692</v>
      </c>
      <c r="E4175" s="105" t="s">
        <v>6680</v>
      </c>
      <c r="F4175" s="84" t="s">
        <v>12</v>
      </c>
      <c r="G4175" s="84">
        <v>5234</v>
      </c>
      <c r="H4175" s="105" t="s">
        <v>6693</v>
      </c>
      <c r="I4175" s="5"/>
    </row>
    <row r="4176" spans="1:9">
      <c r="A4176" s="3">
        <v>4175</v>
      </c>
      <c r="B4176" s="105" t="s">
        <v>6501</v>
      </c>
      <c r="C4176" s="105" t="s">
        <v>6694</v>
      </c>
      <c r="D4176" s="125" t="s">
        <v>6694</v>
      </c>
      <c r="E4176" s="105" t="s">
        <v>6530</v>
      </c>
      <c r="F4176" s="84" t="s">
        <v>12</v>
      </c>
      <c r="G4176" s="84">
        <v>5142</v>
      </c>
      <c r="H4176" s="105" t="s">
        <v>6695</v>
      </c>
      <c r="I4176" s="5"/>
    </row>
    <row r="4177" spans="1:9">
      <c r="A4177" s="3">
        <v>4176</v>
      </c>
      <c r="B4177" s="105" t="s">
        <v>6501</v>
      </c>
      <c r="C4177" s="105" t="s">
        <v>6696</v>
      </c>
      <c r="D4177" s="125" t="s">
        <v>6696</v>
      </c>
      <c r="E4177" s="105" t="s">
        <v>6530</v>
      </c>
      <c r="F4177" s="84" t="s">
        <v>12</v>
      </c>
      <c r="G4177" s="84">
        <v>5145</v>
      </c>
      <c r="H4177" s="105" t="s">
        <v>6697</v>
      </c>
      <c r="I4177" s="5"/>
    </row>
    <row r="4178" spans="1:9">
      <c r="A4178" s="3">
        <v>4177</v>
      </c>
      <c r="B4178" s="105" t="s">
        <v>6501</v>
      </c>
      <c r="C4178" s="105" t="s">
        <v>6698</v>
      </c>
      <c r="D4178" s="125" t="s">
        <v>6698</v>
      </c>
      <c r="E4178" s="105" t="s">
        <v>6530</v>
      </c>
      <c r="F4178" s="84" t="s">
        <v>12</v>
      </c>
      <c r="G4178" s="84">
        <v>5147</v>
      </c>
      <c r="H4178" s="105" t="s">
        <v>6699</v>
      </c>
      <c r="I4178" s="5"/>
    </row>
    <row r="4179" spans="1:9">
      <c r="A4179" s="3">
        <v>4178</v>
      </c>
      <c r="B4179" s="105" t="s">
        <v>6501</v>
      </c>
      <c r="C4179" s="105" t="s">
        <v>6700</v>
      </c>
      <c r="D4179" s="125" t="s">
        <v>6700</v>
      </c>
      <c r="E4179" s="105" t="s">
        <v>6680</v>
      </c>
      <c r="F4179" s="84" t="s">
        <v>12</v>
      </c>
      <c r="G4179" s="84">
        <v>3336</v>
      </c>
      <c r="H4179" s="105" t="s">
        <v>6701</v>
      </c>
      <c r="I4179" s="5"/>
    </row>
    <row r="4180" spans="1:9">
      <c r="A4180" s="3">
        <v>4179</v>
      </c>
      <c r="B4180" s="105" t="s">
        <v>6501</v>
      </c>
      <c r="C4180" s="105" t="s">
        <v>6702</v>
      </c>
      <c r="D4180" s="125" t="s">
        <v>6702</v>
      </c>
      <c r="E4180" s="105" t="s">
        <v>6680</v>
      </c>
      <c r="F4180" s="84" t="s">
        <v>12</v>
      </c>
      <c r="G4180" s="84">
        <v>5241</v>
      </c>
      <c r="H4180" s="105" t="s">
        <v>6703</v>
      </c>
      <c r="I4180" s="5"/>
    </row>
    <row r="4181" spans="1:9">
      <c r="A4181" s="3">
        <v>4180</v>
      </c>
      <c r="B4181" s="105" t="s">
        <v>6501</v>
      </c>
      <c r="C4181" s="105" t="s">
        <v>6704</v>
      </c>
      <c r="D4181" s="125" t="s">
        <v>6704</v>
      </c>
      <c r="E4181" s="105" t="s">
        <v>6680</v>
      </c>
      <c r="F4181" s="84" t="s">
        <v>12</v>
      </c>
      <c r="G4181" s="84">
        <v>5242</v>
      </c>
      <c r="H4181" s="105" t="s">
        <v>6705</v>
      </c>
      <c r="I4181" s="5"/>
    </row>
    <row r="4182" spans="1:9">
      <c r="A4182" s="3">
        <v>4181</v>
      </c>
      <c r="B4182" s="105" t="s">
        <v>6501</v>
      </c>
      <c r="C4182" s="105" t="s">
        <v>6706</v>
      </c>
      <c r="D4182" s="125" t="s">
        <v>6706</v>
      </c>
      <c r="E4182" s="105" t="s">
        <v>6680</v>
      </c>
      <c r="F4182" s="84" t="s">
        <v>12</v>
      </c>
      <c r="G4182" s="84">
        <v>5246</v>
      </c>
      <c r="H4182" s="270" t="s">
        <v>6707</v>
      </c>
      <c r="I4182" s="270" t="s">
        <v>6708</v>
      </c>
    </row>
    <row r="4183" spans="1:9">
      <c r="A4183" s="3">
        <v>4182</v>
      </c>
      <c r="B4183" s="105" t="s">
        <v>6501</v>
      </c>
      <c r="C4183" s="105" t="s">
        <v>6709</v>
      </c>
      <c r="D4183" s="125" t="s">
        <v>6709</v>
      </c>
      <c r="E4183" s="105" t="s">
        <v>6680</v>
      </c>
      <c r="F4183" s="84" t="s">
        <v>12</v>
      </c>
      <c r="G4183" s="84">
        <v>5238</v>
      </c>
      <c r="H4183" s="105" t="s">
        <v>6710</v>
      </c>
      <c r="I4183" s="5"/>
    </row>
    <row r="4184" spans="1:9">
      <c r="A4184" s="3">
        <v>4183</v>
      </c>
      <c r="B4184" s="105" t="s">
        <v>6501</v>
      </c>
      <c r="C4184" s="105" t="s">
        <v>6711</v>
      </c>
      <c r="D4184" s="125" t="s">
        <v>6711</v>
      </c>
      <c r="E4184" s="105" t="s">
        <v>6680</v>
      </c>
      <c r="F4184" s="84" t="s">
        <v>12</v>
      </c>
      <c r="G4184" s="84">
        <v>5239</v>
      </c>
      <c r="H4184" s="105" t="s">
        <v>6712</v>
      </c>
      <c r="I4184" s="5"/>
    </row>
    <row r="4185" spans="1:9">
      <c r="A4185" s="3">
        <v>4184</v>
      </c>
      <c r="B4185" s="105" t="s">
        <v>6501</v>
      </c>
      <c r="C4185" s="105" t="s">
        <v>6713</v>
      </c>
      <c r="D4185" s="125" t="s">
        <v>6713</v>
      </c>
      <c r="E4185" s="105" t="s">
        <v>6680</v>
      </c>
      <c r="F4185" s="84" t="s">
        <v>12</v>
      </c>
      <c r="G4185" s="84">
        <v>5243</v>
      </c>
      <c r="H4185" s="243" t="s">
        <v>6714</v>
      </c>
      <c r="I4185" s="243" t="s">
        <v>6715</v>
      </c>
    </row>
    <row r="4186" spans="1:9">
      <c r="A4186" s="3">
        <v>4185</v>
      </c>
      <c r="B4186" s="105" t="s">
        <v>6501</v>
      </c>
      <c r="C4186" s="105" t="s">
        <v>6716</v>
      </c>
      <c r="D4186" s="105" t="s">
        <v>6716</v>
      </c>
      <c r="E4186" s="105" t="s">
        <v>6675</v>
      </c>
      <c r="F4186" s="84" t="s">
        <v>12</v>
      </c>
      <c r="G4186" s="84">
        <v>5118</v>
      </c>
      <c r="H4186" s="106" t="s">
        <v>6717</v>
      </c>
      <c r="I4186" s="106" t="s">
        <v>6718</v>
      </c>
    </row>
    <row r="4187" spans="1:9">
      <c r="A4187" s="3">
        <v>4186</v>
      </c>
      <c r="B4187" s="105" t="s">
        <v>6501</v>
      </c>
      <c r="C4187" s="105" t="s">
        <v>6719</v>
      </c>
      <c r="D4187" s="125" t="s">
        <v>6719</v>
      </c>
      <c r="E4187" s="105" t="s">
        <v>6675</v>
      </c>
      <c r="F4187" s="84" t="s">
        <v>12</v>
      </c>
      <c r="G4187" s="84">
        <v>5119</v>
      </c>
      <c r="H4187" s="105" t="s">
        <v>6720</v>
      </c>
      <c r="I4187" s="5"/>
    </row>
    <row r="4188" spans="1:9">
      <c r="A4188" s="3">
        <v>4187</v>
      </c>
      <c r="B4188" s="105" t="s">
        <v>6501</v>
      </c>
      <c r="C4188" s="105" t="s">
        <v>6721</v>
      </c>
      <c r="D4188" s="105" t="s">
        <v>6721</v>
      </c>
      <c r="E4188" s="105" t="s">
        <v>6675</v>
      </c>
      <c r="F4188" s="84" t="s">
        <v>12</v>
      </c>
      <c r="G4188" s="84">
        <v>5121</v>
      </c>
      <c r="H4188" s="106" t="s">
        <v>6722</v>
      </c>
      <c r="I4188" s="106" t="s">
        <v>6723</v>
      </c>
    </row>
    <row r="4189" spans="1:9">
      <c r="A4189" s="3">
        <v>4188</v>
      </c>
      <c r="B4189" s="105" t="s">
        <v>6501</v>
      </c>
      <c r="C4189" s="105" t="s">
        <v>6724</v>
      </c>
      <c r="D4189" s="125" t="s">
        <v>6724</v>
      </c>
      <c r="E4189" s="105" t="s">
        <v>6675</v>
      </c>
      <c r="F4189" s="84" t="s">
        <v>12</v>
      </c>
      <c r="G4189" s="84">
        <v>5123</v>
      </c>
      <c r="H4189" s="105" t="s">
        <v>6725</v>
      </c>
      <c r="I4189" s="5"/>
    </row>
    <row r="4190" spans="1:9">
      <c r="A4190" s="3">
        <v>4189</v>
      </c>
      <c r="B4190" s="105" t="s">
        <v>6501</v>
      </c>
      <c r="C4190" s="105" t="s">
        <v>6726</v>
      </c>
      <c r="D4190" s="125" t="s">
        <v>6726</v>
      </c>
      <c r="E4190" s="105" t="s">
        <v>6727</v>
      </c>
      <c r="F4190" s="84" t="s">
        <v>12</v>
      </c>
      <c r="G4190" s="84">
        <v>7686</v>
      </c>
      <c r="H4190" s="105" t="s">
        <v>6728</v>
      </c>
      <c r="I4190" s="5"/>
    </row>
    <row r="4191" spans="1:9">
      <c r="A4191" s="3">
        <v>4190</v>
      </c>
      <c r="B4191" s="105" t="s">
        <v>6501</v>
      </c>
      <c r="C4191" s="105" t="s">
        <v>6729</v>
      </c>
      <c r="D4191" s="125" t="s">
        <v>6729</v>
      </c>
      <c r="E4191" s="105" t="s">
        <v>6727</v>
      </c>
      <c r="F4191" s="84" t="s">
        <v>12</v>
      </c>
      <c r="G4191" s="84">
        <v>7365</v>
      </c>
      <c r="H4191" s="105" t="s">
        <v>6730</v>
      </c>
      <c r="I4191" s="5"/>
    </row>
    <row r="4192" spans="1:9">
      <c r="A4192" s="3">
        <v>4191</v>
      </c>
      <c r="B4192" s="105" t="s">
        <v>6501</v>
      </c>
      <c r="C4192" s="105" t="s">
        <v>6731</v>
      </c>
      <c r="D4192" s="125" t="s">
        <v>6731</v>
      </c>
      <c r="E4192" s="105" t="s">
        <v>6727</v>
      </c>
      <c r="F4192" s="84" t="s">
        <v>12</v>
      </c>
      <c r="G4192" s="84">
        <v>5202</v>
      </c>
      <c r="H4192" s="258" t="s">
        <v>6732</v>
      </c>
      <c r="I4192" s="259" t="s">
        <v>6733</v>
      </c>
    </row>
    <row r="4193" spans="1:9">
      <c r="A4193" s="3">
        <v>4192</v>
      </c>
      <c r="B4193" s="105" t="s">
        <v>6501</v>
      </c>
      <c r="C4193" s="105" t="s">
        <v>6734</v>
      </c>
      <c r="D4193" s="125" t="s">
        <v>6734</v>
      </c>
      <c r="E4193" s="105" t="s">
        <v>6727</v>
      </c>
      <c r="F4193" s="84" t="s">
        <v>12</v>
      </c>
      <c r="G4193" s="84">
        <v>5206</v>
      </c>
      <c r="H4193" s="105" t="s">
        <v>6735</v>
      </c>
      <c r="I4193" s="5"/>
    </row>
    <row r="4194" spans="1:9">
      <c r="A4194" s="3">
        <v>4193</v>
      </c>
      <c r="B4194" s="105" t="s">
        <v>6501</v>
      </c>
      <c r="C4194" s="105" t="s">
        <v>6736</v>
      </c>
      <c r="D4194" s="125" t="s">
        <v>6736</v>
      </c>
      <c r="E4194" s="105" t="s">
        <v>6727</v>
      </c>
      <c r="F4194" s="84" t="s">
        <v>12</v>
      </c>
      <c r="G4194" s="84">
        <v>3633</v>
      </c>
      <c r="H4194" s="105" t="s">
        <v>6737</v>
      </c>
      <c r="I4194" s="5"/>
    </row>
    <row r="4195" spans="1:9">
      <c r="A4195" s="3">
        <v>4194</v>
      </c>
      <c r="B4195" s="105" t="s">
        <v>6501</v>
      </c>
      <c r="C4195" s="105" t="s">
        <v>6738</v>
      </c>
      <c r="D4195" s="125" t="s">
        <v>6738</v>
      </c>
      <c r="E4195" s="105" t="s">
        <v>6727</v>
      </c>
      <c r="F4195" s="84" t="s">
        <v>12</v>
      </c>
      <c r="G4195" s="84">
        <v>7366</v>
      </c>
      <c r="H4195" s="105" t="s">
        <v>6739</v>
      </c>
      <c r="I4195" s="5"/>
    </row>
    <row r="4196" spans="1:9">
      <c r="A4196" s="3">
        <v>4195</v>
      </c>
      <c r="B4196" s="105" t="s">
        <v>6501</v>
      </c>
      <c r="C4196" s="105" t="s">
        <v>6740</v>
      </c>
      <c r="D4196" s="125" t="s">
        <v>6740</v>
      </c>
      <c r="E4196" s="105" t="s">
        <v>6727</v>
      </c>
      <c r="F4196" s="84" t="s">
        <v>12</v>
      </c>
      <c r="G4196" s="84">
        <v>3634</v>
      </c>
      <c r="H4196" s="105" t="s">
        <v>6741</v>
      </c>
      <c r="I4196" s="5"/>
    </row>
    <row r="4197" spans="1:9">
      <c r="A4197" s="3">
        <v>4196</v>
      </c>
      <c r="B4197" s="105" t="s">
        <v>6501</v>
      </c>
      <c r="C4197" s="105" t="s">
        <v>6742</v>
      </c>
      <c r="D4197" s="125" t="s">
        <v>6742</v>
      </c>
      <c r="E4197" s="105" t="s">
        <v>6599</v>
      </c>
      <c r="F4197" s="84" t="s">
        <v>12</v>
      </c>
      <c r="G4197" s="84">
        <v>5194</v>
      </c>
      <c r="H4197" s="105" t="s">
        <v>6743</v>
      </c>
      <c r="I4197" s="5"/>
    </row>
    <row r="4198" spans="1:9">
      <c r="A4198" s="3">
        <v>4197</v>
      </c>
      <c r="B4198" s="105" t="s">
        <v>6501</v>
      </c>
      <c r="C4198" s="105" t="s">
        <v>6744</v>
      </c>
      <c r="D4198" s="125" t="s">
        <v>6744</v>
      </c>
      <c r="E4198" s="105" t="s">
        <v>6599</v>
      </c>
      <c r="F4198" s="84" t="s">
        <v>12</v>
      </c>
      <c r="G4198" s="84">
        <v>5195</v>
      </c>
      <c r="H4198" s="105" t="s">
        <v>6745</v>
      </c>
      <c r="I4198" s="5"/>
    </row>
    <row r="4199" spans="1:9">
      <c r="A4199" s="3">
        <v>4198</v>
      </c>
      <c r="B4199" s="105" t="s">
        <v>6501</v>
      </c>
      <c r="C4199" s="105" t="s">
        <v>6746</v>
      </c>
      <c r="D4199" s="125" t="s">
        <v>6746</v>
      </c>
      <c r="E4199" s="105" t="s">
        <v>6599</v>
      </c>
      <c r="F4199" s="84" t="s">
        <v>12</v>
      </c>
      <c r="G4199" s="84">
        <v>3836</v>
      </c>
      <c r="H4199" s="105" t="s">
        <v>6747</v>
      </c>
      <c r="I4199" s="5"/>
    </row>
    <row r="4200" spans="1:9">
      <c r="A4200" s="3">
        <v>4199</v>
      </c>
      <c r="B4200" s="105" t="s">
        <v>6501</v>
      </c>
      <c r="C4200" s="105" t="s">
        <v>6748</v>
      </c>
      <c r="D4200" s="125" t="s">
        <v>6748</v>
      </c>
      <c r="E4200" s="105" t="s">
        <v>6599</v>
      </c>
      <c r="F4200" s="84" t="s">
        <v>12</v>
      </c>
      <c r="G4200" s="84">
        <v>5199</v>
      </c>
      <c r="H4200" s="194" t="s">
        <v>6749</v>
      </c>
      <c r="I4200" s="194" t="s">
        <v>6750</v>
      </c>
    </row>
    <row r="4201" spans="1:9">
      <c r="A4201" s="3">
        <v>4200</v>
      </c>
      <c r="B4201" s="105" t="s">
        <v>6501</v>
      </c>
      <c r="C4201" s="105" t="s">
        <v>6751</v>
      </c>
      <c r="D4201" s="125" t="s">
        <v>6751</v>
      </c>
      <c r="E4201" s="105" t="s">
        <v>6599</v>
      </c>
      <c r="F4201" s="84" t="s">
        <v>12</v>
      </c>
      <c r="G4201" s="84">
        <v>7342</v>
      </c>
      <c r="H4201" s="105" t="s">
        <v>6752</v>
      </c>
      <c r="I4201" s="5"/>
    </row>
    <row r="4202" spans="1:9">
      <c r="A4202" s="3">
        <v>4201</v>
      </c>
      <c r="B4202" s="105" t="s">
        <v>6501</v>
      </c>
      <c r="C4202" s="105" t="s">
        <v>6753</v>
      </c>
      <c r="D4202" s="125" t="s">
        <v>6753</v>
      </c>
      <c r="E4202" s="105" t="s">
        <v>6599</v>
      </c>
      <c r="F4202" s="84" t="s">
        <v>12</v>
      </c>
      <c r="G4202" s="84">
        <v>5196</v>
      </c>
      <c r="H4202" s="105" t="s">
        <v>6754</v>
      </c>
      <c r="I4202" s="5"/>
    </row>
    <row r="4203" spans="1:9">
      <c r="A4203" s="3">
        <v>4202</v>
      </c>
      <c r="B4203" s="105" t="s">
        <v>6501</v>
      </c>
      <c r="C4203" s="105" t="s">
        <v>6755</v>
      </c>
      <c r="D4203" s="125" t="s">
        <v>6755</v>
      </c>
      <c r="E4203" s="105" t="s">
        <v>6599</v>
      </c>
      <c r="F4203" s="84" t="s">
        <v>12</v>
      </c>
      <c r="G4203" s="84">
        <v>5197</v>
      </c>
      <c r="H4203" s="105" t="s">
        <v>6756</v>
      </c>
      <c r="I4203" s="5"/>
    </row>
    <row r="4204" spans="1:9">
      <c r="A4204" s="3">
        <v>4203</v>
      </c>
      <c r="B4204" s="105" t="s">
        <v>6501</v>
      </c>
      <c r="C4204" s="105" t="s">
        <v>6757</v>
      </c>
      <c r="D4204" s="125" t="s">
        <v>6757</v>
      </c>
      <c r="E4204" s="105" t="s">
        <v>6599</v>
      </c>
      <c r="F4204" s="84" t="s">
        <v>12</v>
      </c>
      <c r="G4204" s="84">
        <v>7591</v>
      </c>
      <c r="H4204" s="105" t="s">
        <v>6758</v>
      </c>
      <c r="I4204" s="5"/>
    </row>
    <row r="4205" spans="1:9">
      <c r="A4205" s="3">
        <v>4204</v>
      </c>
      <c r="B4205" s="105" t="s">
        <v>6501</v>
      </c>
      <c r="C4205" s="105" t="s">
        <v>6759</v>
      </c>
      <c r="D4205" s="125" t="s">
        <v>6759</v>
      </c>
      <c r="E4205" s="105" t="s">
        <v>6599</v>
      </c>
      <c r="F4205" s="84" t="s">
        <v>12</v>
      </c>
      <c r="G4205" s="84">
        <v>3446</v>
      </c>
      <c r="H4205" s="105" t="s">
        <v>6760</v>
      </c>
      <c r="I4205" s="5"/>
    </row>
    <row r="4206" spans="1:9">
      <c r="A4206" s="3">
        <v>4205</v>
      </c>
      <c r="B4206" s="105" t="s">
        <v>6501</v>
      </c>
      <c r="C4206" s="105" t="s">
        <v>6761</v>
      </c>
      <c r="D4206" s="125" t="s">
        <v>6761</v>
      </c>
      <c r="E4206" s="105" t="s">
        <v>6599</v>
      </c>
      <c r="F4206" s="84" t="s">
        <v>12</v>
      </c>
      <c r="G4206" s="84">
        <v>5198</v>
      </c>
      <c r="H4206" s="105" t="s">
        <v>6762</v>
      </c>
      <c r="I4206" s="5"/>
    </row>
    <row r="4207" spans="1:9">
      <c r="A4207" s="3">
        <v>4206</v>
      </c>
      <c r="B4207" s="105" t="s">
        <v>6501</v>
      </c>
      <c r="C4207" s="105" t="s">
        <v>6763</v>
      </c>
      <c r="D4207" s="125" t="s">
        <v>6763</v>
      </c>
      <c r="E4207" s="105" t="s">
        <v>6599</v>
      </c>
      <c r="F4207" s="84" t="s">
        <v>12</v>
      </c>
      <c r="G4207" s="84">
        <v>7735</v>
      </c>
      <c r="H4207" s="105" t="s">
        <v>6764</v>
      </c>
      <c r="I4207" s="5"/>
    </row>
    <row r="4208" spans="1:9">
      <c r="A4208" s="3">
        <v>4207</v>
      </c>
      <c r="B4208" s="105" t="s">
        <v>6501</v>
      </c>
      <c r="C4208" s="105" t="s">
        <v>6765</v>
      </c>
      <c r="D4208" s="125" t="s">
        <v>6765</v>
      </c>
      <c r="E4208" s="105" t="s">
        <v>6599</v>
      </c>
      <c r="F4208" s="84" t="s">
        <v>12</v>
      </c>
      <c r="G4208" s="84">
        <v>7808</v>
      </c>
      <c r="H4208" s="105" t="s">
        <v>6766</v>
      </c>
      <c r="I4208" s="5"/>
    </row>
    <row r="4209" spans="1:9">
      <c r="A4209" s="3">
        <v>4208</v>
      </c>
      <c r="B4209" s="105" t="s">
        <v>6501</v>
      </c>
      <c r="C4209" s="105" t="s">
        <v>6767</v>
      </c>
      <c r="D4209" s="125" t="s">
        <v>6767</v>
      </c>
      <c r="E4209" s="105" t="s">
        <v>6503</v>
      </c>
      <c r="F4209" s="84" t="s">
        <v>12</v>
      </c>
      <c r="G4209" s="84">
        <v>5165</v>
      </c>
      <c r="H4209" s="105" t="s">
        <v>6768</v>
      </c>
      <c r="I4209" s="5"/>
    </row>
    <row r="4210" spans="1:9">
      <c r="A4210" s="3">
        <v>4209</v>
      </c>
      <c r="B4210" s="105" t="s">
        <v>6501</v>
      </c>
      <c r="C4210" s="105" t="s">
        <v>6769</v>
      </c>
      <c r="D4210" s="125" t="s">
        <v>6769</v>
      </c>
      <c r="E4210" s="105" t="s">
        <v>6503</v>
      </c>
      <c r="F4210" s="84" t="s">
        <v>12</v>
      </c>
      <c r="G4210" s="84">
        <v>8035</v>
      </c>
      <c r="H4210" s="105" t="s">
        <v>6770</v>
      </c>
      <c r="I4210" s="5"/>
    </row>
    <row r="4211" spans="1:9">
      <c r="A4211" s="3">
        <v>4210</v>
      </c>
      <c r="B4211" s="105" t="s">
        <v>6501</v>
      </c>
      <c r="C4211" s="105" t="s">
        <v>6771</v>
      </c>
      <c r="D4211" s="125" t="s">
        <v>6771</v>
      </c>
      <c r="E4211" s="105" t="s">
        <v>6772</v>
      </c>
      <c r="F4211" s="84" t="s">
        <v>12</v>
      </c>
      <c r="G4211" s="84">
        <v>7737</v>
      </c>
      <c r="H4211" s="105" t="s">
        <v>6773</v>
      </c>
      <c r="I4211" s="5"/>
    </row>
    <row r="4212" spans="1:9">
      <c r="A4212" s="3">
        <v>4211</v>
      </c>
      <c r="B4212" s="105" t="s">
        <v>6501</v>
      </c>
      <c r="C4212" s="105" t="s">
        <v>6774</v>
      </c>
      <c r="D4212" s="125" t="s">
        <v>6774</v>
      </c>
      <c r="E4212" s="105" t="s">
        <v>6772</v>
      </c>
      <c r="F4212" s="84" t="s">
        <v>12</v>
      </c>
      <c r="G4212" s="84">
        <v>5148</v>
      </c>
      <c r="H4212" s="105" t="s">
        <v>6775</v>
      </c>
      <c r="I4212" s="5"/>
    </row>
    <row r="4213" spans="1:9">
      <c r="A4213" s="3">
        <v>4212</v>
      </c>
      <c r="B4213" s="105" t="s">
        <v>6501</v>
      </c>
      <c r="C4213" s="105" t="s">
        <v>6776</v>
      </c>
      <c r="D4213" s="125" t="s">
        <v>6776</v>
      </c>
      <c r="E4213" s="105" t="s">
        <v>6772</v>
      </c>
      <c r="F4213" s="84" t="s">
        <v>12</v>
      </c>
      <c r="G4213" s="84">
        <v>5157</v>
      </c>
      <c r="H4213" s="105" t="s">
        <v>6777</v>
      </c>
      <c r="I4213" s="5"/>
    </row>
    <row r="4214" spans="1:9">
      <c r="A4214" s="3">
        <v>4213</v>
      </c>
      <c r="B4214" s="105" t="s">
        <v>6501</v>
      </c>
      <c r="C4214" s="105" t="s">
        <v>6778</v>
      </c>
      <c r="D4214" s="125" t="s">
        <v>6778</v>
      </c>
      <c r="E4214" s="105" t="s">
        <v>6772</v>
      </c>
      <c r="F4214" s="84" t="s">
        <v>12</v>
      </c>
      <c r="G4214" s="84">
        <v>5149</v>
      </c>
      <c r="H4214" s="105" t="s">
        <v>6779</v>
      </c>
      <c r="I4214" s="5"/>
    </row>
    <row r="4215" spans="1:9">
      <c r="A4215" s="3">
        <v>4214</v>
      </c>
      <c r="B4215" s="105" t="s">
        <v>6501</v>
      </c>
      <c r="C4215" s="105" t="s">
        <v>6780</v>
      </c>
      <c r="D4215" s="125" t="s">
        <v>6780</v>
      </c>
      <c r="E4215" s="105" t="s">
        <v>6772</v>
      </c>
      <c r="F4215" s="84" t="s">
        <v>12</v>
      </c>
      <c r="G4215" s="84">
        <v>8147</v>
      </c>
      <c r="H4215" s="97" t="s">
        <v>6781</v>
      </c>
      <c r="I4215" s="5"/>
    </row>
    <row r="4216" spans="1:9">
      <c r="A4216" s="3">
        <v>4215</v>
      </c>
      <c r="B4216" s="105" t="s">
        <v>6501</v>
      </c>
      <c r="C4216" s="105" t="s">
        <v>6782</v>
      </c>
      <c r="D4216" s="125" t="s">
        <v>6782</v>
      </c>
      <c r="E4216" s="105" t="s">
        <v>6579</v>
      </c>
      <c r="F4216" s="84" t="s">
        <v>12</v>
      </c>
      <c r="G4216" s="84">
        <v>5207</v>
      </c>
      <c r="H4216" s="105" t="s">
        <v>6783</v>
      </c>
      <c r="I4216" s="5"/>
    </row>
    <row r="4217" spans="1:9">
      <c r="A4217" s="3">
        <v>4216</v>
      </c>
      <c r="B4217" s="105" t="s">
        <v>6501</v>
      </c>
      <c r="C4217" s="105" t="s">
        <v>6784</v>
      </c>
      <c r="D4217" s="125" t="s">
        <v>6784</v>
      </c>
      <c r="E4217" s="105" t="s">
        <v>6727</v>
      </c>
      <c r="F4217" s="84" t="s">
        <v>12</v>
      </c>
      <c r="G4217" s="84">
        <v>5201</v>
      </c>
      <c r="H4217" s="105" t="s">
        <v>6785</v>
      </c>
      <c r="I4217" s="5"/>
    </row>
    <row r="4218" spans="1:9">
      <c r="A4218" s="3">
        <v>4217</v>
      </c>
      <c r="B4218" s="105" t="s">
        <v>6501</v>
      </c>
      <c r="C4218" s="105" t="s">
        <v>6786</v>
      </c>
      <c r="D4218" s="125" t="s">
        <v>6786</v>
      </c>
      <c r="E4218" s="105" t="s">
        <v>6727</v>
      </c>
      <c r="F4218" s="84" t="s">
        <v>12</v>
      </c>
      <c r="G4218" s="84">
        <v>5203</v>
      </c>
      <c r="H4218" s="105" t="s">
        <v>6787</v>
      </c>
      <c r="I4218" s="5"/>
    </row>
    <row r="4219" spans="1:9">
      <c r="A4219" s="3">
        <v>4218</v>
      </c>
      <c r="B4219" s="105" t="s">
        <v>6501</v>
      </c>
      <c r="C4219" s="105" t="s">
        <v>6788</v>
      </c>
      <c r="D4219" s="125" t="s">
        <v>6788</v>
      </c>
      <c r="E4219" s="105" t="s">
        <v>6727</v>
      </c>
      <c r="F4219" s="84" t="s">
        <v>12</v>
      </c>
      <c r="G4219" s="84">
        <v>5204</v>
      </c>
      <c r="H4219" s="105" t="s">
        <v>6789</v>
      </c>
      <c r="I4219" s="5"/>
    </row>
    <row r="4220" spans="1:9">
      <c r="A4220" s="3">
        <v>4219</v>
      </c>
      <c r="B4220" s="105" t="s">
        <v>6501</v>
      </c>
      <c r="C4220" s="105" t="s">
        <v>6790</v>
      </c>
      <c r="D4220" s="125" t="s">
        <v>6790</v>
      </c>
      <c r="E4220" s="105" t="s">
        <v>6727</v>
      </c>
      <c r="F4220" s="84" t="s">
        <v>12</v>
      </c>
      <c r="G4220" s="84">
        <v>5208</v>
      </c>
      <c r="H4220" s="105" t="s">
        <v>6791</v>
      </c>
      <c r="I4220" s="5"/>
    </row>
    <row r="4221" spans="1:9">
      <c r="A4221" s="3">
        <v>4220</v>
      </c>
      <c r="B4221" s="105" t="s">
        <v>6501</v>
      </c>
      <c r="C4221" s="105" t="s">
        <v>6792</v>
      </c>
      <c r="D4221" s="125" t="s">
        <v>6792</v>
      </c>
      <c r="E4221" s="105" t="s">
        <v>6727</v>
      </c>
      <c r="F4221" s="84" t="s">
        <v>12</v>
      </c>
      <c r="G4221" s="84">
        <v>5209</v>
      </c>
      <c r="H4221" s="105" t="s">
        <v>6793</v>
      </c>
      <c r="I4221" s="5"/>
    </row>
    <row r="4222" spans="1:9">
      <c r="A4222" s="3">
        <v>4221</v>
      </c>
      <c r="B4222" s="105" t="s">
        <v>6501</v>
      </c>
      <c r="C4222" s="105" t="s">
        <v>6794</v>
      </c>
      <c r="D4222" s="125" t="s">
        <v>6794</v>
      </c>
      <c r="E4222" s="105" t="s">
        <v>6727</v>
      </c>
      <c r="F4222" s="84" t="s">
        <v>12</v>
      </c>
      <c r="G4222" s="84">
        <v>5200</v>
      </c>
      <c r="H4222" s="105" t="s">
        <v>6795</v>
      </c>
      <c r="I4222" s="5"/>
    </row>
    <row r="4223" spans="1:9">
      <c r="A4223" s="3">
        <v>4222</v>
      </c>
      <c r="B4223" s="105" t="s">
        <v>6501</v>
      </c>
      <c r="C4223" s="105" t="s">
        <v>6796</v>
      </c>
      <c r="D4223" s="125" t="s">
        <v>6796</v>
      </c>
      <c r="E4223" s="105" t="s">
        <v>6727</v>
      </c>
      <c r="F4223" s="84" t="s">
        <v>12</v>
      </c>
      <c r="G4223" s="84">
        <v>5205</v>
      </c>
      <c r="H4223" s="105" t="s">
        <v>6797</v>
      </c>
      <c r="I4223" s="5"/>
    </row>
    <row r="4224" spans="1:9">
      <c r="A4224" s="3">
        <v>4223</v>
      </c>
      <c r="B4224" s="105" t="s">
        <v>6501</v>
      </c>
      <c r="C4224" s="105" t="s">
        <v>6798</v>
      </c>
      <c r="D4224" s="125" t="s">
        <v>6798</v>
      </c>
      <c r="E4224" s="105" t="s">
        <v>6641</v>
      </c>
      <c r="F4224" s="84" t="s">
        <v>12</v>
      </c>
      <c r="G4224" s="84">
        <v>5223</v>
      </c>
      <c r="H4224" s="105" t="s">
        <v>6799</v>
      </c>
      <c r="I4224" s="5"/>
    </row>
    <row r="4225" spans="1:9">
      <c r="A4225" s="3">
        <v>4224</v>
      </c>
      <c r="B4225" s="105" t="s">
        <v>6501</v>
      </c>
      <c r="C4225" s="105" t="s">
        <v>6800</v>
      </c>
      <c r="D4225" s="125" t="s">
        <v>6800</v>
      </c>
      <c r="E4225" s="105" t="s">
        <v>6625</v>
      </c>
      <c r="F4225" s="84" t="s">
        <v>12</v>
      </c>
      <c r="G4225" s="84">
        <v>7679</v>
      </c>
      <c r="H4225" s="105" t="s">
        <v>6801</v>
      </c>
      <c r="I4225" s="5"/>
    </row>
    <row r="4226" spans="1:9">
      <c r="A4226" s="3">
        <v>4225</v>
      </c>
      <c r="B4226" s="105" t="s">
        <v>6501</v>
      </c>
      <c r="C4226" s="105" t="s">
        <v>6802</v>
      </c>
      <c r="D4226" s="125" t="s">
        <v>6802</v>
      </c>
      <c r="E4226" s="105" t="s">
        <v>6579</v>
      </c>
      <c r="F4226" s="84" t="s">
        <v>12</v>
      </c>
      <c r="G4226" s="84">
        <v>3449</v>
      </c>
      <c r="H4226" s="105" t="s">
        <v>6803</v>
      </c>
      <c r="I4226" s="5"/>
    </row>
    <row r="4227" spans="1:9">
      <c r="A4227" s="3">
        <v>4226</v>
      </c>
      <c r="B4227" s="105" t="s">
        <v>6501</v>
      </c>
      <c r="C4227" s="105" t="s">
        <v>6804</v>
      </c>
      <c r="D4227" s="125" t="s">
        <v>6804</v>
      </c>
      <c r="E4227" s="105" t="s">
        <v>6579</v>
      </c>
      <c r="F4227" s="84" t="s">
        <v>12</v>
      </c>
      <c r="G4227" s="84">
        <v>5185</v>
      </c>
      <c r="H4227" s="105" t="s">
        <v>6805</v>
      </c>
      <c r="I4227" s="5"/>
    </row>
    <row r="4228" spans="1:9">
      <c r="A4228" s="3">
        <v>4227</v>
      </c>
      <c r="B4228" s="105" t="s">
        <v>6501</v>
      </c>
      <c r="C4228" s="105" t="s">
        <v>6806</v>
      </c>
      <c r="D4228" s="125" t="s">
        <v>6806</v>
      </c>
      <c r="E4228" s="105" t="s">
        <v>6579</v>
      </c>
      <c r="F4228" s="84" t="s">
        <v>12</v>
      </c>
      <c r="G4228" s="84">
        <v>5186</v>
      </c>
      <c r="H4228" s="105" t="s">
        <v>6807</v>
      </c>
      <c r="I4228" s="5"/>
    </row>
    <row r="4229" spans="1:9">
      <c r="A4229" s="3">
        <v>4228</v>
      </c>
      <c r="B4229" s="105" t="s">
        <v>6501</v>
      </c>
      <c r="C4229" s="105" t="s">
        <v>6808</v>
      </c>
      <c r="D4229" s="125" t="s">
        <v>6808</v>
      </c>
      <c r="E4229" s="105" t="s">
        <v>6727</v>
      </c>
      <c r="F4229" s="84" t="s">
        <v>12</v>
      </c>
      <c r="G4229" s="84">
        <v>5210</v>
      </c>
      <c r="H4229" s="105" t="s">
        <v>6809</v>
      </c>
      <c r="I4229" s="5"/>
    </row>
    <row r="4230" spans="1:9">
      <c r="A4230" s="3">
        <v>4229</v>
      </c>
      <c r="B4230" s="105" t="s">
        <v>6501</v>
      </c>
      <c r="C4230" s="105" t="s">
        <v>6810</v>
      </c>
      <c r="D4230" s="125" t="s">
        <v>6810</v>
      </c>
      <c r="E4230" s="105" t="s">
        <v>6727</v>
      </c>
      <c r="F4230" s="84" t="s">
        <v>12</v>
      </c>
      <c r="G4230" s="84">
        <v>5211</v>
      </c>
      <c r="H4230" s="105" t="s">
        <v>6811</v>
      </c>
      <c r="I4230" s="5"/>
    </row>
    <row r="4231" spans="1:9">
      <c r="A4231" s="3">
        <v>4230</v>
      </c>
      <c r="B4231" s="105" t="s">
        <v>6501</v>
      </c>
      <c r="C4231" s="105" t="s">
        <v>6812</v>
      </c>
      <c r="D4231" s="125" t="s">
        <v>6812</v>
      </c>
      <c r="E4231" s="105" t="s">
        <v>6727</v>
      </c>
      <c r="F4231" s="84" t="s">
        <v>12</v>
      </c>
      <c r="G4231" s="84">
        <v>7815</v>
      </c>
      <c r="H4231" s="105" t="s">
        <v>6813</v>
      </c>
      <c r="I4231" s="5"/>
    </row>
    <row r="4232" spans="1:9">
      <c r="A4232" s="3">
        <v>4231</v>
      </c>
      <c r="B4232" s="105" t="s">
        <v>6501</v>
      </c>
      <c r="C4232" s="105" t="s">
        <v>6814</v>
      </c>
      <c r="D4232" s="125" t="s">
        <v>6814</v>
      </c>
      <c r="E4232" s="105" t="s">
        <v>6568</v>
      </c>
      <c r="F4232" s="84" t="s">
        <v>12</v>
      </c>
      <c r="G4232" s="84">
        <v>5226</v>
      </c>
      <c r="H4232" s="105" t="s">
        <v>6815</v>
      </c>
      <c r="I4232" s="5"/>
    </row>
    <row r="4233" spans="1:9">
      <c r="A4233" s="3">
        <v>4232</v>
      </c>
      <c r="B4233" s="105" t="s">
        <v>6501</v>
      </c>
      <c r="C4233" s="105" t="s">
        <v>6816</v>
      </c>
      <c r="D4233" s="125" t="s">
        <v>6816</v>
      </c>
      <c r="E4233" s="105" t="s">
        <v>6568</v>
      </c>
      <c r="F4233" s="84" t="s">
        <v>12</v>
      </c>
      <c r="G4233" s="84">
        <v>5228</v>
      </c>
      <c r="H4233" s="105" t="s">
        <v>6817</v>
      </c>
      <c r="I4233" s="5"/>
    </row>
    <row r="4234" spans="1:9">
      <c r="A4234" s="3">
        <v>4233</v>
      </c>
      <c r="B4234" s="105" t="s">
        <v>6501</v>
      </c>
      <c r="C4234" s="105" t="s">
        <v>6818</v>
      </c>
      <c r="D4234" s="125" t="s">
        <v>6818</v>
      </c>
      <c r="E4234" s="105" t="s">
        <v>6568</v>
      </c>
      <c r="F4234" s="84" t="s">
        <v>12</v>
      </c>
      <c r="G4234" s="84">
        <v>5233</v>
      </c>
      <c r="H4234" s="105" t="s">
        <v>6819</v>
      </c>
      <c r="I4234" s="5"/>
    </row>
    <row r="4235" spans="1:9">
      <c r="A4235" s="3">
        <v>4234</v>
      </c>
      <c r="B4235" s="105" t="s">
        <v>6501</v>
      </c>
      <c r="C4235" s="105" t="s">
        <v>6820</v>
      </c>
      <c r="D4235" s="125" t="s">
        <v>6820</v>
      </c>
      <c r="E4235" s="105" t="s">
        <v>6568</v>
      </c>
      <c r="F4235" s="84" t="s">
        <v>12</v>
      </c>
      <c r="G4235" s="84">
        <v>5230</v>
      </c>
      <c r="H4235" s="105" t="s">
        <v>6821</v>
      </c>
      <c r="I4235" s="5"/>
    </row>
    <row r="4236" spans="1:9">
      <c r="A4236" s="3">
        <v>4235</v>
      </c>
      <c r="B4236" s="105" t="s">
        <v>6501</v>
      </c>
      <c r="C4236" s="105" t="s">
        <v>6822</v>
      </c>
      <c r="D4236" s="125" t="s">
        <v>6822</v>
      </c>
      <c r="E4236" s="105" t="s">
        <v>6568</v>
      </c>
      <c r="F4236" s="84" t="s">
        <v>12</v>
      </c>
      <c r="G4236" s="84">
        <v>5227</v>
      </c>
      <c r="H4236" s="105" t="s">
        <v>6823</v>
      </c>
      <c r="I4236" s="5"/>
    </row>
    <row r="4237" spans="1:9">
      <c r="A4237" s="3">
        <v>4236</v>
      </c>
      <c r="B4237" s="105" t="s">
        <v>6501</v>
      </c>
      <c r="C4237" s="105" t="s">
        <v>6824</v>
      </c>
      <c r="D4237" s="125" t="s">
        <v>6824</v>
      </c>
      <c r="E4237" s="105" t="s">
        <v>6568</v>
      </c>
      <c r="F4237" s="84" t="s">
        <v>12</v>
      </c>
      <c r="G4237" s="84">
        <v>5229</v>
      </c>
      <c r="H4237" s="105" t="s">
        <v>6825</v>
      </c>
      <c r="I4237" s="5"/>
    </row>
    <row r="4238" spans="1:9">
      <c r="A4238" s="3">
        <v>4237</v>
      </c>
      <c r="B4238" s="105" t="s">
        <v>6501</v>
      </c>
      <c r="C4238" s="105" t="s">
        <v>6826</v>
      </c>
      <c r="D4238" s="125" t="s">
        <v>6826</v>
      </c>
      <c r="E4238" s="105" t="s">
        <v>6599</v>
      </c>
      <c r="F4238" s="84" t="s">
        <v>12</v>
      </c>
      <c r="G4238" s="84">
        <v>3335</v>
      </c>
      <c r="H4238" s="105" t="s">
        <v>6827</v>
      </c>
      <c r="I4238" s="5"/>
    </row>
    <row r="4239" spans="1:9">
      <c r="A4239" s="3">
        <v>4238</v>
      </c>
      <c r="B4239" s="105" t="s">
        <v>6501</v>
      </c>
      <c r="C4239" s="105" t="s">
        <v>6828</v>
      </c>
      <c r="D4239" s="125" t="s">
        <v>6828</v>
      </c>
      <c r="E4239" s="105" t="s">
        <v>6579</v>
      </c>
      <c r="F4239" s="84" t="s">
        <v>12</v>
      </c>
      <c r="G4239" s="84">
        <v>7341</v>
      </c>
      <c r="H4239" s="194" t="s">
        <v>6829</v>
      </c>
      <c r="I4239" s="194" t="s">
        <v>6830</v>
      </c>
    </row>
    <row r="4240" spans="1:9">
      <c r="A4240" s="3">
        <v>4239</v>
      </c>
      <c r="B4240" s="105" t="s">
        <v>6501</v>
      </c>
      <c r="C4240" s="105" t="s">
        <v>6831</v>
      </c>
      <c r="D4240" s="125" t="s">
        <v>6831</v>
      </c>
      <c r="E4240" s="105" t="s">
        <v>6675</v>
      </c>
      <c r="F4240" s="84" t="s">
        <v>12</v>
      </c>
      <c r="G4240" s="84">
        <v>5117</v>
      </c>
      <c r="H4240" s="105" t="s">
        <v>6832</v>
      </c>
      <c r="I4240" s="5"/>
    </row>
    <row r="4241" spans="1:9">
      <c r="A4241" s="3">
        <v>4240</v>
      </c>
      <c r="B4241" s="105" t="s">
        <v>6501</v>
      </c>
      <c r="C4241" s="105" t="s">
        <v>6833</v>
      </c>
      <c r="D4241" s="125" t="s">
        <v>6833</v>
      </c>
      <c r="E4241" s="105" t="s">
        <v>6675</v>
      </c>
      <c r="F4241" s="84" t="s">
        <v>12</v>
      </c>
      <c r="G4241" s="84">
        <v>5124</v>
      </c>
      <c r="H4241" s="105" t="s">
        <v>6834</v>
      </c>
      <c r="I4241" s="5"/>
    </row>
    <row r="4242" spans="1:9">
      <c r="A4242" s="3">
        <v>4241</v>
      </c>
      <c r="B4242" s="105" t="s">
        <v>6501</v>
      </c>
      <c r="C4242" s="105" t="s">
        <v>6835</v>
      </c>
      <c r="D4242" s="125" t="s">
        <v>6835</v>
      </c>
      <c r="E4242" s="105" t="s">
        <v>6675</v>
      </c>
      <c r="F4242" s="84" t="s">
        <v>12</v>
      </c>
      <c r="G4242" s="84">
        <v>5122</v>
      </c>
      <c r="H4242" s="105" t="s">
        <v>6836</v>
      </c>
      <c r="I4242" s="5"/>
    </row>
    <row r="4243" spans="1:9">
      <c r="A4243" s="3">
        <v>4242</v>
      </c>
      <c r="B4243" s="105" t="s">
        <v>6501</v>
      </c>
      <c r="C4243" s="105" t="s">
        <v>6837</v>
      </c>
      <c r="D4243" s="125" t="s">
        <v>6837</v>
      </c>
      <c r="E4243" s="105" t="s">
        <v>6675</v>
      </c>
      <c r="F4243" s="84" t="s">
        <v>12</v>
      </c>
      <c r="G4243" s="84">
        <v>7434</v>
      </c>
      <c r="H4243" s="105" t="s">
        <v>6838</v>
      </c>
      <c r="I4243" s="5"/>
    </row>
    <row r="4244" spans="1:9">
      <c r="A4244" s="3">
        <v>4243</v>
      </c>
      <c r="B4244" s="105" t="s">
        <v>6501</v>
      </c>
      <c r="C4244" s="105" t="s">
        <v>6839</v>
      </c>
      <c r="D4244" s="125" t="s">
        <v>6839</v>
      </c>
      <c r="E4244" s="105" t="s">
        <v>6675</v>
      </c>
      <c r="F4244" s="84" t="s">
        <v>12</v>
      </c>
      <c r="G4244" s="84">
        <v>7388</v>
      </c>
      <c r="H4244" s="105" t="s">
        <v>6840</v>
      </c>
      <c r="I4244" s="5"/>
    </row>
    <row r="4245" spans="1:9">
      <c r="A4245" s="3">
        <v>4244</v>
      </c>
      <c r="B4245" s="105" t="s">
        <v>6501</v>
      </c>
      <c r="C4245" s="105" t="s">
        <v>6841</v>
      </c>
      <c r="D4245" s="125" t="s">
        <v>6841</v>
      </c>
      <c r="E4245" s="105" t="s">
        <v>6555</v>
      </c>
      <c r="F4245" s="84" t="s">
        <v>12</v>
      </c>
      <c r="G4245" s="84">
        <v>5125</v>
      </c>
      <c r="H4245" s="105" t="s">
        <v>6842</v>
      </c>
      <c r="I4245" s="5"/>
    </row>
    <row r="4246" spans="1:9">
      <c r="A4246" s="3">
        <v>4245</v>
      </c>
      <c r="B4246" s="105" t="s">
        <v>6501</v>
      </c>
      <c r="C4246" s="105" t="s">
        <v>6843</v>
      </c>
      <c r="D4246" s="125" t="s">
        <v>6843</v>
      </c>
      <c r="E4246" s="105" t="s">
        <v>6555</v>
      </c>
      <c r="F4246" s="84" t="s">
        <v>12</v>
      </c>
      <c r="G4246" s="84">
        <v>5128</v>
      </c>
      <c r="H4246" s="105" t="s">
        <v>6844</v>
      </c>
      <c r="I4246" s="5"/>
    </row>
    <row r="4247" spans="1:9">
      <c r="A4247" s="3">
        <v>4246</v>
      </c>
      <c r="B4247" s="105" t="s">
        <v>6501</v>
      </c>
      <c r="C4247" s="105" t="s">
        <v>6845</v>
      </c>
      <c r="D4247" s="125" t="s">
        <v>6845</v>
      </c>
      <c r="E4247" s="105" t="s">
        <v>6555</v>
      </c>
      <c r="F4247" s="84" t="s">
        <v>12</v>
      </c>
      <c r="G4247" s="84">
        <v>7811</v>
      </c>
      <c r="H4247" s="105" t="s">
        <v>6846</v>
      </c>
      <c r="I4247" s="5"/>
    </row>
    <row r="4248" spans="1:9">
      <c r="A4248" s="3">
        <v>4247</v>
      </c>
      <c r="B4248" s="105" t="s">
        <v>6501</v>
      </c>
      <c r="C4248" s="105" t="s">
        <v>6847</v>
      </c>
      <c r="D4248" s="125" t="s">
        <v>6847</v>
      </c>
      <c r="E4248" s="105" t="s">
        <v>6555</v>
      </c>
      <c r="F4248" s="84" t="s">
        <v>12</v>
      </c>
      <c r="G4248" s="84">
        <v>5133</v>
      </c>
      <c r="H4248" s="105" t="s">
        <v>6848</v>
      </c>
      <c r="I4248" s="5"/>
    </row>
    <row r="4249" spans="1:9">
      <c r="A4249" s="3">
        <v>4248</v>
      </c>
      <c r="B4249" s="105" t="s">
        <v>6501</v>
      </c>
      <c r="C4249" s="105" t="s">
        <v>6849</v>
      </c>
      <c r="D4249" s="125" t="s">
        <v>6849</v>
      </c>
      <c r="E4249" s="105" t="s">
        <v>6524</v>
      </c>
      <c r="F4249" s="84" t="s">
        <v>12</v>
      </c>
      <c r="G4249" s="84">
        <v>7938</v>
      </c>
      <c r="H4249" s="105" t="s">
        <v>6850</v>
      </c>
      <c r="I4249" s="5"/>
    </row>
    <row r="4250" spans="1:9">
      <c r="A4250" s="3">
        <v>4249</v>
      </c>
      <c r="B4250" s="105" t="s">
        <v>6501</v>
      </c>
      <c r="C4250" s="105" t="s">
        <v>6851</v>
      </c>
      <c r="D4250" s="125" t="s">
        <v>6851</v>
      </c>
      <c r="E4250" s="105" t="s">
        <v>6555</v>
      </c>
      <c r="F4250" s="84" t="s">
        <v>12</v>
      </c>
      <c r="G4250" s="84">
        <v>7529</v>
      </c>
      <c r="H4250" s="105" t="s">
        <v>6852</v>
      </c>
      <c r="I4250" s="5"/>
    </row>
    <row r="4251" spans="1:9">
      <c r="A4251" s="3">
        <v>4250</v>
      </c>
      <c r="B4251" s="105" t="s">
        <v>6501</v>
      </c>
      <c r="C4251" s="105" t="s">
        <v>6853</v>
      </c>
      <c r="D4251" s="125" t="s">
        <v>6853</v>
      </c>
      <c r="E4251" s="105" t="s">
        <v>6555</v>
      </c>
      <c r="F4251" s="84" t="s">
        <v>12</v>
      </c>
      <c r="G4251" s="84">
        <v>5132</v>
      </c>
      <c r="H4251" s="105" t="s">
        <v>6854</v>
      </c>
      <c r="I4251" s="5"/>
    </row>
    <row r="4252" spans="1:9">
      <c r="A4252" s="3">
        <v>4251</v>
      </c>
      <c r="B4252" s="105" t="s">
        <v>6501</v>
      </c>
      <c r="C4252" s="105" t="s">
        <v>6855</v>
      </c>
      <c r="D4252" s="105" t="s">
        <v>6855</v>
      </c>
      <c r="E4252" s="105" t="s">
        <v>6555</v>
      </c>
      <c r="F4252" s="84" t="s">
        <v>12</v>
      </c>
      <c r="G4252" s="84">
        <v>5129</v>
      </c>
      <c r="H4252" s="106" t="s">
        <v>6856</v>
      </c>
      <c r="I4252" s="106" t="s">
        <v>6857</v>
      </c>
    </row>
    <row r="4253" spans="1:9">
      <c r="A4253" s="3">
        <v>4252</v>
      </c>
      <c r="B4253" s="105" t="s">
        <v>6501</v>
      </c>
      <c r="C4253" s="105" t="s">
        <v>6858</v>
      </c>
      <c r="D4253" s="125" t="s">
        <v>6858</v>
      </c>
      <c r="E4253" s="105" t="s">
        <v>6530</v>
      </c>
      <c r="F4253" s="84" t="s">
        <v>12</v>
      </c>
      <c r="G4253" s="84">
        <v>7343</v>
      </c>
      <c r="H4253" s="105" t="s">
        <v>6859</v>
      </c>
      <c r="I4253" s="5"/>
    </row>
    <row r="4254" spans="1:9">
      <c r="A4254" s="3">
        <v>4253</v>
      </c>
      <c r="B4254" s="105" t="s">
        <v>6501</v>
      </c>
      <c r="C4254" s="105" t="s">
        <v>6860</v>
      </c>
      <c r="D4254" s="125" t="s">
        <v>6860</v>
      </c>
      <c r="E4254" s="105" t="s">
        <v>6530</v>
      </c>
      <c r="F4254" s="84" t="s">
        <v>12</v>
      </c>
      <c r="G4254" s="84">
        <v>3331</v>
      </c>
      <c r="H4254" s="105" t="s">
        <v>6861</v>
      </c>
      <c r="I4254" s="5"/>
    </row>
    <row r="4255" spans="1:9">
      <c r="A4255" s="3">
        <v>4254</v>
      </c>
      <c r="B4255" s="105" t="s">
        <v>6501</v>
      </c>
      <c r="C4255" s="105" t="s">
        <v>6862</v>
      </c>
      <c r="D4255" s="125" t="s">
        <v>6862</v>
      </c>
      <c r="E4255" s="105" t="s">
        <v>6530</v>
      </c>
      <c r="F4255" s="84" t="s">
        <v>12</v>
      </c>
      <c r="G4255" s="84">
        <v>5146</v>
      </c>
      <c r="H4255" s="105" t="s">
        <v>6863</v>
      </c>
      <c r="I4255" s="5"/>
    </row>
    <row r="4256" spans="1:9">
      <c r="A4256" s="3">
        <v>4255</v>
      </c>
      <c r="B4256" s="105" t="s">
        <v>6501</v>
      </c>
      <c r="C4256" s="105" t="s">
        <v>6864</v>
      </c>
      <c r="D4256" s="125" t="s">
        <v>6864</v>
      </c>
      <c r="E4256" s="105" t="s">
        <v>6501</v>
      </c>
      <c r="F4256" s="84" t="s">
        <v>12</v>
      </c>
      <c r="G4256" s="84">
        <v>5169</v>
      </c>
      <c r="H4256" s="105" t="s">
        <v>6865</v>
      </c>
      <c r="I4256" s="5"/>
    </row>
    <row r="4257" spans="1:9">
      <c r="A4257" s="3">
        <v>4256</v>
      </c>
      <c r="B4257" s="105" t="s">
        <v>6501</v>
      </c>
      <c r="C4257" s="105" t="s">
        <v>6866</v>
      </c>
      <c r="D4257" s="125" t="s">
        <v>6866</v>
      </c>
      <c r="E4257" s="105" t="s">
        <v>6501</v>
      </c>
      <c r="F4257" s="84" t="s">
        <v>12</v>
      </c>
      <c r="G4257" s="84">
        <v>8036</v>
      </c>
      <c r="H4257" s="105" t="s">
        <v>6867</v>
      </c>
      <c r="I4257" s="5"/>
    </row>
    <row r="4258" spans="1:9">
      <c r="A4258" s="3">
        <v>4257</v>
      </c>
      <c r="B4258" s="105" t="s">
        <v>6501</v>
      </c>
      <c r="C4258" s="105" t="s">
        <v>6868</v>
      </c>
      <c r="D4258" s="125" t="s">
        <v>6868</v>
      </c>
      <c r="E4258" s="105" t="s">
        <v>6501</v>
      </c>
      <c r="F4258" s="84" t="s">
        <v>12</v>
      </c>
      <c r="G4258" s="84">
        <v>3333</v>
      </c>
      <c r="H4258" s="105" t="s">
        <v>6869</v>
      </c>
      <c r="I4258" s="5"/>
    </row>
    <row r="4259" spans="1:9">
      <c r="A4259" s="3">
        <v>4258</v>
      </c>
      <c r="B4259" s="105" t="s">
        <v>6501</v>
      </c>
      <c r="C4259" s="105" t="s">
        <v>6870</v>
      </c>
      <c r="D4259" s="125" t="s">
        <v>6870</v>
      </c>
      <c r="E4259" s="105" t="s">
        <v>6501</v>
      </c>
      <c r="F4259" s="84" t="s">
        <v>12</v>
      </c>
      <c r="G4259" s="84">
        <v>5171</v>
      </c>
      <c r="H4259" s="105" t="s">
        <v>6871</v>
      </c>
      <c r="I4259" s="5"/>
    </row>
    <row r="4260" spans="1:9">
      <c r="A4260" s="3">
        <v>4259</v>
      </c>
      <c r="B4260" s="105" t="s">
        <v>6501</v>
      </c>
      <c r="C4260" s="105" t="s">
        <v>6872</v>
      </c>
      <c r="D4260" s="125" t="s">
        <v>6872</v>
      </c>
      <c r="E4260" s="105" t="s">
        <v>6501</v>
      </c>
      <c r="F4260" s="84" t="s">
        <v>12</v>
      </c>
      <c r="G4260" s="84">
        <v>5179</v>
      </c>
      <c r="H4260" s="105" t="s">
        <v>6873</v>
      </c>
      <c r="I4260" s="5"/>
    </row>
    <row r="4261" spans="1:9">
      <c r="A4261" s="3">
        <v>4260</v>
      </c>
      <c r="B4261" s="105" t="s">
        <v>6501</v>
      </c>
      <c r="C4261" s="105" t="s">
        <v>6874</v>
      </c>
      <c r="D4261" s="125" t="s">
        <v>6874</v>
      </c>
      <c r="E4261" s="105" t="s">
        <v>6501</v>
      </c>
      <c r="F4261" s="84" t="s">
        <v>12</v>
      </c>
      <c r="G4261" s="84">
        <v>7761</v>
      </c>
      <c r="H4261" s="105" t="s">
        <v>6875</v>
      </c>
      <c r="I4261" s="117" t="s">
        <v>6876</v>
      </c>
    </row>
    <row r="4262" spans="1:9">
      <c r="A4262" s="3">
        <v>4261</v>
      </c>
      <c r="B4262" s="105" t="s">
        <v>6501</v>
      </c>
      <c r="C4262" s="105" t="s">
        <v>6877</v>
      </c>
      <c r="D4262" s="125" t="s">
        <v>6877</v>
      </c>
      <c r="E4262" s="105" t="s">
        <v>6501</v>
      </c>
      <c r="F4262" s="84" t="s">
        <v>12</v>
      </c>
      <c r="G4262" s="84">
        <v>5177</v>
      </c>
      <c r="H4262" s="97" t="s">
        <v>6878</v>
      </c>
      <c r="I4262" s="5"/>
    </row>
    <row r="4263" spans="1:9">
      <c r="A4263" s="3">
        <v>4262</v>
      </c>
      <c r="B4263" s="105" t="s">
        <v>6501</v>
      </c>
      <c r="C4263" s="105" t="s">
        <v>6879</v>
      </c>
      <c r="D4263" s="125" t="s">
        <v>6879</v>
      </c>
      <c r="E4263" s="105" t="s">
        <v>6501</v>
      </c>
      <c r="F4263" s="84" t="s">
        <v>12</v>
      </c>
      <c r="G4263" s="84">
        <v>5167</v>
      </c>
      <c r="H4263" s="105" t="s">
        <v>6880</v>
      </c>
      <c r="I4263" s="5"/>
    </row>
    <row r="4264" spans="1:9">
      <c r="A4264" s="3">
        <v>4263</v>
      </c>
      <c r="B4264" s="105" t="s">
        <v>6501</v>
      </c>
      <c r="C4264" s="105" t="s">
        <v>6881</v>
      </c>
      <c r="D4264" s="125" t="s">
        <v>6881</v>
      </c>
      <c r="E4264" s="105" t="s">
        <v>6501</v>
      </c>
      <c r="F4264" s="84" t="s">
        <v>12</v>
      </c>
      <c r="G4264" s="84">
        <v>5168</v>
      </c>
      <c r="H4264" s="105" t="s">
        <v>6882</v>
      </c>
      <c r="I4264" s="5"/>
    </row>
    <row r="4265" spans="1:9">
      <c r="A4265" s="3">
        <v>4264</v>
      </c>
      <c r="B4265" s="105" t="s">
        <v>6501</v>
      </c>
      <c r="C4265" s="105" t="s">
        <v>6883</v>
      </c>
      <c r="D4265" s="125" t="s">
        <v>6883</v>
      </c>
      <c r="E4265" s="105" t="s">
        <v>6501</v>
      </c>
      <c r="F4265" s="84" t="s">
        <v>12</v>
      </c>
      <c r="G4265" s="84">
        <v>5170</v>
      </c>
      <c r="H4265" s="105" t="s">
        <v>6884</v>
      </c>
      <c r="I4265" s="5"/>
    </row>
    <row r="4266" spans="1:9">
      <c r="A4266" s="3">
        <v>4265</v>
      </c>
      <c r="B4266" s="105" t="s">
        <v>6501</v>
      </c>
      <c r="C4266" s="105" t="s">
        <v>6885</v>
      </c>
      <c r="D4266" s="125" t="s">
        <v>6885</v>
      </c>
      <c r="E4266" s="105" t="s">
        <v>6501</v>
      </c>
      <c r="F4266" s="84" t="s">
        <v>12</v>
      </c>
      <c r="G4266" s="84">
        <v>5178</v>
      </c>
      <c r="H4266" s="105" t="s">
        <v>6886</v>
      </c>
      <c r="I4266" s="5"/>
    </row>
    <row r="4267" spans="1:9">
      <c r="A4267" s="3">
        <v>4266</v>
      </c>
      <c r="B4267" s="105" t="s">
        <v>6501</v>
      </c>
      <c r="C4267" s="105" t="s">
        <v>6887</v>
      </c>
      <c r="D4267" s="125" t="s">
        <v>6887</v>
      </c>
      <c r="E4267" s="105" t="s">
        <v>6501</v>
      </c>
      <c r="F4267" s="84" t="s">
        <v>12</v>
      </c>
      <c r="G4267" s="84">
        <v>3445</v>
      </c>
      <c r="H4267" s="105" t="s">
        <v>6888</v>
      </c>
      <c r="I4267" s="5"/>
    </row>
    <row r="4268" spans="1:9">
      <c r="A4268" s="3">
        <v>4267</v>
      </c>
      <c r="B4268" s="105" t="s">
        <v>6501</v>
      </c>
      <c r="C4268" s="105" t="s">
        <v>6889</v>
      </c>
      <c r="D4268" s="125" t="s">
        <v>6889</v>
      </c>
      <c r="E4268" s="105" t="s">
        <v>6501</v>
      </c>
      <c r="F4268" s="84" t="s">
        <v>12</v>
      </c>
      <c r="G4268" s="84">
        <v>7939</v>
      </c>
      <c r="H4268" s="194" t="s">
        <v>6890</v>
      </c>
      <c r="I4268" s="194" t="s">
        <v>6891</v>
      </c>
    </row>
    <row r="4269" spans="1:9">
      <c r="A4269" s="3">
        <v>4268</v>
      </c>
      <c r="B4269" s="105" t="s">
        <v>6501</v>
      </c>
      <c r="C4269" s="105" t="s">
        <v>6892</v>
      </c>
      <c r="D4269" s="125" t="s">
        <v>6892</v>
      </c>
      <c r="E4269" s="105" t="s">
        <v>6501</v>
      </c>
      <c r="F4269" s="84" t="s">
        <v>12</v>
      </c>
      <c r="G4269" s="84">
        <v>5172</v>
      </c>
      <c r="H4269" s="105" t="s">
        <v>6893</v>
      </c>
      <c r="I4269" s="5"/>
    </row>
    <row r="4270" spans="1:9">
      <c r="A4270" s="3">
        <v>4269</v>
      </c>
      <c r="B4270" s="105" t="s">
        <v>6501</v>
      </c>
      <c r="C4270" s="105" t="s">
        <v>6894</v>
      </c>
      <c r="D4270" s="125" t="s">
        <v>6894</v>
      </c>
      <c r="E4270" s="105" t="s">
        <v>6501</v>
      </c>
      <c r="F4270" s="84" t="s">
        <v>12</v>
      </c>
      <c r="G4270" s="84">
        <v>5175</v>
      </c>
      <c r="H4270" s="105" t="s">
        <v>6895</v>
      </c>
      <c r="I4270" s="5"/>
    </row>
    <row r="4271" spans="1:9">
      <c r="A4271" s="3">
        <v>4270</v>
      </c>
      <c r="B4271" s="105" t="s">
        <v>6501</v>
      </c>
      <c r="C4271" s="105" t="s">
        <v>6896</v>
      </c>
      <c r="D4271" s="125" t="s">
        <v>6896</v>
      </c>
      <c r="E4271" s="105" t="s">
        <v>6501</v>
      </c>
      <c r="F4271" s="84" t="s">
        <v>12</v>
      </c>
      <c r="G4271" s="84">
        <v>5176</v>
      </c>
      <c r="H4271" s="105" t="s">
        <v>6897</v>
      </c>
      <c r="I4271" s="5"/>
    </row>
    <row r="4272" spans="1:9">
      <c r="A4272" s="3">
        <v>4271</v>
      </c>
      <c r="B4272" s="105" t="s">
        <v>6501</v>
      </c>
      <c r="C4272" s="105" t="s">
        <v>6898</v>
      </c>
      <c r="D4272" s="125" t="s">
        <v>6898</v>
      </c>
      <c r="E4272" s="105" t="s">
        <v>6579</v>
      </c>
      <c r="F4272" s="84" t="s">
        <v>12</v>
      </c>
      <c r="G4272" s="84">
        <v>5181</v>
      </c>
      <c r="H4272" s="105" t="s">
        <v>6899</v>
      </c>
      <c r="I4272" s="5"/>
    </row>
    <row r="4273" spans="1:9">
      <c r="A4273" s="3">
        <v>4272</v>
      </c>
      <c r="B4273" s="105" t="s">
        <v>6501</v>
      </c>
      <c r="C4273" s="105" t="s">
        <v>6900</v>
      </c>
      <c r="D4273" s="125" t="s">
        <v>6900</v>
      </c>
      <c r="E4273" s="105" t="s">
        <v>6579</v>
      </c>
      <c r="F4273" s="84" t="s">
        <v>12</v>
      </c>
      <c r="G4273" s="84">
        <v>3334</v>
      </c>
      <c r="H4273" s="105" t="s">
        <v>6901</v>
      </c>
      <c r="I4273" s="5"/>
    </row>
    <row r="4274" spans="1:9">
      <c r="A4274" s="3">
        <v>4273</v>
      </c>
      <c r="B4274" s="105" t="s">
        <v>6501</v>
      </c>
      <c r="C4274" s="105" t="s">
        <v>6902</v>
      </c>
      <c r="D4274" s="125" t="s">
        <v>6902</v>
      </c>
      <c r="E4274" s="105" t="s">
        <v>6579</v>
      </c>
      <c r="F4274" s="84" t="s">
        <v>12</v>
      </c>
      <c r="G4274" s="84">
        <v>3447</v>
      </c>
      <c r="H4274" s="105" t="s">
        <v>6903</v>
      </c>
      <c r="I4274" s="5"/>
    </row>
    <row r="4275" spans="1:9">
      <c r="A4275" s="3">
        <v>4274</v>
      </c>
      <c r="B4275" s="105" t="s">
        <v>6501</v>
      </c>
      <c r="C4275" s="105" t="s">
        <v>6904</v>
      </c>
      <c r="D4275" s="125" t="s">
        <v>6904</v>
      </c>
      <c r="E4275" s="105" t="s">
        <v>6579</v>
      </c>
      <c r="F4275" s="84" t="s">
        <v>12</v>
      </c>
      <c r="G4275" s="84">
        <v>3448</v>
      </c>
      <c r="H4275" s="105" t="s">
        <v>6905</v>
      </c>
      <c r="I4275" s="5"/>
    </row>
    <row r="4276" spans="1:9">
      <c r="A4276" s="3">
        <v>4275</v>
      </c>
      <c r="B4276" s="105" t="s">
        <v>6501</v>
      </c>
      <c r="C4276" s="105" t="s">
        <v>6906</v>
      </c>
      <c r="D4276" s="125" t="s">
        <v>6906</v>
      </c>
      <c r="E4276" s="105" t="s">
        <v>6579</v>
      </c>
      <c r="F4276" s="84" t="s">
        <v>12</v>
      </c>
      <c r="G4276" s="84">
        <v>5180</v>
      </c>
      <c r="H4276" s="105" t="s">
        <v>6907</v>
      </c>
      <c r="I4276" s="5"/>
    </row>
    <row r="4277" spans="1:9">
      <c r="A4277" s="3">
        <v>4276</v>
      </c>
      <c r="B4277" s="105" t="s">
        <v>6501</v>
      </c>
      <c r="C4277" s="105" t="s">
        <v>6908</v>
      </c>
      <c r="D4277" s="125" t="s">
        <v>6908</v>
      </c>
      <c r="E4277" s="105" t="s">
        <v>6579</v>
      </c>
      <c r="F4277" s="84" t="s">
        <v>12</v>
      </c>
      <c r="G4277" s="84">
        <v>5193</v>
      </c>
      <c r="H4277" s="194" t="s">
        <v>6909</v>
      </c>
      <c r="I4277" s="194" t="s">
        <v>6910</v>
      </c>
    </row>
    <row r="4278" spans="1:9">
      <c r="A4278" s="3">
        <v>4277</v>
      </c>
      <c r="B4278" s="105" t="s">
        <v>6501</v>
      </c>
      <c r="C4278" s="105" t="s">
        <v>6911</v>
      </c>
      <c r="D4278" s="125" t="s">
        <v>6911</v>
      </c>
      <c r="E4278" s="105" t="s">
        <v>6579</v>
      </c>
      <c r="F4278" s="84" t="s">
        <v>12</v>
      </c>
      <c r="G4278" s="84">
        <v>7805</v>
      </c>
      <c r="H4278" s="105" t="s">
        <v>6912</v>
      </c>
      <c r="I4278" s="5"/>
    </row>
    <row r="4279" spans="1:9">
      <c r="A4279" s="3">
        <v>4278</v>
      </c>
      <c r="B4279" s="105" t="s">
        <v>6501</v>
      </c>
      <c r="C4279" s="105" t="s">
        <v>6913</v>
      </c>
      <c r="D4279" s="125" t="s">
        <v>6913</v>
      </c>
      <c r="E4279" s="105" t="s">
        <v>6579</v>
      </c>
      <c r="F4279" s="84" t="s">
        <v>12</v>
      </c>
      <c r="G4279" s="84">
        <v>5183</v>
      </c>
      <c r="H4279" s="105" t="s">
        <v>6914</v>
      </c>
      <c r="I4279" s="5"/>
    </row>
    <row r="4280" spans="1:9">
      <c r="A4280" s="3">
        <v>4279</v>
      </c>
      <c r="B4280" s="105" t="s">
        <v>6501</v>
      </c>
      <c r="C4280" s="105" t="s">
        <v>6915</v>
      </c>
      <c r="D4280" s="125" t="s">
        <v>6915</v>
      </c>
      <c r="E4280" s="105" t="s">
        <v>6579</v>
      </c>
      <c r="F4280" s="84" t="s">
        <v>12</v>
      </c>
      <c r="G4280" s="84">
        <v>5184</v>
      </c>
      <c r="H4280" s="194" t="s">
        <v>6916</v>
      </c>
      <c r="I4280" s="194" t="s">
        <v>6917</v>
      </c>
    </row>
    <row r="4281" spans="1:9">
      <c r="A4281" s="3">
        <v>4280</v>
      </c>
      <c r="B4281" s="105" t="s">
        <v>6501</v>
      </c>
      <c r="C4281" s="105" t="s">
        <v>6918</v>
      </c>
      <c r="D4281" s="125" t="s">
        <v>6918</v>
      </c>
      <c r="E4281" s="105" t="s">
        <v>6579</v>
      </c>
      <c r="F4281" s="84" t="s">
        <v>12</v>
      </c>
      <c r="G4281" s="84">
        <v>5189</v>
      </c>
      <c r="H4281" s="105" t="s">
        <v>6919</v>
      </c>
      <c r="I4281" s="5"/>
    </row>
    <row r="4282" spans="1:9">
      <c r="A4282" s="3">
        <v>4281</v>
      </c>
      <c r="B4282" s="105" t="s">
        <v>6501</v>
      </c>
      <c r="C4282" s="105" t="s">
        <v>6920</v>
      </c>
      <c r="D4282" s="125" t="s">
        <v>6920</v>
      </c>
      <c r="E4282" s="105" t="s">
        <v>6579</v>
      </c>
      <c r="F4282" s="84" t="s">
        <v>12</v>
      </c>
      <c r="G4282" s="84">
        <v>5190</v>
      </c>
      <c r="H4282" s="105" t="s">
        <v>6921</v>
      </c>
      <c r="I4282" s="5"/>
    </row>
    <row r="4283" spans="1:9">
      <c r="A4283" s="3">
        <v>4282</v>
      </c>
      <c r="B4283" s="105" t="s">
        <v>6501</v>
      </c>
      <c r="C4283" s="105" t="s">
        <v>6922</v>
      </c>
      <c r="D4283" s="125" t="s">
        <v>6922</v>
      </c>
      <c r="E4283" s="105" t="s">
        <v>6579</v>
      </c>
      <c r="F4283" s="84" t="s">
        <v>12</v>
      </c>
      <c r="G4283" s="84">
        <v>7507</v>
      </c>
      <c r="H4283" s="105" t="s">
        <v>6923</v>
      </c>
      <c r="I4283" s="5"/>
    </row>
    <row r="4284" spans="1:9">
      <c r="A4284" s="3">
        <v>4283</v>
      </c>
      <c r="B4284" s="105" t="s">
        <v>6501</v>
      </c>
      <c r="C4284" s="105" t="s">
        <v>6924</v>
      </c>
      <c r="D4284" s="125" t="s">
        <v>6924</v>
      </c>
      <c r="E4284" s="105" t="s">
        <v>6579</v>
      </c>
      <c r="F4284" s="84" t="s">
        <v>12</v>
      </c>
      <c r="G4284" s="84">
        <v>3450</v>
      </c>
      <c r="H4284" s="105" t="s">
        <v>6925</v>
      </c>
      <c r="I4284" s="5"/>
    </row>
    <row r="4285" spans="1:9">
      <c r="A4285" s="3">
        <v>4284</v>
      </c>
      <c r="B4285" s="105" t="s">
        <v>6501</v>
      </c>
      <c r="C4285" s="105" t="s">
        <v>6926</v>
      </c>
      <c r="D4285" s="125" t="s">
        <v>6926</v>
      </c>
      <c r="E4285" s="105" t="s">
        <v>6579</v>
      </c>
      <c r="F4285" s="84" t="s">
        <v>12</v>
      </c>
      <c r="G4285" s="84">
        <v>7806</v>
      </c>
      <c r="H4285" s="105" t="s">
        <v>6927</v>
      </c>
      <c r="I4285" s="5"/>
    </row>
    <row r="4286" spans="1:9">
      <c r="A4286" s="3">
        <v>4285</v>
      </c>
      <c r="B4286" s="105" t="s">
        <v>6501</v>
      </c>
      <c r="C4286" s="105" t="s">
        <v>6928</v>
      </c>
      <c r="D4286" s="125" t="s">
        <v>6928</v>
      </c>
      <c r="E4286" s="105" t="s">
        <v>6625</v>
      </c>
      <c r="F4286" s="84" t="s">
        <v>12</v>
      </c>
      <c r="G4286" s="84">
        <v>3636</v>
      </c>
      <c r="H4286" s="105" t="s">
        <v>6929</v>
      </c>
      <c r="I4286" s="5"/>
    </row>
    <row r="4287" spans="1:9">
      <c r="A4287" s="3">
        <v>4286</v>
      </c>
      <c r="B4287" s="105" t="s">
        <v>6501</v>
      </c>
      <c r="C4287" s="105" t="s">
        <v>6930</v>
      </c>
      <c r="D4287" s="125" t="s">
        <v>6930</v>
      </c>
      <c r="E4287" s="105" t="s">
        <v>6625</v>
      </c>
      <c r="F4287" s="84" t="s">
        <v>12</v>
      </c>
      <c r="G4287" s="84">
        <v>5219</v>
      </c>
      <c r="H4287" s="105" t="s">
        <v>6931</v>
      </c>
      <c r="I4287" s="5"/>
    </row>
    <row r="4288" spans="1:9">
      <c r="A4288" s="3">
        <v>4287</v>
      </c>
      <c r="B4288" s="105" t="s">
        <v>6501</v>
      </c>
      <c r="C4288" s="105" t="s">
        <v>6932</v>
      </c>
      <c r="D4288" s="125" t="s">
        <v>6932</v>
      </c>
      <c r="E4288" s="105" t="s">
        <v>6625</v>
      </c>
      <c r="F4288" s="84" t="s">
        <v>12</v>
      </c>
      <c r="G4288" s="84">
        <v>5222</v>
      </c>
      <c r="H4288" s="105" t="s">
        <v>6933</v>
      </c>
      <c r="I4288" s="5"/>
    </row>
    <row r="4289" spans="1:9">
      <c r="A4289" s="3">
        <v>4288</v>
      </c>
      <c r="B4289" s="105" t="s">
        <v>6501</v>
      </c>
      <c r="C4289" s="105" t="s">
        <v>6934</v>
      </c>
      <c r="D4289" s="125" t="s">
        <v>6934</v>
      </c>
      <c r="E4289" s="105" t="s">
        <v>6634</v>
      </c>
      <c r="F4289" s="84" t="s">
        <v>12</v>
      </c>
      <c r="G4289" s="84">
        <v>5212</v>
      </c>
      <c r="H4289" s="105" t="s">
        <v>6935</v>
      </c>
      <c r="I4289" s="5"/>
    </row>
    <row r="4290" spans="1:9">
      <c r="A4290" s="3">
        <v>4289</v>
      </c>
      <c r="B4290" s="105" t="s">
        <v>6501</v>
      </c>
      <c r="C4290" s="105" t="s">
        <v>6936</v>
      </c>
      <c r="D4290" s="125" t="s">
        <v>6936</v>
      </c>
      <c r="E4290" s="105" t="s">
        <v>6634</v>
      </c>
      <c r="F4290" s="84" t="s">
        <v>12</v>
      </c>
      <c r="G4290" s="84">
        <v>7028</v>
      </c>
      <c r="H4290" s="105" t="s">
        <v>6937</v>
      </c>
      <c r="I4290" s="5"/>
    </row>
    <row r="4291" spans="1:9">
      <c r="A4291" s="3">
        <v>4290</v>
      </c>
      <c r="B4291" s="105" t="s">
        <v>6501</v>
      </c>
      <c r="C4291" s="105" t="s">
        <v>6938</v>
      </c>
      <c r="D4291" s="125" t="s">
        <v>6938</v>
      </c>
      <c r="E4291" s="105" t="s">
        <v>6634</v>
      </c>
      <c r="F4291" s="84" t="s">
        <v>12</v>
      </c>
      <c r="G4291" s="84">
        <v>7364</v>
      </c>
      <c r="H4291" s="105" t="s">
        <v>6939</v>
      </c>
      <c r="I4291" s="5"/>
    </row>
    <row r="4292" spans="1:9">
      <c r="A4292" s="3">
        <v>4291</v>
      </c>
      <c r="B4292" s="105" t="s">
        <v>6501</v>
      </c>
      <c r="C4292" s="105" t="s">
        <v>6940</v>
      </c>
      <c r="D4292" s="125" t="s">
        <v>6940</v>
      </c>
      <c r="E4292" s="105" t="s">
        <v>6680</v>
      </c>
      <c r="F4292" s="84" t="s">
        <v>12</v>
      </c>
      <c r="G4292" s="84">
        <v>5244</v>
      </c>
      <c r="H4292" s="271" t="s">
        <v>6941</v>
      </c>
      <c r="I4292" s="270" t="s">
        <v>6708</v>
      </c>
    </row>
    <row r="4293" spans="1:9">
      <c r="A4293" s="3">
        <v>4292</v>
      </c>
      <c r="B4293" s="105" t="s">
        <v>6501</v>
      </c>
      <c r="C4293" s="105" t="s">
        <v>6942</v>
      </c>
      <c r="D4293" s="125" t="s">
        <v>6942</v>
      </c>
      <c r="E4293" s="105" t="s">
        <v>6680</v>
      </c>
      <c r="F4293" s="84" t="s">
        <v>12</v>
      </c>
      <c r="G4293" s="84">
        <v>5245</v>
      </c>
      <c r="H4293" s="105" t="s">
        <v>6943</v>
      </c>
      <c r="I4293" s="5"/>
    </row>
    <row r="4294" spans="1:9">
      <c r="A4294" s="3">
        <v>4293</v>
      </c>
      <c r="B4294" s="105" t="s">
        <v>6501</v>
      </c>
      <c r="C4294" s="105" t="s">
        <v>6944</v>
      </c>
      <c r="D4294" s="125" t="s">
        <v>6944</v>
      </c>
      <c r="E4294" s="105" t="s">
        <v>6680</v>
      </c>
      <c r="F4294" s="84" t="s">
        <v>12</v>
      </c>
      <c r="G4294" s="84">
        <v>5237</v>
      </c>
      <c r="H4294" s="105" t="s">
        <v>6945</v>
      </c>
      <c r="I4294" s="5"/>
    </row>
    <row r="4295" spans="1:9">
      <c r="A4295" s="3">
        <v>4294</v>
      </c>
      <c r="B4295" s="105" t="s">
        <v>6501</v>
      </c>
      <c r="C4295" s="105" t="s">
        <v>6530</v>
      </c>
      <c r="D4295" s="125"/>
      <c r="E4295" s="105" t="s">
        <v>6530</v>
      </c>
      <c r="F4295" s="84" t="s">
        <v>11495</v>
      </c>
      <c r="G4295" s="84">
        <v>36</v>
      </c>
      <c r="H4295" s="32" t="s">
        <v>12123</v>
      </c>
      <c r="I4295" s="30" t="s">
        <v>12124</v>
      </c>
    </row>
    <row r="4296" spans="1:9">
      <c r="A4296" s="3">
        <v>4295</v>
      </c>
      <c r="B4296" s="105" t="s">
        <v>6501</v>
      </c>
      <c r="C4296" s="105" t="s">
        <v>6599</v>
      </c>
      <c r="D4296" s="125"/>
      <c r="E4296" s="105" t="s">
        <v>6599</v>
      </c>
      <c r="F4296" s="84" t="s">
        <v>11495</v>
      </c>
      <c r="G4296" s="84">
        <v>363</v>
      </c>
      <c r="H4296" s="32" t="s">
        <v>12125</v>
      </c>
      <c r="I4296" s="30" t="s">
        <v>12126</v>
      </c>
    </row>
    <row r="4297" spans="1:9">
      <c r="A4297" s="3">
        <v>4296</v>
      </c>
      <c r="B4297" s="105" t="s">
        <v>6501</v>
      </c>
      <c r="C4297" s="105" t="s">
        <v>6634</v>
      </c>
      <c r="D4297" s="125"/>
      <c r="E4297" s="105" t="s">
        <v>6634</v>
      </c>
      <c r="F4297" s="84" t="s">
        <v>11495</v>
      </c>
      <c r="G4297" s="84">
        <v>280</v>
      </c>
      <c r="H4297" s="32" t="s">
        <v>12127</v>
      </c>
      <c r="I4297" s="30" t="s">
        <v>12128</v>
      </c>
    </row>
    <row r="4298" spans="1:9">
      <c r="A4298" s="3">
        <v>4297</v>
      </c>
      <c r="B4298" s="105" t="s">
        <v>6501</v>
      </c>
      <c r="C4298" s="105" t="s">
        <v>6641</v>
      </c>
      <c r="D4298" s="125"/>
      <c r="E4298" s="105" t="s">
        <v>6641</v>
      </c>
      <c r="F4298" s="84" t="s">
        <v>11495</v>
      </c>
      <c r="G4298" s="84">
        <v>1114</v>
      </c>
      <c r="H4298" s="32" t="s">
        <v>12129</v>
      </c>
      <c r="I4298" s="30" t="s">
        <v>12130</v>
      </c>
    </row>
    <row r="4299" spans="1:9">
      <c r="A4299" s="3">
        <v>4298</v>
      </c>
      <c r="B4299" s="105" t="s">
        <v>6501</v>
      </c>
      <c r="C4299" s="105" t="s">
        <v>6646</v>
      </c>
      <c r="D4299" s="125"/>
      <c r="E4299" s="105" t="s">
        <v>6646</v>
      </c>
      <c r="F4299" s="84" t="s">
        <v>11495</v>
      </c>
      <c r="G4299" s="84">
        <v>226</v>
      </c>
      <c r="H4299" s="32" t="s">
        <v>12131</v>
      </c>
      <c r="I4299" s="30" t="s">
        <v>12132</v>
      </c>
    </row>
    <row r="4300" spans="1:9">
      <c r="A4300" s="3">
        <v>4299</v>
      </c>
      <c r="B4300" s="105" t="s">
        <v>6501</v>
      </c>
      <c r="C4300" s="105" t="s">
        <v>6680</v>
      </c>
      <c r="D4300" s="125"/>
      <c r="E4300" s="105" t="s">
        <v>6680</v>
      </c>
      <c r="F4300" s="84" t="s">
        <v>11495</v>
      </c>
      <c r="G4300" s="84">
        <v>237</v>
      </c>
      <c r="H4300" s="32" t="s">
        <v>12133</v>
      </c>
      <c r="I4300" s="30" t="s">
        <v>12134</v>
      </c>
    </row>
    <row r="4301" spans="1:9">
      <c r="A4301" s="3">
        <v>4300</v>
      </c>
      <c r="B4301" s="105" t="s">
        <v>6501</v>
      </c>
      <c r="C4301" s="105" t="s">
        <v>6503</v>
      </c>
      <c r="D4301" s="125"/>
      <c r="E4301" s="105" t="s">
        <v>6503</v>
      </c>
      <c r="F4301" s="84" t="s">
        <v>11495</v>
      </c>
      <c r="G4301" s="84">
        <v>167</v>
      </c>
      <c r="H4301" s="32" t="s">
        <v>12135</v>
      </c>
      <c r="I4301" s="30" t="s">
        <v>12136</v>
      </c>
    </row>
    <row r="4302" spans="1:9">
      <c r="A4302" s="3">
        <v>4301</v>
      </c>
      <c r="B4302" s="105" t="s">
        <v>6501</v>
      </c>
      <c r="C4302" s="105" t="s">
        <v>6772</v>
      </c>
      <c r="D4302" s="125"/>
      <c r="E4302" s="105" t="s">
        <v>6772</v>
      </c>
      <c r="F4302" s="84" t="s">
        <v>11495</v>
      </c>
      <c r="G4302" s="84">
        <v>648</v>
      </c>
      <c r="H4302" s="64" t="s">
        <v>12137</v>
      </c>
      <c r="I4302" s="30" t="s">
        <v>12138</v>
      </c>
    </row>
    <row r="4303" spans="1:9">
      <c r="A4303" s="3">
        <v>4302</v>
      </c>
      <c r="B4303" s="105" t="s">
        <v>6501</v>
      </c>
      <c r="C4303" s="105" t="s">
        <v>6727</v>
      </c>
      <c r="D4303" s="125"/>
      <c r="E4303" s="105" t="s">
        <v>6727</v>
      </c>
      <c r="F4303" s="84" t="s">
        <v>11495</v>
      </c>
      <c r="G4303" s="84">
        <v>72</v>
      </c>
      <c r="H4303" s="32" t="s">
        <v>12139</v>
      </c>
      <c r="I4303" s="30" t="s">
        <v>12140</v>
      </c>
    </row>
    <row r="4304" spans="1:9">
      <c r="A4304" s="3">
        <v>4303</v>
      </c>
      <c r="B4304" s="105" t="s">
        <v>6501</v>
      </c>
      <c r="C4304" s="105" t="s">
        <v>6568</v>
      </c>
      <c r="D4304" s="125"/>
      <c r="E4304" s="105" t="s">
        <v>6568</v>
      </c>
      <c r="F4304" s="84" t="s">
        <v>11495</v>
      </c>
      <c r="G4304" s="84">
        <v>227</v>
      </c>
      <c r="H4304" s="32" t="s">
        <v>12141</v>
      </c>
      <c r="I4304" s="30" t="s">
        <v>12142</v>
      </c>
    </row>
    <row r="4305" spans="1:9">
      <c r="A4305" s="3">
        <v>4304</v>
      </c>
      <c r="B4305" s="105" t="s">
        <v>6501</v>
      </c>
      <c r="C4305" s="105" t="s">
        <v>6555</v>
      </c>
      <c r="D4305" s="125"/>
      <c r="E4305" s="105" t="s">
        <v>6555</v>
      </c>
      <c r="F4305" s="84" t="s">
        <v>11495</v>
      </c>
      <c r="G4305" s="84">
        <v>27</v>
      </c>
      <c r="H4305" s="32" t="s">
        <v>12143</v>
      </c>
      <c r="I4305" s="30" t="s">
        <v>12144</v>
      </c>
    </row>
    <row r="4306" spans="1:9">
      <c r="A4306" s="3">
        <v>4305</v>
      </c>
      <c r="B4306" s="105" t="s">
        <v>6501</v>
      </c>
      <c r="C4306" s="105" t="s">
        <v>6675</v>
      </c>
      <c r="D4306" s="125"/>
      <c r="E4306" s="105" t="s">
        <v>6675</v>
      </c>
      <c r="F4306" s="84" t="s">
        <v>11495</v>
      </c>
      <c r="G4306" s="84">
        <v>168</v>
      </c>
      <c r="H4306" s="32" t="s">
        <v>12145</v>
      </c>
      <c r="I4306" s="30" t="s">
        <v>12146</v>
      </c>
    </row>
    <row r="4307" spans="1:9">
      <c r="A4307" s="3">
        <v>4306</v>
      </c>
      <c r="B4307" s="105" t="s">
        <v>6501</v>
      </c>
      <c r="C4307" s="105" t="s">
        <v>6524</v>
      </c>
      <c r="D4307" s="125"/>
      <c r="E4307" s="105" t="s">
        <v>6524</v>
      </c>
      <c r="F4307" s="84" t="s">
        <v>11495</v>
      </c>
      <c r="G4307" s="84">
        <v>279</v>
      </c>
      <c r="H4307" s="32" t="s">
        <v>12147</v>
      </c>
      <c r="I4307" s="30" t="s">
        <v>12148</v>
      </c>
    </row>
    <row r="4308" spans="1:9">
      <c r="A4308" s="3">
        <v>4307</v>
      </c>
      <c r="B4308" s="105" t="s">
        <v>6501</v>
      </c>
      <c r="C4308" s="105" t="s">
        <v>6501</v>
      </c>
      <c r="D4308" s="125"/>
      <c r="E4308" s="105" t="s">
        <v>6501</v>
      </c>
      <c r="F4308" s="84" t="s">
        <v>11495</v>
      </c>
      <c r="G4308" s="84">
        <v>54</v>
      </c>
      <c r="H4308" s="32" t="s">
        <v>12149</v>
      </c>
      <c r="I4308" s="30" t="s">
        <v>12150</v>
      </c>
    </row>
    <row r="4309" spans="1:9">
      <c r="A4309" s="3">
        <v>4308</v>
      </c>
      <c r="B4309" s="105" t="s">
        <v>6501</v>
      </c>
      <c r="C4309" s="105" t="s">
        <v>12151</v>
      </c>
      <c r="D4309" s="125"/>
      <c r="E4309" s="105" t="s">
        <v>12151</v>
      </c>
      <c r="F4309" s="84" t="s">
        <v>11495</v>
      </c>
      <c r="G4309" s="84">
        <v>2003</v>
      </c>
      <c r="H4309" s="170" t="s">
        <v>12152</v>
      </c>
      <c r="I4309" s="30" t="s">
        <v>12153</v>
      </c>
    </row>
    <row r="4310" spans="1:9">
      <c r="A4310" s="3">
        <v>4309</v>
      </c>
      <c r="B4310" s="105" t="s">
        <v>6501</v>
      </c>
      <c r="C4310" s="105" t="s">
        <v>6579</v>
      </c>
      <c r="D4310" s="125"/>
      <c r="E4310" s="105" t="s">
        <v>6579</v>
      </c>
      <c r="F4310" s="84" t="s">
        <v>11495</v>
      </c>
      <c r="G4310" s="84">
        <v>60</v>
      </c>
      <c r="H4310" s="32" t="s">
        <v>12154</v>
      </c>
      <c r="I4310" s="30" t="s">
        <v>12155</v>
      </c>
    </row>
    <row r="4311" spans="1:9">
      <c r="A4311" s="3">
        <v>4310</v>
      </c>
      <c r="B4311" s="105" t="s">
        <v>6501</v>
      </c>
      <c r="C4311" s="105" t="s">
        <v>6625</v>
      </c>
      <c r="D4311" s="125"/>
      <c r="E4311" s="105" t="s">
        <v>6625</v>
      </c>
      <c r="F4311" s="84" t="s">
        <v>11495</v>
      </c>
      <c r="G4311" s="84">
        <v>103</v>
      </c>
      <c r="H4311" s="32" t="s">
        <v>12156</v>
      </c>
      <c r="I4311" s="30" t="s">
        <v>12157</v>
      </c>
    </row>
    <row r="4312" spans="1:9">
      <c r="A4312" s="3">
        <v>4311</v>
      </c>
      <c r="B4312" s="105" t="s">
        <v>6501</v>
      </c>
      <c r="C4312" s="105" t="s">
        <v>13617</v>
      </c>
      <c r="D4312" s="125"/>
      <c r="E4312" s="105" t="s">
        <v>6524</v>
      </c>
      <c r="F4312" s="84" t="s">
        <v>12497</v>
      </c>
      <c r="G4312" s="84">
        <v>2276</v>
      </c>
      <c r="H4312" s="5" t="s">
        <v>13618</v>
      </c>
      <c r="I4312" s="8" t="s">
        <v>13619</v>
      </c>
    </row>
    <row r="4313" spans="1:9">
      <c r="A4313" s="3">
        <v>4312</v>
      </c>
      <c r="B4313" s="105" t="s">
        <v>6501</v>
      </c>
      <c r="C4313" s="105" t="s">
        <v>13620</v>
      </c>
      <c r="D4313" s="125"/>
      <c r="E4313" s="105" t="s">
        <v>6599</v>
      </c>
      <c r="F4313" s="84" t="s">
        <v>12497</v>
      </c>
      <c r="G4313" s="84">
        <v>1076</v>
      </c>
      <c r="H4313" s="30" t="s">
        <v>13621</v>
      </c>
      <c r="I4313" s="30" t="s">
        <v>13622</v>
      </c>
    </row>
    <row r="4314" spans="1:9">
      <c r="A4314" s="3">
        <v>4313</v>
      </c>
      <c r="B4314" s="105" t="s">
        <v>6501</v>
      </c>
      <c r="C4314" s="105" t="s">
        <v>13623</v>
      </c>
      <c r="D4314" s="125"/>
      <c r="E4314" s="105" t="s">
        <v>6625</v>
      </c>
      <c r="F4314" s="84" t="s">
        <v>12497</v>
      </c>
      <c r="G4314" s="84">
        <v>2212</v>
      </c>
      <c r="H4314" s="32" t="s">
        <v>13624</v>
      </c>
      <c r="I4314" s="30" t="s">
        <v>13625</v>
      </c>
    </row>
    <row r="4315" spans="1:9">
      <c r="A4315" s="3">
        <v>4314</v>
      </c>
      <c r="B4315" s="105" t="s">
        <v>6501</v>
      </c>
      <c r="C4315" s="105" t="s">
        <v>13626</v>
      </c>
      <c r="D4315" s="130"/>
      <c r="E4315" s="105" t="s">
        <v>6680</v>
      </c>
      <c r="F4315" s="84" t="s">
        <v>12497</v>
      </c>
      <c r="G4315" s="84">
        <v>1054</v>
      </c>
      <c r="H4315" s="159" t="s">
        <v>13627</v>
      </c>
      <c r="I4315" s="160" t="s">
        <v>13628</v>
      </c>
    </row>
    <row r="4316" spans="1:9">
      <c r="A4316" s="3">
        <v>4315</v>
      </c>
      <c r="B4316" s="105" t="s">
        <v>6501</v>
      </c>
      <c r="C4316" s="105" t="s">
        <v>13629</v>
      </c>
      <c r="D4316" s="125"/>
      <c r="E4316" s="105" t="s">
        <v>6680</v>
      </c>
      <c r="F4316" s="84" t="s">
        <v>12497</v>
      </c>
      <c r="G4316" s="84">
        <v>649</v>
      </c>
      <c r="H4316" s="32" t="s">
        <v>13630</v>
      </c>
      <c r="I4316" s="30" t="s">
        <v>13631</v>
      </c>
    </row>
    <row r="4317" spans="1:9">
      <c r="A4317" s="3">
        <v>4316</v>
      </c>
      <c r="B4317" s="105" t="s">
        <v>6501</v>
      </c>
      <c r="C4317" s="105" t="s">
        <v>13632</v>
      </c>
      <c r="D4317" s="125"/>
      <c r="E4317" s="105" t="s">
        <v>6675</v>
      </c>
      <c r="F4317" s="84" t="s">
        <v>12497</v>
      </c>
      <c r="G4317" s="84">
        <v>2260</v>
      </c>
      <c r="H4317" s="32" t="s">
        <v>13633</v>
      </c>
      <c r="I4317" s="31" t="s">
        <v>13634</v>
      </c>
    </row>
    <row r="4318" spans="1:9">
      <c r="A4318" s="3">
        <v>4317</v>
      </c>
      <c r="B4318" s="105" t="s">
        <v>6501</v>
      </c>
      <c r="C4318" s="105" t="s">
        <v>13635</v>
      </c>
      <c r="D4318" s="125"/>
      <c r="E4318" s="105" t="s">
        <v>6503</v>
      </c>
      <c r="F4318" s="84" t="s">
        <v>12497</v>
      </c>
      <c r="G4318" s="84">
        <v>647</v>
      </c>
      <c r="H4318" s="32" t="s">
        <v>13636</v>
      </c>
      <c r="I4318" s="30" t="s">
        <v>13637</v>
      </c>
    </row>
    <row r="4319" spans="1:9">
      <c r="A4319" s="3">
        <v>4318</v>
      </c>
      <c r="B4319" s="105" t="s">
        <v>6501</v>
      </c>
      <c r="C4319" s="105" t="s">
        <v>13638</v>
      </c>
      <c r="D4319" s="125"/>
      <c r="E4319" s="105" t="s">
        <v>6727</v>
      </c>
      <c r="F4319" s="84" t="s">
        <v>12497</v>
      </c>
      <c r="G4319" s="84">
        <v>566</v>
      </c>
      <c r="H4319" s="32" t="s">
        <v>13639</v>
      </c>
      <c r="I4319" s="30" t="s">
        <v>13640</v>
      </c>
    </row>
    <row r="4320" spans="1:9">
      <c r="A4320" s="3">
        <v>4319</v>
      </c>
      <c r="B4320" s="105" t="s">
        <v>6501</v>
      </c>
      <c r="C4320" s="105" t="s">
        <v>13641</v>
      </c>
      <c r="D4320" s="125"/>
      <c r="E4320" s="105" t="s">
        <v>6727</v>
      </c>
      <c r="F4320" s="84" t="s">
        <v>12497</v>
      </c>
      <c r="G4320" s="84">
        <v>2025</v>
      </c>
      <c r="H4320" s="32" t="s">
        <v>13642</v>
      </c>
      <c r="I4320" s="30" t="s">
        <v>13643</v>
      </c>
    </row>
    <row r="4321" spans="1:9">
      <c r="A4321" s="3">
        <v>4320</v>
      </c>
      <c r="B4321" s="105" t="s">
        <v>6501</v>
      </c>
      <c r="C4321" s="105" t="s">
        <v>13644</v>
      </c>
      <c r="D4321" s="125"/>
      <c r="E4321" s="105" t="s">
        <v>6568</v>
      </c>
      <c r="F4321" s="84" t="s">
        <v>12497</v>
      </c>
      <c r="G4321" s="84">
        <v>1057</v>
      </c>
      <c r="H4321" s="30" t="s">
        <v>13645</v>
      </c>
      <c r="I4321" s="30" t="s">
        <v>13646</v>
      </c>
    </row>
    <row r="4322" spans="1:9">
      <c r="A4322" s="3">
        <v>4321</v>
      </c>
      <c r="B4322" s="105" t="s">
        <v>6501</v>
      </c>
      <c r="C4322" s="105" t="s">
        <v>13647</v>
      </c>
      <c r="D4322" s="125"/>
      <c r="E4322" s="105" t="s">
        <v>6579</v>
      </c>
      <c r="F4322" s="84" t="s">
        <v>12497</v>
      </c>
      <c r="G4322" s="84">
        <v>2111</v>
      </c>
      <c r="H4322" s="32" t="s">
        <v>13648</v>
      </c>
      <c r="I4322" s="30" t="s">
        <v>13649</v>
      </c>
    </row>
    <row r="4323" spans="1:9">
      <c r="A4323" s="3">
        <v>4322</v>
      </c>
      <c r="B4323" s="105" t="s">
        <v>6501</v>
      </c>
      <c r="C4323" s="105" t="s">
        <v>13650</v>
      </c>
      <c r="D4323" s="125"/>
      <c r="E4323" s="105" t="s">
        <v>6555</v>
      </c>
      <c r="F4323" s="84" t="s">
        <v>12497</v>
      </c>
      <c r="G4323" s="84">
        <v>2023</v>
      </c>
      <c r="H4323" s="186" t="s">
        <v>13651</v>
      </c>
      <c r="I4323" s="188" t="s">
        <v>13652</v>
      </c>
    </row>
    <row r="4324" spans="1:9">
      <c r="A4324" s="3">
        <v>4323</v>
      </c>
      <c r="B4324" s="105" t="s">
        <v>6501</v>
      </c>
      <c r="C4324" s="105" t="s">
        <v>13653</v>
      </c>
      <c r="D4324" s="125"/>
      <c r="E4324" s="105" t="s">
        <v>12151</v>
      </c>
      <c r="F4324" s="84" t="s">
        <v>12497</v>
      </c>
      <c r="G4324" s="84">
        <v>688</v>
      </c>
      <c r="H4324" s="32" t="s">
        <v>13654</v>
      </c>
      <c r="I4324" s="30" t="s">
        <v>13655</v>
      </c>
    </row>
    <row r="4325" spans="1:9">
      <c r="A4325" s="3">
        <v>4324</v>
      </c>
      <c r="B4325" s="105" t="s">
        <v>6501</v>
      </c>
      <c r="C4325" s="105" t="s">
        <v>13656</v>
      </c>
      <c r="D4325" s="125"/>
      <c r="E4325" s="105" t="s">
        <v>12151</v>
      </c>
      <c r="F4325" s="84" t="s">
        <v>12497</v>
      </c>
      <c r="G4325" s="84">
        <v>689</v>
      </c>
      <c r="H4325" s="32" t="s">
        <v>13657</v>
      </c>
      <c r="I4325" s="30" t="s">
        <v>13658</v>
      </c>
    </row>
    <row r="4326" spans="1:9">
      <c r="A4326" s="3">
        <v>4325</v>
      </c>
      <c r="B4326" s="105" t="s">
        <v>6501</v>
      </c>
      <c r="C4326" s="105" t="s">
        <v>13659</v>
      </c>
      <c r="D4326" s="125"/>
      <c r="E4326" s="105" t="s">
        <v>12151</v>
      </c>
      <c r="F4326" s="84" t="s">
        <v>12497</v>
      </c>
      <c r="G4326" s="84">
        <v>2024</v>
      </c>
      <c r="H4326" s="32" t="s">
        <v>13660</v>
      </c>
      <c r="I4326" s="30" t="s">
        <v>13661</v>
      </c>
    </row>
    <row r="4327" spans="1:9">
      <c r="A4327" s="3">
        <v>4326</v>
      </c>
      <c r="B4327" s="105" t="s">
        <v>6501</v>
      </c>
      <c r="C4327" s="105" t="s">
        <v>13662</v>
      </c>
      <c r="D4327" s="125"/>
      <c r="E4327" s="105" t="s">
        <v>6579</v>
      </c>
      <c r="F4327" s="84" t="s">
        <v>12497</v>
      </c>
      <c r="G4327" s="84">
        <v>1291</v>
      </c>
      <c r="H4327" s="30" t="s">
        <v>13663</v>
      </c>
      <c r="I4327" s="30" t="s">
        <v>13664</v>
      </c>
    </row>
    <row r="4328" spans="1:9">
      <c r="A4328" s="3">
        <v>4327</v>
      </c>
      <c r="B4328" s="105" t="s">
        <v>6501</v>
      </c>
      <c r="C4328" s="105" t="s">
        <v>13665</v>
      </c>
      <c r="D4328" s="125"/>
      <c r="E4328" s="105" t="s">
        <v>6625</v>
      </c>
      <c r="F4328" s="84" t="s">
        <v>12497</v>
      </c>
      <c r="G4328" s="84">
        <v>2163</v>
      </c>
      <c r="H4328" s="32" t="s">
        <v>13666</v>
      </c>
      <c r="I4328" s="30"/>
    </row>
    <row r="4329" spans="1:9">
      <c r="A4329" s="3">
        <v>4328</v>
      </c>
      <c r="B4329" s="105" t="s">
        <v>6501</v>
      </c>
      <c r="C4329" s="105" t="s">
        <v>13667</v>
      </c>
      <c r="D4329" s="125"/>
      <c r="E4329" s="105" t="s">
        <v>6625</v>
      </c>
      <c r="F4329" s="84" t="s">
        <v>12497</v>
      </c>
      <c r="G4329" s="84">
        <v>2129</v>
      </c>
      <c r="H4329" s="32" t="s">
        <v>13668</v>
      </c>
      <c r="I4329" s="30" t="s">
        <v>13669</v>
      </c>
    </row>
    <row r="4330" spans="1:9">
      <c r="A4330" s="3">
        <v>4329</v>
      </c>
      <c r="B4330" s="105" t="s">
        <v>6501</v>
      </c>
      <c r="C4330" s="105" t="s">
        <v>15262</v>
      </c>
      <c r="D4330" s="125"/>
      <c r="E4330" s="105" t="s">
        <v>6625</v>
      </c>
      <c r="F4330" s="84" t="s">
        <v>12558</v>
      </c>
      <c r="G4330" s="84">
        <v>1648</v>
      </c>
      <c r="H4330" s="30" t="s">
        <v>15263</v>
      </c>
      <c r="I4330" s="30"/>
    </row>
    <row r="4331" spans="1:9">
      <c r="A4331" s="3">
        <v>4330</v>
      </c>
      <c r="B4331" s="105" t="s">
        <v>6501</v>
      </c>
      <c r="C4331" s="105" t="s">
        <v>15264</v>
      </c>
      <c r="D4331" s="125"/>
      <c r="E4331" s="105" t="s">
        <v>6634</v>
      </c>
      <c r="F4331" s="84" t="s">
        <v>12558</v>
      </c>
      <c r="G4331" s="84">
        <v>1261</v>
      </c>
      <c r="H4331" s="30" t="s">
        <v>15265</v>
      </c>
      <c r="I4331" s="30" t="s">
        <v>15266</v>
      </c>
    </row>
    <row r="4332" spans="1:9">
      <c r="A4332" s="3">
        <v>4331</v>
      </c>
      <c r="B4332" s="105" t="s">
        <v>6501</v>
      </c>
      <c r="C4332" s="105" t="s">
        <v>15267</v>
      </c>
      <c r="D4332" s="125"/>
      <c r="E4332" s="105" t="s">
        <v>6727</v>
      </c>
      <c r="F4332" s="84" t="s">
        <v>12558</v>
      </c>
      <c r="G4332" s="84">
        <v>1606</v>
      </c>
      <c r="H4332" s="32" t="s">
        <v>15268</v>
      </c>
      <c r="I4332" s="30" t="s">
        <v>15269</v>
      </c>
    </row>
    <row r="4333" spans="1:9">
      <c r="A4333" s="3">
        <v>4332</v>
      </c>
      <c r="B4333" s="105" t="s">
        <v>6501</v>
      </c>
      <c r="C4333" s="105" t="s">
        <v>15270</v>
      </c>
      <c r="D4333" s="125"/>
      <c r="E4333" s="105" t="s">
        <v>6555</v>
      </c>
      <c r="F4333" s="84" t="s">
        <v>12558</v>
      </c>
      <c r="G4333" s="84">
        <v>1641</v>
      </c>
      <c r="H4333" s="32" t="s">
        <v>15271</v>
      </c>
      <c r="I4333" s="30" t="s">
        <v>15272</v>
      </c>
    </row>
    <row r="4334" spans="1:9">
      <c r="A4334" s="3">
        <v>4333</v>
      </c>
      <c r="B4334" s="105" t="s">
        <v>6501</v>
      </c>
      <c r="C4334" s="105" t="s">
        <v>15273</v>
      </c>
      <c r="D4334" s="125"/>
      <c r="E4334" s="105" t="s">
        <v>6555</v>
      </c>
      <c r="F4334" s="84" t="s">
        <v>12558</v>
      </c>
      <c r="G4334" s="84">
        <v>1459</v>
      </c>
      <c r="H4334" s="186" t="s">
        <v>15274</v>
      </c>
      <c r="I4334" s="188" t="s">
        <v>15275</v>
      </c>
    </row>
    <row r="4335" spans="1:9">
      <c r="A4335" s="3">
        <v>4334</v>
      </c>
      <c r="B4335" s="105" t="s">
        <v>6501</v>
      </c>
      <c r="C4335" s="105" t="s">
        <v>15276</v>
      </c>
      <c r="D4335" s="125"/>
      <c r="E4335" s="105" t="s">
        <v>6675</v>
      </c>
      <c r="F4335" s="84" t="s">
        <v>12558</v>
      </c>
      <c r="G4335" s="84">
        <v>1708</v>
      </c>
      <c r="H4335" s="187" t="s">
        <v>15277</v>
      </c>
      <c r="I4335" s="189" t="s">
        <v>15278</v>
      </c>
    </row>
    <row r="4336" spans="1:9">
      <c r="A4336" s="3">
        <v>4335</v>
      </c>
      <c r="B4336" s="105" t="s">
        <v>6501</v>
      </c>
      <c r="C4336" s="105" t="s">
        <v>15279</v>
      </c>
      <c r="D4336" s="125"/>
      <c r="E4336" s="105" t="s">
        <v>6680</v>
      </c>
      <c r="F4336" s="84" t="s">
        <v>12558</v>
      </c>
      <c r="G4336" s="84">
        <v>1458</v>
      </c>
      <c r="H4336" s="30" t="s">
        <v>15280</v>
      </c>
      <c r="I4336" s="30" t="s">
        <v>15281</v>
      </c>
    </row>
    <row r="4337" spans="1:9">
      <c r="A4337" s="3">
        <v>4336</v>
      </c>
      <c r="B4337" s="105" t="s">
        <v>6501</v>
      </c>
      <c r="C4337" s="105" t="s">
        <v>15282</v>
      </c>
      <c r="D4337" s="125"/>
      <c r="E4337" s="105" t="s">
        <v>6501</v>
      </c>
      <c r="F4337" s="84" t="s">
        <v>12558</v>
      </c>
      <c r="G4337" s="84">
        <v>1457</v>
      </c>
      <c r="H4337" s="32" t="s">
        <v>15283</v>
      </c>
      <c r="I4337" s="30" t="s">
        <v>15284</v>
      </c>
    </row>
    <row r="4338" spans="1:9">
      <c r="A4338" s="3">
        <v>4337</v>
      </c>
      <c r="B4338" s="105" t="s">
        <v>6501</v>
      </c>
      <c r="C4338" s="105" t="s">
        <v>15285</v>
      </c>
      <c r="D4338" s="125"/>
      <c r="E4338" s="105" t="s">
        <v>6501</v>
      </c>
      <c r="F4338" s="84" t="s">
        <v>12558</v>
      </c>
      <c r="G4338" s="84">
        <v>1666</v>
      </c>
      <c r="H4338" s="32" t="s">
        <v>15286</v>
      </c>
      <c r="I4338" s="30" t="s">
        <v>15287</v>
      </c>
    </row>
    <row r="4339" spans="1:9">
      <c r="A4339" s="3">
        <v>4338</v>
      </c>
      <c r="B4339" s="105" t="s">
        <v>6501</v>
      </c>
      <c r="C4339" s="105" t="s">
        <v>15288</v>
      </c>
      <c r="D4339" s="125"/>
      <c r="E4339" s="105" t="s">
        <v>6501</v>
      </c>
      <c r="F4339" s="84" t="s">
        <v>12558</v>
      </c>
      <c r="G4339" s="84">
        <v>1474</v>
      </c>
      <c r="H4339" s="32" t="s">
        <v>15289</v>
      </c>
      <c r="I4339" s="30" t="s">
        <v>15290</v>
      </c>
    </row>
    <row r="4340" spans="1:9">
      <c r="A4340" s="3">
        <v>4339</v>
      </c>
      <c r="B4340" s="105" t="s">
        <v>6501</v>
      </c>
      <c r="C4340" s="105" t="s">
        <v>15291</v>
      </c>
      <c r="D4340" s="125"/>
      <c r="E4340" s="105" t="s">
        <v>6501</v>
      </c>
      <c r="F4340" s="84" t="s">
        <v>12558</v>
      </c>
      <c r="G4340" s="84">
        <v>1667</v>
      </c>
      <c r="H4340" s="32" t="s">
        <v>15292</v>
      </c>
      <c r="I4340" s="30" t="s">
        <v>15293</v>
      </c>
    </row>
    <row r="4341" spans="1:9">
      <c r="A4341" s="3">
        <v>4340</v>
      </c>
      <c r="B4341" s="105" t="s">
        <v>6501</v>
      </c>
      <c r="C4341" s="105" t="s">
        <v>15294</v>
      </c>
      <c r="D4341" s="125"/>
      <c r="E4341" s="105" t="s">
        <v>6501</v>
      </c>
      <c r="F4341" s="84" t="s">
        <v>12558</v>
      </c>
      <c r="G4341" s="84">
        <v>1701</v>
      </c>
      <c r="H4341" s="32" t="s">
        <v>15295</v>
      </c>
      <c r="I4341" s="30"/>
    </row>
    <row r="4342" spans="1:9">
      <c r="A4342" s="3">
        <v>4341</v>
      </c>
      <c r="B4342" s="105" t="s">
        <v>6501</v>
      </c>
      <c r="C4342" s="105" t="s">
        <v>15296</v>
      </c>
      <c r="D4342" s="125"/>
      <c r="E4342" s="105" t="s">
        <v>12151</v>
      </c>
      <c r="F4342" s="84" t="s">
        <v>12558</v>
      </c>
      <c r="G4342" s="84">
        <v>1876</v>
      </c>
      <c r="H4342" s="32" t="s">
        <v>15297</v>
      </c>
      <c r="I4342" s="30"/>
    </row>
    <row r="4343" spans="1:9">
      <c r="A4343" s="3">
        <v>4342</v>
      </c>
      <c r="B4343" s="105" t="s">
        <v>6501</v>
      </c>
      <c r="C4343" s="105" t="s">
        <v>15298</v>
      </c>
      <c r="D4343" s="125"/>
      <c r="E4343" s="105" t="s">
        <v>6579</v>
      </c>
      <c r="F4343" s="84" t="s">
        <v>12558</v>
      </c>
      <c r="G4343" s="84">
        <v>1604</v>
      </c>
      <c r="H4343" s="30" t="s">
        <v>15299</v>
      </c>
      <c r="I4343" s="30" t="s">
        <v>15300</v>
      </c>
    </row>
    <row r="4344" spans="1:9">
      <c r="A4344" s="3">
        <v>4343</v>
      </c>
      <c r="B4344" s="105" t="s">
        <v>6501</v>
      </c>
      <c r="C4344" s="105" t="s">
        <v>15301</v>
      </c>
      <c r="D4344" s="125"/>
      <c r="E4344" s="105" t="s">
        <v>6579</v>
      </c>
      <c r="F4344" s="84" t="s">
        <v>12558</v>
      </c>
      <c r="G4344" s="84">
        <v>1685</v>
      </c>
      <c r="H4344" s="30" t="s">
        <v>15302</v>
      </c>
      <c r="I4344" s="30"/>
    </row>
    <row r="4345" spans="1:9">
      <c r="A4345" s="3">
        <v>4344</v>
      </c>
      <c r="B4345" s="105" t="s">
        <v>6501</v>
      </c>
      <c r="C4345" s="105" t="s">
        <v>15303</v>
      </c>
      <c r="D4345" s="125"/>
      <c r="E4345" s="105" t="s">
        <v>6625</v>
      </c>
      <c r="F4345" s="84" t="s">
        <v>12558</v>
      </c>
      <c r="G4345" s="84">
        <v>1605</v>
      </c>
      <c r="H4345" s="32" t="s">
        <v>15304</v>
      </c>
      <c r="I4345" s="30" t="s">
        <v>15305</v>
      </c>
    </row>
    <row r="4346" spans="1:9">
      <c r="A4346" s="3">
        <v>4345</v>
      </c>
      <c r="B4346" s="105" t="s">
        <v>6946</v>
      </c>
      <c r="C4346" s="105" t="s">
        <v>6947</v>
      </c>
      <c r="D4346" s="125" t="s">
        <v>6947</v>
      </c>
      <c r="E4346" s="105" t="s">
        <v>6948</v>
      </c>
      <c r="F4346" s="84" t="s">
        <v>12</v>
      </c>
      <c r="G4346" s="84">
        <v>5283</v>
      </c>
      <c r="H4346" s="105" t="s">
        <v>6949</v>
      </c>
      <c r="I4346" s="5"/>
    </row>
    <row r="4347" spans="1:9">
      <c r="A4347" s="3">
        <v>4346</v>
      </c>
      <c r="B4347" s="105" t="s">
        <v>6946</v>
      </c>
      <c r="C4347" s="105" t="s">
        <v>6950</v>
      </c>
      <c r="D4347" s="125" t="s">
        <v>6950</v>
      </c>
      <c r="E4347" s="105" t="s">
        <v>6948</v>
      </c>
      <c r="F4347" s="84" t="s">
        <v>12</v>
      </c>
      <c r="G4347" s="84">
        <v>5284</v>
      </c>
      <c r="H4347" s="105" t="s">
        <v>6951</v>
      </c>
      <c r="I4347" s="5"/>
    </row>
    <row r="4348" spans="1:9">
      <c r="A4348" s="3">
        <v>4347</v>
      </c>
      <c r="B4348" s="105" t="s">
        <v>6946</v>
      </c>
      <c r="C4348" s="105" t="s">
        <v>6952</v>
      </c>
      <c r="D4348" s="125" t="s">
        <v>6952</v>
      </c>
      <c r="E4348" s="105" t="s">
        <v>6948</v>
      </c>
      <c r="F4348" s="84" t="s">
        <v>12</v>
      </c>
      <c r="G4348" s="84">
        <v>5280</v>
      </c>
      <c r="H4348" s="105" t="s">
        <v>6953</v>
      </c>
      <c r="I4348" s="5"/>
    </row>
    <row r="4349" spans="1:9">
      <c r="A4349" s="3">
        <v>4348</v>
      </c>
      <c r="B4349" s="105" t="s">
        <v>6946</v>
      </c>
      <c r="C4349" s="105" t="s">
        <v>6954</v>
      </c>
      <c r="D4349" s="125" t="s">
        <v>6954</v>
      </c>
      <c r="E4349" s="105" t="s">
        <v>6948</v>
      </c>
      <c r="F4349" s="84" t="s">
        <v>12</v>
      </c>
      <c r="G4349" s="84">
        <v>5285</v>
      </c>
      <c r="H4349" s="105" t="s">
        <v>6955</v>
      </c>
      <c r="I4349" s="5"/>
    </row>
    <row r="4350" spans="1:9">
      <c r="A4350" s="3">
        <v>4349</v>
      </c>
      <c r="B4350" s="105" t="s">
        <v>6946</v>
      </c>
      <c r="C4350" s="105" t="s">
        <v>6956</v>
      </c>
      <c r="D4350" s="125" t="s">
        <v>6956</v>
      </c>
      <c r="E4350" s="105" t="s">
        <v>6948</v>
      </c>
      <c r="F4350" s="84" t="s">
        <v>12</v>
      </c>
      <c r="G4350" s="84">
        <v>7692</v>
      </c>
      <c r="H4350" s="105" t="s">
        <v>6957</v>
      </c>
      <c r="I4350" s="5"/>
    </row>
    <row r="4351" spans="1:9">
      <c r="A4351" s="3">
        <v>4350</v>
      </c>
      <c r="B4351" s="105" t="s">
        <v>6946</v>
      </c>
      <c r="C4351" s="105" t="s">
        <v>6958</v>
      </c>
      <c r="D4351" s="125" t="s">
        <v>6958</v>
      </c>
      <c r="E4351" s="105" t="s">
        <v>6948</v>
      </c>
      <c r="F4351" s="84" t="s">
        <v>12</v>
      </c>
      <c r="G4351" s="84">
        <v>7040</v>
      </c>
      <c r="H4351" s="105" t="s">
        <v>6959</v>
      </c>
      <c r="I4351" s="5"/>
    </row>
    <row r="4352" spans="1:9">
      <c r="A4352" s="3">
        <v>4351</v>
      </c>
      <c r="B4352" s="105" t="s">
        <v>6946</v>
      </c>
      <c r="C4352" s="105" t="s">
        <v>6960</v>
      </c>
      <c r="D4352" s="125" t="s">
        <v>6960</v>
      </c>
      <c r="E4352" s="105" t="s">
        <v>6948</v>
      </c>
      <c r="F4352" s="84" t="s">
        <v>12</v>
      </c>
      <c r="G4352" s="84">
        <v>5282</v>
      </c>
      <c r="H4352" s="105" t="s">
        <v>6961</v>
      </c>
      <c r="I4352" s="5"/>
    </row>
    <row r="4353" spans="1:9">
      <c r="A4353" s="3">
        <v>4352</v>
      </c>
      <c r="B4353" s="105" t="s">
        <v>6946</v>
      </c>
      <c r="C4353" s="105" t="s">
        <v>6962</v>
      </c>
      <c r="D4353" s="125" t="s">
        <v>6962</v>
      </c>
      <c r="E4353" s="105" t="s">
        <v>6948</v>
      </c>
      <c r="F4353" s="84" t="s">
        <v>12</v>
      </c>
      <c r="G4353" s="84">
        <v>7693</v>
      </c>
      <c r="H4353" s="105" t="s">
        <v>6963</v>
      </c>
      <c r="I4353" s="5"/>
    </row>
    <row r="4354" spans="1:9">
      <c r="A4354" s="3">
        <v>4353</v>
      </c>
      <c r="B4354" s="105" t="s">
        <v>6946</v>
      </c>
      <c r="C4354" s="105" t="s">
        <v>6964</v>
      </c>
      <c r="D4354" s="125" t="s">
        <v>6964</v>
      </c>
      <c r="E4354" s="105" t="s">
        <v>6965</v>
      </c>
      <c r="F4354" s="84" t="s">
        <v>12</v>
      </c>
      <c r="G4354" s="84">
        <v>5380</v>
      </c>
      <c r="H4354" s="241" t="s">
        <v>6966</v>
      </c>
      <c r="I4354" s="228" t="s">
        <v>6967</v>
      </c>
    </row>
    <row r="4355" spans="1:9">
      <c r="A4355" s="3">
        <v>4354</v>
      </c>
      <c r="B4355" s="105" t="s">
        <v>6946</v>
      </c>
      <c r="C4355" s="105" t="s">
        <v>6968</v>
      </c>
      <c r="D4355" s="125" t="s">
        <v>6968</v>
      </c>
      <c r="E4355" s="105" t="s">
        <v>6965</v>
      </c>
      <c r="F4355" s="84" t="s">
        <v>12</v>
      </c>
      <c r="G4355" s="84">
        <v>5381</v>
      </c>
      <c r="H4355" s="105" t="s">
        <v>6969</v>
      </c>
      <c r="I4355" s="5"/>
    </row>
    <row r="4356" spans="1:9">
      <c r="A4356" s="3">
        <v>4355</v>
      </c>
      <c r="B4356" s="105" t="s">
        <v>6946</v>
      </c>
      <c r="C4356" s="105" t="s">
        <v>6970</v>
      </c>
      <c r="D4356" s="125" t="s">
        <v>6970</v>
      </c>
      <c r="E4356" s="105" t="s">
        <v>6965</v>
      </c>
      <c r="F4356" s="84" t="s">
        <v>12</v>
      </c>
      <c r="G4356" s="84">
        <v>5382</v>
      </c>
      <c r="H4356" s="105" t="s">
        <v>6971</v>
      </c>
      <c r="I4356" s="5"/>
    </row>
    <row r="4357" spans="1:9">
      <c r="A4357" s="3">
        <v>4356</v>
      </c>
      <c r="B4357" s="105" t="s">
        <v>6946</v>
      </c>
      <c r="C4357" s="105" t="s">
        <v>6972</v>
      </c>
      <c r="D4357" s="125" t="s">
        <v>6972</v>
      </c>
      <c r="E4357" s="105" t="s">
        <v>6965</v>
      </c>
      <c r="F4357" s="84" t="s">
        <v>12</v>
      </c>
      <c r="G4357" s="84">
        <v>3537</v>
      </c>
      <c r="H4357" s="105" t="s">
        <v>6973</v>
      </c>
      <c r="I4357" s="5"/>
    </row>
    <row r="4358" spans="1:9">
      <c r="A4358" s="3">
        <v>4357</v>
      </c>
      <c r="B4358" s="105" t="s">
        <v>6946</v>
      </c>
      <c r="C4358" s="105" t="s">
        <v>6974</v>
      </c>
      <c r="D4358" s="125" t="s">
        <v>6974</v>
      </c>
      <c r="E4358" s="105" t="s">
        <v>6965</v>
      </c>
      <c r="F4358" s="84" t="s">
        <v>12</v>
      </c>
      <c r="G4358" s="84">
        <v>7035</v>
      </c>
      <c r="H4358" s="105" t="s">
        <v>6975</v>
      </c>
      <c r="I4358" s="5"/>
    </row>
    <row r="4359" spans="1:9">
      <c r="A4359" s="3">
        <v>4358</v>
      </c>
      <c r="B4359" s="105" t="s">
        <v>6946</v>
      </c>
      <c r="C4359" s="105" t="s">
        <v>6976</v>
      </c>
      <c r="D4359" s="125" t="s">
        <v>6976</v>
      </c>
      <c r="E4359" s="105" t="s">
        <v>6965</v>
      </c>
      <c r="F4359" s="84" t="s">
        <v>12</v>
      </c>
      <c r="G4359" s="84">
        <v>3355</v>
      </c>
      <c r="H4359" s="105" t="s">
        <v>6977</v>
      </c>
      <c r="I4359" s="5"/>
    </row>
    <row r="4360" spans="1:9">
      <c r="A4360" s="3">
        <v>4359</v>
      </c>
      <c r="B4360" s="105" t="s">
        <v>6946</v>
      </c>
      <c r="C4360" s="105" t="s">
        <v>6978</v>
      </c>
      <c r="D4360" s="125" t="s">
        <v>6978</v>
      </c>
      <c r="E4360" s="105" t="s">
        <v>6948</v>
      </c>
      <c r="F4360" s="84" t="s">
        <v>12</v>
      </c>
      <c r="G4360" s="84">
        <v>5286</v>
      </c>
      <c r="H4360" s="105" t="s">
        <v>6979</v>
      </c>
      <c r="I4360" s="5"/>
    </row>
    <row r="4361" spans="1:9">
      <c r="A4361" s="3">
        <v>4360</v>
      </c>
      <c r="B4361" s="105" t="s">
        <v>6946</v>
      </c>
      <c r="C4361" s="105" t="s">
        <v>6980</v>
      </c>
      <c r="D4361" s="125" t="s">
        <v>6980</v>
      </c>
      <c r="E4361" s="105" t="s">
        <v>6948</v>
      </c>
      <c r="F4361" s="84" t="s">
        <v>12</v>
      </c>
      <c r="G4361" s="84">
        <v>5287</v>
      </c>
      <c r="H4361" s="105" t="s">
        <v>6981</v>
      </c>
      <c r="I4361" s="5"/>
    </row>
    <row r="4362" spans="1:9">
      <c r="A4362" s="3">
        <v>4361</v>
      </c>
      <c r="B4362" s="105" t="s">
        <v>6946</v>
      </c>
      <c r="C4362" s="105" t="s">
        <v>6982</v>
      </c>
      <c r="D4362" s="125" t="s">
        <v>6982</v>
      </c>
      <c r="E4362" s="105" t="s">
        <v>6983</v>
      </c>
      <c r="F4362" s="84" t="s">
        <v>12</v>
      </c>
      <c r="G4362" s="84">
        <v>3272</v>
      </c>
      <c r="H4362" s="105" t="s">
        <v>6984</v>
      </c>
      <c r="I4362" s="5"/>
    </row>
    <row r="4363" spans="1:9">
      <c r="A4363" s="3">
        <v>4362</v>
      </c>
      <c r="B4363" s="105" t="s">
        <v>6946</v>
      </c>
      <c r="C4363" s="105" t="s">
        <v>6985</v>
      </c>
      <c r="D4363" s="125" t="s">
        <v>6985</v>
      </c>
      <c r="E4363" s="105" t="s">
        <v>6983</v>
      </c>
      <c r="F4363" s="84" t="s">
        <v>12</v>
      </c>
      <c r="G4363" s="84">
        <v>5281</v>
      </c>
      <c r="H4363" s="105" t="s">
        <v>6986</v>
      </c>
      <c r="I4363" s="5"/>
    </row>
    <row r="4364" spans="1:9">
      <c r="A4364" s="3">
        <v>4363</v>
      </c>
      <c r="B4364" s="105" t="s">
        <v>6946</v>
      </c>
      <c r="C4364" s="105" t="s">
        <v>6987</v>
      </c>
      <c r="D4364" s="125" t="s">
        <v>6987</v>
      </c>
      <c r="E4364" s="105" t="s">
        <v>6983</v>
      </c>
      <c r="F4364" s="84" t="s">
        <v>12</v>
      </c>
      <c r="G4364" s="84">
        <v>3527</v>
      </c>
      <c r="H4364" s="105" t="s">
        <v>6988</v>
      </c>
      <c r="I4364" s="5"/>
    </row>
    <row r="4365" spans="1:9">
      <c r="A4365" s="3">
        <v>4364</v>
      </c>
      <c r="B4365" s="105" t="s">
        <v>6946</v>
      </c>
      <c r="C4365" s="105" t="s">
        <v>6989</v>
      </c>
      <c r="D4365" s="125" t="s">
        <v>6989</v>
      </c>
      <c r="E4365" s="105" t="s">
        <v>6983</v>
      </c>
      <c r="F4365" s="84" t="s">
        <v>12</v>
      </c>
      <c r="G4365" s="84">
        <v>7971</v>
      </c>
      <c r="H4365" s="105" t="s">
        <v>6990</v>
      </c>
      <c r="I4365" s="5"/>
    </row>
    <row r="4366" spans="1:9">
      <c r="A4366" s="3">
        <v>4365</v>
      </c>
      <c r="B4366" s="105" t="s">
        <v>6946</v>
      </c>
      <c r="C4366" s="105" t="s">
        <v>6991</v>
      </c>
      <c r="D4366" s="125" t="s">
        <v>6991</v>
      </c>
      <c r="E4366" s="105" t="s">
        <v>6992</v>
      </c>
      <c r="F4366" s="84" t="s">
        <v>12</v>
      </c>
      <c r="G4366" s="84">
        <v>5375</v>
      </c>
      <c r="H4366" s="105" t="s">
        <v>6993</v>
      </c>
      <c r="I4366" s="5"/>
    </row>
    <row r="4367" spans="1:9">
      <c r="A4367" s="3">
        <v>4366</v>
      </c>
      <c r="B4367" s="105" t="s">
        <v>6946</v>
      </c>
      <c r="C4367" s="105" t="s">
        <v>6994</v>
      </c>
      <c r="D4367" s="125" t="s">
        <v>6994</v>
      </c>
      <c r="E4367" s="105" t="s">
        <v>6992</v>
      </c>
      <c r="F4367" s="84" t="s">
        <v>12</v>
      </c>
      <c r="G4367" s="84">
        <v>3536</v>
      </c>
      <c r="H4367" s="105" t="s">
        <v>6995</v>
      </c>
      <c r="I4367" s="5"/>
    </row>
    <row r="4368" spans="1:9">
      <c r="A4368" s="3">
        <v>4367</v>
      </c>
      <c r="B4368" s="105" t="s">
        <v>6946</v>
      </c>
      <c r="C4368" s="105" t="s">
        <v>6996</v>
      </c>
      <c r="D4368" s="125" t="s">
        <v>6996</v>
      </c>
      <c r="E4368" s="105" t="s">
        <v>6992</v>
      </c>
      <c r="F4368" s="84" t="s">
        <v>12</v>
      </c>
      <c r="G4368" s="84">
        <v>5377</v>
      </c>
      <c r="H4368" s="105" t="s">
        <v>6997</v>
      </c>
      <c r="I4368" s="5"/>
    </row>
    <row r="4369" spans="1:9">
      <c r="A4369" s="3">
        <v>4368</v>
      </c>
      <c r="B4369" s="105" t="s">
        <v>6946</v>
      </c>
      <c r="C4369" s="105" t="s">
        <v>6998</v>
      </c>
      <c r="D4369" s="125" t="s">
        <v>6998</v>
      </c>
      <c r="E4369" s="105" t="s">
        <v>6992</v>
      </c>
      <c r="F4369" s="84" t="s">
        <v>12</v>
      </c>
      <c r="G4369" s="84">
        <v>5378</v>
      </c>
      <c r="H4369" s="105" t="s">
        <v>6999</v>
      </c>
      <c r="I4369" s="5"/>
    </row>
    <row r="4370" spans="1:9">
      <c r="A4370" s="3">
        <v>4369</v>
      </c>
      <c r="B4370" s="105" t="s">
        <v>6946</v>
      </c>
      <c r="C4370" s="105" t="s">
        <v>7000</v>
      </c>
      <c r="D4370" s="125" t="s">
        <v>7000</v>
      </c>
      <c r="E4370" s="105" t="s">
        <v>6992</v>
      </c>
      <c r="F4370" s="84" t="s">
        <v>12</v>
      </c>
      <c r="G4370" s="84">
        <v>5379</v>
      </c>
      <c r="H4370" s="105" t="s">
        <v>7001</v>
      </c>
      <c r="I4370" s="5"/>
    </row>
    <row r="4371" spans="1:9">
      <c r="A4371" s="3">
        <v>4370</v>
      </c>
      <c r="B4371" s="105" t="s">
        <v>6946</v>
      </c>
      <c r="C4371" s="105" t="s">
        <v>7002</v>
      </c>
      <c r="D4371" s="125" t="s">
        <v>7002</v>
      </c>
      <c r="E4371" s="105" t="s">
        <v>6992</v>
      </c>
      <c r="F4371" s="84" t="s">
        <v>12</v>
      </c>
      <c r="G4371" s="84">
        <v>7622</v>
      </c>
      <c r="H4371" s="105" t="s">
        <v>7003</v>
      </c>
      <c r="I4371" s="5"/>
    </row>
    <row r="4372" spans="1:9">
      <c r="A4372" s="3">
        <v>4371</v>
      </c>
      <c r="B4372" s="105" t="s">
        <v>6946</v>
      </c>
      <c r="C4372" s="105" t="s">
        <v>7004</v>
      </c>
      <c r="D4372" s="125" t="s">
        <v>7004</v>
      </c>
      <c r="E4372" s="105" t="s">
        <v>7005</v>
      </c>
      <c r="F4372" s="84" t="s">
        <v>12</v>
      </c>
      <c r="G4372" s="84">
        <v>5303</v>
      </c>
      <c r="H4372" s="105" t="s">
        <v>7006</v>
      </c>
      <c r="I4372" s="5"/>
    </row>
    <row r="4373" spans="1:9">
      <c r="A4373" s="3">
        <v>4372</v>
      </c>
      <c r="B4373" s="105" t="s">
        <v>6946</v>
      </c>
      <c r="C4373" s="105" t="s">
        <v>7007</v>
      </c>
      <c r="D4373" s="125" t="s">
        <v>7007</v>
      </c>
      <c r="E4373" s="105" t="s">
        <v>7005</v>
      </c>
      <c r="F4373" s="84" t="s">
        <v>12</v>
      </c>
      <c r="G4373" s="84">
        <v>5260</v>
      </c>
      <c r="H4373" s="105" t="s">
        <v>7008</v>
      </c>
      <c r="I4373" s="5"/>
    </row>
    <row r="4374" spans="1:9">
      <c r="A4374" s="3">
        <v>4373</v>
      </c>
      <c r="B4374" s="105" t="s">
        <v>6946</v>
      </c>
      <c r="C4374" s="105" t="s">
        <v>7009</v>
      </c>
      <c r="D4374" s="125" t="s">
        <v>7009</v>
      </c>
      <c r="E4374" s="105" t="s">
        <v>7010</v>
      </c>
      <c r="F4374" s="84" t="s">
        <v>12</v>
      </c>
      <c r="G4374" s="84">
        <v>5270</v>
      </c>
      <c r="H4374" s="105" t="s">
        <v>7011</v>
      </c>
      <c r="I4374" s="5"/>
    </row>
    <row r="4375" spans="1:9">
      <c r="A4375" s="3">
        <v>4374</v>
      </c>
      <c r="B4375" s="105" t="s">
        <v>6946</v>
      </c>
      <c r="C4375" s="105" t="s">
        <v>7012</v>
      </c>
      <c r="D4375" s="125" t="s">
        <v>7012</v>
      </c>
      <c r="E4375" s="105" t="s">
        <v>7013</v>
      </c>
      <c r="F4375" s="84" t="s">
        <v>12</v>
      </c>
      <c r="G4375" s="84">
        <v>5289</v>
      </c>
      <c r="H4375" s="105" t="s">
        <v>7014</v>
      </c>
      <c r="I4375" s="5"/>
    </row>
    <row r="4376" spans="1:9">
      <c r="A4376" s="3">
        <v>4375</v>
      </c>
      <c r="B4376" s="105" t="s">
        <v>6946</v>
      </c>
      <c r="C4376" s="105" t="s">
        <v>7015</v>
      </c>
      <c r="D4376" s="125" t="s">
        <v>7015</v>
      </c>
      <c r="E4376" s="105" t="s">
        <v>7013</v>
      </c>
      <c r="F4376" s="84" t="s">
        <v>12</v>
      </c>
      <c r="G4376" s="84">
        <v>3528</v>
      </c>
      <c r="H4376" s="105" t="s">
        <v>7016</v>
      </c>
      <c r="I4376" s="5"/>
    </row>
    <row r="4377" spans="1:9">
      <c r="A4377" s="3">
        <v>4376</v>
      </c>
      <c r="B4377" s="105" t="s">
        <v>6946</v>
      </c>
      <c r="C4377" s="105" t="s">
        <v>7017</v>
      </c>
      <c r="D4377" s="125" t="s">
        <v>7017</v>
      </c>
      <c r="E4377" s="105" t="s">
        <v>7013</v>
      </c>
      <c r="F4377" s="84" t="s">
        <v>12</v>
      </c>
      <c r="G4377" s="84">
        <v>5291</v>
      </c>
      <c r="H4377" s="105" t="s">
        <v>7018</v>
      </c>
      <c r="I4377" s="5"/>
    </row>
    <row r="4378" spans="1:9">
      <c r="A4378" s="3">
        <v>4377</v>
      </c>
      <c r="B4378" s="105" t="s">
        <v>6946</v>
      </c>
      <c r="C4378" s="105" t="s">
        <v>7019</v>
      </c>
      <c r="D4378" s="125" t="s">
        <v>7019</v>
      </c>
      <c r="E4378" s="105" t="s">
        <v>7013</v>
      </c>
      <c r="F4378" s="84" t="s">
        <v>12</v>
      </c>
      <c r="G4378" s="84">
        <v>3381</v>
      </c>
      <c r="H4378" s="105" t="s">
        <v>7020</v>
      </c>
      <c r="I4378" s="5"/>
    </row>
    <row r="4379" spans="1:9">
      <c r="A4379" s="3">
        <v>4378</v>
      </c>
      <c r="B4379" s="105" t="s">
        <v>6946</v>
      </c>
      <c r="C4379" s="105" t="s">
        <v>7021</v>
      </c>
      <c r="D4379" s="125" t="s">
        <v>7021</v>
      </c>
      <c r="E4379" s="105" t="s">
        <v>7013</v>
      </c>
      <c r="F4379" s="84" t="s">
        <v>12</v>
      </c>
      <c r="G4379" s="84">
        <v>7038</v>
      </c>
      <c r="H4379" s="105" t="s">
        <v>7022</v>
      </c>
      <c r="I4379" s="5"/>
    </row>
    <row r="4380" spans="1:9">
      <c r="A4380" s="3">
        <v>4379</v>
      </c>
      <c r="B4380" s="105" t="s">
        <v>6946</v>
      </c>
      <c r="C4380" s="105" t="s">
        <v>7023</v>
      </c>
      <c r="D4380" s="125" t="s">
        <v>7023</v>
      </c>
      <c r="E4380" s="105" t="s">
        <v>7013</v>
      </c>
      <c r="F4380" s="84" t="s">
        <v>12</v>
      </c>
      <c r="G4380" s="84">
        <v>3380</v>
      </c>
      <c r="H4380" s="105" t="s">
        <v>7024</v>
      </c>
      <c r="I4380" s="5"/>
    </row>
    <row r="4381" spans="1:9">
      <c r="A4381" s="3">
        <v>4380</v>
      </c>
      <c r="B4381" s="105" t="s">
        <v>6946</v>
      </c>
      <c r="C4381" s="105" t="s">
        <v>7025</v>
      </c>
      <c r="D4381" s="125" t="s">
        <v>7025</v>
      </c>
      <c r="E4381" s="105" t="s">
        <v>7013</v>
      </c>
      <c r="F4381" s="84" t="s">
        <v>12</v>
      </c>
      <c r="G4381" s="84">
        <v>7829</v>
      </c>
      <c r="H4381" s="105" t="s">
        <v>7026</v>
      </c>
      <c r="I4381" s="5"/>
    </row>
    <row r="4382" spans="1:9">
      <c r="A4382" s="3">
        <v>4381</v>
      </c>
      <c r="B4382" s="105" t="s">
        <v>6946</v>
      </c>
      <c r="C4382" s="105" t="s">
        <v>7027</v>
      </c>
      <c r="D4382" s="125" t="s">
        <v>7027</v>
      </c>
      <c r="E4382" s="105" t="s">
        <v>7028</v>
      </c>
      <c r="F4382" s="84" t="s">
        <v>12</v>
      </c>
      <c r="G4382" s="84">
        <v>8043</v>
      </c>
      <c r="H4382" s="105" t="s">
        <v>7029</v>
      </c>
      <c r="I4382" s="5"/>
    </row>
    <row r="4383" spans="1:9">
      <c r="A4383" s="3">
        <v>4382</v>
      </c>
      <c r="B4383" s="105" t="s">
        <v>6946</v>
      </c>
      <c r="C4383" s="105" t="s">
        <v>7030</v>
      </c>
      <c r="D4383" s="125" t="s">
        <v>7030</v>
      </c>
      <c r="E4383" s="105" t="s">
        <v>7028</v>
      </c>
      <c r="F4383" s="84" t="s">
        <v>12</v>
      </c>
      <c r="G4383" s="84">
        <v>3346</v>
      </c>
      <c r="H4383" s="105" t="s">
        <v>7031</v>
      </c>
      <c r="I4383" s="5"/>
    </row>
    <row r="4384" spans="1:9">
      <c r="A4384" s="3">
        <v>4383</v>
      </c>
      <c r="B4384" s="105" t="s">
        <v>6946</v>
      </c>
      <c r="C4384" s="105" t="s">
        <v>7032</v>
      </c>
      <c r="D4384" s="125" t="s">
        <v>7032</v>
      </c>
      <c r="E4384" s="105" t="s">
        <v>7033</v>
      </c>
      <c r="F4384" s="84" t="s">
        <v>12</v>
      </c>
      <c r="G4384" s="84">
        <v>7262</v>
      </c>
      <c r="H4384" s="105" t="s">
        <v>7034</v>
      </c>
      <c r="I4384" s="5"/>
    </row>
    <row r="4385" spans="1:9">
      <c r="A4385" s="3">
        <v>4384</v>
      </c>
      <c r="B4385" s="105" t="s">
        <v>6946</v>
      </c>
      <c r="C4385" s="105" t="s">
        <v>7035</v>
      </c>
      <c r="D4385" s="125" t="s">
        <v>7035</v>
      </c>
      <c r="E4385" s="105" t="s">
        <v>7033</v>
      </c>
      <c r="F4385" s="84" t="s">
        <v>12</v>
      </c>
      <c r="G4385" s="84">
        <v>7018</v>
      </c>
      <c r="H4385" s="105" t="s">
        <v>7036</v>
      </c>
      <c r="I4385" s="5"/>
    </row>
    <row r="4386" spans="1:9">
      <c r="A4386" s="3">
        <v>4385</v>
      </c>
      <c r="B4386" s="105" t="s">
        <v>6946</v>
      </c>
      <c r="C4386" s="105" t="s">
        <v>7037</v>
      </c>
      <c r="D4386" s="125" t="s">
        <v>7037</v>
      </c>
      <c r="E4386" s="105" t="s">
        <v>7038</v>
      </c>
      <c r="F4386" s="84" t="s">
        <v>12</v>
      </c>
      <c r="G4386" s="84">
        <v>3344</v>
      </c>
      <c r="H4386" s="105" t="s">
        <v>7039</v>
      </c>
      <c r="I4386" s="5"/>
    </row>
    <row r="4387" spans="1:9">
      <c r="A4387" s="3">
        <v>4386</v>
      </c>
      <c r="B4387" s="105" t="s">
        <v>6946</v>
      </c>
      <c r="C4387" s="105" t="s">
        <v>7040</v>
      </c>
      <c r="D4387" s="125" t="s">
        <v>7040</v>
      </c>
      <c r="E4387" s="105" t="s">
        <v>7013</v>
      </c>
      <c r="F4387" s="84" t="s">
        <v>12</v>
      </c>
      <c r="G4387" s="84">
        <v>5288</v>
      </c>
      <c r="H4387" s="105" t="s">
        <v>7041</v>
      </c>
      <c r="I4387" s="5"/>
    </row>
    <row r="4388" spans="1:9">
      <c r="A4388" s="3">
        <v>4387</v>
      </c>
      <c r="B4388" s="105" t="s">
        <v>6946</v>
      </c>
      <c r="C4388" s="105" t="s">
        <v>7042</v>
      </c>
      <c r="D4388" s="125" t="s">
        <v>7042</v>
      </c>
      <c r="E4388" s="105" t="s">
        <v>7013</v>
      </c>
      <c r="F4388" s="84" t="s">
        <v>12</v>
      </c>
      <c r="G4388" s="84">
        <v>5293</v>
      </c>
      <c r="H4388" s="105" t="s">
        <v>7043</v>
      </c>
      <c r="I4388" s="5"/>
    </row>
    <row r="4389" spans="1:9">
      <c r="A4389" s="3">
        <v>4388</v>
      </c>
      <c r="B4389" s="105" t="s">
        <v>6946</v>
      </c>
      <c r="C4389" s="105" t="s">
        <v>7044</v>
      </c>
      <c r="D4389" s="125" t="s">
        <v>7044</v>
      </c>
      <c r="E4389" s="105" t="s">
        <v>7033</v>
      </c>
      <c r="F4389" s="84" t="s">
        <v>12</v>
      </c>
      <c r="G4389" s="84">
        <v>5314</v>
      </c>
      <c r="H4389" s="105" t="s">
        <v>7045</v>
      </c>
      <c r="I4389" s="5"/>
    </row>
    <row r="4390" spans="1:9">
      <c r="A4390" s="3">
        <v>4389</v>
      </c>
      <c r="B4390" s="105" t="s">
        <v>6946</v>
      </c>
      <c r="C4390" s="105" t="s">
        <v>7046</v>
      </c>
      <c r="D4390" s="125" t="s">
        <v>7046</v>
      </c>
      <c r="E4390" s="105" t="s">
        <v>7038</v>
      </c>
      <c r="F4390" s="84" t="s">
        <v>12</v>
      </c>
      <c r="G4390" s="84">
        <v>5294</v>
      </c>
      <c r="H4390" s="105" t="s">
        <v>7047</v>
      </c>
      <c r="I4390" s="5"/>
    </row>
    <row r="4391" spans="1:9">
      <c r="A4391" s="3">
        <v>4390</v>
      </c>
      <c r="B4391" s="105" t="s">
        <v>6946</v>
      </c>
      <c r="C4391" s="105" t="s">
        <v>7048</v>
      </c>
      <c r="D4391" s="125" t="s">
        <v>7048</v>
      </c>
      <c r="E4391" s="105" t="s">
        <v>7049</v>
      </c>
      <c r="F4391" s="84" t="s">
        <v>12</v>
      </c>
      <c r="G4391" s="84">
        <v>3830</v>
      </c>
      <c r="H4391" s="105" t="s">
        <v>7050</v>
      </c>
      <c r="I4391" s="5"/>
    </row>
    <row r="4392" spans="1:9">
      <c r="A4392" s="3">
        <v>4391</v>
      </c>
      <c r="B4392" s="105" t="s">
        <v>6946</v>
      </c>
      <c r="C4392" s="105" t="s">
        <v>7051</v>
      </c>
      <c r="D4392" s="125" t="s">
        <v>7051</v>
      </c>
      <c r="E4392" s="105" t="s">
        <v>7049</v>
      </c>
      <c r="F4392" s="84" t="s">
        <v>12</v>
      </c>
      <c r="G4392" s="84">
        <v>5388</v>
      </c>
      <c r="H4392" s="105" t="s">
        <v>7052</v>
      </c>
      <c r="I4392" s="5"/>
    </row>
    <row r="4393" spans="1:9">
      <c r="A4393" s="3">
        <v>4392</v>
      </c>
      <c r="B4393" s="105" t="s">
        <v>6946</v>
      </c>
      <c r="C4393" s="105" t="s">
        <v>7053</v>
      </c>
      <c r="D4393" s="125" t="s">
        <v>7053</v>
      </c>
      <c r="E4393" s="105" t="s">
        <v>7049</v>
      </c>
      <c r="F4393" s="84" t="s">
        <v>12</v>
      </c>
      <c r="G4393" s="84">
        <v>5390</v>
      </c>
      <c r="H4393" s="105" t="s">
        <v>7054</v>
      </c>
      <c r="I4393" s="5"/>
    </row>
    <row r="4394" spans="1:9">
      <c r="A4394" s="3">
        <v>4393</v>
      </c>
      <c r="B4394" s="105" t="s">
        <v>6946</v>
      </c>
      <c r="C4394" s="105" t="s">
        <v>7055</v>
      </c>
      <c r="D4394" s="125" t="s">
        <v>7055</v>
      </c>
      <c r="E4394" s="105" t="s">
        <v>7049</v>
      </c>
      <c r="F4394" s="84" t="s">
        <v>12</v>
      </c>
      <c r="G4394" s="84">
        <v>7796</v>
      </c>
      <c r="H4394" s="105" t="s">
        <v>7056</v>
      </c>
      <c r="I4394" s="5"/>
    </row>
    <row r="4395" spans="1:9">
      <c r="A4395" s="3">
        <v>4394</v>
      </c>
      <c r="B4395" s="105" t="s">
        <v>6946</v>
      </c>
      <c r="C4395" s="105" t="s">
        <v>7057</v>
      </c>
      <c r="D4395" s="125" t="s">
        <v>7057</v>
      </c>
      <c r="E4395" s="105" t="s">
        <v>7010</v>
      </c>
      <c r="F4395" s="84" t="s">
        <v>12</v>
      </c>
      <c r="G4395" s="84">
        <v>5268</v>
      </c>
      <c r="H4395" s="241" t="s">
        <v>7058</v>
      </c>
      <c r="I4395" s="247" t="s">
        <v>7059</v>
      </c>
    </row>
    <row r="4396" spans="1:9">
      <c r="A4396" s="3">
        <v>4395</v>
      </c>
      <c r="B4396" s="105" t="s">
        <v>6946</v>
      </c>
      <c r="C4396" s="105" t="s">
        <v>7060</v>
      </c>
      <c r="D4396" s="125" t="s">
        <v>7060</v>
      </c>
      <c r="E4396" s="105" t="s">
        <v>7010</v>
      </c>
      <c r="F4396" s="84" t="s">
        <v>12</v>
      </c>
      <c r="G4396" s="84">
        <v>3274</v>
      </c>
      <c r="H4396" s="105" t="s">
        <v>7061</v>
      </c>
      <c r="I4396" s="5"/>
    </row>
    <row r="4397" spans="1:9">
      <c r="A4397" s="3">
        <v>4396</v>
      </c>
      <c r="B4397" s="105" t="s">
        <v>6946</v>
      </c>
      <c r="C4397" s="105" t="s">
        <v>7062</v>
      </c>
      <c r="D4397" s="125" t="s">
        <v>7062</v>
      </c>
      <c r="E4397" s="105" t="s">
        <v>7010</v>
      </c>
      <c r="F4397" s="84" t="s">
        <v>12</v>
      </c>
      <c r="G4397" s="84">
        <v>5275</v>
      </c>
      <c r="H4397" s="105" t="s">
        <v>7063</v>
      </c>
      <c r="I4397" s="5"/>
    </row>
    <row r="4398" spans="1:9">
      <c r="A4398" s="3">
        <v>4397</v>
      </c>
      <c r="B4398" s="105" t="s">
        <v>6946</v>
      </c>
      <c r="C4398" s="105" t="s">
        <v>7064</v>
      </c>
      <c r="D4398" s="125" t="s">
        <v>7064</v>
      </c>
      <c r="E4398" s="105" t="s">
        <v>7010</v>
      </c>
      <c r="F4398" s="84" t="s">
        <v>12</v>
      </c>
      <c r="G4398" s="84">
        <v>5276</v>
      </c>
      <c r="H4398" s="194" t="s">
        <v>7065</v>
      </c>
      <c r="I4398" s="194" t="s">
        <v>7066</v>
      </c>
    </row>
    <row r="4399" spans="1:9">
      <c r="A4399" s="3">
        <v>4398</v>
      </c>
      <c r="B4399" s="105" t="s">
        <v>6946</v>
      </c>
      <c r="C4399" s="105" t="s">
        <v>7067</v>
      </c>
      <c r="D4399" s="125" t="s">
        <v>7067</v>
      </c>
      <c r="E4399" s="105" t="s">
        <v>7010</v>
      </c>
      <c r="F4399" s="84" t="s">
        <v>12</v>
      </c>
      <c r="G4399" s="84">
        <v>5277</v>
      </c>
      <c r="H4399" s="105" t="s">
        <v>7068</v>
      </c>
      <c r="I4399" s="5"/>
    </row>
    <row r="4400" spans="1:9">
      <c r="A4400" s="3">
        <v>4399</v>
      </c>
      <c r="B4400" s="105" t="s">
        <v>6946</v>
      </c>
      <c r="C4400" s="105" t="s">
        <v>7069</v>
      </c>
      <c r="D4400" s="125" t="s">
        <v>7069</v>
      </c>
      <c r="E4400" s="105" t="s">
        <v>7010</v>
      </c>
      <c r="F4400" s="84" t="s">
        <v>12</v>
      </c>
      <c r="G4400" s="84">
        <v>7034</v>
      </c>
      <c r="H4400" s="105" t="s">
        <v>7070</v>
      </c>
      <c r="I4400" s="5"/>
    </row>
    <row r="4401" spans="1:9">
      <c r="A4401" s="3">
        <v>4400</v>
      </c>
      <c r="B4401" s="105" t="s">
        <v>6946</v>
      </c>
      <c r="C4401" s="105" t="s">
        <v>7071</v>
      </c>
      <c r="D4401" s="125" t="s">
        <v>7071</v>
      </c>
      <c r="E4401" s="105" t="s">
        <v>7010</v>
      </c>
      <c r="F4401" s="84" t="s">
        <v>12</v>
      </c>
      <c r="G4401" s="84">
        <v>7441</v>
      </c>
      <c r="H4401" s="105" t="s">
        <v>7072</v>
      </c>
      <c r="I4401" s="5"/>
    </row>
    <row r="4402" spans="1:9">
      <c r="A4402" s="3">
        <v>4401</v>
      </c>
      <c r="B4402" s="105" t="s">
        <v>6946</v>
      </c>
      <c r="C4402" s="105" t="s">
        <v>7073</v>
      </c>
      <c r="D4402" s="125" t="s">
        <v>7073</v>
      </c>
      <c r="E4402" s="105" t="s">
        <v>7010</v>
      </c>
      <c r="F4402" s="84" t="s">
        <v>12</v>
      </c>
      <c r="G4402" s="84">
        <v>5278</v>
      </c>
      <c r="H4402" s="105" t="s">
        <v>7074</v>
      </c>
      <c r="I4402" s="5"/>
    </row>
    <row r="4403" spans="1:9">
      <c r="A4403" s="3">
        <v>4402</v>
      </c>
      <c r="B4403" s="105" t="s">
        <v>6946</v>
      </c>
      <c r="C4403" s="105" t="s">
        <v>7075</v>
      </c>
      <c r="D4403" s="125" t="s">
        <v>7075</v>
      </c>
      <c r="E4403" s="105" t="s">
        <v>7010</v>
      </c>
      <c r="F4403" s="84" t="s">
        <v>12</v>
      </c>
      <c r="G4403" s="84">
        <v>5271</v>
      </c>
      <c r="H4403" s="105" t="s">
        <v>7076</v>
      </c>
      <c r="I4403" s="5"/>
    </row>
    <row r="4404" spans="1:9">
      <c r="A4404" s="3">
        <v>4403</v>
      </c>
      <c r="B4404" s="105" t="s">
        <v>6946</v>
      </c>
      <c r="C4404" s="105" t="s">
        <v>7077</v>
      </c>
      <c r="D4404" s="125" t="s">
        <v>7077</v>
      </c>
      <c r="E4404" s="105" t="s">
        <v>7010</v>
      </c>
      <c r="F4404" s="84" t="s">
        <v>12</v>
      </c>
      <c r="G4404" s="84">
        <v>5272</v>
      </c>
      <c r="H4404" s="105" t="s">
        <v>7078</v>
      </c>
      <c r="I4404" s="5"/>
    </row>
    <row r="4405" spans="1:9">
      <c r="A4405" s="3">
        <v>4404</v>
      </c>
      <c r="B4405" s="105" t="s">
        <v>6946</v>
      </c>
      <c r="C4405" s="105" t="s">
        <v>7079</v>
      </c>
      <c r="D4405" s="125" t="s">
        <v>7079</v>
      </c>
      <c r="E4405" s="105" t="s">
        <v>7010</v>
      </c>
      <c r="F4405" s="84" t="s">
        <v>12</v>
      </c>
      <c r="G4405" s="84">
        <v>5273</v>
      </c>
      <c r="H4405" s="105" t="s">
        <v>7080</v>
      </c>
      <c r="I4405" s="5"/>
    </row>
    <row r="4406" spans="1:9">
      <c r="A4406" s="3">
        <v>4405</v>
      </c>
      <c r="B4406" s="105" t="s">
        <v>6946</v>
      </c>
      <c r="C4406" s="105" t="s">
        <v>7081</v>
      </c>
      <c r="D4406" s="125" t="s">
        <v>7081</v>
      </c>
      <c r="E4406" s="105" t="s">
        <v>7010</v>
      </c>
      <c r="F4406" s="84" t="s">
        <v>12</v>
      </c>
      <c r="G4406" s="84">
        <v>5274</v>
      </c>
      <c r="H4406" s="105" t="s">
        <v>7082</v>
      </c>
      <c r="I4406" s="5"/>
    </row>
    <row r="4407" spans="1:9">
      <c r="A4407" s="3">
        <v>4406</v>
      </c>
      <c r="B4407" s="105" t="s">
        <v>6946</v>
      </c>
      <c r="C4407" s="105" t="s">
        <v>7083</v>
      </c>
      <c r="D4407" s="125" t="s">
        <v>7083</v>
      </c>
      <c r="E4407" s="105" t="s">
        <v>7010</v>
      </c>
      <c r="F4407" s="84" t="s">
        <v>12</v>
      </c>
      <c r="G4407" s="84">
        <v>5279</v>
      </c>
      <c r="H4407" s="105" t="s">
        <v>7084</v>
      </c>
      <c r="I4407" s="5"/>
    </row>
    <row r="4408" spans="1:9">
      <c r="A4408" s="3">
        <v>4407</v>
      </c>
      <c r="B4408" s="105" t="s">
        <v>6946</v>
      </c>
      <c r="C4408" s="105" t="s">
        <v>7085</v>
      </c>
      <c r="D4408" s="125" t="s">
        <v>7085</v>
      </c>
      <c r="E4408" s="105" t="s">
        <v>7010</v>
      </c>
      <c r="F4408" s="84" t="s">
        <v>12</v>
      </c>
      <c r="G4408" s="84">
        <v>7799</v>
      </c>
      <c r="H4408" s="105" t="s">
        <v>7086</v>
      </c>
      <c r="I4408" s="5"/>
    </row>
    <row r="4409" spans="1:9">
      <c r="A4409" s="3">
        <v>4408</v>
      </c>
      <c r="B4409" s="105" t="s">
        <v>6946</v>
      </c>
      <c r="C4409" s="105" t="s">
        <v>7087</v>
      </c>
      <c r="D4409" s="125" t="s">
        <v>7087</v>
      </c>
      <c r="E4409" s="105" t="s">
        <v>7010</v>
      </c>
      <c r="F4409" s="84" t="s">
        <v>12</v>
      </c>
      <c r="G4409" s="84">
        <v>7825</v>
      </c>
      <c r="H4409" s="105" t="s">
        <v>7088</v>
      </c>
      <c r="I4409" s="5"/>
    </row>
    <row r="4410" spans="1:9">
      <c r="A4410" s="3">
        <v>4409</v>
      </c>
      <c r="B4410" s="105" t="s">
        <v>6946</v>
      </c>
      <c r="C4410" s="105" t="s">
        <v>7089</v>
      </c>
      <c r="D4410" s="125" t="s">
        <v>7089</v>
      </c>
      <c r="E4410" s="105" t="s">
        <v>7010</v>
      </c>
      <c r="F4410" s="84" t="s">
        <v>12</v>
      </c>
      <c r="G4410" s="84">
        <v>3833</v>
      </c>
      <c r="H4410" s="105" t="s">
        <v>7090</v>
      </c>
      <c r="I4410" s="5"/>
    </row>
    <row r="4411" spans="1:9">
      <c r="A4411" s="3">
        <v>4410</v>
      </c>
      <c r="B4411" s="105" t="s">
        <v>6946</v>
      </c>
      <c r="C4411" s="105" t="s">
        <v>7091</v>
      </c>
      <c r="D4411" s="125" t="s">
        <v>7091</v>
      </c>
      <c r="E4411" s="105" t="s">
        <v>7092</v>
      </c>
      <c r="F4411" s="84" t="s">
        <v>12</v>
      </c>
      <c r="G4411" s="84">
        <v>7439</v>
      </c>
      <c r="H4411" s="105" t="s">
        <v>7093</v>
      </c>
      <c r="I4411" s="5"/>
    </row>
    <row r="4412" spans="1:9">
      <c r="A4412" s="3">
        <v>4411</v>
      </c>
      <c r="B4412" s="105" t="s">
        <v>6946</v>
      </c>
      <c r="C4412" s="105" t="s">
        <v>7094</v>
      </c>
      <c r="D4412" s="125" t="s">
        <v>7094</v>
      </c>
      <c r="E4412" s="105" t="s">
        <v>7095</v>
      </c>
      <c r="F4412" s="84" t="s">
        <v>12</v>
      </c>
      <c r="G4412" s="84">
        <v>5355</v>
      </c>
      <c r="H4412" s="105" t="s">
        <v>7096</v>
      </c>
      <c r="I4412" s="5"/>
    </row>
    <row r="4413" spans="1:9">
      <c r="A4413" s="3">
        <v>4412</v>
      </c>
      <c r="B4413" s="105" t="s">
        <v>6946</v>
      </c>
      <c r="C4413" s="105" t="s">
        <v>7097</v>
      </c>
      <c r="D4413" s="125" t="s">
        <v>7097</v>
      </c>
      <c r="E4413" s="105" t="s">
        <v>7095</v>
      </c>
      <c r="F4413" s="84" t="s">
        <v>12</v>
      </c>
      <c r="G4413" s="84">
        <v>5356</v>
      </c>
      <c r="H4413" s="105" t="s">
        <v>7098</v>
      </c>
      <c r="I4413" s="5"/>
    </row>
    <row r="4414" spans="1:9">
      <c r="A4414" s="3">
        <v>4413</v>
      </c>
      <c r="B4414" s="105" t="s">
        <v>6946</v>
      </c>
      <c r="C4414" s="105" t="s">
        <v>7099</v>
      </c>
      <c r="D4414" s="125" t="s">
        <v>7099</v>
      </c>
      <c r="E4414" s="105" t="s">
        <v>7095</v>
      </c>
      <c r="F4414" s="84" t="s">
        <v>12</v>
      </c>
      <c r="G4414" s="84">
        <v>5359</v>
      </c>
      <c r="H4414" s="105" t="s">
        <v>7100</v>
      </c>
      <c r="I4414" s="5"/>
    </row>
    <row r="4415" spans="1:9">
      <c r="A4415" s="3">
        <v>4414</v>
      </c>
      <c r="B4415" s="105" t="s">
        <v>6946</v>
      </c>
      <c r="C4415" s="105" t="s">
        <v>7101</v>
      </c>
      <c r="D4415" s="125" t="s">
        <v>7101</v>
      </c>
      <c r="E4415" s="105" t="s">
        <v>7095</v>
      </c>
      <c r="F4415" s="84" t="s">
        <v>12</v>
      </c>
      <c r="G4415" s="84">
        <v>7037</v>
      </c>
      <c r="H4415" s="224" t="s">
        <v>7102</v>
      </c>
      <c r="I4415" s="222" t="s">
        <v>7103</v>
      </c>
    </row>
    <row r="4416" spans="1:9">
      <c r="A4416" s="3">
        <v>4415</v>
      </c>
      <c r="B4416" s="105" t="s">
        <v>6946</v>
      </c>
      <c r="C4416" s="105" t="s">
        <v>7104</v>
      </c>
      <c r="D4416" s="125" t="s">
        <v>7104</v>
      </c>
      <c r="E4416" s="105" t="s">
        <v>7092</v>
      </c>
      <c r="F4416" s="84" t="s">
        <v>12</v>
      </c>
      <c r="G4416" s="84">
        <v>3354</v>
      </c>
      <c r="H4416" s="105" t="s">
        <v>7105</v>
      </c>
      <c r="I4416" s="5"/>
    </row>
    <row r="4417" spans="1:9">
      <c r="A4417" s="3">
        <v>4416</v>
      </c>
      <c r="B4417" s="105" t="s">
        <v>6946</v>
      </c>
      <c r="C4417" s="105" t="s">
        <v>7106</v>
      </c>
      <c r="D4417" s="125" t="s">
        <v>7106</v>
      </c>
      <c r="E4417" s="105" t="s">
        <v>7095</v>
      </c>
      <c r="F4417" s="84" t="s">
        <v>12</v>
      </c>
      <c r="G4417" s="84">
        <v>5357</v>
      </c>
      <c r="H4417" s="105" t="s">
        <v>7107</v>
      </c>
      <c r="I4417" s="5"/>
    </row>
    <row r="4418" spans="1:9">
      <c r="A4418" s="3">
        <v>4417</v>
      </c>
      <c r="B4418" s="105" t="s">
        <v>6946</v>
      </c>
      <c r="C4418" s="105" t="s">
        <v>7108</v>
      </c>
      <c r="D4418" s="125" t="s">
        <v>7108</v>
      </c>
      <c r="E4418" s="105" t="s">
        <v>7095</v>
      </c>
      <c r="F4418" s="84" t="s">
        <v>12</v>
      </c>
      <c r="G4418" s="84">
        <v>7438</v>
      </c>
      <c r="H4418" s="105" t="s">
        <v>7109</v>
      </c>
      <c r="I4418" s="5"/>
    </row>
    <row r="4419" spans="1:9">
      <c r="A4419" s="3">
        <v>4418</v>
      </c>
      <c r="B4419" s="105" t="s">
        <v>6946</v>
      </c>
      <c r="C4419" s="105" t="s">
        <v>7110</v>
      </c>
      <c r="D4419" s="125" t="s">
        <v>7110</v>
      </c>
      <c r="E4419" s="105" t="s">
        <v>7092</v>
      </c>
      <c r="F4419" s="84" t="s">
        <v>12</v>
      </c>
      <c r="G4419" s="84">
        <v>5360</v>
      </c>
      <c r="H4419" s="105" t="s">
        <v>7111</v>
      </c>
      <c r="I4419" s="5"/>
    </row>
    <row r="4420" spans="1:9">
      <c r="A4420" s="3">
        <v>4419</v>
      </c>
      <c r="B4420" s="105" t="s">
        <v>6946</v>
      </c>
      <c r="C4420" s="105" t="s">
        <v>7112</v>
      </c>
      <c r="D4420" s="125" t="s">
        <v>7112</v>
      </c>
      <c r="E4420" s="105" t="s">
        <v>7092</v>
      </c>
      <c r="F4420" s="84" t="s">
        <v>12</v>
      </c>
      <c r="G4420" s="84">
        <v>8041</v>
      </c>
      <c r="H4420" s="105" t="s">
        <v>7113</v>
      </c>
      <c r="I4420" s="5"/>
    </row>
    <row r="4421" spans="1:9">
      <c r="A4421" s="3">
        <v>4420</v>
      </c>
      <c r="B4421" s="105" t="s">
        <v>6946</v>
      </c>
      <c r="C4421" s="105" t="s">
        <v>7114</v>
      </c>
      <c r="D4421" s="125" t="s">
        <v>7114</v>
      </c>
      <c r="E4421" s="105" t="s">
        <v>7092</v>
      </c>
      <c r="F4421" s="84" t="s">
        <v>12</v>
      </c>
      <c r="G4421" s="84">
        <v>5363</v>
      </c>
      <c r="H4421" s="105" t="s">
        <v>7115</v>
      </c>
      <c r="I4421" s="5"/>
    </row>
    <row r="4422" spans="1:9">
      <c r="A4422" s="3">
        <v>4421</v>
      </c>
      <c r="B4422" s="105" t="s">
        <v>6946</v>
      </c>
      <c r="C4422" s="105" t="s">
        <v>7116</v>
      </c>
      <c r="D4422" s="125" t="s">
        <v>7116</v>
      </c>
      <c r="E4422" s="105" t="s">
        <v>7092</v>
      </c>
      <c r="F4422" s="84" t="s">
        <v>12</v>
      </c>
      <c r="G4422" s="84">
        <v>5365</v>
      </c>
      <c r="H4422" s="105" t="s">
        <v>7117</v>
      </c>
      <c r="I4422" s="5"/>
    </row>
    <row r="4423" spans="1:9">
      <c r="A4423" s="3">
        <v>4422</v>
      </c>
      <c r="B4423" s="105" t="s">
        <v>6946</v>
      </c>
      <c r="C4423" s="105" t="s">
        <v>7118</v>
      </c>
      <c r="D4423" s="125" t="s">
        <v>7118</v>
      </c>
      <c r="E4423" s="105" t="s">
        <v>7092</v>
      </c>
      <c r="F4423" s="84" t="s">
        <v>12</v>
      </c>
      <c r="G4423" s="84">
        <v>5367</v>
      </c>
      <c r="H4423" s="105" t="s">
        <v>7119</v>
      </c>
      <c r="I4423" s="5"/>
    </row>
    <row r="4424" spans="1:9">
      <c r="A4424" s="3">
        <v>4423</v>
      </c>
      <c r="B4424" s="105" t="s">
        <v>6946</v>
      </c>
      <c r="C4424" s="105" t="s">
        <v>7120</v>
      </c>
      <c r="D4424" s="125" t="s">
        <v>7120</v>
      </c>
      <c r="E4424" s="105" t="s">
        <v>7095</v>
      </c>
      <c r="F4424" s="84" t="s">
        <v>12</v>
      </c>
      <c r="G4424" s="84">
        <v>3534</v>
      </c>
      <c r="H4424" s="105" t="s">
        <v>7121</v>
      </c>
      <c r="I4424" s="5"/>
    </row>
    <row r="4425" spans="1:9">
      <c r="A4425" s="3">
        <v>4424</v>
      </c>
      <c r="B4425" s="105" t="s">
        <v>6946</v>
      </c>
      <c r="C4425" s="105" t="s">
        <v>7122</v>
      </c>
      <c r="D4425" s="125" t="s">
        <v>7122</v>
      </c>
      <c r="E4425" s="105" t="s">
        <v>7095</v>
      </c>
      <c r="F4425" s="84" t="s">
        <v>12</v>
      </c>
      <c r="G4425" s="84">
        <v>5358</v>
      </c>
      <c r="H4425" s="105" t="s">
        <v>7123</v>
      </c>
      <c r="I4425" s="5"/>
    </row>
    <row r="4426" spans="1:9">
      <c r="A4426" s="3">
        <v>4425</v>
      </c>
      <c r="B4426" s="105" t="s">
        <v>6946</v>
      </c>
      <c r="C4426" s="105" t="s">
        <v>7124</v>
      </c>
      <c r="D4426" s="125" t="s">
        <v>7124</v>
      </c>
      <c r="E4426" s="105" t="s">
        <v>7095</v>
      </c>
      <c r="F4426" s="84" t="s">
        <v>12</v>
      </c>
      <c r="G4426" s="84">
        <v>5362</v>
      </c>
      <c r="H4426" s="105" t="s">
        <v>7125</v>
      </c>
      <c r="I4426" s="5"/>
    </row>
    <row r="4427" spans="1:9">
      <c r="A4427" s="3">
        <v>4426</v>
      </c>
      <c r="B4427" s="105" t="s">
        <v>6946</v>
      </c>
      <c r="C4427" s="105" t="s">
        <v>7126</v>
      </c>
      <c r="D4427" s="125" t="s">
        <v>7126</v>
      </c>
      <c r="E4427" s="105" t="s">
        <v>7095</v>
      </c>
      <c r="F4427" s="84" t="s">
        <v>12</v>
      </c>
      <c r="G4427" s="84">
        <v>5364</v>
      </c>
      <c r="H4427" s="194" t="s">
        <v>7127</v>
      </c>
      <c r="I4427" s="194" t="s">
        <v>7128</v>
      </c>
    </row>
    <row r="4428" spans="1:9">
      <c r="A4428" s="3">
        <v>4427</v>
      </c>
      <c r="B4428" s="105" t="s">
        <v>6946</v>
      </c>
      <c r="C4428" s="105" t="s">
        <v>7129</v>
      </c>
      <c r="D4428" s="125" t="s">
        <v>7129</v>
      </c>
      <c r="E4428" s="105" t="s">
        <v>6965</v>
      </c>
      <c r="F4428" s="84" t="s">
        <v>12</v>
      </c>
      <c r="G4428" s="84">
        <v>7036</v>
      </c>
      <c r="H4428" s="105" t="s">
        <v>7130</v>
      </c>
      <c r="I4428" s="5"/>
    </row>
    <row r="4429" spans="1:9">
      <c r="A4429" s="3">
        <v>4428</v>
      </c>
      <c r="B4429" s="105" t="s">
        <v>6946</v>
      </c>
      <c r="C4429" s="105" t="s">
        <v>7131</v>
      </c>
      <c r="D4429" s="125" t="s">
        <v>7131</v>
      </c>
      <c r="E4429" s="105" t="s">
        <v>7005</v>
      </c>
      <c r="F4429" s="84" t="s">
        <v>12</v>
      </c>
      <c r="G4429" s="84">
        <v>5262</v>
      </c>
      <c r="H4429" s="105" t="s">
        <v>7132</v>
      </c>
      <c r="I4429" s="5"/>
    </row>
    <row r="4430" spans="1:9">
      <c r="A4430" s="3">
        <v>4429</v>
      </c>
      <c r="B4430" s="105" t="s">
        <v>6946</v>
      </c>
      <c r="C4430" s="105" t="s">
        <v>7133</v>
      </c>
      <c r="D4430" s="125" t="s">
        <v>7133</v>
      </c>
      <c r="E4430" s="105" t="s">
        <v>7005</v>
      </c>
      <c r="F4430" s="84" t="s">
        <v>12</v>
      </c>
      <c r="G4430" s="84">
        <v>5256</v>
      </c>
      <c r="H4430" s="105" t="s">
        <v>7134</v>
      </c>
      <c r="I4430" s="5"/>
    </row>
    <row r="4431" spans="1:9">
      <c r="A4431" s="3">
        <v>4430</v>
      </c>
      <c r="B4431" s="105" t="s">
        <v>6946</v>
      </c>
      <c r="C4431" s="105" t="s">
        <v>7135</v>
      </c>
      <c r="D4431" s="125" t="s">
        <v>7135</v>
      </c>
      <c r="E4431" s="105" t="s">
        <v>7005</v>
      </c>
      <c r="F4431" s="84" t="s">
        <v>12</v>
      </c>
      <c r="G4431" s="84">
        <v>7321</v>
      </c>
      <c r="H4431" s="105" t="s">
        <v>7136</v>
      </c>
      <c r="I4431" s="5"/>
    </row>
    <row r="4432" spans="1:9">
      <c r="A4432" s="3">
        <v>4431</v>
      </c>
      <c r="B4432" s="105" t="s">
        <v>6946</v>
      </c>
      <c r="C4432" s="105" t="s">
        <v>7137</v>
      </c>
      <c r="D4432" s="125" t="s">
        <v>7137</v>
      </c>
      <c r="E4432" s="105" t="s">
        <v>7005</v>
      </c>
      <c r="F4432" s="84" t="s">
        <v>12</v>
      </c>
      <c r="G4432" s="84">
        <v>5264</v>
      </c>
      <c r="H4432" s="105" t="s">
        <v>7138</v>
      </c>
      <c r="I4432" s="5"/>
    </row>
    <row r="4433" spans="1:9">
      <c r="A4433" s="3">
        <v>4432</v>
      </c>
      <c r="B4433" s="105" t="s">
        <v>6946</v>
      </c>
      <c r="C4433" s="105" t="s">
        <v>7139</v>
      </c>
      <c r="D4433" s="125" t="s">
        <v>7139</v>
      </c>
      <c r="E4433" s="105" t="s">
        <v>7140</v>
      </c>
      <c r="F4433" s="84" t="s">
        <v>12</v>
      </c>
      <c r="G4433" s="84">
        <v>3377</v>
      </c>
      <c r="H4433" s="105" t="s">
        <v>7141</v>
      </c>
      <c r="I4433" s="5"/>
    </row>
    <row r="4434" spans="1:9">
      <c r="A4434" s="3">
        <v>4433</v>
      </c>
      <c r="B4434" s="105" t="s">
        <v>6946</v>
      </c>
      <c r="C4434" s="105" t="s">
        <v>7142</v>
      </c>
      <c r="D4434" s="125" t="s">
        <v>7142</v>
      </c>
      <c r="E4434" s="105" t="s">
        <v>7140</v>
      </c>
      <c r="F4434" s="84" t="s">
        <v>12</v>
      </c>
      <c r="G4434" s="84">
        <v>5254</v>
      </c>
      <c r="H4434" s="105" t="s">
        <v>7143</v>
      </c>
      <c r="I4434" s="5"/>
    </row>
    <row r="4435" spans="1:9">
      <c r="A4435" s="3">
        <v>4434</v>
      </c>
      <c r="B4435" s="105" t="s">
        <v>6946</v>
      </c>
      <c r="C4435" s="105" t="s">
        <v>7144</v>
      </c>
      <c r="D4435" s="125" t="s">
        <v>7144</v>
      </c>
      <c r="E4435" s="105" t="s">
        <v>7140</v>
      </c>
      <c r="F4435" s="84" t="s">
        <v>12</v>
      </c>
      <c r="G4435" s="84">
        <v>7233</v>
      </c>
      <c r="H4435" s="105" t="s">
        <v>7145</v>
      </c>
      <c r="I4435" s="5"/>
    </row>
    <row r="4436" spans="1:9">
      <c r="A4436" s="3">
        <v>4435</v>
      </c>
      <c r="B4436" s="105" t="s">
        <v>6946</v>
      </c>
      <c r="C4436" s="105" t="s">
        <v>7146</v>
      </c>
      <c r="D4436" s="125" t="s">
        <v>7146</v>
      </c>
      <c r="E4436" s="105" t="s">
        <v>7140</v>
      </c>
      <c r="F4436" s="84" t="s">
        <v>12</v>
      </c>
      <c r="G4436" s="84">
        <v>5263</v>
      </c>
      <c r="H4436" s="105" t="s">
        <v>7147</v>
      </c>
      <c r="I4436" s="5"/>
    </row>
    <row r="4437" spans="1:9">
      <c r="A4437" s="3">
        <v>4436</v>
      </c>
      <c r="B4437" s="105" t="s">
        <v>6946</v>
      </c>
      <c r="C4437" s="105" t="s">
        <v>7148</v>
      </c>
      <c r="D4437" s="125" t="s">
        <v>7148</v>
      </c>
      <c r="E4437" s="105" t="s">
        <v>7140</v>
      </c>
      <c r="F4437" s="84" t="s">
        <v>12</v>
      </c>
      <c r="G4437" s="84">
        <v>7397</v>
      </c>
      <c r="H4437" s="105" t="s">
        <v>7149</v>
      </c>
      <c r="I4437" s="5"/>
    </row>
    <row r="4438" spans="1:9">
      <c r="A4438" s="3">
        <v>4437</v>
      </c>
      <c r="B4438" s="105" t="s">
        <v>6946</v>
      </c>
      <c r="C4438" s="105" t="s">
        <v>7150</v>
      </c>
      <c r="D4438" s="125" t="s">
        <v>7150</v>
      </c>
      <c r="E4438" s="105" t="s">
        <v>7140</v>
      </c>
      <c r="F4438" s="84" t="s">
        <v>12</v>
      </c>
      <c r="G4438" s="84">
        <v>7322</v>
      </c>
      <c r="H4438" s="105" t="s">
        <v>7151</v>
      </c>
      <c r="I4438" s="5"/>
    </row>
    <row r="4439" spans="1:9">
      <c r="A4439" s="3">
        <v>4438</v>
      </c>
      <c r="B4439" s="105" t="s">
        <v>6946</v>
      </c>
      <c r="C4439" s="105" t="s">
        <v>7152</v>
      </c>
      <c r="D4439" s="125" t="s">
        <v>7152</v>
      </c>
      <c r="E4439" s="105" t="s">
        <v>7140</v>
      </c>
      <c r="F4439" s="84" t="s">
        <v>12</v>
      </c>
      <c r="G4439" s="84">
        <v>5265</v>
      </c>
      <c r="H4439" s="105" t="s">
        <v>7153</v>
      </c>
      <c r="I4439" s="5"/>
    </row>
    <row r="4440" spans="1:9">
      <c r="A4440" s="3">
        <v>4439</v>
      </c>
      <c r="B4440" s="105" t="s">
        <v>6946</v>
      </c>
      <c r="C4440" s="105" t="s">
        <v>7154</v>
      </c>
      <c r="D4440" s="125" t="s">
        <v>7154</v>
      </c>
      <c r="E4440" s="105" t="s">
        <v>7140</v>
      </c>
      <c r="F4440" s="84" t="s">
        <v>12</v>
      </c>
      <c r="G4440" s="84">
        <v>3276</v>
      </c>
      <c r="H4440" s="105" t="s">
        <v>7155</v>
      </c>
      <c r="I4440" s="5"/>
    </row>
    <row r="4441" spans="1:9">
      <c r="A4441" s="3">
        <v>4440</v>
      </c>
      <c r="B4441" s="105" t="s">
        <v>6946</v>
      </c>
      <c r="C4441" s="105" t="s">
        <v>7156</v>
      </c>
      <c r="D4441" s="125" t="s">
        <v>7156</v>
      </c>
      <c r="E4441" s="105" t="s">
        <v>7140</v>
      </c>
      <c r="F4441" s="84" t="s">
        <v>12</v>
      </c>
      <c r="G4441" s="84">
        <v>5261</v>
      </c>
      <c r="H4441" s="105" t="s">
        <v>7157</v>
      </c>
      <c r="I4441" s="5"/>
    </row>
    <row r="4442" spans="1:9">
      <c r="A4442" s="3">
        <v>4441</v>
      </c>
      <c r="B4442" s="105" t="s">
        <v>6946</v>
      </c>
      <c r="C4442" s="105" t="s">
        <v>7158</v>
      </c>
      <c r="D4442" s="125" t="s">
        <v>7158</v>
      </c>
      <c r="E4442" s="105" t="s">
        <v>7140</v>
      </c>
      <c r="F4442" s="84" t="s">
        <v>12</v>
      </c>
      <c r="G4442" s="84">
        <v>5253</v>
      </c>
      <c r="H4442" s="105" t="s">
        <v>7159</v>
      </c>
      <c r="I4442" s="5"/>
    </row>
    <row r="4443" spans="1:9">
      <c r="A4443" s="3">
        <v>4442</v>
      </c>
      <c r="B4443" s="105" t="s">
        <v>6946</v>
      </c>
      <c r="C4443" s="105" t="s">
        <v>7160</v>
      </c>
      <c r="D4443" s="125" t="s">
        <v>7160</v>
      </c>
      <c r="E4443" s="105" t="s">
        <v>7140</v>
      </c>
      <c r="F4443" s="84" t="s">
        <v>12</v>
      </c>
      <c r="G4443" s="84">
        <v>7714</v>
      </c>
      <c r="H4443" s="105" t="s">
        <v>7161</v>
      </c>
      <c r="I4443" s="5"/>
    </row>
    <row r="4444" spans="1:9">
      <c r="A4444" s="3">
        <v>4443</v>
      </c>
      <c r="B4444" s="105" t="s">
        <v>6946</v>
      </c>
      <c r="C4444" s="105" t="s">
        <v>7162</v>
      </c>
      <c r="D4444" s="125" t="s">
        <v>7162</v>
      </c>
      <c r="E4444" s="105" t="s">
        <v>7140</v>
      </c>
      <c r="F4444" s="84" t="s">
        <v>12</v>
      </c>
      <c r="G4444" s="84">
        <v>7827</v>
      </c>
      <c r="H4444" s="105" t="s">
        <v>7163</v>
      </c>
      <c r="I4444" s="5"/>
    </row>
    <row r="4445" spans="1:9">
      <c r="A4445" s="3">
        <v>4444</v>
      </c>
      <c r="B4445" s="105" t="s">
        <v>6946</v>
      </c>
      <c r="C4445" s="105" t="s">
        <v>7164</v>
      </c>
      <c r="D4445" s="125" t="s">
        <v>7164</v>
      </c>
      <c r="E4445" s="105" t="s">
        <v>7140</v>
      </c>
      <c r="F4445" s="84" t="s">
        <v>12</v>
      </c>
      <c r="G4445" s="84">
        <v>5257</v>
      </c>
      <c r="H4445" s="105" t="s">
        <v>7165</v>
      </c>
      <c r="I4445" s="5"/>
    </row>
    <row r="4446" spans="1:9">
      <c r="A4446" s="3">
        <v>4445</v>
      </c>
      <c r="B4446" s="105" t="s">
        <v>6946</v>
      </c>
      <c r="C4446" s="105" t="s">
        <v>7166</v>
      </c>
      <c r="D4446" s="125" t="s">
        <v>7166</v>
      </c>
      <c r="E4446" s="105" t="s">
        <v>7167</v>
      </c>
      <c r="F4446" s="84" t="s">
        <v>12</v>
      </c>
      <c r="G4446" s="84">
        <v>8148</v>
      </c>
      <c r="H4446" s="97" t="s">
        <v>7168</v>
      </c>
      <c r="I4446" s="5"/>
    </row>
    <row r="4447" spans="1:9">
      <c r="A4447" s="3">
        <v>4446</v>
      </c>
      <c r="B4447" s="105" t="s">
        <v>6946</v>
      </c>
      <c r="C4447" s="105" t="s">
        <v>7169</v>
      </c>
      <c r="D4447" s="125" t="s">
        <v>7169</v>
      </c>
      <c r="E4447" s="105" t="s">
        <v>7167</v>
      </c>
      <c r="F4447" s="84" t="s">
        <v>12</v>
      </c>
      <c r="G4447" s="84">
        <v>5335</v>
      </c>
      <c r="H4447" s="105" t="s">
        <v>7170</v>
      </c>
      <c r="I4447" s="5"/>
    </row>
    <row r="4448" spans="1:9">
      <c r="A4448" s="3">
        <v>4447</v>
      </c>
      <c r="B4448" s="105" t="s">
        <v>6946</v>
      </c>
      <c r="C4448" s="105" t="s">
        <v>7171</v>
      </c>
      <c r="D4448" s="125" t="s">
        <v>7171</v>
      </c>
      <c r="E4448" s="105" t="s">
        <v>7167</v>
      </c>
      <c r="F4448" s="84" t="s">
        <v>12</v>
      </c>
      <c r="G4448" s="84">
        <v>5336</v>
      </c>
      <c r="H4448" s="105" t="s">
        <v>7172</v>
      </c>
      <c r="I4448" s="5"/>
    </row>
    <row r="4449" spans="1:9">
      <c r="A4449" s="3">
        <v>4448</v>
      </c>
      <c r="B4449" s="105" t="s">
        <v>6946</v>
      </c>
      <c r="C4449" s="105" t="s">
        <v>7173</v>
      </c>
      <c r="D4449" s="125" t="s">
        <v>7173</v>
      </c>
      <c r="E4449" s="105" t="s">
        <v>7167</v>
      </c>
      <c r="F4449" s="84" t="s">
        <v>12</v>
      </c>
      <c r="G4449" s="84">
        <v>5337</v>
      </c>
      <c r="H4449" s="105" t="s">
        <v>7174</v>
      </c>
      <c r="I4449" s="5"/>
    </row>
    <row r="4450" spans="1:9">
      <c r="A4450" s="3">
        <v>4449</v>
      </c>
      <c r="B4450" s="105" t="s">
        <v>6946</v>
      </c>
      <c r="C4450" s="105" t="s">
        <v>7175</v>
      </c>
      <c r="D4450" s="125" t="s">
        <v>7175</v>
      </c>
      <c r="E4450" s="105" t="s">
        <v>7167</v>
      </c>
      <c r="F4450" s="84" t="s">
        <v>12</v>
      </c>
      <c r="G4450" s="84">
        <v>3273</v>
      </c>
      <c r="H4450" s="105" t="s">
        <v>7176</v>
      </c>
      <c r="I4450" s="5"/>
    </row>
    <row r="4451" spans="1:9">
      <c r="A4451" s="3">
        <v>4450</v>
      </c>
      <c r="B4451" s="105" t="s">
        <v>6946</v>
      </c>
      <c r="C4451" s="105" t="s">
        <v>7177</v>
      </c>
      <c r="D4451" s="125" t="s">
        <v>7177</v>
      </c>
      <c r="E4451" s="105" t="s">
        <v>7167</v>
      </c>
      <c r="F4451" s="84" t="s">
        <v>12</v>
      </c>
      <c r="G4451" s="84">
        <v>5340</v>
      </c>
      <c r="H4451" s="105" t="s">
        <v>7178</v>
      </c>
      <c r="I4451" s="5"/>
    </row>
    <row r="4452" spans="1:9">
      <c r="A4452" s="3">
        <v>4451</v>
      </c>
      <c r="B4452" s="105" t="s">
        <v>6946</v>
      </c>
      <c r="C4452" s="105" t="s">
        <v>7179</v>
      </c>
      <c r="D4452" s="125" t="s">
        <v>7179</v>
      </c>
      <c r="E4452" s="105" t="s">
        <v>7167</v>
      </c>
      <c r="F4452" s="84" t="s">
        <v>12</v>
      </c>
      <c r="G4452" s="84">
        <v>7234</v>
      </c>
      <c r="H4452" s="105" t="s">
        <v>7180</v>
      </c>
      <c r="I4452" s="5"/>
    </row>
    <row r="4453" spans="1:9">
      <c r="A4453" s="3">
        <v>4452</v>
      </c>
      <c r="B4453" s="105" t="s">
        <v>6946</v>
      </c>
      <c r="C4453" s="105" t="s">
        <v>7181</v>
      </c>
      <c r="D4453" s="125" t="s">
        <v>7181</v>
      </c>
      <c r="E4453" s="105" t="s">
        <v>7167</v>
      </c>
      <c r="F4453" s="84" t="s">
        <v>12</v>
      </c>
      <c r="G4453" s="84">
        <v>7914</v>
      </c>
      <c r="H4453" s="105" t="s">
        <v>7182</v>
      </c>
      <c r="I4453" s="5"/>
    </row>
    <row r="4454" spans="1:9">
      <c r="A4454" s="3">
        <v>4453</v>
      </c>
      <c r="B4454" s="105" t="s">
        <v>6946</v>
      </c>
      <c r="C4454" s="105" t="s">
        <v>7183</v>
      </c>
      <c r="D4454" s="125" t="s">
        <v>7183</v>
      </c>
      <c r="E4454" s="105" t="s">
        <v>7184</v>
      </c>
      <c r="F4454" s="84" t="s">
        <v>12</v>
      </c>
      <c r="G4454" s="84">
        <v>5267</v>
      </c>
      <c r="H4454" s="105" t="s">
        <v>7185</v>
      </c>
      <c r="I4454" s="5"/>
    </row>
    <row r="4455" spans="1:9">
      <c r="A4455" s="3">
        <v>4454</v>
      </c>
      <c r="B4455" s="105" t="s">
        <v>6946</v>
      </c>
      <c r="C4455" s="105" t="s">
        <v>7186</v>
      </c>
      <c r="D4455" s="125" t="s">
        <v>7186</v>
      </c>
      <c r="E4455" s="105" t="s">
        <v>7184</v>
      </c>
      <c r="F4455" s="84" t="s">
        <v>12</v>
      </c>
      <c r="G4455" s="84">
        <v>7354</v>
      </c>
      <c r="H4455" s="105" t="s">
        <v>7187</v>
      </c>
      <c r="I4455" s="5"/>
    </row>
    <row r="4456" spans="1:9">
      <c r="A4456" s="3">
        <v>4455</v>
      </c>
      <c r="B4456" s="105" t="s">
        <v>6946</v>
      </c>
      <c r="C4456" s="105" t="s">
        <v>7188</v>
      </c>
      <c r="D4456" s="125" t="s">
        <v>7188</v>
      </c>
      <c r="E4456" s="105" t="s">
        <v>7184</v>
      </c>
      <c r="F4456" s="84" t="s">
        <v>12</v>
      </c>
      <c r="G4456" s="84">
        <v>5266</v>
      </c>
      <c r="H4456" s="105" t="s">
        <v>7189</v>
      </c>
      <c r="I4456" s="5"/>
    </row>
    <row r="4457" spans="1:9">
      <c r="A4457" s="3">
        <v>4456</v>
      </c>
      <c r="B4457" s="105" t="s">
        <v>6946</v>
      </c>
      <c r="C4457" s="105" t="s">
        <v>7190</v>
      </c>
      <c r="D4457" s="125" t="s">
        <v>7190</v>
      </c>
      <c r="E4457" s="105" t="s">
        <v>7184</v>
      </c>
      <c r="F4457" s="84" t="s">
        <v>12</v>
      </c>
      <c r="G4457" s="84">
        <v>7237</v>
      </c>
      <c r="H4457" s="105" t="s">
        <v>7191</v>
      </c>
      <c r="I4457" s="5"/>
    </row>
    <row r="4458" spans="1:9">
      <c r="A4458" s="3">
        <v>4457</v>
      </c>
      <c r="B4458" s="105" t="s">
        <v>6946</v>
      </c>
      <c r="C4458" s="105" t="s">
        <v>7192</v>
      </c>
      <c r="D4458" s="125" t="s">
        <v>7192</v>
      </c>
      <c r="E4458" s="105" t="s">
        <v>7184</v>
      </c>
      <c r="F4458" s="84" t="s">
        <v>12</v>
      </c>
      <c r="G4458" s="84">
        <v>8039</v>
      </c>
      <c r="H4458" s="105" t="s">
        <v>7193</v>
      </c>
      <c r="I4458" s="5"/>
    </row>
    <row r="4459" spans="1:9">
      <c r="A4459" s="3">
        <v>4458</v>
      </c>
      <c r="B4459" s="105" t="s">
        <v>6946</v>
      </c>
      <c r="C4459" s="105" t="s">
        <v>7194</v>
      </c>
      <c r="D4459" s="125" t="s">
        <v>7194</v>
      </c>
      <c r="E4459" s="105" t="s">
        <v>7184</v>
      </c>
      <c r="F4459" s="84" t="s">
        <v>12</v>
      </c>
      <c r="G4459" s="84">
        <v>8040</v>
      </c>
      <c r="H4459" s="108" t="s">
        <v>7195</v>
      </c>
      <c r="I4459" s="5"/>
    </row>
    <row r="4460" spans="1:9">
      <c r="A4460" s="3">
        <v>4459</v>
      </c>
      <c r="B4460" s="105" t="s">
        <v>6946</v>
      </c>
      <c r="C4460" s="105" t="s">
        <v>7196</v>
      </c>
      <c r="D4460" s="125" t="s">
        <v>7196</v>
      </c>
      <c r="E4460" s="105" t="s">
        <v>7184</v>
      </c>
      <c r="F4460" s="84" t="s">
        <v>12</v>
      </c>
      <c r="G4460" s="84">
        <v>3832</v>
      </c>
      <c r="H4460" s="105" t="s">
        <v>7197</v>
      </c>
      <c r="I4460" s="5"/>
    </row>
    <row r="4461" spans="1:9">
      <c r="A4461" s="3">
        <v>4460</v>
      </c>
      <c r="B4461" s="105" t="s">
        <v>6946</v>
      </c>
      <c r="C4461" s="105" t="s">
        <v>7198</v>
      </c>
      <c r="D4461" s="125" t="s">
        <v>7198</v>
      </c>
      <c r="E4461" s="105" t="s">
        <v>7184</v>
      </c>
      <c r="F4461" s="84" t="s">
        <v>12</v>
      </c>
      <c r="G4461" s="84">
        <v>7795</v>
      </c>
      <c r="H4461" s="105" t="s">
        <v>7199</v>
      </c>
      <c r="I4461" s="5"/>
    </row>
    <row r="4462" spans="1:9">
      <c r="A4462" s="3">
        <v>4461</v>
      </c>
      <c r="B4462" s="105" t="s">
        <v>6946</v>
      </c>
      <c r="C4462" s="105" t="s">
        <v>7200</v>
      </c>
      <c r="D4462" s="125" t="s">
        <v>7200</v>
      </c>
      <c r="E4462" s="105" t="s">
        <v>7184</v>
      </c>
      <c r="F4462" s="84" t="s">
        <v>12</v>
      </c>
      <c r="G4462" s="84">
        <v>7173</v>
      </c>
      <c r="H4462" s="105" t="s">
        <v>7201</v>
      </c>
      <c r="I4462" s="5"/>
    </row>
    <row r="4463" spans="1:9">
      <c r="A4463" s="3">
        <v>4462</v>
      </c>
      <c r="B4463" s="105" t="s">
        <v>6946</v>
      </c>
      <c r="C4463" s="105" t="s">
        <v>7202</v>
      </c>
      <c r="D4463" s="125" t="s">
        <v>7202</v>
      </c>
      <c r="E4463" s="105" t="s">
        <v>7203</v>
      </c>
      <c r="F4463" s="84" t="s">
        <v>12</v>
      </c>
      <c r="G4463" s="84">
        <v>7033</v>
      </c>
      <c r="H4463" s="105" t="s">
        <v>7204</v>
      </c>
      <c r="I4463" s="5"/>
    </row>
    <row r="4464" spans="1:9">
      <c r="A4464" s="3">
        <v>4463</v>
      </c>
      <c r="B4464" s="105" t="s">
        <v>6946</v>
      </c>
      <c r="C4464" s="105" t="s">
        <v>7205</v>
      </c>
      <c r="D4464" s="125" t="s">
        <v>7205</v>
      </c>
      <c r="E4464" s="105" t="s">
        <v>7203</v>
      </c>
      <c r="F4464" s="84" t="s">
        <v>12</v>
      </c>
      <c r="G4464" s="84">
        <v>7413</v>
      </c>
      <c r="H4464" s="105" t="s">
        <v>7206</v>
      </c>
      <c r="I4464" s="5"/>
    </row>
    <row r="4465" spans="1:9">
      <c r="A4465" s="3">
        <v>4464</v>
      </c>
      <c r="B4465" s="105" t="s">
        <v>6946</v>
      </c>
      <c r="C4465" s="105" t="s">
        <v>7207</v>
      </c>
      <c r="D4465" s="125" t="s">
        <v>7207</v>
      </c>
      <c r="E4465" s="105" t="s">
        <v>7203</v>
      </c>
      <c r="F4465" s="84" t="s">
        <v>12</v>
      </c>
      <c r="G4465" s="84">
        <v>3831</v>
      </c>
      <c r="H4465" s="105" t="s">
        <v>7208</v>
      </c>
      <c r="I4465" s="5"/>
    </row>
    <row r="4466" spans="1:9">
      <c r="A4466" s="3">
        <v>4465</v>
      </c>
      <c r="B4466" s="105" t="s">
        <v>6946</v>
      </c>
      <c r="C4466" s="105" t="s">
        <v>7209</v>
      </c>
      <c r="D4466" s="125" t="s">
        <v>7209</v>
      </c>
      <c r="E4466" s="105" t="s">
        <v>7203</v>
      </c>
      <c r="F4466" s="84" t="s">
        <v>12</v>
      </c>
      <c r="G4466" s="84">
        <v>5331</v>
      </c>
      <c r="H4466" s="105" t="s">
        <v>7210</v>
      </c>
      <c r="I4466" s="5"/>
    </row>
    <row r="4467" spans="1:9">
      <c r="A4467" s="3">
        <v>4466</v>
      </c>
      <c r="B4467" s="105" t="s">
        <v>6946</v>
      </c>
      <c r="C4467" s="105" t="s">
        <v>7211</v>
      </c>
      <c r="D4467" s="125" t="s">
        <v>7211</v>
      </c>
      <c r="E4467" s="105" t="s">
        <v>6992</v>
      </c>
      <c r="F4467" s="84" t="s">
        <v>12</v>
      </c>
      <c r="G4467" s="84">
        <v>5376</v>
      </c>
      <c r="H4467" s="105" t="s">
        <v>7212</v>
      </c>
      <c r="I4467" s="5"/>
    </row>
    <row r="4468" spans="1:9">
      <c r="A4468" s="3">
        <v>4467</v>
      </c>
      <c r="B4468" s="105" t="s">
        <v>6946</v>
      </c>
      <c r="C4468" s="105" t="s">
        <v>7213</v>
      </c>
      <c r="D4468" s="125" t="s">
        <v>7213</v>
      </c>
      <c r="E4468" s="105" t="s">
        <v>7214</v>
      </c>
      <c r="F4468" s="84" t="s">
        <v>12</v>
      </c>
      <c r="G4468" s="84">
        <v>5247</v>
      </c>
      <c r="H4468" s="105" t="s">
        <v>7215</v>
      </c>
      <c r="I4468" s="5"/>
    </row>
    <row r="4469" spans="1:9">
      <c r="A4469" s="3">
        <v>4468</v>
      </c>
      <c r="B4469" s="105" t="s">
        <v>6946</v>
      </c>
      <c r="C4469" s="105" t="s">
        <v>7216</v>
      </c>
      <c r="D4469" s="125" t="s">
        <v>7216</v>
      </c>
      <c r="E4469" s="105" t="s">
        <v>7214</v>
      </c>
      <c r="F4469" s="84" t="s">
        <v>12</v>
      </c>
      <c r="G4469" s="84">
        <v>5251</v>
      </c>
      <c r="H4469" s="105" t="s">
        <v>7217</v>
      </c>
      <c r="I4469" s="5"/>
    </row>
    <row r="4470" spans="1:9">
      <c r="A4470" s="3">
        <v>4469</v>
      </c>
      <c r="B4470" s="105" t="s">
        <v>6946</v>
      </c>
      <c r="C4470" s="105" t="s">
        <v>7218</v>
      </c>
      <c r="D4470" s="125" t="s">
        <v>7218</v>
      </c>
      <c r="E4470" s="105" t="s">
        <v>7214</v>
      </c>
      <c r="F4470" s="84" t="s">
        <v>12</v>
      </c>
      <c r="G4470" s="84">
        <v>3828</v>
      </c>
      <c r="H4470" s="105" t="s">
        <v>7219</v>
      </c>
      <c r="I4470" s="5"/>
    </row>
    <row r="4471" spans="1:9">
      <c r="A4471" s="3">
        <v>4470</v>
      </c>
      <c r="B4471" s="105" t="s">
        <v>6946</v>
      </c>
      <c r="C4471" s="105" t="s">
        <v>7220</v>
      </c>
      <c r="D4471" s="125" t="s">
        <v>7220</v>
      </c>
      <c r="E4471" s="105" t="s">
        <v>7214</v>
      </c>
      <c r="F4471" s="84" t="s">
        <v>12</v>
      </c>
      <c r="G4471" s="84">
        <v>7039</v>
      </c>
      <c r="H4471" s="105" t="s">
        <v>7221</v>
      </c>
      <c r="I4471" s="5"/>
    </row>
    <row r="4472" spans="1:9">
      <c r="A4472" s="3">
        <v>4471</v>
      </c>
      <c r="B4472" s="105" t="s">
        <v>6946</v>
      </c>
      <c r="C4472" s="105" t="s">
        <v>7222</v>
      </c>
      <c r="D4472" s="125" t="s">
        <v>7222</v>
      </c>
      <c r="E4472" s="105" t="s">
        <v>7013</v>
      </c>
      <c r="F4472" s="84" t="s">
        <v>12</v>
      </c>
      <c r="G4472" s="84">
        <v>3379</v>
      </c>
      <c r="H4472" s="105" t="s">
        <v>7223</v>
      </c>
      <c r="I4472" s="5"/>
    </row>
    <row r="4473" spans="1:9">
      <c r="A4473" s="3">
        <v>4472</v>
      </c>
      <c r="B4473" s="105" t="s">
        <v>6946</v>
      </c>
      <c r="C4473" s="105" t="s">
        <v>7224</v>
      </c>
      <c r="D4473" s="125" t="s">
        <v>7224</v>
      </c>
      <c r="E4473" s="105" t="s">
        <v>7225</v>
      </c>
      <c r="F4473" s="84" t="s">
        <v>12</v>
      </c>
      <c r="G4473" s="84">
        <v>5395</v>
      </c>
      <c r="H4473" s="105" t="s">
        <v>7226</v>
      </c>
      <c r="I4473" s="5"/>
    </row>
    <row r="4474" spans="1:9">
      <c r="A4474" s="3">
        <v>4473</v>
      </c>
      <c r="B4474" s="105" t="s">
        <v>6946</v>
      </c>
      <c r="C4474" s="105" t="s">
        <v>7227</v>
      </c>
      <c r="D4474" s="125" t="s">
        <v>7227</v>
      </c>
      <c r="E4474" s="105" t="s">
        <v>7225</v>
      </c>
      <c r="F4474" s="84" t="s">
        <v>12</v>
      </c>
      <c r="G4474" s="84">
        <v>5400</v>
      </c>
      <c r="H4474" s="105" t="s">
        <v>7228</v>
      </c>
      <c r="I4474" s="5"/>
    </row>
    <row r="4475" spans="1:9">
      <c r="A4475" s="3">
        <v>4474</v>
      </c>
      <c r="B4475" s="105" t="s">
        <v>6946</v>
      </c>
      <c r="C4475" s="105" t="s">
        <v>7229</v>
      </c>
      <c r="D4475" s="125" t="s">
        <v>7229</v>
      </c>
      <c r="E4475" s="105" t="s">
        <v>7225</v>
      </c>
      <c r="F4475" s="84" t="s">
        <v>12</v>
      </c>
      <c r="G4475" s="84">
        <v>3538</v>
      </c>
      <c r="H4475" s="105" t="s">
        <v>7230</v>
      </c>
      <c r="I4475" s="5"/>
    </row>
    <row r="4476" spans="1:9">
      <c r="A4476" s="3">
        <v>4475</v>
      </c>
      <c r="B4476" s="105" t="s">
        <v>6946</v>
      </c>
      <c r="C4476" s="105" t="s">
        <v>7231</v>
      </c>
      <c r="D4476" s="125" t="s">
        <v>7231</v>
      </c>
      <c r="E4476" s="105" t="s">
        <v>7225</v>
      </c>
      <c r="F4476" s="84" t="s">
        <v>12</v>
      </c>
      <c r="G4476" s="84">
        <v>5402</v>
      </c>
      <c r="H4476" s="105" t="s">
        <v>7232</v>
      </c>
      <c r="I4476" s="5"/>
    </row>
    <row r="4477" spans="1:9">
      <c r="A4477" s="3">
        <v>4476</v>
      </c>
      <c r="B4477" s="105" t="s">
        <v>6946</v>
      </c>
      <c r="C4477" s="105" t="s">
        <v>7233</v>
      </c>
      <c r="D4477" s="125" t="s">
        <v>7233</v>
      </c>
      <c r="E4477" s="105" t="s">
        <v>7225</v>
      </c>
      <c r="F4477" s="84" t="s">
        <v>12</v>
      </c>
      <c r="G4477" s="84">
        <v>5403</v>
      </c>
      <c r="H4477" s="105" t="s">
        <v>7234</v>
      </c>
      <c r="I4477" s="5"/>
    </row>
    <row r="4478" spans="1:9">
      <c r="A4478" s="3">
        <v>4477</v>
      </c>
      <c r="B4478" s="105" t="s">
        <v>6946</v>
      </c>
      <c r="C4478" s="105" t="s">
        <v>7235</v>
      </c>
      <c r="D4478" s="125" t="s">
        <v>7235</v>
      </c>
      <c r="E4478" s="105" t="s">
        <v>7013</v>
      </c>
      <c r="F4478" s="84" t="s">
        <v>12</v>
      </c>
      <c r="G4478" s="84">
        <v>5292</v>
      </c>
      <c r="H4478" s="105" t="s">
        <v>7236</v>
      </c>
      <c r="I4478" s="5"/>
    </row>
    <row r="4479" spans="1:9">
      <c r="A4479" s="3">
        <v>4478</v>
      </c>
      <c r="B4479" s="105" t="s">
        <v>6946</v>
      </c>
      <c r="C4479" s="105" t="s">
        <v>7237</v>
      </c>
      <c r="D4479" s="125" t="s">
        <v>7237</v>
      </c>
      <c r="E4479" s="105" t="s">
        <v>7010</v>
      </c>
      <c r="F4479" s="84" t="s">
        <v>12</v>
      </c>
      <c r="G4479" s="84">
        <v>5269</v>
      </c>
      <c r="H4479" s="194" t="s">
        <v>7238</v>
      </c>
      <c r="I4479" s="194" t="s">
        <v>7239</v>
      </c>
    </row>
    <row r="4480" spans="1:9">
      <c r="A4480" s="3">
        <v>4479</v>
      </c>
      <c r="B4480" s="105" t="s">
        <v>6946</v>
      </c>
      <c r="C4480" s="105" t="s">
        <v>7240</v>
      </c>
      <c r="D4480" s="125" t="s">
        <v>7240</v>
      </c>
      <c r="E4480" s="105" t="s">
        <v>7241</v>
      </c>
      <c r="F4480" s="84" t="s">
        <v>12</v>
      </c>
      <c r="G4480" s="84">
        <v>5345</v>
      </c>
      <c r="H4480" s="105" t="s">
        <v>7242</v>
      </c>
      <c r="I4480" s="5"/>
    </row>
    <row r="4481" spans="1:9">
      <c r="A4481" s="3">
        <v>4480</v>
      </c>
      <c r="B4481" s="105" t="s">
        <v>6946</v>
      </c>
      <c r="C4481" s="105" t="s">
        <v>7243</v>
      </c>
      <c r="D4481" s="125" t="s">
        <v>7243</v>
      </c>
      <c r="E4481" s="105" t="s">
        <v>7241</v>
      </c>
      <c r="F4481" s="84" t="s">
        <v>12</v>
      </c>
      <c r="G4481" s="84">
        <v>5341</v>
      </c>
      <c r="H4481" s="105" t="s">
        <v>7244</v>
      </c>
      <c r="I4481" s="5"/>
    </row>
    <row r="4482" spans="1:9">
      <c r="A4482" s="3">
        <v>4481</v>
      </c>
      <c r="B4482" s="105" t="s">
        <v>6946</v>
      </c>
      <c r="C4482" s="105" t="s">
        <v>7245</v>
      </c>
      <c r="D4482" s="125" t="s">
        <v>7245</v>
      </c>
      <c r="E4482" s="105" t="s">
        <v>7241</v>
      </c>
      <c r="F4482" s="84" t="s">
        <v>12</v>
      </c>
      <c r="G4482" s="84">
        <v>5347</v>
      </c>
      <c r="H4482" s="105" t="s">
        <v>7246</v>
      </c>
      <c r="I4482" s="5"/>
    </row>
    <row r="4483" spans="1:9">
      <c r="A4483" s="3">
        <v>4482</v>
      </c>
      <c r="B4483" s="105" t="s">
        <v>6946</v>
      </c>
      <c r="C4483" s="105" t="s">
        <v>7247</v>
      </c>
      <c r="D4483" s="125" t="s">
        <v>7247</v>
      </c>
      <c r="E4483" s="105" t="s">
        <v>7241</v>
      </c>
      <c r="F4483" s="84" t="s">
        <v>12</v>
      </c>
      <c r="G4483" s="84">
        <v>5348</v>
      </c>
      <c r="H4483" s="105" t="s">
        <v>7248</v>
      </c>
      <c r="I4483" s="5"/>
    </row>
    <row r="4484" spans="1:9">
      <c r="A4484" s="3">
        <v>4483</v>
      </c>
      <c r="B4484" s="105" t="s">
        <v>6946</v>
      </c>
      <c r="C4484" s="105" t="s">
        <v>7249</v>
      </c>
      <c r="D4484" s="125" t="s">
        <v>7249</v>
      </c>
      <c r="E4484" s="105" t="s">
        <v>7241</v>
      </c>
      <c r="F4484" s="84" t="s">
        <v>12</v>
      </c>
      <c r="G4484" s="84">
        <v>5350</v>
      </c>
      <c r="H4484" s="105" t="s">
        <v>7250</v>
      </c>
      <c r="I4484" s="5"/>
    </row>
    <row r="4485" spans="1:9">
      <c r="A4485" s="3">
        <v>4484</v>
      </c>
      <c r="B4485" s="105" t="s">
        <v>6946</v>
      </c>
      <c r="C4485" s="105" t="s">
        <v>7251</v>
      </c>
      <c r="D4485" s="125" t="s">
        <v>7251</v>
      </c>
      <c r="E4485" s="105" t="s">
        <v>7241</v>
      </c>
      <c r="F4485" s="84" t="s">
        <v>12</v>
      </c>
      <c r="G4485" s="84">
        <v>5351</v>
      </c>
      <c r="H4485" s="105" t="s">
        <v>7252</v>
      </c>
      <c r="I4485" s="5"/>
    </row>
    <row r="4486" spans="1:9">
      <c r="A4486" s="3">
        <v>4485</v>
      </c>
      <c r="B4486" s="105" t="s">
        <v>6946</v>
      </c>
      <c r="C4486" s="105" t="s">
        <v>7253</v>
      </c>
      <c r="D4486" s="125" t="s">
        <v>7253</v>
      </c>
      <c r="E4486" s="105" t="s">
        <v>7241</v>
      </c>
      <c r="F4486" s="84" t="s">
        <v>12</v>
      </c>
      <c r="G4486" s="84">
        <v>3356</v>
      </c>
      <c r="H4486" s="105" t="s">
        <v>7254</v>
      </c>
      <c r="I4486" s="5"/>
    </row>
    <row r="4487" spans="1:9">
      <c r="A4487" s="3">
        <v>4486</v>
      </c>
      <c r="B4487" s="105" t="s">
        <v>6946</v>
      </c>
      <c r="C4487" s="105" t="s">
        <v>7255</v>
      </c>
      <c r="D4487" s="125" t="s">
        <v>7255</v>
      </c>
      <c r="E4487" s="105" t="s">
        <v>7241</v>
      </c>
      <c r="F4487" s="84" t="s">
        <v>12</v>
      </c>
      <c r="G4487" s="84">
        <v>3533</v>
      </c>
      <c r="H4487" s="105" t="s">
        <v>7256</v>
      </c>
      <c r="I4487" s="5"/>
    </row>
    <row r="4488" spans="1:9">
      <c r="A4488" s="3">
        <v>4487</v>
      </c>
      <c r="B4488" s="105" t="s">
        <v>6946</v>
      </c>
      <c r="C4488" s="105" t="s">
        <v>7257</v>
      </c>
      <c r="D4488" s="125" t="s">
        <v>7257</v>
      </c>
      <c r="E4488" s="105" t="s">
        <v>7241</v>
      </c>
      <c r="F4488" s="84" t="s">
        <v>12</v>
      </c>
      <c r="G4488" s="84">
        <v>5352</v>
      </c>
      <c r="H4488" s="105" t="s">
        <v>7258</v>
      </c>
      <c r="I4488" s="5"/>
    </row>
    <row r="4489" spans="1:9">
      <c r="A4489" s="3">
        <v>4488</v>
      </c>
      <c r="B4489" s="105" t="s">
        <v>6946</v>
      </c>
      <c r="C4489" s="105" t="s">
        <v>7259</v>
      </c>
      <c r="D4489" s="125" t="s">
        <v>7259</v>
      </c>
      <c r="E4489" s="105" t="s">
        <v>7241</v>
      </c>
      <c r="F4489" s="84" t="s">
        <v>12</v>
      </c>
      <c r="G4489" s="84">
        <v>5353</v>
      </c>
      <c r="H4489" s="105" t="s">
        <v>7260</v>
      </c>
      <c r="I4489" s="5"/>
    </row>
    <row r="4490" spans="1:9">
      <c r="A4490" s="3">
        <v>4489</v>
      </c>
      <c r="B4490" s="105" t="s">
        <v>6946</v>
      </c>
      <c r="C4490" s="105" t="s">
        <v>7261</v>
      </c>
      <c r="D4490" s="125" t="s">
        <v>7261</v>
      </c>
      <c r="E4490" s="105" t="s">
        <v>7241</v>
      </c>
      <c r="F4490" s="84" t="s">
        <v>12</v>
      </c>
      <c r="G4490" s="84">
        <v>5343</v>
      </c>
      <c r="H4490" s="105" t="s">
        <v>7262</v>
      </c>
      <c r="I4490" s="5"/>
    </row>
    <row r="4491" spans="1:9">
      <c r="A4491" s="3">
        <v>4490</v>
      </c>
      <c r="B4491" s="105" t="s">
        <v>6946</v>
      </c>
      <c r="C4491" s="105" t="s">
        <v>7263</v>
      </c>
      <c r="D4491" s="125" t="s">
        <v>7263</v>
      </c>
      <c r="E4491" s="105" t="s">
        <v>7241</v>
      </c>
      <c r="F4491" s="84" t="s">
        <v>12</v>
      </c>
      <c r="G4491" s="84">
        <v>5354</v>
      </c>
      <c r="H4491" s="105" t="s">
        <v>7264</v>
      </c>
      <c r="I4491" s="5"/>
    </row>
    <row r="4492" spans="1:9">
      <c r="A4492" s="3">
        <v>4491</v>
      </c>
      <c r="B4492" s="105" t="s">
        <v>6946</v>
      </c>
      <c r="C4492" s="105" t="s">
        <v>7265</v>
      </c>
      <c r="D4492" s="125" t="s">
        <v>7265</v>
      </c>
      <c r="E4492" s="105" t="s">
        <v>6983</v>
      </c>
      <c r="F4492" s="84" t="s">
        <v>12</v>
      </c>
      <c r="G4492" s="84">
        <v>5346</v>
      </c>
      <c r="H4492" s="105" t="s">
        <v>7266</v>
      </c>
      <c r="I4492" s="5"/>
    </row>
    <row r="4493" spans="1:9">
      <c r="A4493" s="3">
        <v>4492</v>
      </c>
      <c r="B4493" s="105" t="s">
        <v>6946</v>
      </c>
      <c r="C4493" s="105" t="s">
        <v>7267</v>
      </c>
      <c r="D4493" s="125" t="s">
        <v>7267</v>
      </c>
      <c r="E4493" s="105" t="s">
        <v>6983</v>
      </c>
      <c r="F4493" s="84" t="s">
        <v>12</v>
      </c>
      <c r="G4493" s="84">
        <v>3351</v>
      </c>
      <c r="H4493" s="105" t="s">
        <v>7268</v>
      </c>
      <c r="I4493" s="5"/>
    </row>
    <row r="4494" spans="1:9">
      <c r="A4494" s="3">
        <v>4493</v>
      </c>
      <c r="B4494" s="105" t="s">
        <v>6946</v>
      </c>
      <c r="C4494" s="105" t="s">
        <v>7269</v>
      </c>
      <c r="D4494" s="125" t="s">
        <v>7269</v>
      </c>
      <c r="E4494" s="105" t="s">
        <v>7225</v>
      </c>
      <c r="F4494" s="84" t="s">
        <v>12</v>
      </c>
      <c r="G4494" s="84">
        <v>5399</v>
      </c>
      <c r="H4494" s="105" t="s">
        <v>7270</v>
      </c>
      <c r="I4494" s="5"/>
    </row>
    <row r="4495" spans="1:9">
      <c r="A4495" s="3">
        <v>4494</v>
      </c>
      <c r="B4495" s="105" t="s">
        <v>6946</v>
      </c>
      <c r="C4495" s="105" t="s">
        <v>7271</v>
      </c>
      <c r="D4495" s="125" t="s">
        <v>7271</v>
      </c>
      <c r="E4495" s="105" t="s">
        <v>7225</v>
      </c>
      <c r="F4495" s="84" t="s">
        <v>12</v>
      </c>
      <c r="G4495" s="84">
        <v>5396</v>
      </c>
      <c r="H4495" s="105" t="s">
        <v>7272</v>
      </c>
      <c r="I4495" s="5"/>
    </row>
    <row r="4496" spans="1:9">
      <c r="A4496" s="3">
        <v>4495</v>
      </c>
      <c r="B4496" s="105" t="s">
        <v>6946</v>
      </c>
      <c r="C4496" s="105" t="s">
        <v>7273</v>
      </c>
      <c r="D4496" s="125" t="s">
        <v>7273</v>
      </c>
      <c r="E4496" s="105" t="s">
        <v>6983</v>
      </c>
      <c r="F4496" s="84" t="s">
        <v>12</v>
      </c>
      <c r="G4496" s="84">
        <v>7823</v>
      </c>
      <c r="H4496" s="105" t="s">
        <v>7274</v>
      </c>
      <c r="I4496" s="5"/>
    </row>
    <row r="4497" spans="1:9">
      <c r="A4497" s="3">
        <v>4496</v>
      </c>
      <c r="B4497" s="105" t="s">
        <v>6946</v>
      </c>
      <c r="C4497" s="105" t="s">
        <v>7275</v>
      </c>
      <c r="D4497" s="125" t="s">
        <v>7275</v>
      </c>
      <c r="E4497" s="105" t="s">
        <v>7095</v>
      </c>
      <c r="F4497" s="84" t="s">
        <v>12</v>
      </c>
      <c r="G4497" s="84">
        <v>7824</v>
      </c>
      <c r="H4497" s="105" t="s">
        <v>7276</v>
      </c>
      <c r="I4497" s="5"/>
    </row>
    <row r="4498" spans="1:9">
      <c r="A4498" s="3">
        <v>4497</v>
      </c>
      <c r="B4498" s="105" t="s">
        <v>6946</v>
      </c>
      <c r="C4498" s="105" t="s">
        <v>7277</v>
      </c>
      <c r="D4498" s="125" t="s">
        <v>7277</v>
      </c>
      <c r="E4498" s="105" t="s">
        <v>7278</v>
      </c>
      <c r="F4498" s="84" t="s">
        <v>12</v>
      </c>
      <c r="G4498" s="84">
        <v>5334</v>
      </c>
      <c r="H4498" s="105" t="s">
        <v>7279</v>
      </c>
      <c r="I4498" s="5"/>
    </row>
    <row r="4499" spans="1:9">
      <c r="A4499" s="3">
        <v>4498</v>
      </c>
      <c r="B4499" s="105" t="s">
        <v>6946</v>
      </c>
      <c r="C4499" s="105" t="s">
        <v>7280</v>
      </c>
      <c r="D4499" s="125" t="s">
        <v>7280</v>
      </c>
      <c r="E4499" s="105" t="s">
        <v>7278</v>
      </c>
      <c r="F4499" s="84" t="s">
        <v>12</v>
      </c>
      <c r="G4499" s="84">
        <v>5330</v>
      </c>
      <c r="H4499" s="105" t="s">
        <v>7281</v>
      </c>
      <c r="I4499" s="5"/>
    </row>
    <row r="4500" spans="1:9">
      <c r="A4500" s="3">
        <v>4499</v>
      </c>
      <c r="B4500" s="105" t="s">
        <v>6946</v>
      </c>
      <c r="C4500" s="105" t="s">
        <v>7282</v>
      </c>
      <c r="D4500" s="125" t="s">
        <v>7282</v>
      </c>
      <c r="E4500" s="105" t="s">
        <v>7278</v>
      </c>
      <c r="F4500" s="84" t="s">
        <v>12</v>
      </c>
      <c r="G4500" s="84">
        <v>5333</v>
      </c>
      <c r="H4500" s="105" t="s">
        <v>7283</v>
      </c>
      <c r="I4500" s="5"/>
    </row>
    <row r="4501" spans="1:9">
      <c r="A4501" s="3">
        <v>4500</v>
      </c>
      <c r="B4501" s="105" t="s">
        <v>6946</v>
      </c>
      <c r="C4501" s="105" t="s">
        <v>7284</v>
      </c>
      <c r="D4501" s="125" t="s">
        <v>7284</v>
      </c>
      <c r="E4501" s="105" t="s">
        <v>7278</v>
      </c>
      <c r="F4501" s="84" t="s">
        <v>12</v>
      </c>
      <c r="G4501" s="84">
        <v>3343</v>
      </c>
      <c r="H4501" s="105" t="s">
        <v>7285</v>
      </c>
      <c r="I4501" s="5"/>
    </row>
    <row r="4502" spans="1:9">
      <c r="A4502" s="3">
        <v>4501</v>
      </c>
      <c r="B4502" s="105" t="s">
        <v>6946</v>
      </c>
      <c r="C4502" s="105" t="s">
        <v>7286</v>
      </c>
      <c r="D4502" s="125" t="s">
        <v>7286</v>
      </c>
      <c r="E4502" s="105" t="s">
        <v>7278</v>
      </c>
      <c r="F4502" s="84" t="s">
        <v>12</v>
      </c>
      <c r="G4502" s="84">
        <v>5339</v>
      </c>
      <c r="H4502" s="105" t="s">
        <v>7287</v>
      </c>
      <c r="I4502" s="5"/>
    </row>
    <row r="4503" spans="1:9">
      <c r="A4503" s="3">
        <v>4502</v>
      </c>
      <c r="B4503" s="105" t="s">
        <v>6946</v>
      </c>
      <c r="C4503" s="105" t="s">
        <v>7288</v>
      </c>
      <c r="D4503" s="125" t="s">
        <v>7288</v>
      </c>
      <c r="E4503" s="105" t="s">
        <v>7278</v>
      </c>
      <c r="F4503" s="84" t="s">
        <v>12</v>
      </c>
      <c r="G4503" s="84">
        <v>3384</v>
      </c>
      <c r="H4503" s="105" t="s">
        <v>7289</v>
      </c>
      <c r="I4503" s="5"/>
    </row>
    <row r="4504" spans="1:9">
      <c r="A4504" s="3">
        <v>4503</v>
      </c>
      <c r="B4504" s="105" t="s">
        <v>6946</v>
      </c>
      <c r="C4504" s="105" t="s">
        <v>7290</v>
      </c>
      <c r="D4504" s="125" t="s">
        <v>7290</v>
      </c>
      <c r="E4504" s="105" t="s">
        <v>7203</v>
      </c>
      <c r="F4504" s="84" t="s">
        <v>12</v>
      </c>
      <c r="G4504" s="84">
        <v>5332</v>
      </c>
      <c r="H4504" s="105" t="s">
        <v>7291</v>
      </c>
      <c r="I4504" s="5"/>
    </row>
    <row r="4505" spans="1:9">
      <c r="A4505" s="3">
        <v>4504</v>
      </c>
      <c r="B4505" s="105" t="s">
        <v>6946</v>
      </c>
      <c r="C4505" s="105" t="s">
        <v>7292</v>
      </c>
      <c r="D4505" s="125" t="s">
        <v>7292</v>
      </c>
      <c r="E4505" s="105" t="s">
        <v>7293</v>
      </c>
      <c r="F4505" s="84" t="s">
        <v>12</v>
      </c>
      <c r="G4505" s="84">
        <v>5368</v>
      </c>
      <c r="H4505" s="105" t="s">
        <v>7294</v>
      </c>
      <c r="I4505" s="5"/>
    </row>
    <row r="4506" spans="1:9">
      <c r="A4506" s="3">
        <v>4505</v>
      </c>
      <c r="B4506" s="105" t="s">
        <v>6946</v>
      </c>
      <c r="C4506" s="105" t="s">
        <v>7295</v>
      </c>
      <c r="D4506" s="125" t="s">
        <v>7295</v>
      </c>
      <c r="E4506" s="105" t="s">
        <v>7293</v>
      </c>
      <c r="F4506" s="84" t="s">
        <v>12</v>
      </c>
      <c r="G4506" s="84">
        <v>5369</v>
      </c>
      <c r="H4506" s="105" t="s">
        <v>7296</v>
      </c>
      <c r="I4506" s="5"/>
    </row>
    <row r="4507" spans="1:9">
      <c r="A4507" s="3">
        <v>4506</v>
      </c>
      <c r="B4507" s="105" t="s">
        <v>6946</v>
      </c>
      <c r="C4507" s="105" t="s">
        <v>7297</v>
      </c>
      <c r="D4507" s="125" t="s">
        <v>7297</v>
      </c>
      <c r="E4507" s="105" t="s">
        <v>7293</v>
      </c>
      <c r="F4507" s="84" t="s">
        <v>12</v>
      </c>
      <c r="G4507" s="84">
        <v>5371</v>
      </c>
      <c r="H4507" s="105" t="s">
        <v>7298</v>
      </c>
      <c r="I4507" s="5"/>
    </row>
    <row r="4508" spans="1:9">
      <c r="A4508" s="3">
        <v>4507</v>
      </c>
      <c r="B4508" s="105" t="s">
        <v>6946</v>
      </c>
      <c r="C4508" s="105" t="s">
        <v>7299</v>
      </c>
      <c r="D4508" s="125" t="s">
        <v>7299</v>
      </c>
      <c r="E4508" s="105" t="s">
        <v>7293</v>
      </c>
      <c r="F4508" s="84" t="s">
        <v>12</v>
      </c>
      <c r="G4508" s="84">
        <v>5372</v>
      </c>
      <c r="H4508" s="105" t="s">
        <v>7300</v>
      </c>
      <c r="I4508" s="5"/>
    </row>
    <row r="4509" spans="1:9">
      <c r="A4509" s="3">
        <v>4508</v>
      </c>
      <c r="B4509" s="105" t="s">
        <v>6946</v>
      </c>
      <c r="C4509" s="105" t="s">
        <v>7301</v>
      </c>
      <c r="D4509" s="125" t="s">
        <v>7301</v>
      </c>
      <c r="E4509" s="105" t="s">
        <v>7293</v>
      </c>
      <c r="F4509" s="84" t="s">
        <v>12</v>
      </c>
      <c r="G4509" s="84">
        <v>3827</v>
      </c>
      <c r="H4509" s="105" t="s">
        <v>7302</v>
      </c>
      <c r="I4509" s="5"/>
    </row>
    <row r="4510" spans="1:9">
      <c r="A4510" s="3">
        <v>4509</v>
      </c>
      <c r="B4510" s="105" t="s">
        <v>6946</v>
      </c>
      <c r="C4510" s="105" t="s">
        <v>7303</v>
      </c>
      <c r="D4510" s="125" t="s">
        <v>7303</v>
      </c>
      <c r="E4510" s="105" t="s">
        <v>7293</v>
      </c>
      <c r="F4510" s="84" t="s">
        <v>12</v>
      </c>
      <c r="G4510" s="84">
        <v>5373</v>
      </c>
      <c r="H4510" s="105" t="s">
        <v>7304</v>
      </c>
      <c r="I4510" s="5"/>
    </row>
    <row r="4511" spans="1:9">
      <c r="A4511" s="3">
        <v>4510</v>
      </c>
      <c r="B4511" s="105" t="s">
        <v>6946</v>
      </c>
      <c r="C4511" s="105" t="s">
        <v>7305</v>
      </c>
      <c r="D4511" s="125" t="s">
        <v>7305</v>
      </c>
      <c r="E4511" s="105" t="s">
        <v>7293</v>
      </c>
      <c r="F4511" s="84" t="s">
        <v>12</v>
      </c>
      <c r="G4511" s="84">
        <v>5374</v>
      </c>
      <c r="H4511" s="105" t="s">
        <v>7306</v>
      </c>
      <c r="I4511" s="5"/>
    </row>
    <row r="4512" spans="1:9">
      <c r="A4512" s="3">
        <v>4511</v>
      </c>
      <c r="B4512" s="105" t="s">
        <v>6946</v>
      </c>
      <c r="C4512" s="105" t="s">
        <v>7307</v>
      </c>
      <c r="D4512" s="125" t="s">
        <v>7307</v>
      </c>
      <c r="E4512" s="105" t="s">
        <v>7293</v>
      </c>
      <c r="F4512" s="84" t="s">
        <v>12</v>
      </c>
      <c r="G4512" s="84">
        <v>7826</v>
      </c>
      <c r="H4512" s="105" t="s">
        <v>7308</v>
      </c>
      <c r="I4512" s="5"/>
    </row>
    <row r="4513" spans="1:9">
      <c r="A4513" s="3">
        <v>4512</v>
      </c>
      <c r="B4513" s="105" t="s">
        <v>6946</v>
      </c>
      <c r="C4513" s="105" t="s">
        <v>7309</v>
      </c>
      <c r="D4513" s="125" t="s">
        <v>7309</v>
      </c>
      <c r="E4513" s="105" t="s">
        <v>7293</v>
      </c>
      <c r="F4513" s="84" t="s">
        <v>12</v>
      </c>
      <c r="G4513" s="84">
        <v>7972</v>
      </c>
      <c r="H4513" s="105" t="s">
        <v>7310</v>
      </c>
      <c r="I4513" s="5"/>
    </row>
    <row r="4514" spans="1:9">
      <c r="A4514" s="3">
        <v>4513</v>
      </c>
      <c r="B4514" s="105" t="s">
        <v>6946</v>
      </c>
      <c r="C4514" s="105" t="s">
        <v>7311</v>
      </c>
      <c r="D4514" s="125" t="s">
        <v>7311</v>
      </c>
      <c r="E4514" s="105" t="s">
        <v>7049</v>
      </c>
      <c r="F4514" s="84" t="s">
        <v>12</v>
      </c>
      <c r="G4514" s="84">
        <v>7798</v>
      </c>
      <c r="H4514" s="105" t="s">
        <v>7312</v>
      </c>
      <c r="I4514" s="5"/>
    </row>
    <row r="4515" spans="1:9">
      <c r="A4515" s="3">
        <v>4514</v>
      </c>
      <c r="B4515" s="105" t="s">
        <v>6946</v>
      </c>
      <c r="C4515" s="105" t="s">
        <v>7313</v>
      </c>
      <c r="D4515" s="125" t="s">
        <v>7313</v>
      </c>
      <c r="E4515" s="105" t="s">
        <v>7049</v>
      </c>
      <c r="F4515" s="84" t="s">
        <v>12</v>
      </c>
      <c r="G4515" s="84">
        <v>7797</v>
      </c>
      <c r="H4515" s="105" t="s">
        <v>7314</v>
      </c>
      <c r="I4515" s="5"/>
    </row>
    <row r="4516" spans="1:9">
      <c r="A4516" s="3">
        <v>4515</v>
      </c>
      <c r="B4516" s="105" t="s">
        <v>6946</v>
      </c>
      <c r="C4516" s="105" t="s">
        <v>7315</v>
      </c>
      <c r="D4516" s="125" t="s">
        <v>7315</v>
      </c>
      <c r="E4516" s="105" t="s">
        <v>7049</v>
      </c>
      <c r="F4516" s="84" t="s">
        <v>12</v>
      </c>
      <c r="G4516" s="84">
        <v>5389</v>
      </c>
      <c r="H4516" s="105" t="s">
        <v>7316</v>
      </c>
      <c r="I4516" s="5"/>
    </row>
    <row r="4517" spans="1:9">
      <c r="A4517" s="3">
        <v>4516</v>
      </c>
      <c r="B4517" s="105" t="s">
        <v>6946</v>
      </c>
      <c r="C4517" s="105" t="s">
        <v>7317</v>
      </c>
      <c r="D4517" s="125" t="s">
        <v>7317</v>
      </c>
      <c r="E4517" s="105" t="s">
        <v>7049</v>
      </c>
      <c r="F4517" s="84" t="s">
        <v>12</v>
      </c>
      <c r="G4517" s="84">
        <v>5391</v>
      </c>
      <c r="H4517" s="105" t="s">
        <v>7318</v>
      </c>
      <c r="I4517" s="5"/>
    </row>
    <row r="4518" spans="1:9">
      <c r="A4518" s="3">
        <v>4517</v>
      </c>
      <c r="B4518" s="105" t="s">
        <v>6946</v>
      </c>
      <c r="C4518" s="105" t="s">
        <v>7319</v>
      </c>
      <c r="D4518" s="125" t="s">
        <v>7319</v>
      </c>
      <c r="E4518" s="105" t="s">
        <v>7049</v>
      </c>
      <c r="F4518" s="84" t="s">
        <v>12</v>
      </c>
      <c r="G4518" s="84">
        <v>5392</v>
      </c>
      <c r="H4518" s="105" t="s">
        <v>7320</v>
      </c>
      <c r="I4518" s="5"/>
    </row>
    <row r="4519" spans="1:9">
      <c r="A4519" s="3">
        <v>4518</v>
      </c>
      <c r="B4519" s="105" t="s">
        <v>6946</v>
      </c>
      <c r="C4519" s="105" t="s">
        <v>7321</v>
      </c>
      <c r="D4519" s="125" t="s">
        <v>7321</v>
      </c>
      <c r="E4519" s="105" t="s">
        <v>7049</v>
      </c>
      <c r="F4519" s="84" t="s">
        <v>12</v>
      </c>
      <c r="G4519" s="84">
        <v>5387</v>
      </c>
      <c r="H4519" s="105" t="s">
        <v>7322</v>
      </c>
      <c r="I4519" s="5"/>
    </row>
    <row r="4520" spans="1:9">
      <c r="A4520" s="3">
        <v>4519</v>
      </c>
      <c r="B4520" s="105" t="s">
        <v>6946</v>
      </c>
      <c r="C4520" s="105" t="s">
        <v>7323</v>
      </c>
      <c r="D4520" s="125" t="s">
        <v>7323</v>
      </c>
      <c r="E4520" s="105" t="s">
        <v>7049</v>
      </c>
      <c r="F4520" s="84" t="s">
        <v>12</v>
      </c>
      <c r="G4520" s="84">
        <v>5393</v>
      </c>
      <c r="H4520" s="105" t="s">
        <v>7324</v>
      </c>
      <c r="I4520" s="5"/>
    </row>
    <row r="4521" spans="1:9">
      <c r="A4521" s="3">
        <v>4520</v>
      </c>
      <c r="B4521" s="105" t="s">
        <v>6946</v>
      </c>
      <c r="C4521" s="105" t="s">
        <v>7325</v>
      </c>
      <c r="D4521" s="125" t="s">
        <v>7325</v>
      </c>
      <c r="E4521" s="105" t="s">
        <v>7049</v>
      </c>
      <c r="F4521" s="84" t="s">
        <v>12</v>
      </c>
      <c r="G4521" s="84">
        <v>5394</v>
      </c>
      <c r="H4521" s="105" t="s">
        <v>7326</v>
      </c>
      <c r="I4521" s="5"/>
    </row>
    <row r="4522" spans="1:9">
      <c r="A4522" s="3">
        <v>4521</v>
      </c>
      <c r="B4522" s="105" t="s">
        <v>6946</v>
      </c>
      <c r="C4522" s="105" t="s">
        <v>7327</v>
      </c>
      <c r="D4522" s="125" t="s">
        <v>7327</v>
      </c>
      <c r="E4522" s="105" t="s">
        <v>7214</v>
      </c>
      <c r="F4522" s="84" t="s">
        <v>12</v>
      </c>
      <c r="G4522" s="84">
        <v>5248</v>
      </c>
      <c r="H4522" s="105" t="s">
        <v>7328</v>
      </c>
      <c r="I4522" s="5"/>
    </row>
    <row r="4523" spans="1:9">
      <c r="A4523" s="3">
        <v>4522</v>
      </c>
      <c r="B4523" s="105" t="s">
        <v>6946</v>
      </c>
      <c r="C4523" s="105" t="s">
        <v>7329</v>
      </c>
      <c r="D4523" s="125" t="s">
        <v>7329</v>
      </c>
      <c r="E4523" s="105" t="s">
        <v>7214</v>
      </c>
      <c r="F4523" s="84" t="s">
        <v>12</v>
      </c>
      <c r="G4523" s="84">
        <v>5249</v>
      </c>
      <c r="H4523" s="105" t="s">
        <v>7330</v>
      </c>
      <c r="I4523" s="5"/>
    </row>
    <row r="4524" spans="1:9">
      <c r="A4524" s="3">
        <v>4523</v>
      </c>
      <c r="B4524" s="105" t="s">
        <v>6946</v>
      </c>
      <c r="C4524" s="105" t="s">
        <v>7331</v>
      </c>
      <c r="D4524" s="125" t="s">
        <v>7331</v>
      </c>
      <c r="E4524" s="105" t="s">
        <v>7214</v>
      </c>
      <c r="F4524" s="84" t="s">
        <v>12</v>
      </c>
      <c r="G4524" s="84">
        <v>7172</v>
      </c>
      <c r="H4524" s="105" t="s">
        <v>7332</v>
      </c>
      <c r="I4524" s="5"/>
    </row>
    <row r="4525" spans="1:9">
      <c r="A4525" s="3">
        <v>4524</v>
      </c>
      <c r="B4525" s="105" t="s">
        <v>6946</v>
      </c>
      <c r="C4525" s="105" t="s">
        <v>7333</v>
      </c>
      <c r="D4525" s="125" t="s">
        <v>7333</v>
      </c>
      <c r="E4525" s="105" t="s">
        <v>7214</v>
      </c>
      <c r="F4525" s="84" t="s">
        <v>12</v>
      </c>
      <c r="G4525" s="84">
        <v>3829</v>
      </c>
      <c r="H4525" s="105" t="s">
        <v>7334</v>
      </c>
      <c r="I4525" s="5"/>
    </row>
    <row r="4526" spans="1:9">
      <c r="A4526" s="3">
        <v>4525</v>
      </c>
      <c r="B4526" s="105" t="s">
        <v>6946</v>
      </c>
      <c r="C4526" s="105" t="s">
        <v>7335</v>
      </c>
      <c r="D4526" s="125" t="s">
        <v>7335</v>
      </c>
      <c r="E4526" s="105" t="s">
        <v>7214</v>
      </c>
      <c r="F4526" s="84" t="s">
        <v>12</v>
      </c>
      <c r="G4526" s="84">
        <v>3539</v>
      </c>
      <c r="H4526" s="105" t="s">
        <v>7336</v>
      </c>
      <c r="I4526" s="5"/>
    </row>
    <row r="4527" spans="1:9">
      <c r="A4527" s="3">
        <v>4526</v>
      </c>
      <c r="B4527" s="105" t="s">
        <v>6946</v>
      </c>
      <c r="C4527" s="105" t="s">
        <v>7337</v>
      </c>
      <c r="D4527" s="125" t="s">
        <v>7337</v>
      </c>
      <c r="E4527" s="105" t="s">
        <v>7214</v>
      </c>
      <c r="F4527" s="84" t="s">
        <v>12</v>
      </c>
      <c r="G4527" s="84">
        <v>5252</v>
      </c>
      <c r="H4527" s="105" t="s">
        <v>7338</v>
      </c>
      <c r="I4527" s="5"/>
    </row>
    <row r="4528" spans="1:9">
      <c r="A4528" s="3">
        <v>4527</v>
      </c>
      <c r="B4528" s="105" t="s">
        <v>6946</v>
      </c>
      <c r="C4528" s="105" t="s">
        <v>7339</v>
      </c>
      <c r="D4528" s="125" t="s">
        <v>7339</v>
      </c>
      <c r="E4528" s="105" t="s">
        <v>7214</v>
      </c>
      <c r="F4528" s="84" t="s">
        <v>12</v>
      </c>
      <c r="G4528" s="84">
        <v>5250</v>
      </c>
      <c r="H4528" s="105" t="s">
        <v>7340</v>
      </c>
      <c r="I4528" s="5"/>
    </row>
    <row r="4529" spans="1:9">
      <c r="A4529" s="3">
        <v>4528</v>
      </c>
      <c r="B4529" s="105" t="s">
        <v>6946</v>
      </c>
      <c r="C4529" s="105" t="s">
        <v>7341</v>
      </c>
      <c r="D4529" s="105" t="s">
        <v>7341</v>
      </c>
      <c r="E4529" s="105" t="s">
        <v>7013</v>
      </c>
      <c r="F4529" s="84" t="s">
        <v>12</v>
      </c>
      <c r="G4529" s="84">
        <v>5290</v>
      </c>
      <c r="H4529" s="106" t="s">
        <v>7342</v>
      </c>
      <c r="I4529" s="106" t="s">
        <v>7343</v>
      </c>
    </row>
    <row r="4530" spans="1:9">
      <c r="A4530" s="3">
        <v>4529</v>
      </c>
      <c r="B4530" s="105" t="s">
        <v>6946</v>
      </c>
      <c r="C4530" s="105" t="s">
        <v>7344</v>
      </c>
      <c r="D4530" s="125"/>
      <c r="E4530" s="105" t="s">
        <v>7005</v>
      </c>
      <c r="F4530" s="84" t="s">
        <v>12</v>
      </c>
      <c r="G4530" s="84">
        <v>8172</v>
      </c>
      <c r="H4530" s="194" t="s">
        <v>7345</v>
      </c>
      <c r="I4530" s="195" t="s">
        <v>7346</v>
      </c>
    </row>
    <row r="4531" spans="1:9">
      <c r="A4531" s="3">
        <v>4530</v>
      </c>
      <c r="B4531" s="105" t="s">
        <v>6946</v>
      </c>
      <c r="C4531" s="105" t="s">
        <v>7347</v>
      </c>
      <c r="D4531" s="105" t="s">
        <v>7347</v>
      </c>
      <c r="E4531" s="105" t="s">
        <v>7278</v>
      </c>
      <c r="F4531" s="84" t="s">
        <v>12</v>
      </c>
      <c r="G4531" s="84">
        <v>5338</v>
      </c>
      <c r="H4531" s="106" t="s">
        <v>7348</v>
      </c>
      <c r="I4531" s="106" t="s">
        <v>7349</v>
      </c>
    </row>
    <row r="4532" spans="1:9">
      <c r="A4532" s="3">
        <v>4531</v>
      </c>
      <c r="B4532" s="105" t="s">
        <v>6946</v>
      </c>
      <c r="C4532" s="105" t="s">
        <v>7350</v>
      </c>
      <c r="D4532" s="105" t="s">
        <v>7350</v>
      </c>
      <c r="E4532" s="105" t="s">
        <v>7225</v>
      </c>
      <c r="F4532" s="84" t="s">
        <v>12</v>
      </c>
      <c r="G4532" s="84">
        <v>5398</v>
      </c>
      <c r="H4532" s="126" t="s">
        <v>7351</v>
      </c>
      <c r="I4532" s="126" t="s">
        <v>7352</v>
      </c>
    </row>
    <row r="4533" spans="1:9">
      <c r="A4533" s="3">
        <v>4532</v>
      </c>
      <c r="B4533" s="105" t="s">
        <v>6946</v>
      </c>
      <c r="C4533" s="105" t="s">
        <v>7353</v>
      </c>
      <c r="D4533" s="125" t="s">
        <v>7353</v>
      </c>
      <c r="E4533" s="105" t="s">
        <v>6948</v>
      </c>
      <c r="F4533" s="84" t="s">
        <v>12</v>
      </c>
      <c r="G4533" s="84">
        <v>5344</v>
      </c>
      <c r="H4533" s="194" t="s">
        <v>7354</v>
      </c>
      <c r="I4533" s="194" t="s">
        <v>7355</v>
      </c>
    </row>
    <row r="4534" spans="1:9">
      <c r="A4534" s="3">
        <v>4533</v>
      </c>
      <c r="B4534" s="105" t="s">
        <v>6946</v>
      </c>
      <c r="C4534" s="105" t="s">
        <v>7356</v>
      </c>
      <c r="D4534" s="125" t="s">
        <v>7356</v>
      </c>
      <c r="E4534" s="105" t="s">
        <v>7005</v>
      </c>
      <c r="F4534" s="84" t="s">
        <v>12</v>
      </c>
      <c r="G4534" s="84">
        <v>3376</v>
      </c>
      <c r="H4534" s="105" t="s">
        <v>7357</v>
      </c>
      <c r="I4534" s="5"/>
    </row>
    <row r="4535" spans="1:9">
      <c r="A4535" s="3">
        <v>4534</v>
      </c>
      <c r="B4535" s="105" t="s">
        <v>6946</v>
      </c>
      <c r="C4535" s="105" t="s">
        <v>7358</v>
      </c>
      <c r="D4535" s="125" t="s">
        <v>7358</v>
      </c>
      <c r="E4535" s="105" t="s">
        <v>7005</v>
      </c>
      <c r="F4535" s="84" t="s">
        <v>12</v>
      </c>
      <c r="G4535" s="84">
        <v>5255</v>
      </c>
      <c r="H4535" s="105" t="s">
        <v>7359</v>
      </c>
      <c r="I4535" s="5"/>
    </row>
    <row r="4536" spans="1:9">
      <c r="A4536" s="3">
        <v>4535</v>
      </c>
      <c r="B4536" s="105" t="s">
        <v>6946</v>
      </c>
      <c r="C4536" s="105" t="s">
        <v>7360</v>
      </c>
      <c r="D4536" s="125" t="s">
        <v>7360</v>
      </c>
      <c r="E4536" s="105" t="s">
        <v>7005</v>
      </c>
      <c r="F4536" s="84" t="s">
        <v>12</v>
      </c>
      <c r="G4536" s="84">
        <v>3375</v>
      </c>
      <c r="H4536" s="105" t="s">
        <v>7361</v>
      </c>
      <c r="I4536" s="5"/>
    </row>
    <row r="4537" spans="1:9">
      <c r="A4537" s="3">
        <v>4536</v>
      </c>
      <c r="B4537" s="105" t="s">
        <v>6946</v>
      </c>
      <c r="C4537" s="105" t="s">
        <v>7362</v>
      </c>
      <c r="D4537" s="125" t="s">
        <v>7362</v>
      </c>
      <c r="E4537" s="105" t="s">
        <v>7005</v>
      </c>
      <c r="F4537" s="84" t="s">
        <v>12</v>
      </c>
      <c r="G4537" s="84">
        <v>5258</v>
      </c>
      <c r="H4537" s="105" t="s">
        <v>7363</v>
      </c>
      <c r="I4537" s="5"/>
    </row>
    <row r="4538" spans="1:9">
      <c r="A4538" s="3">
        <v>4537</v>
      </c>
      <c r="B4538" s="105" t="s">
        <v>6946</v>
      </c>
      <c r="C4538" s="105" t="s">
        <v>7364</v>
      </c>
      <c r="D4538" s="125" t="s">
        <v>7364</v>
      </c>
      <c r="E4538" s="105" t="s">
        <v>7005</v>
      </c>
      <c r="F4538" s="84" t="s">
        <v>12</v>
      </c>
      <c r="G4538" s="84">
        <v>5259</v>
      </c>
      <c r="H4538" s="105" t="s">
        <v>7365</v>
      </c>
      <c r="I4538" s="5"/>
    </row>
    <row r="4539" spans="1:9">
      <c r="A4539" s="3">
        <v>4538</v>
      </c>
      <c r="B4539" s="105" t="s">
        <v>6946</v>
      </c>
      <c r="C4539" s="105" t="s">
        <v>7366</v>
      </c>
      <c r="D4539" s="125" t="s">
        <v>7366</v>
      </c>
      <c r="E4539" s="105" t="s">
        <v>7005</v>
      </c>
      <c r="F4539" s="84" t="s">
        <v>12</v>
      </c>
      <c r="G4539" s="84">
        <v>5304</v>
      </c>
      <c r="H4539" s="105" t="s">
        <v>7367</v>
      </c>
      <c r="I4539" s="5"/>
    </row>
    <row r="4540" spans="1:9">
      <c r="A4540" s="3">
        <v>4539</v>
      </c>
      <c r="B4540" s="105" t="s">
        <v>6946</v>
      </c>
      <c r="C4540" s="105" t="s">
        <v>7368</v>
      </c>
      <c r="D4540" s="125" t="s">
        <v>7368</v>
      </c>
      <c r="E4540" s="105" t="s">
        <v>7184</v>
      </c>
      <c r="F4540" s="84" t="s">
        <v>12</v>
      </c>
      <c r="G4540" s="84">
        <v>3378</v>
      </c>
      <c r="H4540" s="105" t="s">
        <v>7369</v>
      </c>
      <c r="I4540" s="5"/>
    </row>
    <row r="4541" spans="1:9">
      <c r="A4541" s="3">
        <v>4540</v>
      </c>
      <c r="B4541" s="105" t="s">
        <v>6946</v>
      </c>
      <c r="C4541" s="105" t="s">
        <v>7370</v>
      </c>
      <c r="D4541" s="125" t="s">
        <v>7370</v>
      </c>
      <c r="E4541" s="105" t="s">
        <v>6948</v>
      </c>
      <c r="F4541" s="84" t="s">
        <v>12</v>
      </c>
      <c r="G4541" s="84">
        <v>3271</v>
      </c>
      <c r="H4541" s="105" t="s">
        <v>7371</v>
      </c>
      <c r="I4541" s="5"/>
    </row>
    <row r="4542" spans="1:9">
      <c r="A4542" s="3">
        <v>4541</v>
      </c>
      <c r="B4542" s="105" t="s">
        <v>6946</v>
      </c>
      <c r="C4542" s="124" t="s">
        <v>7372</v>
      </c>
      <c r="D4542" s="124" t="s">
        <v>7372</v>
      </c>
      <c r="E4542" s="105" t="s">
        <v>7028</v>
      </c>
      <c r="F4542" s="84" t="s">
        <v>12</v>
      </c>
      <c r="G4542" s="84">
        <v>3342</v>
      </c>
      <c r="H4542" s="106" t="s">
        <v>7373</v>
      </c>
      <c r="I4542" s="106" t="s">
        <v>7374</v>
      </c>
    </row>
    <row r="4543" spans="1:9">
      <c r="A4543" s="3">
        <v>4542</v>
      </c>
      <c r="B4543" s="105" t="s">
        <v>6946</v>
      </c>
      <c r="C4543" s="105" t="s">
        <v>7375</v>
      </c>
      <c r="D4543" s="105" t="s">
        <v>7375</v>
      </c>
      <c r="E4543" s="105" t="s">
        <v>7028</v>
      </c>
      <c r="F4543" s="84" t="s">
        <v>12</v>
      </c>
      <c r="G4543" s="84">
        <v>7634</v>
      </c>
      <c r="H4543" s="106" t="s">
        <v>7376</v>
      </c>
      <c r="I4543" s="127" t="s">
        <v>7377</v>
      </c>
    </row>
    <row r="4544" spans="1:9">
      <c r="A4544" s="3">
        <v>4543</v>
      </c>
      <c r="B4544" s="105" t="s">
        <v>6946</v>
      </c>
      <c r="C4544" s="105" t="s">
        <v>7378</v>
      </c>
      <c r="D4544" s="125" t="s">
        <v>7378</v>
      </c>
      <c r="E4544" s="105" t="s">
        <v>7028</v>
      </c>
      <c r="F4544" s="84" t="s">
        <v>12</v>
      </c>
      <c r="G4544" s="84">
        <v>5308</v>
      </c>
      <c r="H4544" s="194" t="s">
        <v>7379</v>
      </c>
      <c r="I4544" s="194" t="s">
        <v>7380</v>
      </c>
    </row>
    <row r="4545" spans="1:9">
      <c r="A4545" s="3">
        <v>4544</v>
      </c>
      <c r="B4545" s="105" t="s">
        <v>6946</v>
      </c>
      <c r="C4545" s="105" t="s">
        <v>7381</v>
      </c>
      <c r="D4545" s="105" t="s">
        <v>7381</v>
      </c>
      <c r="E4545" s="105" t="s">
        <v>7033</v>
      </c>
      <c r="F4545" s="84" t="s">
        <v>12</v>
      </c>
      <c r="G4545" s="84">
        <v>5296</v>
      </c>
      <c r="H4545" s="106" t="s">
        <v>7382</v>
      </c>
      <c r="I4545" s="106" t="s">
        <v>7383</v>
      </c>
    </row>
    <row r="4546" spans="1:9">
      <c r="A4546" s="3">
        <v>4545</v>
      </c>
      <c r="B4546" s="105" t="s">
        <v>6946</v>
      </c>
      <c r="C4546" s="105" t="s">
        <v>7384</v>
      </c>
      <c r="D4546" s="125" t="s">
        <v>7384</v>
      </c>
      <c r="E4546" s="105" t="s">
        <v>7385</v>
      </c>
      <c r="F4546" s="84" t="s">
        <v>12</v>
      </c>
      <c r="G4546" s="84">
        <v>3382</v>
      </c>
      <c r="H4546" s="105" t="s">
        <v>7386</v>
      </c>
      <c r="I4546" s="5"/>
    </row>
    <row r="4547" spans="1:9">
      <c r="A4547" s="3">
        <v>4546</v>
      </c>
      <c r="B4547" s="105" t="s">
        <v>6946</v>
      </c>
      <c r="C4547" s="105" t="s">
        <v>7387</v>
      </c>
      <c r="D4547" s="125" t="s">
        <v>7387</v>
      </c>
      <c r="E4547" s="105" t="s">
        <v>7028</v>
      </c>
      <c r="F4547" s="84" t="s">
        <v>12</v>
      </c>
      <c r="G4547" s="84">
        <v>5316</v>
      </c>
      <c r="H4547" s="105" t="s">
        <v>7388</v>
      </c>
      <c r="I4547" s="5"/>
    </row>
    <row r="4548" spans="1:9">
      <c r="A4548" s="3">
        <v>4547</v>
      </c>
      <c r="B4548" s="105" t="s">
        <v>6946</v>
      </c>
      <c r="C4548" s="105" t="s">
        <v>7389</v>
      </c>
      <c r="D4548" s="125" t="s">
        <v>7389</v>
      </c>
      <c r="E4548" s="105" t="s">
        <v>7028</v>
      </c>
      <c r="F4548" s="84" t="s">
        <v>12</v>
      </c>
      <c r="G4548" s="84">
        <v>5301</v>
      </c>
      <c r="H4548" s="105" t="s">
        <v>7390</v>
      </c>
      <c r="I4548" s="5"/>
    </row>
    <row r="4549" spans="1:9">
      <c r="A4549" s="3">
        <v>4548</v>
      </c>
      <c r="B4549" s="105" t="s">
        <v>6946</v>
      </c>
      <c r="C4549" s="105" t="s">
        <v>7391</v>
      </c>
      <c r="D4549" s="125" t="s">
        <v>7391</v>
      </c>
      <c r="E4549" s="105" t="s">
        <v>7028</v>
      </c>
      <c r="F4549" s="84" t="s">
        <v>12</v>
      </c>
      <c r="G4549" s="84">
        <v>5321</v>
      </c>
      <c r="H4549" s="105" t="s">
        <v>7392</v>
      </c>
      <c r="I4549" s="5"/>
    </row>
    <row r="4550" spans="1:9">
      <c r="A4550" s="3">
        <v>4549</v>
      </c>
      <c r="B4550" s="105" t="s">
        <v>6946</v>
      </c>
      <c r="C4550" s="105" t="s">
        <v>7393</v>
      </c>
      <c r="D4550" s="125" t="s">
        <v>7393</v>
      </c>
      <c r="E4550" s="105" t="s">
        <v>7028</v>
      </c>
      <c r="F4550" s="84" t="s">
        <v>12</v>
      </c>
      <c r="G4550" s="84">
        <v>5322</v>
      </c>
      <c r="H4550" s="105" t="s">
        <v>7394</v>
      </c>
      <c r="I4550" s="5"/>
    </row>
    <row r="4551" spans="1:9">
      <c r="A4551" s="3">
        <v>4550</v>
      </c>
      <c r="B4551" s="105" t="s">
        <v>6946</v>
      </c>
      <c r="C4551" s="105" t="s">
        <v>7395</v>
      </c>
      <c r="D4551" s="125" t="s">
        <v>7395</v>
      </c>
      <c r="E4551" s="105" t="s">
        <v>7028</v>
      </c>
      <c r="F4551" s="84" t="s">
        <v>12</v>
      </c>
      <c r="G4551" s="84">
        <v>3532</v>
      </c>
      <c r="H4551" s="105" t="s">
        <v>7396</v>
      </c>
      <c r="I4551" s="5"/>
    </row>
    <row r="4552" spans="1:9">
      <c r="A4552" s="3">
        <v>4551</v>
      </c>
      <c r="B4552" s="105" t="s">
        <v>6946</v>
      </c>
      <c r="C4552" s="105" t="s">
        <v>7397</v>
      </c>
      <c r="D4552" s="125" t="s">
        <v>7397</v>
      </c>
      <c r="E4552" s="105" t="s">
        <v>7028</v>
      </c>
      <c r="F4552" s="84" t="s">
        <v>12</v>
      </c>
      <c r="G4552" s="84">
        <v>3353</v>
      </c>
      <c r="H4552" s="105" t="s">
        <v>7398</v>
      </c>
      <c r="I4552" s="5"/>
    </row>
    <row r="4553" spans="1:9">
      <c r="A4553" s="3">
        <v>4552</v>
      </c>
      <c r="B4553" s="105" t="s">
        <v>6946</v>
      </c>
      <c r="C4553" s="105" t="s">
        <v>7399</v>
      </c>
      <c r="D4553" s="125" t="s">
        <v>7399</v>
      </c>
      <c r="E4553" s="105" t="s">
        <v>7028</v>
      </c>
      <c r="F4553" s="84" t="s">
        <v>12</v>
      </c>
      <c r="G4553" s="84">
        <v>3530</v>
      </c>
      <c r="H4553" s="105" t="s">
        <v>7400</v>
      </c>
      <c r="I4553" s="5"/>
    </row>
    <row r="4554" spans="1:9">
      <c r="A4554" s="3">
        <v>4553</v>
      </c>
      <c r="B4554" s="105" t="s">
        <v>6946</v>
      </c>
      <c r="C4554" s="105" t="s">
        <v>7401</v>
      </c>
      <c r="D4554" s="125" t="s">
        <v>7401</v>
      </c>
      <c r="E4554" s="105" t="s">
        <v>7028</v>
      </c>
      <c r="F4554" s="84" t="s">
        <v>12</v>
      </c>
      <c r="G4554" s="84">
        <v>5328</v>
      </c>
      <c r="H4554" s="105" t="s">
        <v>7402</v>
      </c>
      <c r="I4554" s="5"/>
    </row>
    <row r="4555" spans="1:9">
      <c r="A4555" s="3">
        <v>4554</v>
      </c>
      <c r="B4555" s="105" t="s">
        <v>6946</v>
      </c>
      <c r="C4555" s="105" t="s">
        <v>7403</v>
      </c>
      <c r="D4555" s="125" t="s">
        <v>7403</v>
      </c>
      <c r="E4555" s="105" t="s">
        <v>7028</v>
      </c>
      <c r="F4555" s="84" t="s">
        <v>12</v>
      </c>
      <c r="G4555" s="84">
        <v>5310</v>
      </c>
      <c r="H4555" s="105" t="s">
        <v>7404</v>
      </c>
      <c r="I4555" s="5"/>
    </row>
    <row r="4556" spans="1:9">
      <c r="A4556" s="3">
        <v>4555</v>
      </c>
      <c r="B4556" s="105" t="s">
        <v>6946</v>
      </c>
      <c r="C4556" s="105" t="s">
        <v>7405</v>
      </c>
      <c r="D4556" s="125" t="s">
        <v>7405</v>
      </c>
      <c r="E4556" s="105" t="s">
        <v>7033</v>
      </c>
      <c r="F4556" s="84" t="s">
        <v>12</v>
      </c>
      <c r="G4556" s="84">
        <v>5295</v>
      </c>
      <c r="H4556" s="105" t="s">
        <v>7406</v>
      </c>
      <c r="I4556" s="5"/>
    </row>
    <row r="4557" spans="1:9">
      <c r="A4557" s="3">
        <v>4556</v>
      </c>
      <c r="B4557" s="105" t="s">
        <v>6946</v>
      </c>
      <c r="C4557" s="105" t="s">
        <v>7407</v>
      </c>
      <c r="D4557" s="125" t="s">
        <v>7407</v>
      </c>
      <c r="E4557" s="105" t="s">
        <v>7033</v>
      </c>
      <c r="F4557" s="84" t="s">
        <v>12</v>
      </c>
      <c r="G4557" s="84">
        <v>5317</v>
      </c>
      <c r="H4557" s="105" t="s">
        <v>7408</v>
      </c>
      <c r="I4557" s="5"/>
    </row>
    <row r="4558" spans="1:9">
      <c r="A4558" s="3">
        <v>4557</v>
      </c>
      <c r="B4558" s="105" t="s">
        <v>6946</v>
      </c>
      <c r="C4558" s="105" t="s">
        <v>7409</v>
      </c>
      <c r="D4558" s="125" t="s">
        <v>7409</v>
      </c>
      <c r="E4558" s="105" t="s">
        <v>7033</v>
      </c>
      <c r="F4558" s="84" t="s">
        <v>12</v>
      </c>
      <c r="G4558" s="84">
        <v>5323</v>
      </c>
      <c r="H4558" s="105" t="s">
        <v>7410</v>
      </c>
      <c r="I4558" s="5"/>
    </row>
    <row r="4559" spans="1:9">
      <c r="A4559" s="3">
        <v>4558</v>
      </c>
      <c r="B4559" s="105" t="s">
        <v>6946</v>
      </c>
      <c r="C4559" s="105" t="s">
        <v>7411</v>
      </c>
      <c r="D4559" s="125" t="s">
        <v>7411</v>
      </c>
      <c r="E4559" s="105" t="s">
        <v>7033</v>
      </c>
      <c r="F4559" s="84" t="s">
        <v>12</v>
      </c>
      <c r="G4559" s="84">
        <v>5327</v>
      </c>
      <c r="H4559" s="105" t="s">
        <v>7412</v>
      </c>
      <c r="I4559" s="5"/>
    </row>
    <row r="4560" spans="1:9">
      <c r="A4560" s="3">
        <v>4559</v>
      </c>
      <c r="B4560" s="105" t="s">
        <v>6946</v>
      </c>
      <c r="C4560" s="105" t="s">
        <v>7413</v>
      </c>
      <c r="D4560" s="125" t="s">
        <v>7413</v>
      </c>
      <c r="E4560" s="105" t="s">
        <v>7038</v>
      </c>
      <c r="F4560" s="84" t="s">
        <v>12</v>
      </c>
      <c r="G4560" s="84">
        <v>3531</v>
      </c>
      <c r="H4560" s="105" t="s">
        <v>7414</v>
      </c>
      <c r="I4560" s="5"/>
    </row>
    <row r="4561" spans="1:9">
      <c r="A4561" s="3">
        <v>4560</v>
      </c>
      <c r="B4561" s="105" t="s">
        <v>6946</v>
      </c>
      <c r="C4561" s="105" t="s">
        <v>7415</v>
      </c>
      <c r="D4561" s="125" t="s">
        <v>7415</v>
      </c>
      <c r="E4561" s="105" t="s">
        <v>7038</v>
      </c>
      <c r="F4561" s="84" t="s">
        <v>12</v>
      </c>
      <c r="G4561" s="84">
        <v>3350</v>
      </c>
      <c r="H4561" s="105" t="s">
        <v>7416</v>
      </c>
      <c r="I4561" s="5"/>
    </row>
    <row r="4562" spans="1:9">
      <c r="A4562" s="3">
        <v>4561</v>
      </c>
      <c r="B4562" s="105" t="s">
        <v>6946</v>
      </c>
      <c r="C4562" s="105" t="s">
        <v>7417</v>
      </c>
      <c r="D4562" s="125" t="s">
        <v>7417</v>
      </c>
      <c r="E4562" s="105" t="s">
        <v>7038</v>
      </c>
      <c r="F4562" s="84" t="s">
        <v>12</v>
      </c>
      <c r="G4562" s="84">
        <v>5305</v>
      </c>
      <c r="H4562" s="105" t="s">
        <v>7418</v>
      </c>
      <c r="I4562" s="5"/>
    </row>
    <row r="4563" spans="1:9">
      <c r="A4563" s="3">
        <v>4562</v>
      </c>
      <c r="B4563" s="105" t="s">
        <v>6946</v>
      </c>
      <c r="C4563" s="105" t="s">
        <v>7419</v>
      </c>
      <c r="D4563" s="125" t="s">
        <v>7419</v>
      </c>
      <c r="E4563" s="105" t="s">
        <v>7038</v>
      </c>
      <c r="F4563" s="84" t="s">
        <v>12</v>
      </c>
      <c r="G4563" s="84">
        <v>5313</v>
      </c>
      <c r="H4563" s="105" t="s">
        <v>7420</v>
      </c>
      <c r="I4563" s="5"/>
    </row>
    <row r="4564" spans="1:9">
      <c r="A4564" s="3">
        <v>4563</v>
      </c>
      <c r="B4564" s="105" t="s">
        <v>6946</v>
      </c>
      <c r="C4564" s="105" t="s">
        <v>7421</v>
      </c>
      <c r="D4564" s="125" t="s">
        <v>7421</v>
      </c>
      <c r="E4564" s="105" t="s">
        <v>7385</v>
      </c>
      <c r="F4564" s="84" t="s">
        <v>12</v>
      </c>
      <c r="G4564" s="84">
        <v>7631</v>
      </c>
      <c r="H4564" s="105" t="s">
        <v>7422</v>
      </c>
      <c r="I4564" s="5"/>
    </row>
    <row r="4565" spans="1:9">
      <c r="A4565" s="3">
        <v>4564</v>
      </c>
      <c r="B4565" s="105" t="s">
        <v>6946</v>
      </c>
      <c r="C4565" s="105" t="s">
        <v>7423</v>
      </c>
      <c r="D4565" s="125" t="s">
        <v>7423</v>
      </c>
      <c r="E4565" s="105" t="s">
        <v>7385</v>
      </c>
      <c r="F4565" s="84" t="s">
        <v>12</v>
      </c>
      <c r="G4565" s="84">
        <v>5298</v>
      </c>
      <c r="H4565" s="105" t="s">
        <v>7424</v>
      </c>
      <c r="I4565" s="5"/>
    </row>
    <row r="4566" spans="1:9">
      <c r="A4566" s="3">
        <v>4565</v>
      </c>
      <c r="B4566" s="105" t="s">
        <v>6946</v>
      </c>
      <c r="C4566" s="105" t="s">
        <v>7425</v>
      </c>
      <c r="D4566" s="125" t="s">
        <v>7425</v>
      </c>
      <c r="E4566" s="105" t="s">
        <v>7385</v>
      </c>
      <c r="F4566" s="84" t="s">
        <v>12</v>
      </c>
      <c r="G4566" s="84">
        <v>3383</v>
      </c>
      <c r="H4566" s="105" t="s">
        <v>7426</v>
      </c>
      <c r="I4566" s="5"/>
    </row>
    <row r="4567" spans="1:9">
      <c r="A4567" s="3">
        <v>4566</v>
      </c>
      <c r="B4567" s="105" t="s">
        <v>6946</v>
      </c>
      <c r="C4567" s="105" t="s">
        <v>7427</v>
      </c>
      <c r="D4567" s="125" t="s">
        <v>7427</v>
      </c>
      <c r="E4567" s="105" t="s">
        <v>7385</v>
      </c>
      <c r="F4567" s="84" t="s">
        <v>12</v>
      </c>
      <c r="G4567" s="84">
        <v>5312</v>
      </c>
      <c r="H4567" s="105" t="s">
        <v>7428</v>
      </c>
      <c r="I4567" s="5"/>
    </row>
    <row r="4568" spans="1:9">
      <c r="A4568" s="3">
        <v>4567</v>
      </c>
      <c r="B4568" s="105" t="s">
        <v>6946</v>
      </c>
      <c r="C4568" s="105" t="s">
        <v>7429</v>
      </c>
      <c r="D4568" s="125" t="s">
        <v>7429</v>
      </c>
      <c r="E4568" s="105" t="s">
        <v>7385</v>
      </c>
      <c r="F4568" s="84" t="s">
        <v>12</v>
      </c>
      <c r="G4568" s="84">
        <v>7326</v>
      </c>
      <c r="H4568" s="105" t="s">
        <v>7430</v>
      </c>
      <c r="I4568" s="5"/>
    </row>
    <row r="4569" spans="1:9">
      <c r="A4569" s="3">
        <v>4568</v>
      </c>
      <c r="B4569" s="105" t="s">
        <v>6946</v>
      </c>
      <c r="C4569" s="105" t="s">
        <v>7431</v>
      </c>
      <c r="D4569" s="125" t="s">
        <v>7431</v>
      </c>
      <c r="E4569" s="105" t="s">
        <v>7385</v>
      </c>
      <c r="F4569" s="84" t="s">
        <v>12</v>
      </c>
      <c r="G4569" s="84">
        <v>7323</v>
      </c>
      <c r="H4569" s="105" t="s">
        <v>7432</v>
      </c>
      <c r="I4569" s="5"/>
    </row>
    <row r="4570" spans="1:9">
      <c r="A4570" s="3">
        <v>4569</v>
      </c>
      <c r="B4570" s="105" t="s">
        <v>6946</v>
      </c>
      <c r="C4570" s="105" t="s">
        <v>7433</v>
      </c>
      <c r="D4570" s="125" t="s">
        <v>7433</v>
      </c>
      <c r="E4570" s="105" t="s">
        <v>7385</v>
      </c>
      <c r="F4570" s="84" t="s">
        <v>12</v>
      </c>
      <c r="G4570" s="84">
        <v>3345</v>
      </c>
      <c r="H4570" s="105" t="s">
        <v>7434</v>
      </c>
      <c r="I4570" s="5"/>
    </row>
    <row r="4571" spans="1:9">
      <c r="A4571" s="3">
        <v>4570</v>
      </c>
      <c r="B4571" s="105" t="s">
        <v>6946</v>
      </c>
      <c r="C4571" s="105" t="s">
        <v>7435</v>
      </c>
      <c r="D4571" s="125" t="s">
        <v>7435</v>
      </c>
      <c r="E4571" s="105" t="s">
        <v>7385</v>
      </c>
      <c r="F4571" s="84" t="s">
        <v>12</v>
      </c>
      <c r="G4571" s="84">
        <v>5325</v>
      </c>
      <c r="H4571" s="105" t="s">
        <v>7436</v>
      </c>
      <c r="I4571" s="5"/>
    </row>
    <row r="4572" spans="1:9">
      <c r="A4572" s="3">
        <v>4571</v>
      </c>
      <c r="B4572" s="105" t="s">
        <v>6946</v>
      </c>
      <c r="C4572" s="105" t="s">
        <v>7437</v>
      </c>
      <c r="D4572" s="125" t="s">
        <v>7437</v>
      </c>
      <c r="E4572" s="105" t="s">
        <v>7385</v>
      </c>
      <c r="F4572" s="84" t="s">
        <v>12</v>
      </c>
      <c r="G4572" s="84">
        <v>5302</v>
      </c>
      <c r="H4572" s="105" t="s">
        <v>7438</v>
      </c>
      <c r="I4572" s="5"/>
    </row>
    <row r="4573" spans="1:9">
      <c r="A4573" s="3">
        <v>4572</v>
      </c>
      <c r="B4573" s="105" t="s">
        <v>6946</v>
      </c>
      <c r="C4573" s="105" t="s">
        <v>7439</v>
      </c>
      <c r="D4573" s="125" t="s">
        <v>7439</v>
      </c>
      <c r="E4573" s="105" t="s">
        <v>7385</v>
      </c>
      <c r="F4573" s="84" t="s">
        <v>12</v>
      </c>
      <c r="G4573" s="84">
        <v>3275</v>
      </c>
      <c r="H4573" s="105" t="s">
        <v>7440</v>
      </c>
      <c r="I4573" s="5"/>
    </row>
    <row r="4574" spans="1:9">
      <c r="A4574" s="3">
        <v>4573</v>
      </c>
      <c r="B4574" s="105" t="s">
        <v>6946</v>
      </c>
      <c r="C4574" s="105" t="s">
        <v>7441</v>
      </c>
      <c r="D4574" s="125" t="s">
        <v>7441</v>
      </c>
      <c r="E4574" s="105" t="s">
        <v>7385</v>
      </c>
      <c r="F4574" s="84" t="s">
        <v>12</v>
      </c>
      <c r="G4574" s="84">
        <v>7635</v>
      </c>
      <c r="H4574" s="224" t="s">
        <v>7442</v>
      </c>
      <c r="I4574" s="222" t="s">
        <v>7443</v>
      </c>
    </row>
    <row r="4575" spans="1:9">
      <c r="A4575" s="3">
        <v>4574</v>
      </c>
      <c r="B4575" s="105" t="s">
        <v>6946</v>
      </c>
      <c r="C4575" s="105" t="s">
        <v>7444</v>
      </c>
      <c r="D4575" s="125" t="s">
        <v>7444</v>
      </c>
      <c r="E4575" s="105" t="s">
        <v>7385</v>
      </c>
      <c r="F4575" s="84" t="s">
        <v>12</v>
      </c>
      <c r="G4575" s="84">
        <v>7324</v>
      </c>
      <c r="H4575" s="105" t="s">
        <v>7445</v>
      </c>
      <c r="I4575" s="5"/>
    </row>
    <row r="4576" spans="1:9">
      <c r="A4576" s="3">
        <v>4575</v>
      </c>
      <c r="B4576" s="105" t="s">
        <v>6946</v>
      </c>
      <c r="C4576" s="105" t="s">
        <v>7446</v>
      </c>
      <c r="D4576" s="125" t="s">
        <v>7446</v>
      </c>
      <c r="E4576" s="105" t="s">
        <v>7385</v>
      </c>
      <c r="F4576" s="84" t="s">
        <v>12</v>
      </c>
      <c r="G4576" s="84">
        <v>5309</v>
      </c>
      <c r="H4576" s="105" t="s">
        <v>7447</v>
      </c>
      <c r="I4576" s="5"/>
    </row>
    <row r="4577" spans="1:9">
      <c r="A4577" s="3">
        <v>4576</v>
      </c>
      <c r="B4577" s="105" t="s">
        <v>6946</v>
      </c>
      <c r="C4577" s="105" t="s">
        <v>7448</v>
      </c>
      <c r="D4577" s="125" t="s">
        <v>7448</v>
      </c>
      <c r="E4577" s="105" t="s">
        <v>7028</v>
      </c>
      <c r="F4577" s="84" t="s">
        <v>12</v>
      </c>
      <c r="G4577" s="84">
        <v>5320</v>
      </c>
      <c r="H4577" s="105" t="s">
        <v>7449</v>
      </c>
      <c r="I4577" s="5"/>
    </row>
    <row r="4578" spans="1:9">
      <c r="A4578" s="3">
        <v>4577</v>
      </c>
      <c r="B4578" s="105" t="s">
        <v>6946</v>
      </c>
      <c r="C4578" s="105" t="s">
        <v>7450</v>
      </c>
      <c r="D4578" s="125" t="s">
        <v>7450</v>
      </c>
      <c r="E4578" s="105" t="s">
        <v>7028</v>
      </c>
      <c r="F4578" s="84" t="s">
        <v>12</v>
      </c>
      <c r="G4578" s="84">
        <v>3348</v>
      </c>
      <c r="H4578" s="105" t="s">
        <v>7451</v>
      </c>
      <c r="I4578" s="5"/>
    </row>
    <row r="4579" spans="1:9">
      <c r="A4579" s="3">
        <v>4578</v>
      </c>
      <c r="B4579" s="105" t="s">
        <v>6946</v>
      </c>
      <c r="C4579" s="105" t="s">
        <v>7452</v>
      </c>
      <c r="D4579" s="125" t="s">
        <v>7452</v>
      </c>
      <c r="E4579" s="105" t="s">
        <v>7028</v>
      </c>
      <c r="F4579" s="84" t="s">
        <v>12</v>
      </c>
      <c r="G4579" s="84">
        <v>5326</v>
      </c>
      <c r="H4579" s="105" t="s">
        <v>7453</v>
      </c>
      <c r="I4579" s="5"/>
    </row>
    <row r="4580" spans="1:9">
      <c r="A4580" s="3">
        <v>4579</v>
      </c>
      <c r="B4580" s="105" t="s">
        <v>6946</v>
      </c>
      <c r="C4580" s="105" t="s">
        <v>7454</v>
      </c>
      <c r="D4580" s="125" t="s">
        <v>7454</v>
      </c>
      <c r="E4580" s="105" t="s">
        <v>7028</v>
      </c>
      <c r="F4580" s="84" t="s">
        <v>12</v>
      </c>
      <c r="G4580" s="84">
        <v>5306</v>
      </c>
      <c r="H4580" s="105" t="s">
        <v>7455</v>
      </c>
      <c r="I4580" s="5"/>
    </row>
    <row r="4581" spans="1:9">
      <c r="A4581" s="3">
        <v>4580</v>
      </c>
      <c r="B4581" s="105" t="s">
        <v>6946</v>
      </c>
      <c r="C4581" s="105" t="s">
        <v>7456</v>
      </c>
      <c r="D4581" s="125" t="s">
        <v>7456</v>
      </c>
      <c r="E4581" s="105" t="s">
        <v>7028</v>
      </c>
      <c r="F4581" s="84" t="s">
        <v>12</v>
      </c>
      <c r="G4581" s="84">
        <v>7325</v>
      </c>
      <c r="H4581" s="105" t="s">
        <v>7457</v>
      </c>
      <c r="I4581" s="5"/>
    </row>
    <row r="4582" spans="1:9">
      <c r="A4582" s="3">
        <v>4581</v>
      </c>
      <c r="B4582" s="105" t="s">
        <v>6946</v>
      </c>
      <c r="C4582" s="105" t="s">
        <v>7458</v>
      </c>
      <c r="D4582" s="125" t="s">
        <v>7458</v>
      </c>
      <c r="E4582" s="105" t="s">
        <v>7028</v>
      </c>
      <c r="F4582" s="84" t="s">
        <v>12</v>
      </c>
      <c r="G4582" s="84">
        <v>5311</v>
      </c>
      <c r="H4582" s="105" t="s">
        <v>7459</v>
      </c>
      <c r="I4582" s="5"/>
    </row>
    <row r="4583" spans="1:9">
      <c r="A4583" s="3">
        <v>4582</v>
      </c>
      <c r="B4583" s="105" t="s">
        <v>6946</v>
      </c>
      <c r="C4583" s="105" t="s">
        <v>7460</v>
      </c>
      <c r="D4583" s="125" t="s">
        <v>7460</v>
      </c>
      <c r="E4583" s="105" t="s">
        <v>7033</v>
      </c>
      <c r="F4583" s="84" t="s">
        <v>12</v>
      </c>
      <c r="G4583" s="84">
        <v>3349</v>
      </c>
      <c r="H4583" s="105" t="s">
        <v>7461</v>
      </c>
      <c r="I4583" s="5"/>
    </row>
    <row r="4584" spans="1:9">
      <c r="A4584" s="3">
        <v>4583</v>
      </c>
      <c r="B4584" s="105" t="s">
        <v>6946</v>
      </c>
      <c r="C4584" s="105" t="s">
        <v>7462</v>
      </c>
      <c r="D4584" s="125" t="s">
        <v>7462</v>
      </c>
      <c r="E4584" s="105" t="s">
        <v>7033</v>
      </c>
      <c r="F4584" s="84" t="s">
        <v>12</v>
      </c>
      <c r="G4584" s="84">
        <v>7632</v>
      </c>
      <c r="H4584" s="105" t="s">
        <v>7463</v>
      </c>
      <c r="I4584" s="5"/>
    </row>
    <row r="4585" spans="1:9">
      <c r="A4585" s="3">
        <v>4584</v>
      </c>
      <c r="B4585" s="105" t="s">
        <v>6946</v>
      </c>
      <c r="C4585" s="105" t="s">
        <v>7464</v>
      </c>
      <c r="D4585" s="125" t="s">
        <v>7464</v>
      </c>
      <c r="E4585" s="105" t="s">
        <v>7033</v>
      </c>
      <c r="F4585" s="84" t="s">
        <v>12</v>
      </c>
      <c r="G4585" s="84">
        <v>5299</v>
      </c>
      <c r="H4585" s="105" t="s">
        <v>7465</v>
      </c>
      <c r="I4585" s="5"/>
    </row>
    <row r="4586" spans="1:9">
      <c r="A4586" s="3">
        <v>4585</v>
      </c>
      <c r="B4586" s="105" t="s">
        <v>6946</v>
      </c>
      <c r="C4586" s="105" t="s">
        <v>7466</v>
      </c>
      <c r="D4586" s="125" t="s">
        <v>7466</v>
      </c>
      <c r="E4586" s="105" t="s">
        <v>7033</v>
      </c>
      <c r="F4586" s="84" t="s">
        <v>12</v>
      </c>
      <c r="G4586" s="84">
        <v>3529</v>
      </c>
      <c r="H4586" s="105" t="s">
        <v>7467</v>
      </c>
      <c r="I4586" s="5"/>
    </row>
    <row r="4587" spans="1:9">
      <c r="A4587" s="3">
        <v>4586</v>
      </c>
      <c r="B4587" s="105" t="s">
        <v>6946</v>
      </c>
      <c r="C4587" s="105" t="s">
        <v>7468</v>
      </c>
      <c r="D4587" s="125" t="s">
        <v>7468</v>
      </c>
      <c r="E4587" s="105" t="s">
        <v>7033</v>
      </c>
      <c r="F4587" s="84" t="s">
        <v>12</v>
      </c>
      <c r="G4587" s="84">
        <v>7633</v>
      </c>
      <c r="H4587" s="105" t="s">
        <v>7469</v>
      </c>
      <c r="I4587" s="5"/>
    </row>
    <row r="4588" spans="1:9">
      <c r="A4588" s="3">
        <v>4587</v>
      </c>
      <c r="B4588" s="105" t="s">
        <v>6946</v>
      </c>
      <c r="C4588" s="105" t="s">
        <v>7470</v>
      </c>
      <c r="D4588" s="125" t="s">
        <v>7470</v>
      </c>
      <c r="E4588" s="105" t="s">
        <v>7033</v>
      </c>
      <c r="F4588" s="84" t="s">
        <v>12</v>
      </c>
      <c r="G4588" s="84">
        <v>5324</v>
      </c>
      <c r="H4588" s="105" t="s">
        <v>7471</v>
      </c>
      <c r="I4588" s="5"/>
    </row>
    <row r="4589" spans="1:9">
      <c r="A4589" s="3">
        <v>4588</v>
      </c>
      <c r="B4589" s="105" t="s">
        <v>6946</v>
      </c>
      <c r="C4589" s="105" t="s">
        <v>7472</v>
      </c>
      <c r="D4589" s="125" t="s">
        <v>7472</v>
      </c>
      <c r="E4589" s="105" t="s">
        <v>7033</v>
      </c>
      <c r="F4589" s="84" t="s">
        <v>12</v>
      </c>
      <c r="G4589" s="84">
        <v>5307</v>
      </c>
      <c r="H4589" s="105" t="s">
        <v>7473</v>
      </c>
      <c r="I4589" s="5"/>
    </row>
    <row r="4590" spans="1:9">
      <c r="A4590" s="3">
        <v>4589</v>
      </c>
      <c r="B4590" s="105" t="s">
        <v>6946</v>
      </c>
      <c r="C4590" s="105" t="s">
        <v>7474</v>
      </c>
      <c r="D4590" s="125" t="s">
        <v>7474</v>
      </c>
      <c r="E4590" s="105" t="s">
        <v>7033</v>
      </c>
      <c r="F4590" s="84" t="s">
        <v>12</v>
      </c>
      <c r="G4590" s="84">
        <v>5329</v>
      </c>
      <c r="H4590" s="105" t="s">
        <v>7475</v>
      </c>
      <c r="I4590" s="5"/>
    </row>
    <row r="4591" spans="1:9">
      <c r="A4591" s="3">
        <v>4590</v>
      </c>
      <c r="B4591" s="105" t="s">
        <v>6946</v>
      </c>
      <c r="C4591" s="105" t="s">
        <v>7476</v>
      </c>
      <c r="D4591" s="125" t="s">
        <v>7476</v>
      </c>
      <c r="E4591" s="105" t="s">
        <v>7038</v>
      </c>
      <c r="F4591" s="84" t="s">
        <v>12</v>
      </c>
      <c r="G4591" s="84">
        <v>5315</v>
      </c>
      <c r="H4591" s="105" t="s">
        <v>7477</v>
      </c>
      <c r="I4591" s="5"/>
    </row>
    <row r="4592" spans="1:9">
      <c r="A4592" s="3">
        <v>4591</v>
      </c>
      <c r="B4592" s="105" t="s">
        <v>6946</v>
      </c>
      <c r="C4592" s="105" t="s">
        <v>7478</v>
      </c>
      <c r="D4592" s="125" t="s">
        <v>7478</v>
      </c>
      <c r="E4592" s="105" t="s">
        <v>7038</v>
      </c>
      <c r="F4592" s="84" t="s">
        <v>12</v>
      </c>
      <c r="G4592" s="84">
        <v>5300</v>
      </c>
      <c r="H4592" s="105" t="s">
        <v>7479</v>
      </c>
      <c r="I4592" s="5"/>
    </row>
    <row r="4593" spans="1:9">
      <c r="A4593" s="3">
        <v>4592</v>
      </c>
      <c r="B4593" s="105" t="s">
        <v>6946</v>
      </c>
      <c r="C4593" s="105" t="s">
        <v>7480</v>
      </c>
      <c r="D4593" s="125" t="s">
        <v>7480</v>
      </c>
      <c r="E4593" s="105" t="s">
        <v>7038</v>
      </c>
      <c r="F4593" s="84" t="s">
        <v>12</v>
      </c>
      <c r="G4593" s="84">
        <v>5318</v>
      </c>
      <c r="H4593" s="105" t="s">
        <v>7481</v>
      </c>
      <c r="I4593" s="5"/>
    </row>
    <row r="4594" spans="1:9">
      <c r="A4594" s="3">
        <v>4593</v>
      </c>
      <c r="B4594" s="105" t="s">
        <v>6946</v>
      </c>
      <c r="C4594" s="105" t="s">
        <v>7482</v>
      </c>
      <c r="D4594" s="125" t="s">
        <v>7482</v>
      </c>
      <c r="E4594" s="105" t="s">
        <v>7038</v>
      </c>
      <c r="F4594" s="84" t="s">
        <v>12</v>
      </c>
      <c r="G4594" s="84">
        <v>5319</v>
      </c>
      <c r="H4594" s="105" t="s">
        <v>7483</v>
      </c>
      <c r="I4594" s="5"/>
    </row>
    <row r="4595" spans="1:9">
      <c r="A4595" s="3">
        <v>4594</v>
      </c>
      <c r="B4595" s="105" t="s">
        <v>6946</v>
      </c>
      <c r="C4595" s="105" t="s">
        <v>7484</v>
      </c>
      <c r="D4595" s="125" t="s">
        <v>7484</v>
      </c>
      <c r="E4595" s="105" t="s">
        <v>7038</v>
      </c>
      <c r="F4595" s="84" t="s">
        <v>12</v>
      </c>
      <c r="G4595" s="84">
        <v>5297</v>
      </c>
      <c r="H4595" s="105" t="s">
        <v>7485</v>
      </c>
      <c r="I4595" s="5"/>
    </row>
    <row r="4596" spans="1:9">
      <c r="A4596" s="3">
        <v>4595</v>
      </c>
      <c r="B4596" s="105" t="s">
        <v>6946</v>
      </c>
      <c r="C4596" s="105" t="s">
        <v>7486</v>
      </c>
      <c r="D4596" s="125" t="s">
        <v>7486</v>
      </c>
      <c r="E4596" s="105" t="s">
        <v>7028</v>
      </c>
      <c r="F4596" s="84" t="s">
        <v>12</v>
      </c>
      <c r="G4596" s="84">
        <v>8044</v>
      </c>
      <c r="H4596" s="105" t="s">
        <v>7487</v>
      </c>
      <c r="I4596" s="5"/>
    </row>
    <row r="4597" spans="1:9">
      <c r="A4597" s="3">
        <v>4596</v>
      </c>
      <c r="B4597" s="105" t="s">
        <v>6946</v>
      </c>
      <c r="C4597" s="105" t="s">
        <v>7488</v>
      </c>
      <c r="D4597" s="125" t="s">
        <v>7488</v>
      </c>
      <c r="E4597" s="105" t="s">
        <v>7038</v>
      </c>
      <c r="F4597" s="84" t="s">
        <v>12</v>
      </c>
      <c r="G4597" s="84">
        <v>8042</v>
      </c>
      <c r="H4597" s="105" t="s">
        <v>7489</v>
      </c>
      <c r="I4597" s="5"/>
    </row>
    <row r="4598" spans="1:9">
      <c r="A4598" s="3">
        <v>4597</v>
      </c>
      <c r="B4598" s="105" t="s">
        <v>6946</v>
      </c>
      <c r="C4598" s="105" t="s">
        <v>7490</v>
      </c>
      <c r="D4598" s="125" t="s">
        <v>7490</v>
      </c>
      <c r="E4598" s="105" t="s">
        <v>7203</v>
      </c>
      <c r="F4598" s="84" t="s">
        <v>12</v>
      </c>
      <c r="G4598" s="84">
        <v>7440</v>
      </c>
      <c r="H4598" s="105" t="s">
        <v>7491</v>
      </c>
      <c r="I4598" s="5"/>
    </row>
    <row r="4599" spans="1:9">
      <c r="A4599" s="3">
        <v>4598</v>
      </c>
      <c r="B4599" s="105" t="s">
        <v>6946</v>
      </c>
      <c r="C4599" s="105" t="s">
        <v>7492</v>
      </c>
      <c r="D4599" s="125" t="s">
        <v>7492</v>
      </c>
      <c r="E4599" s="105" t="s">
        <v>7241</v>
      </c>
      <c r="F4599" s="84" t="s">
        <v>12</v>
      </c>
      <c r="G4599" s="84">
        <v>5349</v>
      </c>
      <c r="H4599" s="105" t="s">
        <v>7493</v>
      </c>
      <c r="I4599" s="5"/>
    </row>
    <row r="4600" spans="1:9">
      <c r="A4600" s="3">
        <v>4599</v>
      </c>
      <c r="B4600" s="105" t="s">
        <v>6946</v>
      </c>
      <c r="C4600" s="105" t="s">
        <v>7494</v>
      </c>
      <c r="D4600" s="125" t="s">
        <v>7494</v>
      </c>
      <c r="E4600" s="105" t="s">
        <v>7241</v>
      </c>
      <c r="F4600" s="84" t="s">
        <v>12</v>
      </c>
      <c r="G4600" s="84">
        <v>5342</v>
      </c>
      <c r="H4600" s="105" t="s">
        <v>7495</v>
      </c>
      <c r="I4600" s="5"/>
    </row>
    <row r="4601" spans="1:9">
      <c r="A4601" s="3">
        <v>4600</v>
      </c>
      <c r="B4601" s="105" t="s">
        <v>6946</v>
      </c>
      <c r="C4601" s="105" t="s">
        <v>7496</v>
      </c>
      <c r="D4601" s="125" t="s">
        <v>7496</v>
      </c>
      <c r="E4601" s="105" t="s">
        <v>7241</v>
      </c>
      <c r="F4601" s="84" t="s">
        <v>12</v>
      </c>
      <c r="G4601" s="84">
        <v>3352</v>
      </c>
      <c r="H4601" s="105" t="s">
        <v>7497</v>
      </c>
      <c r="I4601" s="5"/>
    </row>
    <row r="4602" spans="1:9">
      <c r="A4602" s="3">
        <v>4601</v>
      </c>
      <c r="B4602" s="105" t="s">
        <v>6946</v>
      </c>
      <c r="C4602" s="105" t="s">
        <v>7498</v>
      </c>
      <c r="D4602" s="125" t="s">
        <v>7498</v>
      </c>
      <c r="E4602" s="105" t="s">
        <v>7092</v>
      </c>
      <c r="F4602" s="84" t="s">
        <v>12</v>
      </c>
      <c r="G4602" s="84">
        <v>5361</v>
      </c>
      <c r="H4602" s="105" t="s">
        <v>7499</v>
      </c>
      <c r="I4602" s="5"/>
    </row>
    <row r="4603" spans="1:9">
      <c r="A4603" s="3">
        <v>4602</v>
      </c>
      <c r="B4603" s="105" t="s">
        <v>6946</v>
      </c>
      <c r="C4603" s="105" t="s">
        <v>7500</v>
      </c>
      <c r="D4603" s="125" t="s">
        <v>7500</v>
      </c>
      <c r="E4603" s="105" t="s">
        <v>7095</v>
      </c>
      <c r="F4603" s="84" t="s">
        <v>12</v>
      </c>
      <c r="G4603" s="84">
        <v>3347</v>
      </c>
      <c r="H4603" s="105" t="s">
        <v>7501</v>
      </c>
      <c r="I4603" s="5"/>
    </row>
    <row r="4604" spans="1:9">
      <c r="A4604" s="3">
        <v>4603</v>
      </c>
      <c r="B4604" s="105" t="s">
        <v>6946</v>
      </c>
      <c r="C4604" s="105" t="s">
        <v>7502</v>
      </c>
      <c r="D4604" s="125" t="s">
        <v>7502</v>
      </c>
      <c r="E4604" s="105" t="s">
        <v>7095</v>
      </c>
      <c r="F4604" s="84" t="s">
        <v>12</v>
      </c>
      <c r="G4604" s="84">
        <v>5366</v>
      </c>
      <c r="H4604" s="105" t="s">
        <v>7503</v>
      </c>
      <c r="I4604" s="5"/>
    </row>
    <row r="4605" spans="1:9">
      <c r="A4605" s="3">
        <v>4604</v>
      </c>
      <c r="B4605" s="105" t="s">
        <v>6946</v>
      </c>
      <c r="C4605" s="105" t="s">
        <v>7504</v>
      </c>
      <c r="D4605" s="125" t="s">
        <v>7504</v>
      </c>
      <c r="E4605" s="105" t="s">
        <v>7293</v>
      </c>
      <c r="F4605" s="84" t="s">
        <v>12</v>
      </c>
      <c r="G4605" s="84">
        <v>3535</v>
      </c>
      <c r="H4605" s="105" t="s">
        <v>7505</v>
      </c>
      <c r="I4605" s="5"/>
    </row>
    <row r="4606" spans="1:9">
      <c r="A4606" s="3">
        <v>4605</v>
      </c>
      <c r="B4606" s="105" t="s">
        <v>6946</v>
      </c>
      <c r="C4606" s="105" t="s">
        <v>7506</v>
      </c>
      <c r="D4606" s="125" t="s">
        <v>7506</v>
      </c>
      <c r="E4606" s="105" t="s">
        <v>7293</v>
      </c>
      <c r="F4606" s="84" t="s">
        <v>12</v>
      </c>
      <c r="G4606" s="84">
        <v>5370</v>
      </c>
      <c r="H4606" s="105" t="s">
        <v>7507</v>
      </c>
      <c r="I4606" s="5"/>
    </row>
    <row r="4607" spans="1:9">
      <c r="A4607" s="3">
        <v>4606</v>
      </c>
      <c r="B4607" s="105" t="s">
        <v>6946</v>
      </c>
      <c r="C4607" s="105" t="s">
        <v>7508</v>
      </c>
      <c r="D4607" s="125" t="s">
        <v>7508</v>
      </c>
      <c r="E4607" s="105" t="s">
        <v>6965</v>
      </c>
      <c r="F4607" s="84" t="s">
        <v>12</v>
      </c>
      <c r="G4607" s="84">
        <v>5384</v>
      </c>
      <c r="H4607" s="105" t="s">
        <v>7509</v>
      </c>
      <c r="I4607" s="5"/>
    </row>
    <row r="4608" spans="1:9">
      <c r="A4608" s="3">
        <v>4607</v>
      </c>
      <c r="B4608" s="105" t="s">
        <v>6946</v>
      </c>
      <c r="C4608" s="105" t="s">
        <v>7510</v>
      </c>
      <c r="D4608" s="125" t="s">
        <v>7510</v>
      </c>
      <c r="E4608" s="105" t="s">
        <v>6965</v>
      </c>
      <c r="F4608" s="84" t="s">
        <v>12</v>
      </c>
      <c r="G4608" s="84">
        <v>5386</v>
      </c>
      <c r="H4608" s="105" t="s">
        <v>7511</v>
      </c>
      <c r="I4608" s="5"/>
    </row>
    <row r="4609" spans="1:9">
      <c r="A4609" s="3">
        <v>4608</v>
      </c>
      <c r="B4609" s="105" t="s">
        <v>6946</v>
      </c>
      <c r="C4609" s="105" t="s">
        <v>7512</v>
      </c>
      <c r="D4609" s="125" t="s">
        <v>7512</v>
      </c>
      <c r="E4609" s="105" t="s">
        <v>6965</v>
      </c>
      <c r="F4609" s="84" t="s">
        <v>12</v>
      </c>
      <c r="G4609" s="84">
        <v>5385</v>
      </c>
      <c r="H4609" s="105" t="s">
        <v>7513</v>
      </c>
      <c r="I4609" s="5"/>
    </row>
    <row r="4610" spans="1:9">
      <c r="A4610" s="3">
        <v>4609</v>
      </c>
      <c r="B4610" s="105" t="s">
        <v>6946</v>
      </c>
      <c r="C4610" s="105" t="s">
        <v>7514</v>
      </c>
      <c r="D4610" s="125" t="s">
        <v>7514</v>
      </c>
      <c r="E4610" s="105" t="s">
        <v>6965</v>
      </c>
      <c r="F4610" s="84" t="s">
        <v>12</v>
      </c>
      <c r="G4610" s="84">
        <v>7216</v>
      </c>
      <c r="H4610" s="105" t="s">
        <v>7515</v>
      </c>
      <c r="I4610" s="5"/>
    </row>
    <row r="4611" spans="1:9">
      <c r="A4611" s="3">
        <v>4610</v>
      </c>
      <c r="B4611" s="105" t="s">
        <v>6946</v>
      </c>
      <c r="C4611" s="105" t="s">
        <v>7516</v>
      </c>
      <c r="D4611" s="125" t="s">
        <v>7516</v>
      </c>
      <c r="E4611" s="105" t="s">
        <v>6965</v>
      </c>
      <c r="F4611" s="84" t="s">
        <v>12</v>
      </c>
      <c r="G4611" s="84">
        <v>8045</v>
      </c>
      <c r="H4611" s="105" t="s">
        <v>7517</v>
      </c>
      <c r="I4611" s="5"/>
    </row>
    <row r="4612" spans="1:9">
      <c r="A4612" s="3">
        <v>4611</v>
      </c>
      <c r="B4612" s="105" t="s">
        <v>6946</v>
      </c>
      <c r="C4612" s="105" t="s">
        <v>7518</v>
      </c>
      <c r="D4612" s="125" t="s">
        <v>7518</v>
      </c>
      <c r="E4612" s="105" t="s">
        <v>7225</v>
      </c>
      <c r="F4612" s="84" t="s">
        <v>12</v>
      </c>
      <c r="G4612" s="84">
        <v>3834</v>
      </c>
      <c r="H4612" s="105" t="s">
        <v>7519</v>
      </c>
      <c r="I4612" s="5"/>
    </row>
    <row r="4613" spans="1:9">
      <c r="A4613" s="3">
        <v>4612</v>
      </c>
      <c r="B4613" s="105" t="s">
        <v>6946</v>
      </c>
      <c r="C4613" s="105" t="s">
        <v>7520</v>
      </c>
      <c r="D4613" s="125" t="s">
        <v>7520</v>
      </c>
      <c r="E4613" s="105" t="s">
        <v>7225</v>
      </c>
      <c r="F4613" s="84" t="s">
        <v>12</v>
      </c>
      <c r="G4613" s="84">
        <v>5401</v>
      </c>
      <c r="H4613" s="105" t="s">
        <v>7521</v>
      </c>
      <c r="I4613" s="5"/>
    </row>
    <row r="4614" spans="1:9">
      <c r="A4614" s="3">
        <v>4613</v>
      </c>
      <c r="B4614" s="105" t="s">
        <v>6946</v>
      </c>
      <c r="C4614" s="105" t="s">
        <v>7522</v>
      </c>
      <c r="D4614" s="125" t="s">
        <v>7522</v>
      </c>
      <c r="E4614" s="105" t="s">
        <v>7225</v>
      </c>
      <c r="F4614" s="84" t="s">
        <v>12</v>
      </c>
      <c r="G4614" s="84">
        <v>3385</v>
      </c>
      <c r="H4614" s="105" t="s">
        <v>7523</v>
      </c>
      <c r="I4614" s="5"/>
    </row>
    <row r="4615" spans="1:9">
      <c r="A4615" s="3">
        <v>4614</v>
      </c>
      <c r="B4615" s="105" t="s">
        <v>6946</v>
      </c>
      <c r="C4615" s="105" t="s">
        <v>7524</v>
      </c>
      <c r="D4615" s="125" t="s">
        <v>7524</v>
      </c>
      <c r="E4615" s="105" t="s">
        <v>7225</v>
      </c>
      <c r="F4615" s="84" t="s">
        <v>12</v>
      </c>
      <c r="G4615" s="84">
        <v>5397</v>
      </c>
      <c r="H4615" s="105" t="s">
        <v>7525</v>
      </c>
      <c r="I4615" s="5"/>
    </row>
    <row r="4616" spans="1:9">
      <c r="A4616" s="3">
        <v>4615</v>
      </c>
      <c r="B4616" s="105" t="s">
        <v>6946</v>
      </c>
      <c r="C4616" s="105" t="s">
        <v>7526</v>
      </c>
      <c r="D4616" s="125" t="s">
        <v>7526</v>
      </c>
      <c r="E4616" s="105" t="s">
        <v>7005</v>
      </c>
      <c r="F4616" s="84" t="s">
        <v>12</v>
      </c>
      <c r="G4616" s="84">
        <v>7828</v>
      </c>
      <c r="H4616" s="105" t="s">
        <v>7527</v>
      </c>
      <c r="I4616" s="5"/>
    </row>
    <row r="4617" spans="1:9">
      <c r="A4617" s="3">
        <v>4616</v>
      </c>
      <c r="B4617" s="105" t="s">
        <v>6946</v>
      </c>
      <c r="C4617" s="105" t="s">
        <v>6948</v>
      </c>
      <c r="D4617" s="125"/>
      <c r="E4617" s="105" t="s">
        <v>6948</v>
      </c>
      <c r="F4617" s="84" t="s">
        <v>11495</v>
      </c>
      <c r="G4617" s="84">
        <v>323</v>
      </c>
      <c r="H4617" s="203" t="s">
        <v>12158</v>
      </c>
      <c r="I4617" s="203" t="s">
        <v>12159</v>
      </c>
    </row>
    <row r="4618" spans="1:9">
      <c r="A4618" s="3">
        <v>4617</v>
      </c>
      <c r="B4618" s="105" t="s">
        <v>6946</v>
      </c>
      <c r="C4618" s="105" t="s">
        <v>6992</v>
      </c>
      <c r="D4618" s="125"/>
      <c r="E4618" s="105" t="s">
        <v>6992</v>
      </c>
      <c r="F4618" s="84" t="s">
        <v>11495</v>
      </c>
      <c r="G4618" s="84">
        <v>194</v>
      </c>
      <c r="H4618" s="32" t="s">
        <v>12160</v>
      </c>
      <c r="I4618" s="30" t="s">
        <v>12161</v>
      </c>
    </row>
    <row r="4619" spans="1:9">
      <c r="A4619" s="3">
        <v>4618</v>
      </c>
      <c r="B4619" s="105" t="s">
        <v>6946</v>
      </c>
      <c r="C4619" s="105" t="s">
        <v>7013</v>
      </c>
      <c r="D4619" s="125"/>
      <c r="E4619" s="105" t="s">
        <v>7013</v>
      </c>
      <c r="F4619" s="84" t="s">
        <v>11495</v>
      </c>
      <c r="G4619" s="84">
        <v>266</v>
      </c>
      <c r="H4619" s="32" t="s">
        <v>12162</v>
      </c>
      <c r="I4619" s="30" t="s">
        <v>12163</v>
      </c>
    </row>
    <row r="4620" spans="1:9">
      <c r="A4620" s="3">
        <v>4619</v>
      </c>
      <c r="B4620" s="105" t="s">
        <v>6946</v>
      </c>
      <c r="C4620" s="105" t="s">
        <v>7010</v>
      </c>
      <c r="D4620" s="125"/>
      <c r="E4620" s="105" t="s">
        <v>7010</v>
      </c>
      <c r="F4620" s="84" t="s">
        <v>11495</v>
      </c>
      <c r="G4620" s="84">
        <v>144</v>
      </c>
      <c r="H4620" s="30" t="s">
        <v>12164</v>
      </c>
      <c r="I4620" s="30" t="s">
        <v>12165</v>
      </c>
    </row>
    <row r="4621" spans="1:9">
      <c r="A4621" s="3">
        <v>4620</v>
      </c>
      <c r="B4621" s="105" t="s">
        <v>6946</v>
      </c>
      <c r="C4621" s="105" t="s">
        <v>7092</v>
      </c>
      <c r="D4621" s="125"/>
      <c r="E4621" s="105" t="s">
        <v>7092</v>
      </c>
      <c r="F4621" s="84" t="s">
        <v>11495</v>
      </c>
      <c r="G4621" s="84">
        <v>2062</v>
      </c>
      <c r="H4621" s="32" t="s">
        <v>12166</v>
      </c>
      <c r="I4621" s="30" t="s">
        <v>12167</v>
      </c>
    </row>
    <row r="4622" spans="1:9">
      <c r="A4622" s="3">
        <v>4621</v>
      </c>
      <c r="B4622" s="105" t="s">
        <v>6946</v>
      </c>
      <c r="C4622" s="105" t="s">
        <v>7095</v>
      </c>
      <c r="D4622" s="125"/>
      <c r="E4622" s="105" t="s">
        <v>7095</v>
      </c>
      <c r="F4622" s="84" t="s">
        <v>11495</v>
      </c>
      <c r="G4622" s="84">
        <v>228</v>
      </c>
      <c r="H4622" s="32" t="s">
        <v>12168</v>
      </c>
      <c r="I4622" s="30" t="s">
        <v>12169</v>
      </c>
    </row>
    <row r="4623" spans="1:9">
      <c r="A4623" s="3">
        <v>4622</v>
      </c>
      <c r="B4623" s="105" t="s">
        <v>6946</v>
      </c>
      <c r="C4623" s="105" t="s">
        <v>7140</v>
      </c>
      <c r="D4623" s="125"/>
      <c r="E4623" s="105" t="s">
        <v>7140</v>
      </c>
      <c r="F4623" s="84" t="s">
        <v>11495</v>
      </c>
      <c r="G4623" s="84">
        <v>638</v>
      </c>
      <c r="H4623" s="30" t="s">
        <v>12170</v>
      </c>
      <c r="I4623" s="30" t="s">
        <v>12171</v>
      </c>
    </row>
    <row r="4624" spans="1:9">
      <c r="A4624" s="3">
        <v>4623</v>
      </c>
      <c r="B4624" s="105" t="s">
        <v>6946</v>
      </c>
      <c r="C4624" s="105" t="s">
        <v>7167</v>
      </c>
      <c r="D4624" s="125"/>
      <c r="E4624" s="105" t="s">
        <v>7167</v>
      </c>
      <c r="F4624" s="84" t="s">
        <v>11495</v>
      </c>
      <c r="G4624" s="84">
        <v>637</v>
      </c>
      <c r="H4624" s="32" t="s">
        <v>12172</v>
      </c>
      <c r="I4624" s="30" t="s">
        <v>12173</v>
      </c>
    </row>
    <row r="4625" spans="1:9">
      <c r="A4625" s="3">
        <v>4624</v>
      </c>
      <c r="B4625" s="105" t="s">
        <v>6946</v>
      </c>
      <c r="C4625" s="105" t="s">
        <v>7184</v>
      </c>
      <c r="D4625" s="125"/>
      <c r="E4625" s="105" t="s">
        <v>7184</v>
      </c>
      <c r="F4625" s="84" t="s">
        <v>11495</v>
      </c>
      <c r="G4625" s="84">
        <v>176</v>
      </c>
      <c r="H4625" s="32" t="s">
        <v>12174</v>
      </c>
      <c r="I4625" s="30" t="s">
        <v>12175</v>
      </c>
    </row>
    <row r="4626" spans="1:9">
      <c r="A4626" s="3">
        <v>4625</v>
      </c>
      <c r="B4626" s="105" t="s">
        <v>6946</v>
      </c>
      <c r="C4626" s="105" t="s">
        <v>6983</v>
      </c>
      <c r="D4626" s="125"/>
      <c r="E4626" s="105" t="s">
        <v>6983</v>
      </c>
      <c r="F4626" s="84" t="s">
        <v>11495</v>
      </c>
      <c r="G4626" s="84">
        <v>636</v>
      </c>
      <c r="H4626" s="59" t="s">
        <v>12176</v>
      </c>
      <c r="I4626" s="30" t="s">
        <v>12177</v>
      </c>
    </row>
    <row r="4627" spans="1:9">
      <c r="A4627" s="3">
        <v>4626</v>
      </c>
      <c r="B4627" s="105" t="s">
        <v>6946</v>
      </c>
      <c r="C4627" s="105" t="s">
        <v>7293</v>
      </c>
      <c r="D4627" s="125"/>
      <c r="E4627" s="105" t="s">
        <v>7293</v>
      </c>
      <c r="F4627" s="84" t="s">
        <v>11495</v>
      </c>
      <c r="G4627" s="84">
        <v>85</v>
      </c>
      <c r="H4627" s="32" t="s">
        <v>12178</v>
      </c>
      <c r="I4627" s="30" t="s">
        <v>12179</v>
      </c>
    </row>
    <row r="4628" spans="1:9">
      <c r="A4628" s="3">
        <v>4627</v>
      </c>
      <c r="B4628" s="105" t="s">
        <v>6946</v>
      </c>
      <c r="C4628" s="105" t="s">
        <v>7049</v>
      </c>
      <c r="D4628" s="125"/>
      <c r="E4628" s="105" t="s">
        <v>7049</v>
      </c>
      <c r="F4628" s="84" t="s">
        <v>11495</v>
      </c>
      <c r="G4628" s="84">
        <v>99</v>
      </c>
      <c r="H4628" s="32" t="s">
        <v>12180</v>
      </c>
      <c r="I4628" s="30" t="s">
        <v>12181</v>
      </c>
    </row>
    <row r="4629" spans="1:9">
      <c r="A4629" s="3">
        <v>4628</v>
      </c>
      <c r="B4629" s="105" t="s">
        <v>6946</v>
      </c>
      <c r="C4629" s="105" t="s">
        <v>7214</v>
      </c>
      <c r="D4629" s="125"/>
      <c r="E4629" s="105" t="s">
        <v>7214</v>
      </c>
      <c r="F4629" s="84" t="s">
        <v>11495</v>
      </c>
      <c r="G4629" s="84">
        <v>314</v>
      </c>
      <c r="H4629" s="32" t="s">
        <v>12182</v>
      </c>
      <c r="I4629" s="30" t="s">
        <v>12183</v>
      </c>
    </row>
    <row r="4630" spans="1:9">
      <c r="A4630" s="3">
        <v>4629</v>
      </c>
      <c r="B4630" s="105" t="s">
        <v>6946</v>
      </c>
      <c r="C4630" s="105" t="s">
        <v>7203</v>
      </c>
      <c r="D4630" s="125"/>
      <c r="E4630" s="105" t="s">
        <v>7203</v>
      </c>
      <c r="F4630" s="84" t="s">
        <v>11495</v>
      </c>
      <c r="G4630" s="84">
        <v>1097</v>
      </c>
      <c r="H4630" s="30" t="s">
        <v>12184</v>
      </c>
      <c r="I4630" s="30" t="s">
        <v>12185</v>
      </c>
    </row>
    <row r="4631" spans="1:9">
      <c r="A4631" s="3">
        <v>4630</v>
      </c>
      <c r="B4631" s="105" t="s">
        <v>6946</v>
      </c>
      <c r="C4631" s="105" t="s">
        <v>7005</v>
      </c>
      <c r="D4631" s="125"/>
      <c r="E4631" s="105" t="s">
        <v>7005</v>
      </c>
      <c r="F4631" s="84" t="s">
        <v>11495</v>
      </c>
      <c r="G4631" s="84">
        <v>238</v>
      </c>
      <c r="H4631" s="32" t="s">
        <v>12186</v>
      </c>
      <c r="I4631" s="30" t="s">
        <v>12187</v>
      </c>
    </row>
    <row r="4632" spans="1:9">
      <c r="A4632" s="3">
        <v>4631</v>
      </c>
      <c r="B4632" s="105" t="s">
        <v>6946</v>
      </c>
      <c r="C4632" s="105" t="s">
        <v>7385</v>
      </c>
      <c r="D4632" s="125"/>
      <c r="E4632" s="105" t="s">
        <v>7385</v>
      </c>
      <c r="F4632" s="84" t="s">
        <v>11495</v>
      </c>
      <c r="G4632" s="84">
        <v>404</v>
      </c>
      <c r="H4632" s="30" t="s">
        <v>12188</v>
      </c>
      <c r="I4632" s="30" t="s">
        <v>12189</v>
      </c>
    </row>
    <row r="4633" spans="1:9">
      <c r="A4633" s="3">
        <v>4632</v>
      </c>
      <c r="B4633" s="105" t="s">
        <v>6946</v>
      </c>
      <c r="C4633" s="105" t="s">
        <v>7028</v>
      </c>
      <c r="D4633" s="125"/>
      <c r="E4633" s="105" t="s">
        <v>7028</v>
      </c>
      <c r="F4633" s="84" t="s">
        <v>11495</v>
      </c>
      <c r="G4633" s="84">
        <v>336</v>
      </c>
      <c r="H4633" s="32" t="s">
        <v>12190</v>
      </c>
      <c r="I4633" s="30" t="s">
        <v>12191</v>
      </c>
    </row>
    <row r="4634" spans="1:9">
      <c r="A4634" s="3">
        <v>4633</v>
      </c>
      <c r="B4634" s="105" t="s">
        <v>6946</v>
      </c>
      <c r="C4634" s="105" t="s">
        <v>12192</v>
      </c>
      <c r="D4634" s="125"/>
      <c r="E4634" s="105" t="s">
        <v>12192</v>
      </c>
      <c r="F4634" s="84" t="s">
        <v>11495</v>
      </c>
      <c r="G4634" s="84">
        <v>53</v>
      </c>
      <c r="H4634" s="32" t="s">
        <v>12193</v>
      </c>
      <c r="I4634" s="30" t="s">
        <v>12194</v>
      </c>
    </row>
    <row r="4635" spans="1:9">
      <c r="A4635" s="3">
        <v>4634</v>
      </c>
      <c r="B4635" s="105" t="s">
        <v>6946</v>
      </c>
      <c r="C4635" s="105" t="s">
        <v>7033</v>
      </c>
      <c r="D4635" s="125"/>
      <c r="E4635" s="105" t="s">
        <v>7033</v>
      </c>
      <c r="F4635" s="84" t="s">
        <v>11495</v>
      </c>
      <c r="G4635" s="84">
        <v>367</v>
      </c>
      <c r="H4635" s="32" t="s">
        <v>12195</v>
      </c>
      <c r="I4635" s="30" t="s">
        <v>12196</v>
      </c>
    </row>
    <row r="4636" spans="1:9">
      <c r="A4636" s="3">
        <v>4635</v>
      </c>
      <c r="B4636" s="105" t="s">
        <v>6946</v>
      </c>
      <c r="C4636" s="105" t="s">
        <v>7038</v>
      </c>
      <c r="D4636" s="125"/>
      <c r="E4636" s="105" t="s">
        <v>7038</v>
      </c>
      <c r="F4636" s="84" t="s">
        <v>11495</v>
      </c>
      <c r="G4636" s="84">
        <v>633</v>
      </c>
      <c r="H4636" s="30" t="s">
        <v>12197</v>
      </c>
      <c r="I4636" s="30" t="s">
        <v>12198</v>
      </c>
    </row>
    <row r="4637" spans="1:9">
      <c r="A4637" s="3">
        <v>4636</v>
      </c>
      <c r="B4637" s="105" t="s">
        <v>6946</v>
      </c>
      <c r="C4637" s="105" t="s">
        <v>7278</v>
      </c>
      <c r="D4637" s="125"/>
      <c r="E4637" s="105" t="s">
        <v>7278</v>
      </c>
      <c r="F4637" s="84" t="s">
        <v>11495</v>
      </c>
      <c r="G4637" s="84">
        <v>135</v>
      </c>
      <c r="H4637" s="32" t="s">
        <v>12199</v>
      </c>
      <c r="I4637" s="30" t="s">
        <v>12200</v>
      </c>
    </row>
    <row r="4638" spans="1:9">
      <c r="A4638" s="3">
        <v>4637</v>
      </c>
      <c r="B4638" s="105" t="s">
        <v>6946</v>
      </c>
      <c r="C4638" s="105" t="s">
        <v>7241</v>
      </c>
      <c r="D4638" s="125"/>
      <c r="E4638" s="105" t="s">
        <v>7241</v>
      </c>
      <c r="F4638" s="84" t="s">
        <v>11495</v>
      </c>
      <c r="G4638" s="84">
        <v>113</v>
      </c>
      <c r="H4638" s="32" t="s">
        <v>12201</v>
      </c>
      <c r="I4638" s="30" t="s">
        <v>12202</v>
      </c>
    </row>
    <row r="4639" spans="1:9">
      <c r="A4639" s="3">
        <v>4638</v>
      </c>
      <c r="B4639" s="105" t="s">
        <v>6946</v>
      </c>
      <c r="C4639" s="105" t="s">
        <v>6965</v>
      </c>
      <c r="D4639" s="125"/>
      <c r="E4639" s="105" t="s">
        <v>6965</v>
      </c>
      <c r="F4639" s="84" t="s">
        <v>11495</v>
      </c>
      <c r="G4639" s="84">
        <v>154</v>
      </c>
      <c r="H4639" s="32" t="s">
        <v>12203</v>
      </c>
      <c r="I4639" s="30" t="s">
        <v>12204</v>
      </c>
    </row>
    <row r="4640" spans="1:9">
      <c r="A4640" s="3">
        <v>4639</v>
      </c>
      <c r="B4640" s="105" t="s">
        <v>6946</v>
      </c>
      <c r="C4640" s="105" t="s">
        <v>7225</v>
      </c>
      <c r="D4640" s="125"/>
      <c r="E4640" s="105" t="s">
        <v>7225</v>
      </c>
      <c r="F4640" s="84" t="s">
        <v>11495</v>
      </c>
      <c r="G4640" s="84">
        <v>283</v>
      </c>
      <c r="H4640" s="40" t="s">
        <v>12205</v>
      </c>
      <c r="I4640" s="30" t="s">
        <v>12206</v>
      </c>
    </row>
    <row r="4641" spans="1:9">
      <c r="A4641" s="3">
        <v>4640</v>
      </c>
      <c r="B4641" s="105" t="s">
        <v>6946</v>
      </c>
      <c r="C4641" s="105" t="s">
        <v>13670</v>
      </c>
      <c r="D4641" s="125"/>
      <c r="E4641" s="105" t="s">
        <v>6948</v>
      </c>
      <c r="F4641" s="84" t="s">
        <v>12497</v>
      </c>
      <c r="G4641" s="84">
        <v>1094</v>
      </c>
      <c r="H4641" s="30" t="s">
        <v>13671</v>
      </c>
      <c r="I4641" s="30" t="s">
        <v>13672</v>
      </c>
    </row>
    <row r="4642" spans="1:9">
      <c r="A4642" s="3">
        <v>4641</v>
      </c>
      <c r="B4642" s="105" t="s">
        <v>6946</v>
      </c>
      <c r="C4642" s="105" t="s">
        <v>13673</v>
      </c>
      <c r="D4642" s="125"/>
      <c r="E4642" s="105" t="s">
        <v>7013</v>
      </c>
      <c r="F4642" s="84" t="s">
        <v>12497</v>
      </c>
      <c r="G4642" s="84">
        <v>1090</v>
      </c>
      <c r="H4642" s="30" t="s">
        <v>13674</v>
      </c>
      <c r="I4642" s="30" t="s">
        <v>13675</v>
      </c>
    </row>
    <row r="4643" spans="1:9">
      <c r="A4643" s="3">
        <v>4642</v>
      </c>
      <c r="B4643" s="105" t="s">
        <v>6946</v>
      </c>
      <c r="C4643" s="105" t="s">
        <v>13676</v>
      </c>
      <c r="D4643" s="125"/>
      <c r="E4643" s="105" t="s">
        <v>7013</v>
      </c>
      <c r="F4643" s="84" t="s">
        <v>12497</v>
      </c>
      <c r="G4643" s="84">
        <v>2224</v>
      </c>
      <c r="H4643" s="32" t="s">
        <v>13677</v>
      </c>
      <c r="I4643" s="44" t="s">
        <v>13678</v>
      </c>
    </row>
    <row r="4644" spans="1:9">
      <c r="A4644" s="3">
        <v>4643</v>
      </c>
      <c r="B4644" s="105" t="s">
        <v>6946</v>
      </c>
      <c r="C4644" s="105" t="s">
        <v>13679</v>
      </c>
      <c r="D4644" s="125"/>
      <c r="E4644" s="105" t="s">
        <v>7013</v>
      </c>
      <c r="F4644" s="84" t="s">
        <v>12497</v>
      </c>
      <c r="G4644" s="84">
        <v>1089</v>
      </c>
      <c r="H4644" s="52" t="s">
        <v>13680</v>
      </c>
      <c r="I4644" s="30" t="s">
        <v>13681</v>
      </c>
    </row>
    <row r="4645" spans="1:9">
      <c r="A4645" s="3">
        <v>4644</v>
      </c>
      <c r="B4645" s="105" t="s">
        <v>6946</v>
      </c>
      <c r="C4645" s="105" t="s">
        <v>13682</v>
      </c>
      <c r="D4645" s="125"/>
      <c r="E4645" s="105" t="s">
        <v>7010</v>
      </c>
      <c r="F4645" s="84" t="s">
        <v>12497</v>
      </c>
      <c r="G4645" s="84">
        <v>634</v>
      </c>
      <c r="H4645" s="32" t="s">
        <v>13683</v>
      </c>
      <c r="I4645" s="30" t="s">
        <v>13684</v>
      </c>
    </row>
    <row r="4646" spans="1:9">
      <c r="A4646" s="3">
        <v>4645</v>
      </c>
      <c r="B4646" s="105" t="s">
        <v>6946</v>
      </c>
      <c r="C4646" s="105" t="s">
        <v>13685</v>
      </c>
      <c r="D4646" s="125"/>
      <c r="E4646" s="105" t="s">
        <v>7010</v>
      </c>
      <c r="F4646" s="84" t="s">
        <v>12497</v>
      </c>
      <c r="G4646" s="84">
        <v>2226</v>
      </c>
      <c r="H4646" s="30" t="s">
        <v>13686</v>
      </c>
      <c r="I4646" s="44" t="s">
        <v>13687</v>
      </c>
    </row>
    <row r="4647" spans="1:9">
      <c r="A4647" s="3">
        <v>4646</v>
      </c>
      <c r="B4647" s="105" t="s">
        <v>6946</v>
      </c>
      <c r="C4647" s="105" t="s">
        <v>13688</v>
      </c>
      <c r="D4647" s="125"/>
      <c r="E4647" s="105" t="s">
        <v>7095</v>
      </c>
      <c r="F4647" s="84" t="s">
        <v>12497</v>
      </c>
      <c r="G4647" s="84">
        <v>639</v>
      </c>
      <c r="H4647" s="32" t="s">
        <v>13689</v>
      </c>
      <c r="I4647" s="30" t="s">
        <v>13690</v>
      </c>
    </row>
    <row r="4648" spans="1:9">
      <c r="A4648" s="3">
        <v>4647</v>
      </c>
      <c r="B4648" s="105" t="s">
        <v>6946</v>
      </c>
      <c r="C4648" s="105" t="s">
        <v>13691</v>
      </c>
      <c r="D4648" s="125"/>
      <c r="E4648" s="105" t="s">
        <v>7095</v>
      </c>
      <c r="F4648" s="84" t="s">
        <v>12497</v>
      </c>
      <c r="G4648" s="84">
        <v>2177</v>
      </c>
      <c r="H4648" s="32" t="s">
        <v>13692</v>
      </c>
      <c r="I4648" s="31" t="s">
        <v>12397</v>
      </c>
    </row>
    <row r="4649" spans="1:9">
      <c r="A4649" s="3">
        <v>4648</v>
      </c>
      <c r="B4649" s="105" t="s">
        <v>6946</v>
      </c>
      <c r="C4649" s="105" t="s">
        <v>13693</v>
      </c>
      <c r="D4649" s="125"/>
      <c r="E4649" s="105" t="s">
        <v>7140</v>
      </c>
      <c r="F4649" s="84" t="s">
        <v>12497</v>
      </c>
      <c r="G4649" s="84">
        <v>2178</v>
      </c>
      <c r="H4649" s="30" t="s">
        <v>13694</v>
      </c>
      <c r="I4649" s="30" t="s">
        <v>13695</v>
      </c>
    </row>
    <row r="4650" spans="1:9">
      <c r="A4650" s="3">
        <v>4649</v>
      </c>
      <c r="B4650" s="105" t="s">
        <v>6946</v>
      </c>
      <c r="C4650" s="105" t="s">
        <v>13696</v>
      </c>
      <c r="D4650" s="125"/>
      <c r="E4650" s="105" t="s">
        <v>7140</v>
      </c>
      <c r="F4650" s="84" t="s">
        <v>12497</v>
      </c>
      <c r="G4650" s="84">
        <v>1093</v>
      </c>
      <c r="H4650" s="59" t="s">
        <v>13697</v>
      </c>
      <c r="I4650" s="30" t="s">
        <v>13698</v>
      </c>
    </row>
    <row r="4651" spans="1:9">
      <c r="A4651" s="3">
        <v>4650</v>
      </c>
      <c r="B4651" s="105" t="s">
        <v>6946</v>
      </c>
      <c r="C4651" s="105" t="s">
        <v>13699</v>
      </c>
      <c r="D4651" s="125"/>
      <c r="E4651" s="105" t="s">
        <v>7184</v>
      </c>
      <c r="F4651" s="84" t="s">
        <v>12497</v>
      </c>
      <c r="G4651" s="84">
        <v>2036</v>
      </c>
      <c r="H4651" s="32" t="s">
        <v>13700</v>
      </c>
      <c r="I4651" s="30" t="s">
        <v>13701</v>
      </c>
    </row>
    <row r="4652" spans="1:9">
      <c r="A4652" s="3">
        <v>4651</v>
      </c>
      <c r="B4652" s="105" t="s">
        <v>6946</v>
      </c>
      <c r="C4652" s="105" t="s">
        <v>13702</v>
      </c>
      <c r="D4652" s="125"/>
      <c r="E4652" s="105" t="s">
        <v>7214</v>
      </c>
      <c r="F4652" s="84" t="s">
        <v>12497</v>
      </c>
      <c r="G4652" s="84">
        <v>2082</v>
      </c>
      <c r="H4652" s="32" t="s">
        <v>13703</v>
      </c>
      <c r="I4652" s="30" t="s">
        <v>13704</v>
      </c>
    </row>
    <row r="4653" spans="1:9">
      <c r="A4653" s="3">
        <v>4652</v>
      </c>
      <c r="B4653" s="105" t="s">
        <v>6946</v>
      </c>
      <c r="C4653" s="105" t="s">
        <v>13705</v>
      </c>
      <c r="D4653" s="125"/>
      <c r="E4653" s="105" t="s">
        <v>7278</v>
      </c>
      <c r="F4653" s="84" t="s">
        <v>12497</v>
      </c>
      <c r="G4653" s="84">
        <v>2228</v>
      </c>
      <c r="H4653" s="32" t="s">
        <v>13706</v>
      </c>
      <c r="I4653" s="44" t="s">
        <v>13707</v>
      </c>
    </row>
    <row r="4654" spans="1:9">
      <c r="A4654" s="3">
        <v>4653</v>
      </c>
      <c r="B4654" s="105" t="s">
        <v>6946</v>
      </c>
      <c r="C4654" s="105" t="s">
        <v>13708</v>
      </c>
      <c r="D4654" s="125"/>
      <c r="E4654" s="105" t="s">
        <v>7005</v>
      </c>
      <c r="F4654" s="84" t="s">
        <v>12497</v>
      </c>
      <c r="G4654" s="84">
        <v>1154</v>
      </c>
      <c r="H4654" s="46" t="s">
        <v>13709</v>
      </c>
      <c r="I4654" s="30" t="s">
        <v>13710</v>
      </c>
    </row>
    <row r="4655" spans="1:9">
      <c r="A4655" s="3">
        <v>4654</v>
      </c>
      <c r="B4655" s="105" t="s">
        <v>6946</v>
      </c>
      <c r="C4655" s="105" t="s">
        <v>13711</v>
      </c>
      <c r="D4655" s="125"/>
      <c r="E4655" s="105" t="s">
        <v>7385</v>
      </c>
      <c r="F4655" s="84" t="s">
        <v>12497</v>
      </c>
      <c r="G4655" s="84">
        <v>635</v>
      </c>
      <c r="H4655" s="32" t="s">
        <v>13712</v>
      </c>
      <c r="I4655" s="30" t="s">
        <v>13713</v>
      </c>
    </row>
    <row r="4656" spans="1:9">
      <c r="A4656" s="3">
        <v>4655</v>
      </c>
      <c r="B4656" s="105" t="s">
        <v>6946</v>
      </c>
      <c r="C4656" s="105" t="s">
        <v>13714</v>
      </c>
      <c r="D4656" s="125"/>
      <c r="E4656" s="105" t="s">
        <v>7385</v>
      </c>
      <c r="F4656" s="84" t="s">
        <v>12497</v>
      </c>
      <c r="G4656" s="84">
        <v>1088</v>
      </c>
      <c r="H4656" s="30" t="s">
        <v>13715</v>
      </c>
      <c r="I4656" s="30" t="s">
        <v>13716</v>
      </c>
    </row>
    <row r="4657" spans="1:9">
      <c r="A4657" s="3">
        <v>4656</v>
      </c>
      <c r="B4657" s="105" t="s">
        <v>6946</v>
      </c>
      <c r="C4657" s="105" t="s">
        <v>13717</v>
      </c>
      <c r="D4657" s="125"/>
      <c r="E4657" s="105" t="s">
        <v>7385</v>
      </c>
      <c r="F4657" s="84" t="s">
        <v>12497</v>
      </c>
      <c r="G4657" s="84">
        <v>695</v>
      </c>
      <c r="H4657" s="32" t="s">
        <v>13718</v>
      </c>
      <c r="I4657" s="30" t="s">
        <v>13719</v>
      </c>
    </row>
    <row r="4658" spans="1:9">
      <c r="A4658" s="3">
        <v>4657</v>
      </c>
      <c r="B4658" s="105" t="s">
        <v>6946</v>
      </c>
      <c r="C4658" s="105" t="s">
        <v>13720</v>
      </c>
      <c r="D4658" s="125"/>
      <c r="E4658" s="105" t="s">
        <v>7028</v>
      </c>
      <c r="F4658" s="84" t="s">
        <v>12497</v>
      </c>
      <c r="G4658" s="84">
        <v>1087</v>
      </c>
      <c r="H4658" s="30" t="s">
        <v>13721</v>
      </c>
      <c r="I4658" s="30" t="s">
        <v>13722</v>
      </c>
    </row>
    <row r="4659" spans="1:9">
      <c r="A4659" s="3">
        <v>4658</v>
      </c>
      <c r="B4659" s="105" t="s">
        <v>6946</v>
      </c>
      <c r="C4659" s="105" t="s">
        <v>13723</v>
      </c>
      <c r="D4659" s="125"/>
      <c r="E4659" s="105" t="s">
        <v>7028</v>
      </c>
      <c r="F4659" s="84" t="s">
        <v>12497</v>
      </c>
      <c r="G4659" s="84">
        <v>1091</v>
      </c>
      <c r="H4659" s="30" t="s">
        <v>13724</v>
      </c>
      <c r="I4659" s="30" t="s">
        <v>13725</v>
      </c>
    </row>
    <row r="4660" spans="1:9">
      <c r="A4660" s="3">
        <v>4659</v>
      </c>
      <c r="B4660" s="105" t="s">
        <v>6946</v>
      </c>
      <c r="C4660" s="105" t="s">
        <v>13726</v>
      </c>
      <c r="D4660" s="130"/>
      <c r="E4660" s="105" t="s">
        <v>7028</v>
      </c>
      <c r="F4660" s="84" t="s">
        <v>12497</v>
      </c>
      <c r="G4660" s="84">
        <v>1084</v>
      </c>
      <c r="H4660" s="166" t="s">
        <v>13727</v>
      </c>
      <c r="I4660" s="10" t="s">
        <v>13728</v>
      </c>
    </row>
    <row r="4661" spans="1:9">
      <c r="A4661" s="3">
        <v>4660</v>
      </c>
      <c r="B4661" s="105" t="s">
        <v>6946</v>
      </c>
      <c r="C4661" s="105" t="s">
        <v>13729</v>
      </c>
      <c r="D4661" s="125"/>
      <c r="E4661" s="105" t="s">
        <v>7028</v>
      </c>
      <c r="F4661" s="84" t="s">
        <v>12497</v>
      </c>
      <c r="G4661" s="84">
        <v>2227</v>
      </c>
      <c r="H4661" s="32" t="s">
        <v>13730</v>
      </c>
      <c r="I4661" s="165" t="s">
        <v>13731</v>
      </c>
    </row>
    <row r="4662" spans="1:9">
      <c r="A4662" s="3">
        <v>4661</v>
      </c>
      <c r="B4662" s="105" t="s">
        <v>6946</v>
      </c>
      <c r="C4662" s="105" t="s">
        <v>13732</v>
      </c>
      <c r="D4662" s="125"/>
      <c r="E4662" s="105" t="s">
        <v>12192</v>
      </c>
      <c r="F4662" s="84" t="s">
        <v>12497</v>
      </c>
      <c r="G4662" s="84">
        <v>1083</v>
      </c>
      <c r="H4662" s="30" t="s">
        <v>13733</v>
      </c>
      <c r="I4662" s="30" t="s">
        <v>13734</v>
      </c>
    </row>
    <row r="4663" spans="1:9">
      <c r="A4663" s="3">
        <v>4662</v>
      </c>
      <c r="B4663" s="105" t="s">
        <v>6946</v>
      </c>
      <c r="C4663" s="105" t="s">
        <v>13735</v>
      </c>
      <c r="D4663" s="125"/>
      <c r="E4663" s="105" t="s">
        <v>12192</v>
      </c>
      <c r="F4663" s="84" t="s">
        <v>12497</v>
      </c>
      <c r="G4663" s="84">
        <v>694</v>
      </c>
      <c r="H4663" s="32" t="s">
        <v>13736</v>
      </c>
      <c r="I4663" s="30" t="s">
        <v>13737</v>
      </c>
    </row>
    <row r="4664" spans="1:9">
      <c r="A4664" s="3">
        <v>4663</v>
      </c>
      <c r="B4664" s="105" t="s">
        <v>6946</v>
      </c>
      <c r="C4664" s="105" t="s">
        <v>13738</v>
      </c>
      <c r="D4664" s="125"/>
      <c r="E4664" s="105" t="s">
        <v>12192</v>
      </c>
      <c r="F4664" s="84" t="s">
        <v>12497</v>
      </c>
      <c r="G4664" s="84">
        <v>658</v>
      </c>
      <c r="H4664" s="32" t="s">
        <v>13739</v>
      </c>
      <c r="I4664" s="30" t="s">
        <v>13740</v>
      </c>
    </row>
    <row r="4665" spans="1:9">
      <c r="A4665" s="3">
        <v>4664</v>
      </c>
      <c r="B4665" s="105" t="s">
        <v>6946</v>
      </c>
      <c r="C4665" s="105" t="s">
        <v>13741</v>
      </c>
      <c r="D4665" s="125"/>
      <c r="E4665" s="105" t="s">
        <v>7033</v>
      </c>
      <c r="F4665" s="84" t="s">
        <v>12497</v>
      </c>
      <c r="G4665" s="84">
        <v>693</v>
      </c>
      <c r="H4665" s="32" t="s">
        <v>13742</v>
      </c>
      <c r="I4665" s="30" t="s">
        <v>13743</v>
      </c>
    </row>
    <row r="4666" spans="1:9">
      <c r="A4666" s="3">
        <v>4665</v>
      </c>
      <c r="B4666" s="105" t="s">
        <v>6946</v>
      </c>
      <c r="C4666" s="105" t="s">
        <v>13744</v>
      </c>
      <c r="D4666" s="125"/>
      <c r="E4666" s="105" t="s">
        <v>7033</v>
      </c>
      <c r="F4666" s="84" t="s">
        <v>12497</v>
      </c>
      <c r="G4666" s="84">
        <v>1085</v>
      </c>
      <c r="H4666" s="30" t="s">
        <v>13745</v>
      </c>
      <c r="I4666" s="30" t="s">
        <v>13746</v>
      </c>
    </row>
    <row r="4667" spans="1:9">
      <c r="A4667" s="3">
        <v>4666</v>
      </c>
      <c r="B4667" s="105" t="s">
        <v>6946</v>
      </c>
      <c r="C4667" s="105" t="s">
        <v>13747</v>
      </c>
      <c r="D4667" s="125"/>
      <c r="E4667" s="105" t="s">
        <v>7033</v>
      </c>
      <c r="F4667" s="84" t="s">
        <v>12497</v>
      </c>
      <c r="G4667" s="84">
        <v>1086</v>
      </c>
      <c r="H4667" s="30" t="s">
        <v>13748</v>
      </c>
      <c r="I4667" s="30" t="s">
        <v>13749</v>
      </c>
    </row>
    <row r="4668" spans="1:9">
      <c r="A4668" s="3">
        <v>4667</v>
      </c>
      <c r="B4668" s="105" t="s">
        <v>6946</v>
      </c>
      <c r="C4668" s="105" t="s">
        <v>13750</v>
      </c>
      <c r="D4668" s="125"/>
      <c r="E4668" s="105" t="s">
        <v>7038</v>
      </c>
      <c r="F4668" s="84" t="s">
        <v>12497</v>
      </c>
      <c r="G4668" s="84">
        <v>692</v>
      </c>
      <c r="H4668" s="32" t="s">
        <v>13751</v>
      </c>
      <c r="I4668" s="30" t="s">
        <v>13752</v>
      </c>
    </row>
    <row r="4669" spans="1:9">
      <c r="A4669" s="3">
        <v>4668</v>
      </c>
      <c r="B4669" s="105" t="s">
        <v>6946</v>
      </c>
      <c r="C4669" s="105" t="s">
        <v>13753</v>
      </c>
      <c r="D4669" s="125"/>
      <c r="E4669" s="105" t="s">
        <v>7038</v>
      </c>
      <c r="F4669" s="84" t="s">
        <v>12497</v>
      </c>
      <c r="G4669" s="84">
        <v>1092</v>
      </c>
      <c r="H4669" s="30" t="s">
        <v>13754</v>
      </c>
      <c r="I4669" s="30" t="s">
        <v>13755</v>
      </c>
    </row>
    <row r="4670" spans="1:9">
      <c r="A4670" s="3">
        <v>4669</v>
      </c>
      <c r="B4670" s="105" t="s">
        <v>6946</v>
      </c>
      <c r="C4670" s="105" t="s">
        <v>13756</v>
      </c>
      <c r="D4670" s="125"/>
      <c r="E4670" s="105" t="s">
        <v>7038</v>
      </c>
      <c r="F4670" s="84" t="s">
        <v>12497</v>
      </c>
      <c r="G4670" s="84">
        <v>2083</v>
      </c>
      <c r="H4670" s="30" t="s">
        <v>13757</v>
      </c>
      <c r="I4670" s="30" t="s">
        <v>13758</v>
      </c>
    </row>
    <row r="4671" spans="1:9">
      <c r="A4671" s="3">
        <v>4670</v>
      </c>
      <c r="B4671" s="105" t="s">
        <v>6946</v>
      </c>
      <c r="C4671" s="105" t="s">
        <v>13759</v>
      </c>
      <c r="D4671" s="125"/>
      <c r="E4671" s="105" t="s">
        <v>7241</v>
      </c>
      <c r="F4671" s="84" t="s">
        <v>12558</v>
      </c>
      <c r="G4671" s="84">
        <v>1882</v>
      </c>
      <c r="H4671" s="251" t="s">
        <v>13760</v>
      </c>
      <c r="I4671" s="252" t="s">
        <v>13761</v>
      </c>
    </row>
    <row r="4672" spans="1:9">
      <c r="A4672" s="3">
        <v>4671</v>
      </c>
      <c r="B4672" s="105" t="s">
        <v>6946</v>
      </c>
      <c r="C4672" s="105" t="s">
        <v>13762</v>
      </c>
      <c r="D4672" s="125"/>
      <c r="E4672" s="105" t="s">
        <v>7241</v>
      </c>
      <c r="F4672" s="84" t="s">
        <v>12497</v>
      </c>
      <c r="G4672" s="84">
        <v>2084</v>
      </c>
      <c r="H4672" s="32" t="s">
        <v>13763</v>
      </c>
      <c r="I4672" s="30" t="s">
        <v>13764</v>
      </c>
    </row>
    <row r="4673" spans="1:9">
      <c r="A4673" s="3">
        <v>4672</v>
      </c>
      <c r="B4673" s="105" t="s">
        <v>6946</v>
      </c>
      <c r="C4673" s="105" t="s">
        <v>13765</v>
      </c>
      <c r="D4673" s="125"/>
      <c r="E4673" s="105" t="s">
        <v>7225</v>
      </c>
      <c r="F4673" s="84" t="s">
        <v>12497</v>
      </c>
      <c r="G4673" s="84">
        <v>665</v>
      </c>
      <c r="H4673" s="52" t="s">
        <v>13766</v>
      </c>
      <c r="I4673" s="30" t="s">
        <v>13767</v>
      </c>
    </row>
    <row r="4674" spans="1:9">
      <c r="A4674" s="3">
        <v>4673</v>
      </c>
      <c r="B4674" s="105" t="s">
        <v>6946</v>
      </c>
      <c r="C4674" s="105" t="s">
        <v>13768</v>
      </c>
      <c r="D4674" s="125"/>
      <c r="E4674" s="105" t="s">
        <v>7049</v>
      </c>
      <c r="F4674" s="84" t="s">
        <v>12497</v>
      </c>
      <c r="G4674" s="84">
        <v>1096</v>
      </c>
      <c r="H4674" s="53" t="s">
        <v>13769</v>
      </c>
      <c r="I4674" s="31" t="s">
        <v>11927</v>
      </c>
    </row>
    <row r="4675" spans="1:9">
      <c r="A4675" s="3">
        <v>4674</v>
      </c>
      <c r="B4675" s="105" t="s">
        <v>6946</v>
      </c>
      <c r="C4675" s="105" t="s">
        <v>13770</v>
      </c>
      <c r="D4675" s="125"/>
      <c r="E4675" s="105" t="s">
        <v>7049</v>
      </c>
      <c r="F4675" s="84" t="s">
        <v>12497</v>
      </c>
      <c r="G4675" s="84">
        <v>1095</v>
      </c>
      <c r="H4675" s="73" t="s">
        <v>13771</v>
      </c>
      <c r="I4675" s="31" t="s">
        <v>11927</v>
      </c>
    </row>
    <row r="4676" spans="1:9">
      <c r="A4676" s="3">
        <v>4675</v>
      </c>
      <c r="B4676" s="105" t="s">
        <v>6946</v>
      </c>
      <c r="C4676" s="105" t="s">
        <v>15306</v>
      </c>
      <c r="D4676" s="125"/>
      <c r="E4676" s="105" t="s">
        <v>7010</v>
      </c>
      <c r="F4676" s="84" t="s">
        <v>12558</v>
      </c>
      <c r="G4676" s="84">
        <v>1772</v>
      </c>
      <c r="H4676" s="54" t="s">
        <v>15307</v>
      </c>
      <c r="I4676" s="30"/>
    </row>
    <row r="4677" spans="1:9">
      <c r="A4677" s="3">
        <v>4676</v>
      </c>
      <c r="B4677" s="105" t="s">
        <v>6946</v>
      </c>
      <c r="C4677" s="105" t="s">
        <v>15308</v>
      </c>
      <c r="D4677" s="125"/>
      <c r="E4677" s="105" t="s">
        <v>7013</v>
      </c>
      <c r="F4677" s="84" t="s">
        <v>12558</v>
      </c>
      <c r="G4677" s="84">
        <v>1813</v>
      </c>
      <c r="H4677" s="55" t="s">
        <v>15309</v>
      </c>
      <c r="I4677" s="44"/>
    </row>
    <row r="4678" spans="1:9">
      <c r="A4678" s="3">
        <v>4677</v>
      </c>
      <c r="B4678" s="105" t="s">
        <v>6946</v>
      </c>
      <c r="C4678" s="105" t="s">
        <v>15310</v>
      </c>
      <c r="D4678" s="125"/>
      <c r="E4678" s="105" t="s">
        <v>7028</v>
      </c>
      <c r="F4678" s="84" t="s">
        <v>12558</v>
      </c>
      <c r="G4678" s="84">
        <v>1764</v>
      </c>
      <c r="H4678" s="53" t="s">
        <v>15311</v>
      </c>
      <c r="I4678" s="31" t="s">
        <v>12397</v>
      </c>
    </row>
    <row r="4679" spans="1:9">
      <c r="A4679" s="3">
        <v>4678</v>
      </c>
      <c r="B4679" s="105" t="s">
        <v>6946</v>
      </c>
      <c r="C4679" s="105" t="s">
        <v>15312</v>
      </c>
      <c r="D4679" s="125"/>
      <c r="E4679" s="105" t="s">
        <v>7140</v>
      </c>
      <c r="F4679" s="84" t="s">
        <v>12558</v>
      </c>
      <c r="G4679" s="84">
        <v>1586</v>
      </c>
      <c r="H4679" s="30" t="s">
        <v>15313</v>
      </c>
      <c r="I4679" s="30" t="s">
        <v>11927</v>
      </c>
    </row>
    <row r="4680" spans="1:9">
      <c r="A4680" s="3">
        <v>4679</v>
      </c>
      <c r="B4680" s="105" t="s">
        <v>6946</v>
      </c>
      <c r="C4680" s="105" t="s">
        <v>15314</v>
      </c>
      <c r="D4680" s="125"/>
      <c r="E4680" s="105" t="s">
        <v>7184</v>
      </c>
      <c r="F4680" s="84" t="s">
        <v>12558</v>
      </c>
      <c r="G4680" s="84">
        <v>1738</v>
      </c>
      <c r="H4680" s="35" t="s">
        <v>15315</v>
      </c>
      <c r="I4680" s="31" t="s">
        <v>12397</v>
      </c>
    </row>
    <row r="4681" spans="1:9">
      <c r="A4681" s="3">
        <v>4680</v>
      </c>
      <c r="B4681" s="105" t="s">
        <v>6946</v>
      </c>
      <c r="C4681" s="105" t="s">
        <v>15316</v>
      </c>
      <c r="D4681" s="125"/>
      <c r="E4681" s="105" t="s">
        <v>7013</v>
      </c>
      <c r="F4681" s="84" t="s">
        <v>12558</v>
      </c>
      <c r="G4681" s="84">
        <v>1332</v>
      </c>
      <c r="H4681" s="30" t="s">
        <v>15317</v>
      </c>
      <c r="I4681" s="30" t="s">
        <v>15318</v>
      </c>
    </row>
    <row r="4682" spans="1:9">
      <c r="A4682" s="3">
        <v>4681</v>
      </c>
      <c r="B4682" s="105" t="s">
        <v>6946</v>
      </c>
      <c r="C4682" s="105" t="s">
        <v>15319</v>
      </c>
      <c r="D4682" s="125"/>
      <c r="E4682" s="105" t="s">
        <v>7385</v>
      </c>
      <c r="F4682" s="84" t="s">
        <v>12558</v>
      </c>
      <c r="G4682" s="84">
        <v>1333</v>
      </c>
      <c r="H4682" s="59" t="s">
        <v>15320</v>
      </c>
      <c r="I4682" s="30" t="s">
        <v>15321</v>
      </c>
    </row>
    <row r="4683" spans="1:9">
      <c r="A4683" s="3">
        <v>4682</v>
      </c>
      <c r="B4683" s="105" t="s">
        <v>6946</v>
      </c>
      <c r="C4683" s="105" t="s">
        <v>15322</v>
      </c>
      <c r="D4683" s="125"/>
      <c r="E4683" s="105" t="s">
        <v>7385</v>
      </c>
      <c r="F4683" s="84" t="s">
        <v>12558</v>
      </c>
      <c r="G4683" s="84">
        <v>1706</v>
      </c>
      <c r="H4683" s="30" t="s">
        <v>15323</v>
      </c>
      <c r="I4683" s="30" t="s">
        <v>15324</v>
      </c>
    </row>
    <row r="4684" spans="1:9">
      <c r="A4684" s="3">
        <v>4683</v>
      </c>
      <c r="B4684" s="105" t="s">
        <v>6946</v>
      </c>
      <c r="C4684" s="105" t="s">
        <v>15325</v>
      </c>
      <c r="D4684" s="125"/>
      <c r="E4684" s="105" t="s">
        <v>7028</v>
      </c>
      <c r="F4684" s="84" t="s">
        <v>12558</v>
      </c>
      <c r="G4684" s="84">
        <v>1330</v>
      </c>
      <c r="H4684" s="30" t="s">
        <v>15326</v>
      </c>
      <c r="I4684" s="30" t="s">
        <v>15327</v>
      </c>
    </row>
    <row r="4685" spans="1:9">
      <c r="A4685" s="3">
        <v>4684</v>
      </c>
      <c r="B4685" s="105" t="s">
        <v>6946</v>
      </c>
      <c r="C4685" s="105" t="s">
        <v>15328</v>
      </c>
      <c r="D4685" s="125"/>
      <c r="E4685" s="105" t="s">
        <v>7028</v>
      </c>
      <c r="F4685" s="84" t="s">
        <v>12558</v>
      </c>
      <c r="G4685" s="84">
        <v>1542</v>
      </c>
      <c r="H4685" s="30" t="s">
        <v>15329</v>
      </c>
      <c r="I4685" s="30" t="s">
        <v>15330</v>
      </c>
    </row>
    <row r="4686" spans="1:9">
      <c r="A4686" s="3">
        <v>4685</v>
      </c>
      <c r="B4686" s="105" t="s">
        <v>6946</v>
      </c>
      <c r="C4686" s="105" t="s">
        <v>15331</v>
      </c>
      <c r="D4686" s="125"/>
      <c r="E4686" s="105" t="s">
        <v>7028</v>
      </c>
      <c r="F4686" s="84" t="s">
        <v>12558</v>
      </c>
      <c r="G4686" s="84">
        <v>1331</v>
      </c>
      <c r="H4686" s="40" t="s">
        <v>15332</v>
      </c>
      <c r="I4686" s="30" t="s">
        <v>15333</v>
      </c>
    </row>
    <row r="4687" spans="1:9">
      <c r="A4687" s="3">
        <v>4686</v>
      </c>
      <c r="B4687" s="105" t="s">
        <v>6946</v>
      </c>
      <c r="C4687" s="105" t="s">
        <v>15334</v>
      </c>
      <c r="D4687" s="125"/>
      <c r="E4687" s="105" t="s">
        <v>12192</v>
      </c>
      <c r="F4687" s="84" t="s">
        <v>12558</v>
      </c>
      <c r="G4687" s="84">
        <v>1789</v>
      </c>
      <c r="H4687" s="59" t="s">
        <v>15335</v>
      </c>
      <c r="I4687" s="31"/>
    </row>
    <row r="4688" spans="1:9">
      <c r="A4688" s="3">
        <v>4687</v>
      </c>
      <c r="B4688" s="105" t="s">
        <v>6946</v>
      </c>
      <c r="C4688" s="105" t="s">
        <v>15336</v>
      </c>
      <c r="D4688" s="125"/>
      <c r="E4688" s="105" t="s">
        <v>12192</v>
      </c>
      <c r="F4688" s="84" t="s">
        <v>12558</v>
      </c>
      <c r="G4688" s="84">
        <v>1338</v>
      </c>
      <c r="H4688" s="30" t="s">
        <v>15337</v>
      </c>
      <c r="I4688" s="30" t="s">
        <v>15338</v>
      </c>
    </row>
    <row r="4689" spans="1:9">
      <c r="A4689" s="3">
        <v>4688</v>
      </c>
      <c r="B4689" s="105" t="s">
        <v>6946</v>
      </c>
      <c r="C4689" s="105" t="s">
        <v>15339</v>
      </c>
      <c r="D4689" s="125"/>
      <c r="E4689" s="105" t="s">
        <v>12192</v>
      </c>
      <c r="F4689" s="84" t="s">
        <v>12558</v>
      </c>
      <c r="G4689" s="84">
        <v>1341</v>
      </c>
      <c r="H4689" s="30" t="s">
        <v>15340</v>
      </c>
      <c r="I4689" s="30" t="s">
        <v>15341</v>
      </c>
    </row>
    <row r="4690" spans="1:9">
      <c r="A4690" s="3">
        <v>4689</v>
      </c>
      <c r="B4690" s="105" t="s">
        <v>6946</v>
      </c>
      <c r="C4690" s="105" t="s">
        <v>15342</v>
      </c>
      <c r="D4690" s="125"/>
      <c r="E4690" s="105" t="s">
        <v>12192</v>
      </c>
      <c r="F4690" s="84" t="s">
        <v>12558</v>
      </c>
      <c r="G4690" s="84" t="s">
        <v>15343</v>
      </c>
      <c r="H4690" s="25" t="s">
        <v>15344</v>
      </c>
      <c r="I4690" s="6"/>
    </row>
    <row r="4691" spans="1:9">
      <c r="A4691" s="3">
        <v>4690</v>
      </c>
      <c r="B4691" s="105" t="s">
        <v>6946</v>
      </c>
      <c r="C4691" s="105" t="s">
        <v>15345</v>
      </c>
      <c r="D4691" s="125"/>
      <c r="E4691" s="105" t="s">
        <v>12192</v>
      </c>
      <c r="F4691" s="84" t="s">
        <v>12558</v>
      </c>
      <c r="G4691" s="84">
        <v>1473</v>
      </c>
      <c r="H4691" s="30" t="s">
        <v>15346</v>
      </c>
      <c r="I4691" s="30" t="s">
        <v>15347</v>
      </c>
    </row>
    <row r="4692" spans="1:9">
      <c r="A4692" s="3">
        <v>4691</v>
      </c>
      <c r="B4692" s="105" t="s">
        <v>6946</v>
      </c>
      <c r="C4692" s="105" t="s">
        <v>15348</v>
      </c>
      <c r="D4692" s="125"/>
      <c r="E4692" s="105" t="s">
        <v>12192</v>
      </c>
      <c r="F4692" s="84" t="s">
        <v>12558</v>
      </c>
      <c r="G4692" s="84">
        <v>1329</v>
      </c>
      <c r="H4692" s="30" t="s">
        <v>15349</v>
      </c>
      <c r="I4692" s="30" t="s">
        <v>15350</v>
      </c>
    </row>
    <row r="4693" spans="1:9">
      <c r="A4693" s="3">
        <v>4692</v>
      </c>
      <c r="B4693" s="105" t="s">
        <v>6946</v>
      </c>
      <c r="C4693" s="105" t="s">
        <v>15351</v>
      </c>
      <c r="D4693" s="125"/>
      <c r="E4693" s="105" t="s">
        <v>12192</v>
      </c>
      <c r="F4693" s="84" t="s">
        <v>12558</v>
      </c>
      <c r="G4693" s="84">
        <v>1855</v>
      </c>
      <c r="H4693" s="59" t="s">
        <v>15352</v>
      </c>
      <c r="I4693" s="31"/>
    </row>
    <row r="4694" spans="1:9">
      <c r="A4694" s="3">
        <v>4693</v>
      </c>
      <c r="B4694" s="105" t="s">
        <v>6946</v>
      </c>
      <c r="C4694" s="105" t="s">
        <v>15353</v>
      </c>
      <c r="D4694" s="125"/>
      <c r="E4694" s="105" t="s">
        <v>12192</v>
      </c>
      <c r="F4694" s="84" t="s">
        <v>12558</v>
      </c>
      <c r="G4694" s="84">
        <v>1339</v>
      </c>
      <c r="H4694" s="30" t="s">
        <v>15354</v>
      </c>
      <c r="I4694" s="30" t="s">
        <v>15355</v>
      </c>
    </row>
    <row r="4695" spans="1:9">
      <c r="A4695" s="3">
        <v>4694</v>
      </c>
      <c r="B4695" s="105" t="s">
        <v>6946</v>
      </c>
      <c r="C4695" s="105" t="s">
        <v>15356</v>
      </c>
      <c r="D4695" s="125"/>
      <c r="E4695" s="105" t="s">
        <v>12192</v>
      </c>
      <c r="F4695" s="84" t="s">
        <v>12558</v>
      </c>
      <c r="G4695" s="84">
        <v>1342</v>
      </c>
      <c r="H4695" s="30" t="s">
        <v>15357</v>
      </c>
      <c r="I4695" s="30" t="s">
        <v>15341</v>
      </c>
    </row>
    <row r="4696" spans="1:9">
      <c r="A4696" s="3">
        <v>4695</v>
      </c>
      <c r="B4696" s="105" t="s">
        <v>6946</v>
      </c>
      <c r="C4696" s="105" t="s">
        <v>15358</v>
      </c>
      <c r="D4696" s="125"/>
      <c r="E4696" s="105" t="s">
        <v>12192</v>
      </c>
      <c r="F4696" s="84" t="s">
        <v>12558</v>
      </c>
      <c r="G4696" s="84">
        <v>1340</v>
      </c>
      <c r="H4696" s="30" t="s">
        <v>15359</v>
      </c>
      <c r="I4696" s="30" t="s">
        <v>15355</v>
      </c>
    </row>
    <row r="4697" spans="1:9">
      <c r="A4697" s="3">
        <v>4696</v>
      </c>
      <c r="B4697" s="105" t="s">
        <v>6946</v>
      </c>
      <c r="C4697" s="105" t="s">
        <v>15360</v>
      </c>
      <c r="D4697" s="125"/>
      <c r="E4697" s="105" t="s">
        <v>7033</v>
      </c>
      <c r="F4697" s="84" t="s">
        <v>12558</v>
      </c>
      <c r="G4697" s="84">
        <v>1343</v>
      </c>
      <c r="H4697" s="30" t="s">
        <v>15361</v>
      </c>
      <c r="I4697" s="30" t="s">
        <v>15362</v>
      </c>
    </row>
    <row r="4698" spans="1:9">
      <c r="A4698" s="3">
        <v>4697</v>
      </c>
      <c r="B4698" s="105" t="s">
        <v>6946</v>
      </c>
      <c r="C4698" s="105" t="s">
        <v>15363</v>
      </c>
      <c r="D4698" s="125"/>
      <c r="E4698" s="105" t="s">
        <v>7033</v>
      </c>
      <c r="F4698" s="84" t="s">
        <v>12558</v>
      </c>
      <c r="G4698" s="84">
        <v>1328</v>
      </c>
      <c r="H4698" s="30" t="s">
        <v>15364</v>
      </c>
      <c r="I4698" s="30" t="s">
        <v>15365</v>
      </c>
    </row>
    <row r="4699" spans="1:9">
      <c r="A4699" s="3">
        <v>4698</v>
      </c>
      <c r="B4699" s="105" t="s">
        <v>6946</v>
      </c>
      <c r="C4699" s="105" t="s">
        <v>15366</v>
      </c>
      <c r="D4699" s="125"/>
      <c r="E4699" s="105" t="s">
        <v>7033</v>
      </c>
      <c r="F4699" s="84" t="s">
        <v>12558</v>
      </c>
      <c r="G4699" s="84">
        <v>1585</v>
      </c>
      <c r="H4699" s="30" t="s">
        <v>15367</v>
      </c>
      <c r="I4699" s="30" t="s">
        <v>15368</v>
      </c>
    </row>
    <row r="4700" spans="1:9">
      <c r="A4700" s="3">
        <v>4699</v>
      </c>
      <c r="B4700" s="105" t="s">
        <v>6946</v>
      </c>
      <c r="C4700" s="105" t="s">
        <v>15369</v>
      </c>
      <c r="D4700" s="125"/>
      <c r="E4700" s="105" t="s">
        <v>7038</v>
      </c>
      <c r="F4700" s="84" t="s">
        <v>12558</v>
      </c>
      <c r="G4700" s="84">
        <v>1587</v>
      </c>
      <c r="H4700" s="30" t="s">
        <v>15370</v>
      </c>
      <c r="I4700" s="30" t="s">
        <v>11927</v>
      </c>
    </row>
    <row r="4701" spans="1:9">
      <c r="A4701" s="3">
        <v>4700</v>
      </c>
      <c r="B4701" s="105" t="s">
        <v>6946</v>
      </c>
      <c r="C4701" s="105" t="s">
        <v>15371</v>
      </c>
      <c r="D4701" s="125"/>
      <c r="E4701" s="105" t="s">
        <v>7095</v>
      </c>
      <c r="F4701" s="84" t="s">
        <v>12558</v>
      </c>
      <c r="G4701" s="84">
        <v>1783</v>
      </c>
      <c r="H4701" s="59" t="s">
        <v>15372</v>
      </c>
      <c r="I4701" s="59" t="s">
        <v>15373</v>
      </c>
    </row>
    <row r="4702" spans="1:9">
      <c r="A4702" s="3">
        <v>4701</v>
      </c>
      <c r="B4702" s="105" t="s">
        <v>6946</v>
      </c>
      <c r="C4702" s="105" t="s">
        <v>15374</v>
      </c>
      <c r="D4702" s="125"/>
      <c r="E4702" s="105" t="s">
        <v>12192</v>
      </c>
      <c r="F4702" s="84" t="s">
        <v>12558</v>
      </c>
      <c r="G4702" s="84">
        <v>1766</v>
      </c>
      <c r="H4702" s="47" t="s">
        <v>15375</v>
      </c>
      <c r="I4702" s="31" t="s">
        <v>12397</v>
      </c>
    </row>
    <row r="4703" spans="1:9">
      <c r="A4703" s="3">
        <v>4702</v>
      </c>
      <c r="B4703" s="105" t="s">
        <v>6946</v>
      </c>
      <c r="C4703" s="105" t="s">
        <v>15376</v>
      </c>
      <c r="D4703" s="125"/>
      <c r="E4703" s="105" t="s">
        <v>12192</v>
      </c>
      <c r="F4703" s="84" t="s">
        <v>12558</v>
      </c>
      <c r="G4703" s="84">
        <v>1737</v>
      </c>
      <c r="H4703" s="35" t="s">
        <v>15377</v>
      </c>
      <c r="I4703" s="31" t="s">
        <v>12397</v>
      </c>
    </row>
    <row r="4704" spans="1:9">
      <c r="A4704" s="3">
        <v>4703</v>
      </c>
      <c r="B4704" s="105" t="s">
        <v>7528</v>
      </c>
      <c r="C4704" s="105" t="s">
        <v>7529</v>
      </c>
      <c r="D4704" s="125" t="s">
        <v>7529</v>
      </c>
      <c r="E4704" s="105" t="s">
        <v>7530</v>
      </c>
      <c r="F4704" s="84" t="s">
        <v>12</v>
      </c>
      <c r="G4704" s="84">
        <v>5427</v>
      </c>
      <c r="H4704" s="105" t="s">
        <v>7531</v>
      </c>
      <c r="I4704" s="5"/>
    </row>
    <row r="4705" spans="1:9">
      <c r="A4705" s="3">
        <v>4704</v>
      </c>
      <c r="B4705" s="105" t="s">
        <v>7528</v>
      </c>
      <c r="C4705" s="105" t="s">
        <v>7532</v>
      </c>
      <c r="D4705" s="125" t="s">
        <v>7532</v>
      </c>
      <c r="E4705" s="105" t="s">
        <v>7530</v>
      </c>
      <c r="F4705" s="84" t="s">
        <v>12</v>
      </c>
      <c r="G4705" s="84">
        <v>5428</v>
      </c>
      <c r="H4705" s="105" t="s">
        <v>7533</v>
      </c>
      <c r="I4705" s="5"/>
    </row>
    <row r="4706" spans="1:9">
      <c r="A4706" s="3">
        <v>4705</v>
      </c>
      <c r="B4706" s="105" t="s">
        <v>7528</v>
      </c>
      <c r="C4706" s="105" t="s">
        <v>7534</v>
      </c>
      <c r="D4706" s="125" t="s">
        <v>7534</v>
      </c>
      <c r="E4706" s="105" t="s">
        <v>7530</v>
      </c>
      <c r="F4706" s="84" t="s">
        <v>12</v>
      </c>
      <c r="G4706" s="84">
        <v>5430</v>
      </c>
      <c r="H4706" s="105" t="s">
        <v>7535</v>
      </c>
      <c r="I4706" s="5"/>
    </row>
    <row r="4707" spans="1:9">
      <c r="A4707" s="3">
        <v>4706</v>
      </c>
      <c r="B4707" s="105" t="s">
        <v>7528</v>
      </c>
      <c r="C4707" s="105" t="s">
        <v>7536</v>
      </c>
      <c r="D4707" s="125" t="s">
        <v>7536</v>
      </c>
      <c r="E4707" s="105" t="s">
        <v>7530</v>
      </c>
      <c r="F4707" s="84" t="s">
        <v>12</v>
      </c>
      <c r="G4707" s="84">
        <v>5431</v>
      </c>
      <c r="H4707" s="105" t="s">
        <v>7537</v>
      </c>
      <c r="I4707" s="5"/>
    </row>
    <row r="4708" spans="1:9">
      <c r="A4708" s="3">
        <v>4707</v>
      </c>
      <c r="B4708" s="105" t="s">
        <v>7528</v>
      </c>
      <c r="C4708" s="105" t="s">
        <v>7538</v>
      </c>
      <c r="D4708" s="125" t="s">
        <v>7538</v>
      </c>
      <c r="E4708" s="105" t="s">
        <v>7530</v>
      </c>
      <c r="F4708" s="84" t="s">
        <v>12</v>
      </c>
      <c r="G4708" s="84">
        <v>7873</v>
      </c>
      <c r="H4708" s="105" t="s">
        <v>7539</v>
      </c>
      <c r="I4708" s="5"/>
    </row>
    <row r="4709" spans="1:9">
      <c r="A4709" s="3">
        <v>4708</v>
      </c>
      <c r="B4709" s="105" t="s">
        <v>7528</v>
      </c>
      <c r="C4709" s="105" t="s">
        <v>7540</v>
      </c>
      <c r="D4709" s="125" t="s">
        <v>7540</v>
      </c>
      <c r="E4709" s="105" t="s">
        <v>7530</v>
      </c>
      <c r="F4709" s="84" t="s">
        <v>12</v>
      </c>
      <c r="G4709" s="84">
        <v>3543</v>
      </c>
      <c r="H4709" s="105" t="s">
        <v>7541</v>
      </c>
      <c r="I4709" s="5"/>
    </row>
    <row r="4710" spans="1:9">
      <c r="A4710" s="3">
        <v>4709</v>
      </c>
      <c r="B4710" s="105" t="s">
        <v>7528</v>
      </c>
      <c r="C4710" s="105" t="s">
        <v>7542</v>
      </c>
      <c r="D4710" s="125" t="s">
        <v>7542</v>
      </c>
      <c r="E4710" s="105" t="s">
        <v>7530</v>
      </c>
      <c r="F4710" s="84" t="s">
        <v>12</v>
      </c>
      <c r="G4710" s="84">
        <v>5433</v>
      </c>
      <c r="H4710" s="105" t="s">
        <v>7543</v>
      </c>
      <c r="I4710" s="5"/>
    </row>
    <row r="4711" spans="1:9">
      <c r="A4711" s="3">
        <v>4710</v>
      </c>
      <c r="B4711" s="105" t="s">
        <v>7528</v>
      </c>
      <c r="C4711" s="105" t="s">
        <v>7544</v>
      </c>
      <c r="D4711" s="125" t="s">
        <v>7544</v>
      </c>
      <c r="E4711" s="105" t="s">
        <v>7530</v>
      </c>
      <c r="F4711" s="84" t="s">
        <v>12</v>
      </c>
      <c r="G4711" s="84">
        <v>5434</v>
      </c>
      <c r="H4711" s="105" t="s">
        <v>7545</v>
      </c>
      <c r="I4711" s="5"/>
    </row>
    <row r="4712" spans="1:9">
      <c r="A4712" s="3">
        <v>4711</v>
      </c>
      <c r="B4712" s="105" t="s">
        <v>7528</v>
      </c>
      <c r="C4712" s="105" t="s">
        <v>7546</v>
      </c>
      <c r="D4712" s="125" t="s">
        <v>7546</v>
      </c>
      <c r="E4712" s="105" t="s">
        <v>7530</v>
      </c>
      <c r="F4712" s="84" t="s">
        <v>12</v>
      </c>
      <c r="G4712" s="84">
        <v>5437</v>
      </c>
      <c r="H4712" s="194" t="s">
        <v>7547</v>
      </c>
      <c r="I4712" s="194" t="s">
        <v>7548</v>
      </c>
    </row>
    <row r="4713" spans="1:9">
      <c r="A4713" s="3">
        <v>4712</v>
      </c>
      <c r="B4713" s="105" t="s">
        <v>7528</v>
      </c>
      <c r="C4713" s="105" t="s">
        <v>7549</v>
      </c>
      <c r="D4713" s="125" t="s">
        <v>7549</v>
      </c>
      <c r="E4713" s="105" t="s">
        <v>7530</v>
      </c>
      <c r="F4713" s="84" t="s">
        <v>12</v>
      </c>
      <c r="G4713" s="84">
        <v>7384</v>
      </c>
      <c r="H4713" s="105" t="s">
        <v>7550</v>
      </c>
      <c r="I4713" s="5"/>
    </row>
    <row r="4714" spans="1:9">
      <c r="A4714" s="3">
        <v>4713</v>
      </c>
      <c r="B4714" s="105" t="s">
        <v>7528</v>
      </c>
      <c r="C4714" s="105" t="s">
        <v>7551</v>
      </c>
      <c r="D4714" s="125" t="s">
        <v>7551</v>
      </c>
      <c r="E4714" s="105" t="s">
        <v>7530</v>
      </c>
      <c r="F4714" s="84" t="s">
        <v>12</v>
      </c>
      <c r="G4714" s="84">
        <v>5432</v>
      </c>
      <c r="H4714" s="105" t="s">
        <v>7552</v>
      </c>
      <c r="I4714" s="5"/>
    </row>
    <row r="4715" spans="1:9">
      <c r="A4715" s="3">
        <v>4714</v>
      </c>
      <c r="B4715" s="105" t="s">
        <v>7528</v>
      </c>
      <c r="C4715" s="105" t="s">
        <v>7553</v>
      </c>
      <c r="D4715" s="125" t="s">
        <v>7553</v>
      </c>
      <c r="E4715" s="105" t="s">
        <v>7554</v>
      </c>
      <c r="F4715" s="84" t="s">
        <v>12</v>
      </c>
      <c r="G4715" s="84">
        <v>7547</v>
      </c>
      <c r="H4715" s="105" t="s">
        <v>7555</v>
      </c>
      <c r="I4715" s="5"/>
    </row>
    <row r="4716" spans="1:9">
      <c r="A4716" s="3">
        <v>4715</v>
      </c>
      <c r="B4716" s="105" t="s">
        <v>7528</v>
      </c>
      <c r="C4716" s="105" t="s">
        <v>7556</v>
      </c>
      <c r="D4716" s="125" t="s">
        <v>7556</v>
      </c>
      <c r="E4716" s="105" t="s">
        <v>7554</v>
      </c>
      <c r="F4716" s="84" t="s">
        <v>12</v>
      </c>
      <c r="G4716" s="84">
        <v>7546</v>
      </c>
      <c r="H4716" s="105" t="s">
        <v>7557</v>
      </c>
      <c r="I4716" s="5"/>
    </row>
    <row r="4717" spans="1:9">
      <c r="A4717" s="3">
        <v>4716</v>
      </c>
      <c r="B4717" s="105" t="s">
        <v>7528</v>
      </c>
      <c r="C4717" s="105" t="s">
        <v>7558</v>
      </c>
      <c r="D4717" s="125" t="s">
        <v>7558</v>
      </c>
      <c r="E4717" s="105" t="s">
        <v>7554</v>
      </c>
      <c r="F4717" s="84" t="s">
        <v>12</v>
      </c>
      <c r="G4717" s="84">
        <v>5530</v>
      </c>
      <c r="H4717" s="105" t="s">
        <v>7559</v>
      </c>
      <c r="I4717" s="5"/>
    </row>
    <row r="4718" spans="1:9">
      <c r="A4718" s="3">
        <v>4717</v>
      </c>
      <c r="B4718" s="105" t="s">
        <v>7528</v>
      </c>
      <c r="C4718" s="105" t="s">
        <v>7560</v>
      </c>
      <c r="D4718" s="125" t="s">
        <v>7560</v>
      </c>
      <c r="E4718" s="105" t="s">
        <v>7554</v>
      </c>
      <c r="F4718" s="84" t="s">
        <v>12</v>
      </c>
      <c r="G4718" s="84">
        <v>8046</v>
      </c>
      <c r="H4718" s="126" t="s">
        <v>7561</v>
      </c>
      <c r="I4718" s="5"/>
    </row>
    <row r="4719" spans="1:9">
      <c r="A4719" s="3">
        <v>4718</v>
      </c>
      <c r="B4719" s="105" t="s">
        <v>7528</v>
      </c>
      <c r="C4719" s="105" t="s">
        <v>7562</v>
      </c>
      <c r="D4719" s="125" t="s">
        <v>7562</v>
      </c>
      <c r="E4719" s="105" t="s">
        <v>7554</v>
      </c>
      <c r="F4719" s="84" t="s">
        <v>12</v>
      </c>
      <c r="G4719" s="84">
        <v>7831</v>
      </c>
      <c r="H4719" s="105" t="s">
        <v>7563</v>
      </c>
      <c r="I4719" s="5"/>
    </row>
    <row r="4720" spans="1:9">
      <c r="A4720" s="3">
        <v>4719</v>
      </c>
      <c r="B4720" s="105" t="s">
        <v>7528</v>
      </c>
      <c r="C4720" s="105" t="s">
        <v>7564</v>
      </c>
      <c r="D4720" s="125" t="s">
        <v>7564</v>
      </c>
      <c r="E4720" s="105" t="s">
        <v>7554</v>
      </c>
      <c r="F4720" s="84" t="s">
        <v>12</v>
      </c>
      <c r="G4720" s="84">
        <v>7481</v>
      </c>
      <c r="H4720" s="105" t="s">
        <v>7565</v>
      </c>
      <c r="I4720" s="5"/>
    </row>
    <row r="4721" spans="1:9">
      <c r="A4721" s="3">
        <v>4720</v>
      </c>
      <c r="B4721" s="105" t="s">
        <v>7528</v>
      </c>
      <c r="C4721" s="105" t="s">
        <v>7566</v>
      </c>
      <c r="D4721" s="125" t="s">
        <v>7566</v>
      </c>
      <c r="E4721" s="105" t="s">
        <v>7554</v>
      </c>
      <c r="F4721" s="84" t="s">
        <v>12</v>
      </c>
      <c r="G4721" s="84">
        <v>5536</v>
      </c>
      <c r="H4721" s="105" t="s">
        <v>7567</v>
      </c>
      <c r="I4721" s="5"/>
    </row>
    <row r="4722" spans="1:9">
      <c r="A4722" s="3">
        <v>4721</v>
      </c>
      <c r="B4722" s="105" t="s">
        <v>7528</v>
      </c>
      <c r="C4722" s="105" t="s">
        <v>7568</v>
      </c>
      <c r="D4722" s="125" t="s">
        <v>7568</v>
      </c>
      <c r="E4722" s="105" t="s">
        <v>7554</v>
      </c>
      <c r="F4722" s="84" t="s">
        <v>12</v>
      </c>
      <c r="G4722" s="84">
        <v>5538</v>
      </c>
      <c r="H4722" s="105" t="s">
        <v>7569</v>
      </c>
      <c r="I4722" s="5"/>
    </row>
    <row r="4723" spans="1:9">
      <c r="A4723" s="3">
        <v>4722</v>
      </c>
      <c r="B4723" s="105" t="s">
        <v>7528</v>
      </c>
      <c r="C4723" s="105" t="s">
        <v>7570</v>
      </c>
      <c r="D4723" s="125" t="s">
        <v>7570</v>
      </c>
      <c r="E4723" s="105" t="s">
        <v>7554</v>
      </c>
      <c r="F4723" s="84" t="s">
        <v>12</v>
      </c>
      <c r="G4723" s="84">
        <v>5528</v>
      </c>
      <c r="H4723" s="105" t="s">
        <v>7571</v>
      </c>
      <c r="I4723" s="5"/>
    </row>
    <row r="4724" spans="1:9">
      <c r="A4724" s="3">
        <v>4723</v>
      </c>
      <c r="B4724" s="105" t="s">
        <v>7528</v>
      </c>
      <c r="C4724" s="105" t="s">
        <v>7572</v>
      </c>
      <c r="D4724" s="125" t="s">
        <v>7572</v>
      </c>
      <c r="E4724" s="105" t="s">
        <v>7554</v>
      </c>
      <c r="F4724" s="84" t="s">
        <v>12</v>
      </c>
      <c r="G4724" s="84">
        <v>5531</v>
      </c>
      <c r="H4724" s="105" t="s">
        <v>7573</v>
      </c>
      <c r="I4724" s="5"/>
    </row>
    <row r="4725" spans="1:9">
      <c r="A4725" s="3">
        <v>4724</v>
      </c>
      <c r="B4725" s="105" t="s">
        <v>7528</v>
      </c>
      <c r="C4725" s="105" t="s">
        <v>7574</v>
      </c>
      <c r="D4725" s="125" t="s">
        <v>7574</v>
      </c>
      <c r="E4725" s="105" t="s">
        <v>7554</v>
      </c>
      <c r="F4725" s="84" t="s">
        <v>12</v>
      </c>
      <c r="G4725" s="84">
        <v>5537</v>
      </c>
      <c r="H4725" s="105" t="s">
        <v>7575</v>
      </c>
      <c r="I4725" s="5"/>
    </row>
    <row r="4726" spans="1:9">
      <c r="A4726" s="3">
        <v>4725</v>
      </c>
      <c r="B4726" s="105" t="s">
        <v>7528</v>
      </c>
      <c r="C4726" s="105" t="s">
        <v>7576</v>
      </c>
      <c r="D4726" s="125" t="s">
        <v>7576</v>
      </c>
      <c r="E4726" s="105" t="s">
        <v>7528</v>
      </c>
      <c r="F4726" s="84" t="s">
        <v>12</v>
      </c>
      <c r="G4726" s="84">
        <v>5494</v>
      </c>
      <c r="H4726" s="105" t="s">
        <v>7577</v>
      </c>
      <c r="I4726" s="5"/>
    </row>
    <row r="4727" spans="1:9">
      <c r="A4727" s="3">
        <v>4726</v>
      </c>
      <c r="B4727" s="105" t="s">
        <v>7528</v>
      </c>
      <c r="C4727" s="105" t="s">
        <v>7578</v>
      </c>
      <c r="D4727" s="125" t="s">
        <v>7578</v>
      </c>
      <c r="E4727" s="105" t="s">
        <v>7528</v>
      </c>
      <c r="F4727" s="84" t="s">
        <v>12</v>
      </c>
      <c r="G4727" s="84">
        <v>7919</v>
      </c>
      <c r="H4727" s="105" t="s">
        <v>7579</v>
      </c>
      <c r="I4727" s="5"/>
    </row>
    <row r="4728" spans="1:9">
      <c r="A4728" s="3">
        <v>4727</v>
      </c>
      <c r="B4728" s="105" t="s">
        <v>7528</v>
      </c>
      <c r="C4728" s="105" t="s">
        <v>7580</v>
      </c>
      <c r="D4728" s="125" t="s">
        <v>7580</v>
      </c>
      <c r="E4728" s="105" t="s">
        <v>7581</v>
      </c>
      <c r="F4728" s="84" t="s">
        <v>12</v>
      </c>
      <c r="G4728" s="84">
        <v>5555</v>
      </c>
      <c r="H4728" s="105" t="s">
        <v>7582</v>
      </c>
      <c r="I4728" s="5"/>
    </row>
    <row r="4729" spans="1:9">
      <c r="A4729" s="3">
        <v>4728</v>
      </c>
      <c r="B4729" s="105" t="s">
        <v>7528</v>
      </c>
      <c r="C4729" s="105" t="s">
        <v>7583</v>
      </c>
      <c r="D4729" s="125" t="s">
        <v>7583</v>
      </c>
      <c r="E4729" s="105" t="s">
        <v>7581</v>
      </c>
      <c r="F4729" s="84" t="s">
        <v>12</v>
      </c>
      <c r="G4729" s="84">
        <v>5556</v>
      </c>
      <c r="H4729" s="105" t="s">
        <v>7584</v>
      </c>
      <c r="I4729" s="5"/>
    </row>
    <row r="4730" spans="1:9">
      <c r="A4730" s="3">
        <v>4729</v>
      </c>
      <c r="B4730" s="105" t="s">
        <v>7528</v>
      </c>
      <c r="C4730" s="105" t="s">
        <v>7585</v>
      </c>
      <c r="D4730" s="125" t="s">
        <v>7585</v>
      </c>
      <c r="E4730" s="105" t="s">
        <v>7581</v>
      </c>
      <c r="F4730" s="84" t="s">
        <v>12</v>
      </c>
      <c r="G4730" s="84">
        <v>5557</v>
      </c>
      <c r="H4730" s="105" t="s">
        <v>7586</v>
      </c>
      <c r="I4730" s="5"/>
    </row>
    <row r="4731" spans="1:9">
      <c r="A4731" s="3">
        <v>4730</v>
      </c>
      <c r="B4731" s="105" t="s">
        <v>7528</v>
      </c>
      <c r="C4731" s="105" t="s">
        <v>7587</v>
      </c>
      <c r="D4731" s="125" t="s">
        <v>7587</v>
      </c>
      <c r="E4731" s="105" t="s">
        <v>7581</v>
      </c>
      <c r="F4731" s="84" t="s">
        <v>12</v>
      </c>
      <c r="G4731" s="84">
        <v>5558</v>
      </c>
      <c r="H4731" s="194" t="s">
        <v>7588</v>
      </c>
      <c r="I4731" s="193" t="s">
        <v>7589</v>
      </c>
    </row>
    <row r="4732" spans="1:9">
      <c r="A4732" s="3">
        <v>4731</v>
      </c>
      <c r="B4732" s="105" t="s">
        <v>7528</v>
      </c>
      <c r="C4732" s="105" t="s">
        <v>7590</v>
      </c>
      <c r="D4732" s="125" t="s">
        <v>7590</v>
      </c>
      <c r="E4732" s="105" t="s">
        <v>7581</v>
      </c>
      <c r="F4732" s="84" t="s">
        <v>12</v>
      </c>
      <c r="G4732" s="84">
        <v>5561</v>
      </c>
      <c r="H4732" s="105" t="s">
        <v>7591</v>
      </c>
      <c r="I4732" s="5"/>
    </row>
    <row r="4733" spans="1:9">
      <c r="A4733" s="3">
        <v>4732</v>
      </c>
      <c r="B4733" s="105" t="s">
        <v>7528</v>
      </c>
      <c r="C4733" s="105" t="s">
        <v>7592</v>
      </c>
      <c r="D4733" s="125" t="s">
        <v>7592</v>
      </c>
      <c r="E4733" s="105" t="s">
        <v>7581</v>
      </c>
      <c r="F4733" s="84" t="s">
        <v>12</v>
      </c>
      <c r="G4733" s="84">
        <v>5563</v>
      </c>
      <c r="H4733" s="105" t="s">
        <v>7593</v>
      </c>
      <c r="I4733" s="5"/>
    </row>
    <row r="4734" spans="1:9">
      <c r="A4734" s="3">
        <v>4733</v>
      </c>
      <c r="B4734" s="105" t="s">
        <v>7528</v>
      </c>
      <c r="C4734" s="105" t="s">
        <v>7594</v>
      </c>
      <c r="D4734" s="125" t="s">
        <v>7594</v>
      </c>
      <c r="E4734" s="105" t="s">
        <v>7581</v>
      </c>
      <c r="F4734" s="84" t="s">
        <v>12</v>
      </c>
      <c r="G4734" s="84">
        <v>5564</v>
      </c>
      <c r="H4734" s="105" t="s">
        <v>7595</v>
      </c>
      <c r="I4734" s="5"/>
    </row>
    <row r="4735" spans="1:9">
      <c r="A4735" s="3">
        <v>4734</v>
      </c>
      <c r="B4735" s="105" t="s">
        <v>7528</v>
      </c>
      <c r="C4735" s="105" t="s">
        <v>7596</v>
      </c>
      <c r="D4735" s="125" t="s">
        <v>7596</v>
      </c>
      <c r="E4735" s="105" t="s">
        <v>7581</v>
      </c>
      <c r="F4735" s="84" t="s">
        <v>12</v>
      </c>
      <c r="G4735" s="84">
        <v>5554</v>
      </c>
      <c r="H4735" s="105" t="s">
        <v>7597</v>
      </c>
      <c r="I4735" s="5"/>
    </row>
    <row r="4736" spans="1:9">
      <c r="A4736" s="3">
        <v>4735</v>
      </c>
      <c r="B4736" s="105" t="s">
        <v>7528</v>
      </c>
      <c r="C4736" s="105" t="s">
        <v>7598</v>
      </c>
      <c r="D4736" s="125" t="s">
        <v>7598</v>
      </c>
      <c r="E4736" s="105" t="s">
        <v>7581</v>
      </c>
      <c r="F4736" s="84" t="s">
        <v>12</v>
      </c>
      <c r="G4736" s="84">
        <v>5562</v>
      </c>
      <c r="H4736" s="105" t="s">
        <v>7599</v>
      </c>
      <c r="I4736" s="5"/>
    </row>
    <row r="4737" spans="1:9">
      <c r="A4737" s="3">
        <v>4736</v>
      </c>
      <c r="B4737" s="105" t="s">
        <v>7528</v>
      </c>
      <c r="C4737" s="105" t="s">
        <v>7600</v>
      </c>
      <c r="D4737" s="125" t="s">
        <v>7600</v>
      </c>
      <c r="E4737" s="105" t="s">
        <v>7601</v>
      </c>
      <c r="F4737" s="84" t="s">
        <v>12</v>
      </c>
      <c r="G4737" s="84">
        <v>5499</v>
      </c>
      <c r="H4737" s="105" t="s">
        <v>7602</v>
      </c>
      <c r="I4737" s="5"/>
    </row>
    <row r="4738" spans="1:9">
      <c r="A4738" s="3">
        <v>4737</v>
      </c>
      <c r="B4738" s="105" t="s">
        <v>7528</v>
      </c>
      <c r="C4738" s="105" t="s">
        <v>7603</v>
      </c>
      <c r="D4738" s="125" t="s">
        <v>7603</v>
      </c>
      <c r="E4738" s="105" t="s">
        <v>7601</v>
      </c>
      <c r="F4738" s="84" t="s">
        <v>12</v>
      </c>
      <c r="G4738" s="84">
        <v>7764</v>
      </c>
      <c r="H4738" s="105" t="s">
        <v>7604</v>
      </c>
      <c r="I4738" s="5"/>
    </row>
    <row r="4739" spans="1:9">
      <c r="A4739" s="3">
        <v>4738</v>
      </c>
      <c r="B4739" s="105" t="s">
        <v>7528</v>
      </c>
      <c r="C4739" s="105" t="s">
        <v>7605</v>
      </c>
      <c r="D4739" s="125" t="s">
        <v>7605</v>
      </c>
      <c r="E4739" s="105" t="s">
        <v>7601</v>
      </c>
      <c r="F4739" s="84" t="s">
        <v>12</v>
      </c>
      <c r="G4739" s="84">
        <v>5500</v>
      </c>
      <c r="H4739" s="105" t="s">
        <v>7606</v>
      </c>
      <c r="I4739" s="5"/>
    </row>
    <row r="4740" spans="1:9">
      <c r="A4740" s="3">
        <v>4739</v>
      </c>
      <c r="B4740" s="105" t="s">
        <v>7528</v>
      </c>
      <c r="C4740" s="105" t="s">
        <v>7607</v>
      </c>
      <c r="D4740" s="125" t="s">
        <v>7607</v>
      </c>
      <c r="E4740" s="105" t="s">
        <v>7601</v>
      </c>
      <c r="F4740" s="84" t="s">
        <v>12</v>
      </c>
      <c r="G4740" s="84">
        <v>5502</v>
      </c>
      <c r="H4740" s="105" t="s">
        <v>7608</v>
      </c>
      <c r="I4740" s="5"/>
    </row>
    <row r="4741" spans="1:9">
      <c r="A4741" s="3">
        <v>4740</v>
      </c>
      <c r="B4741" s="105" t="s">
        <v>7528</v>
      </c>
      <c r="C4741" s="105" t="s">
        <v>7609</v>
      </c>
      <c r="D4741" s="125" t="s">
        <v>7609</v>
      </c>
      <c r="E4741" s="105" t="s">
        <v>7601</v>
      </c>
      <c r="F4741" s="84" t="s">
        <v>12</v>
      </c>
      <c r="G4741" s="84">
        <v>7382</v>
      </c>
      <c r="H4741" s="105" t="s">
        <v>7610</v>
      </c>
      <c r="I4741" s="5"/>
    </row>
    <row r="4742" spans="1:9">
      <c r="A4742" s="3">
        <v>4741</v>
      </c>
      <c r="B4742" s="105" t="s">
        <v>7528</v>
      </c>
      <c r="C4742" s="105" t="s">
        <v>7611</v>
      </c>
      <c r="D4742" s="125" t="s">
        <v>7611</v>
      </c>
      <c r="E4742" s="105" t="s">
        <v>7601</v>
      </c>
      <c r="F4742" s="84" t="s">
        <v>12</v>
      </c>
      <c r="G4742" s="84">
        <v>5503</v>
      </c>
      <c r="H4742" s="105" t="s">
        <v>7612</v>
      </c>
      <c r="I4742" s="5"/>
    </row>
    <row r="4743" spans="1:9">
      <c r="A4743" s="3">
        <v>4742</v>
      </c>
      <c r="B4743" s="105" t="s">
        <v>7528</v>
      </c>
      <c r="C4743" s="105" t="s">
        <v>7613</v>
      </c>
      <c r="D4743" s="125" t="s">
        <v>7613</v>
      </c>
      <c r="E4743" s="105" t="s">
        <v>7601</v>
      </c>
      <c r="F4743" s="84" t="s">
        <v>12</v>
      </c>
      <c r="G4743" s="84">
        <v>5504</v>
      </c>
      <c r="H4743" s="105" t="s">
        <v>7614</v>
      </c>
      <c r="I4743" s="5"/>
    </row>
    <row r="4744" spans="1:9">
      <c r="A4744" s="3">
        <v>4743</v>
      </c>
      <c r="B4744" s="105" t="s">
        <v>7528</v>
      </c>
      <c r="C4744" s="105" t="s">
        <v>7615</v>
      </c>
      <c r="D4744" s="125" t="s">
        <v>7615</v>
      </c>
      <c r="E4744" s="105" t="s">
        <v>7601</v>
      </c>
      <c r="F4744" s="84" t="s">
        <v>12</v>
      </c>
      <c r="G4744" s="84">
        <v>5505</v>
      </c>
      <c r="H4744" s="105" t="s">
        <v>7616</v>
      </c>
      <c r="I4744" s="5"/>
    </row>
    <row r="4745" spans="1:9">
      <c r="A4745" s="3">
        <v>4744</v>
      </c>
      <c r="B4745" s="105" t="s">
        <v>7528</v>
      </c>
      <c r="C4745" s="105" t="s">
        <v>7617</v>
      </c>
      <c r="D4745" s="125" t="s">
        <v>7617</v>
      </c>
      <c r="E4745" s="105" t="s">
        <v>7601</v>
      </c>
      <c r="F4745" s="84" t="s">
        <v>12</v>
      </c>
      <c r="G4745" s="84">
        <v>5507</v>
      </c>
      <c r="H4745" s="105" t="s">
        <v>7618</v>
      </c>
      <c r="I4745" s="5"/>
    </row>
    <row r="4746" spans="1:9">
      <c r="A4746" s="3">
        <v>4745</v>
      </c>
      <c r="B4746" s="105" t="s">
        <v>7528</v>
      </c>
      <c r="C4746" s="105" t="s">
        <v>7619</v>
      </c>
      <c r="D4746" s="125" t="s">
        <v>7619</v>
      </c>
      <c r="E4746" s="105" t="s">
        <v>7601</v>
      </c>
      <c r="F4746" s="84" t="s">
        <v>12</v>
      </c>
      <c r="G4746" s="84">
        <v>5498</v>
      </c>
      <c r="H4746" s="105" t="s">
        <v>7620</v>
      </c>
      <c r="I4746" s="5"/>
    </row>
    <row r="4747" spans="1:9">
      <c r="A4747" s="3">
        <v>4746</v>
      </c>
      <c r="B4747" s="105" t="s">
        <v>7528</v>
      </c>
      <c r="C4747" s="105" t="s">
        <v>7621</v>
      </c>
      <c r="D4747" s="125" t="s">
        <v>7621</v>
      </c>
      <c r="E4747" s="105" t="s">
        <v>7601</v>
      </c>
      <c r="F4747" s="84" t="s">
        <v>12</v>
      </c>
      <c r="G4747" s="84">
        <v>7765</v>
      </c>
      <c r="H4747" s="105" t="s">
        <v>7622</v>
      </c>
      <c r="I4747" s="5"/>
    </row>
    <row r="4748" spans="1:9">
      <c r="A4748" s="3">
        <v>4747</v>
      </c>
      <c r="B4748" s="105" t="s">
        <v>7528</v>
      </c>
      <c r="C4748" s="105" t="s">
        <v>7623</v>
      </c>
      <c r="D4748" s="125" t="s">
        <v>7623</v>
      </c>
      <c r="E4748" s="105" t="s">
        <v>7581</v>
      </c>
      <c r="F4748" s="84" t="s">
        <v>12</v>
      </c>
      <c r="G4748" s="84">
        <v>7483</v>
      </c>
      <c r="H4748" s="105" t="s">
        <v>7624</v>
      </c>
      <c r="I4748" s="5"/>
    </row>
    <row r="4749" spans="1:9">
      <c r="A4749" s="3">
        <v>4748</v>
      </c>
      <c r="B4749" s="105" t="s">
        <v>7528</v>
      </c>
      <c r="C4749" s="105" t="s">
        <v>7625</v>
      </c>
      <c r="D4749" s="125" t="s">
        <v>7625</v>
      </c>
      <c r="E4749" s="105" t="s">
        <v>7626</v>
      </c>
      <c r="F4749" s="84" t="s">
        <v>12</v>
      </c>
      <c r="G4749" s="84">
        <v>5462</v>
      </c>
      <c r="H4749" s="105" t="s">
        <v>7627</v>
      </c>
      <c r="I4749" s="5"/>
    </row>
    <row r="4750" spans="1:9">
      <c r="A4750" s="3">
        <v>4749</v>
      </c>
      <c r="B4750" s="105" t="s">
        <v>7528</v>
      </c>
      <c r="C4750" s="105" t="s">
        <v>7628</v>
      </c>
      <c r="D4750" s="125" t="s">
        <v>7628</v>
      </c>
      <c r="E4750" s="105" t="s">
        <v>7626</v>
      </c>
      <c r="F4750" s="84" t="s">
        <v>12</v>
      </c>
      <c r="G4750" s="84">
        <v>5493</v>
      </c>
      <c r="H4750" s="105" t="s">
        <v>7629</v>
      </c>
      <c r="I4750" s="5"/>
    </row>
    <row r="4751" spans="1:9">
      <c r="A4751" s="3">
        <v>4750</v>
      </c>
      <c r="B4751" s="105" t="s">
        <v>7528</v>
      </c>
      <c r="C4751" s="105" t="s">
        <v>7630</v>
      </c>
      <c r="D4751" s="125" t="s">
        <v>7630</v>
      </c>
      <c r="E4751" s="105" t="s">
        <v>7631</v>
      </c>
      <c r="F4751" s="84" t="s">
        <v>12</v>
      </c>
      <c r="G4751" s="84">
        <v>7654</v>
      </c>
      <c r="H4751" s="105" t="s">
        <v>7632</v>
      </c>
      <c r="I4751" s="5"/>
    </row>
    <row r="4752" spans="1:9">
      <c r="A4752" s="3">
        <v>4751</v>
      </c>
      <c r="B4752" s="105" t="s">
        <v>7528</v>
      </c>
      <c r="C4752" s="105" t="s">
        <v>7633</v>
      </c>
      <c r="D4752" s="125" t="s">
        <v>7633</v>
      </c>
      <c r="E4752" s="105" t="s">
        <v>7631</v>
      </c>
      <c r="F4752" s="84" t="s">
        <v>12</v>
      </c>
      <c r="G4752" s="84">
        <v>5487</v>
      </c>
      <c r="H4752" s="105" t="s">
        <v>7634</v>
      </c>
      <c r="I4752" s="5"/>
    </row>
    <row r="4753" spans="1:9">
      <c r="A4753" s="3">
        <v>4752</v>
      </c>
      <c r="B4753" s="105" t="s">
        <v>7528</v>
      </c>
      <c r="C4753" s="105" t="s">
        <v>7635</v>
      </c>
      <c r="D4753" s="125" t="s">
        <v>7635</v>
      </c>
      <c r="E4753" s="105" t="s">
        <v>7631</v>
      </c>
      <c r="F4753" s="84" t="s">
        <v>12</v>
      </c>
      <c r="G4753" s="84">
        <v>5488</v>
      </c>
      <c r="H4753" s="105" t="s">
        <v>7636</v>
      </c>
      <c r="I4753" s="5"/>
    </row>
    <row r="4754" spans="1:9">
      <c r="A4754" s="3">
        <v>4753</v>
      </c>
      <c r="B4754" s="105" t="s">
        <v>7528</v>
      </c>
      <c r="C4754" s="105" t="s">
        <v>7637</v>
      </c>
      <c r="D4754" s="125" t="s">
        <v>7637</v>
      </c>
      <c r="E4754" s="105" t="s">
        <v>7631</v>
      </c>
      <c r="F4754" s="84" t="s">
        <v>12</v>
      </c>
      <c r="G4754" s="84">
        <v>5492</v>
      </c>
      <c r="H4754" s="105" t="s">
        <v>7638</v>
      </c>
      <c r="I4754" s="5"/>
    </row>
    <row r="4755" spans="1:9">
      <c r="A4755" s="3">
        <v>4754</v>
      </c>
      <c r="B4755" s="105" t="s">
        <v>7528</v>
      </c>
      <c r="C4755" s="105" t="s">
        <v>7639</v>
      </c>
      <c r="D4755" s="125" t="s">
        <v>7639</v>
      </c>
      <c r="E4755" s="105" t="s">
        <v>7631</v>
      </c>
      <c r="F4755" s="84" t="s">
        <v>12</v>
      </c>
      <c r="G4755" s="84">
        <v>5491</v>
      </c>
      <c r="H4755" s="105" t="s">
        <v>7640</v>
      </c>
      <c r="I4755" s="5"/>
    </row>
    <row r="4756" spans="1:9">
      <c r="A4756" s="3">
        <v>4755</v>
      </c>
      <c r="B4756" s="105" t="s">
        <v>7528</v>
      </c>
      <c r="C4756" s="105" t="s">
        <v>7641</v>
      </c>
      <c r="D4756" s="125" t="s">
        <v>7641</v>
      </c>
      <c r="E4756" s="105" t="s">
        <v>7631</v>
      </c>
      <c r="F4756" s="84" t="s">
        <v>12</v>
      </c>
      <c r="G4756" s="84">
        <v>5496</v>
      </c>
      <c r="H4756" s="105" t="s">
        <v>7642</v>
      </c>
      <c r="I4756" s="5"/>
    </row>
    <row r="4757" spans="1:9">
      <c r="A4757" s="3">
        <v>4756</v>
      </c>
      <c r="B4757" s="105" t="s">
        <v>7528</v>
      </c>
      <c r="C4757" s="105" t="s">
        <v>7643</v>
      </c>
      <c r="D4757" s="125" t="s">
        <v>7643</v>
      </c>
      <c r="E4757" s="105" t="s">
        <v>7631</v>
      </c>
      <c r="F4757" s="84" t="s">
        <v>12</v>
      </c>
      <c r="G4757" s="84">
        <v>5497</v>
      </c>
      <c r="H4757" s="105" t="s">
        <v>7644</v>
      </c>
      <c r="I4757" s="5"/>
    </row>
    <row r="4758" spans="1:9">
      <c r="A4758" s="3">
        <v>4757</v>
      </c>
      <c r="B4758" s="105" t="s">
        <v>7528</v>
      </c>
      <c r="C4758" s="105" t="s">
        <v>7645</v>
      </c>
      <c r="D4758" s="125" t="s">
        <v>7645</v>
      </c>
      <c r="E4758" s="105" t="s">
        <v>7631</v>
      </c>
      <c r="F4758" s="84" t="s">
        <v>12</v>
      </c>
      <c r="G4758" s="84">
        <v>5489</v>
      </c>
      <c r="H4758" s="105" t="s">
        <v>7646</v>
      </c>
      <c r="I4758" s="5"/>
    </row>
    <row r="4759" spans="1:9">
      <c r="A4759" s="3">
        <v>4758</v>
      </c>
      <c r="B4759" s="105" t="s">
        <v>7528</v>
      </c>
      <c r="C4759" s="105" t="s">
        <v>7647</v>
      </c>
      <c r="D4759" s="125" t="s">
        <v>7647</v>
      </c>
      <c r="E4759" s="105" t="s">
        <v>7631</v>
      </c>
      <c r="F4759" s="84" t="s">
        <v>12</v>
      </c>
      <c r="G4759" s="84">
        <v>5495</v>
      </c>
      <c r="H4759" s="105" t="s">
        <v>7648</v>
      </c>
      <c r="I4759" s="5"/>
    </row>
    <row r="4760" spans="1:9">
      <c r="A4760" s="3">
        <v>4759</v>
      </c>
      <c r="B4760" s="105" t="s">
        <v>7528</v>
      </c>
      <c r="C4760" s="105" t="s">
        <v>7649</v>
      </c>
      <c r="D4760" s="125" t="s">
        <v>7649</v>
      </c>
      <c r="E4760" s="105" t="s">
        <v>7650</v>
      </c>
      <c r="F4760" s="84" t="s">
        <v>12</v>
      </c>
      <c r="G4760" s="84">
        <v>5446</v>
      </c>
      <c r="H4760" s="105" t="s">
        <v>7651</v>
      </c>
      <c r="I4760" s="5"/>
    </row>
    <row r="4761" spans="1:9">
      <c r="A4761" s="3">
        <v>4760</v>
      </c>
      <c r="B4761" s="105" t="s">
        <v>7528</v>
      </c>
      <c r="C4761" s="105" t="s">
        <v>7652</v>
      </c>
      <c r="D4761" s="125" t="s">
        <v>7652</v>
      </c>
      <c r="E4761" s="105" t="s">
        <v>7650</v>
      </c>
      <c r="F4761" s="84" t="s">
        <v>12</v>
      </c>
      <c r="G4761" s="84">
        <v>5450</v>
      </c>
      <c r="H4761" s="105" t="s">
        <v>7653</v>
      </c>
      <c r="I4761" s="5"/>
    </row>
    <row r="4762" spans="1:9">
      <c r="A4762" s="3">
        <v>4761</v>
      </c>
      <c r="B4762" s="105" t="s">
        <v>7528</v>
      </c>
      <c r="C4762" s="105" t="s">
        <v>7654</v>
      </c>
      <c r="D4762" s="125" t="s">
        <v>7654</v>
      </c>
      <c r="E4762" s="105" t="s">
        <v>7650</v>
      </c>
      <c r="F4762" s="84" t="s">
        <v>12</v>
      </c>
      <c r="G4762" s="84">
        <v>5451</v>
      </c>
      <c r="H4762" s="105" t="s">
        <v>7655</v>
      </c>
      <c r="I4762" s="5"/>
    </row>
    <row r="4763" spans="1:9">
      <c r="A4763" s="3">
        <v>4762</v>
      </c>
      <c r="B4763" s="105" t="s">
        <v>7528</v>
      </c>
      <c r="C4763" s="105" t="s">
        <v>7656</v>
      </c>
      <c r="D4763" s="125" t="s">
        <v>7656</v>
      </c>
      <c r="E4763" s="105" t="s">
        <v>7650</v>
      </c>
      <c r="F4763" s="84" t="s">
        <v>12</v>
      </c>
      <c r="G4763" s="84">
        <v>5456</v>
      </c>
      <c r="H4763" s="105" t="s">
        <v>7657</v>
      </c>
      <c r="I4763" s="5"/>
    </row>
    <row r="4764" spans="1:9">
      <c r="A4764" s="3">
        <v>4763</v>
      </c>
      <c r="B4764" s="105" t="s">
        <v>7528</v>
      </c>
      <c r="C4764" s="105" t="s">
        <v>7658</v>
      </c>
      <c r="D4764" s="125" t="s">
        <v>7658</v>
      </c>
      <c r="E4764" s="105" t="s">
        <v>7650</v>
      </c>
      <c r="F4764" s="84" t="s">
        <v>12</v>
      </c>
      <c r="G4764" s="84">
        <v>5457</v>
      </c>
      <c r="H4764" s="105" t="s">
        <v>7659</v>
      </c>
      <c r="I4764" s="5"/>
    </row>
    <row r="4765" spans="1:9">
      <c r="A4765" s="3">
        <v>4764</v>
      </c>
      <c r="B4765" s="105" t="s">
        <v>7528</v>
      </c>
      <c r="C4765" s="105" t="s">
        <v>7660</v>
      </c>
      <c r="D4765" s="125" t="s">
        <v>7660</v>
      </c>
      <c r="E4765" s="105" t="s">
        <v>7661</v>
      </c>
      <c r="F4765" s="84" t="s">
        <v>12</v>
      </c>
      <c r="G4765" s="84">
        <v>5449</v>
      </c>
      <c r="H4765" s="106" t="s">
        <v>7662</v>
      </c>
      <c r="I4765" s="5"/>
    </row>
    <row r="4766" spans="1:9">
      <c r="A4766" s="3">
        <v>4765</v>
      </c>
      <c r="B4766" s="105" t="s">
        <v>7528</v>
      </c>
      <c r="C4766" s="105" t="s">
        <v>7663</v>
      </c>
      <c r="D4766" s="125" t="s">
        <v>7663</v>
      </c>
      <c r="E4766" s="105" t="s">
        <v>7650</v>
      </c>
      <c r="F4766" s="84" t="s">
        <v>12</v>
      </c>
      <c r="G4766" s="84">
        <v>7218</v>
      </c>
      <c r="H4766" s="105" t="s">
        <v>7664</v>
      </c>
      <c r="I4766" s="5"/>
    </row>
    <row r="4767" spans="1:9">
      <c r="A4767" s="3">
        <v>4766</v>
      </c>
      <c r="B4767" s="105" t="s">
        <v>7528</v>
      </c>
      <c r="C4767" s="105" t="s">
        <v>7665</v>
      </c>
      <c r="D4767" s="125" t="s">
        <v>7665</v>
      </c>
      <c r="E4767" s="105" t="s">
        <v>7650</v>
      </c>
      <c r="F4767" s="84" t="s">
        <v>12</v>
      </c>
      <c r="G4767" s="84">
        <v>5448</v>
      </c>
      <c r="H4767" s="105" t="s">
        <v>7666</v>
      </c>
      <c r="I4767" s="5"/>
    </row>
    <row r="4768" spans="1:9">
      <c r="A4768" s="3">
        <v>4767</v>
      </c>
      <c r="B4768" s="105" t="s">
        <v>7528</v>
      </c>
      <c r="C4768" s="105" t="s">
        <v>7667</v>
      </c>
      <c r="D4768" s="125" t="s">
        <v>7667</v>
      </c>
      <c r="E4768" s="105" t="s">
        <v>7661</v>
      </c>
      <c r="F4768" s="84" t="s">
        <v>12</v>
      </c>
      <c r="G4768" s="84">
        <v>5452</v>
      </c>
      <c r="H4768" s="105" t="s">
        <v>7668</v>
      </c>
      <c r="I4768" s="5"/>
    </row>
    <row r="4769" spans="1:9">
      <c r="A4769" s="3">
        <v>4768</v>
      </c>
      <c r="B4769" s="105" t="s">
        <v>7528</v>
      </c>
      <c r="C4769" s="105" t="s">
        <v>7669</v>
      </c>
      <c r="D4769" s="125" t="s">
        <v>7669</v>
      </c>
      <c r="E4769" s="105" t="s">
        <v>7661</v>
      </c>
      <c r="F4769" s="84" t="s">
        <v>12</v>
      </c>
      <c r="G4769" s="84">
        <v>5453</v>
      </c>
      <c r="H4769" s="105" t="s">
        <v>7670</v>
      </c>
      <c r="I4769" s="5"/>
    </row>
    <row r="4770" spans="1:9">
      <c r="A4770" s="3">
        <v>4769</v>
      </c>
      <c r="B4770" s="105" t="s">
        <v>7528</v>
      </c>
      <c r="C4770" s="105" t="s">
        <v>7671</v>
      </c>
      <c r="D4770" s="125" t="s">
        <v>7671</v>
      </c>
      <c r="E4770" s="105" t="s">
        <v>7661</v>
      </c>
      <c r="F4770" s="84" t="s">
        <v>12</v>
      </c>
      <c r="G4770" s="84">
        <v>7250</v>
      </c>
      <c r="H4770" s="105" t="s">
        <v>7672</v>
      </c>
      <c r="I4770" s="5"/>
    </row>
    <row r="4771" spans="1:9">
      <c r="A4771" s="3">
        <v>4770</v>
      </c>
      <c r="B4771" s="105" t="s">
        <v>7528</v>
      </c>
      <c r="C4771" s="105" t="s">
        <v>4422</v>
      </c>
      <c r="D4771" s="125" t="s">
        <v>4422</v>
      </c>
      <c r="E4771" s="105" t="s">
        <v>7661</v>
      </c>
      <c r="F4771" s="84" t="s">
        <v>12</v>
      </c>
      <c r="G4771" s="84">
        <v>7973</v>
      </c>
      <c r="H4771" s="105" t="s">
        <v>7673</v>
      </c>
      <c r="I4771" s="5"/>
    </row>
    <row r="4772" spans="1:9">
      <c r="A4772" s="3">
        <v>4771</v>
      </c>
      <c r="B4772" s="105" t="s">
        <v>7528</v>
      </c>
      <c r="C4772" s="105" t="s">
        <v>7674</v>
      </c>
      <c r="D4772" s="125" t="s">
        <v>7674</v>
      </c>
      <c r="E4772" s="105" t="s">
        <v>7650</v>
      </c>
      <c r="F4772" s="84" t="s">
        <v>12</v>
      </c>
      <c r="G4772" s="84">
        <v>5455</v>
      </c>
      <c r="H4772" s="105" t="s">
        <v>7675</v>
      </c>
      <c r="I4772" s="5"/>
    </row>
    <row r="4773" spans="1:9">
      <c r="A4773" s="3">
        <v>4772</v>
      </c>
      <c r="B4773" s="105" t="s">
        <v>7528</v>
      </c>
      <c r="C4773" s="105" t="s">
        <v>7676</v>
      </c>
      <c r="D4773" s="125" t="s">
        <v>7676</v>
      </c>
      <c r="E4773" s="105" t="s">
        <v>7661</v>
      </c>
      <c r="F4773" s="84" t="s">
        <v>12</v>
      </c>
      <c r="G4773" s="84">
        <v>5445</v>
      </c>
      <c r="H4773" s="105" t="s">
        <v>7677</v>
      </c>
      <c r="I4773" s="5"/>
    </row>
    <row r="4774" spans="1:9">
      <c r="A4774" s="3">
        <v>4773</v>
      </c>
      <c r="B4774" s="105" t="s">
        <v>7528</v>
      </c>
      <c r="C4774" s="105" t="s">
        <v>7678</v>
      </c>
      <c r="D4774" s="125" t="s">
        <v>7678</v>
      </c>
      <c r="E4774" s="105" t="s">
        <v>7661</v>
      </c>
      <c r="F4774" s="84" t="s">
        <v>12</v>
      </c>
      <c r="G4774" s="84">
        <v>5447</v>
      </c>
      <c r="H4774" s="105" t="s">
        <v>7679</v>
      </c>
      <c r="I4774" s="5"/>
    </row>
    <row r="4775" spans="1:9">
      <c r="A4775" s="3">
        <v>4774</v>
      </c>
      <c r="B4775" s="105" t="s">
        <v>7528</v>
      </c>
      <c r="C4775" s="105" t="s">
        <v>7680</v>
      </c>
      <c r="D4775" s="125" t="s">
        <v>7680</v>
      </c>
      <c r="E4775" s="105" t="s">
        <v>7661</v>
      </c>
      <c r="F4775" s="84" t="s">
        <v>12</v>
      </c>
      <c r="G4775" s="84">
        <v>7832</v>
      </c>
      <c r="H4775" s="105" t="s">
        <v>7681</v>
      </c>
      <c r="I4775" s="5"/>
    </row>
    <row r="4776" spans="1:9">
      <c r="A4776" s="3">
        <v>4775</v>
      </c>
      <c r="B4776" s="105" t="s">
        <v>7528</v>
      </c>
      <c r="C4776" s="105" t="s">
        <v>7682</v>
      </c>
      <c r="D4776" s="125" t="s">
        <v>7682</v>
      </c>
      <c r="E4776" s="105" t="s">
        <v>7661</v>
      </c>
      <c r="F4776" s="84" t="s">
        <v>12</v>
      </c>
      <c r="G4776" s="84">
        <v>5458</v>
      </c>
      <c r="H4776" s="105" t="s">
        <v>7683</v>
      </c>
      <c r="I4776" s="5"/>
    </row>
    <row r="4777" spans="1:9">
      <c r="A4777" s="3">
        <v>4776</v>
      </c>
      <c r="B4777" s="105" t="s">
        <v>7528</v>
      </c>
      <c r="C4777" s="105" t="s">
        <v>7684</v>
      </c>
      <c r="D4777" s="125" t="s">
        <v>7684</v>
      </c>
      <c r="E4777" s="105" t="s">
        <v>7661</v>
      </c>
      <c r="F4777" s="84" t="s">
        <v>12</v>
      </c>
      <c r="G4777" s="84">
        <v>5454</v>
      </c>
      <c r="H4777" s="105" t="s">
        <v>7685</v>
      </c>
      <c r="I4777" s="5"/>
    </row>
    <row r="4778" spans="1:9">
      <c r="A4778" s="3">
        <v>4777</v>
      </c>
      <c r="B4778" s="105" t="s">
        <v>7528</v>
      </c>
      <c r="C4778" s="105" t="s">
        <v>7686</v>
      </c>
      <c r="D4778" s="125" t="s">
        <v>7686</v>
      </c>
      <c r="E4778" s="105" t="s">
        <v>7687</v>
      </c>
      <c r="F4778" s="84" t="s">
        <v>12</v>
      </c>
      <c r="G4778" s="84">
        <v>5478</v>
      </c>
      <c r="H4778" s="105" t="s">
        <v>7688</v>
      </c>
      <c r="I4778" s="5"/>
    </row>
    <row r="4779" spans="1:9">
      <c r="A4779" s="3">
        <v>4778</v>
      </c>
      <c r="B4779" s="105" t="s">
        <v>7528</v>
      </c>
      <c r="C4779" s="105" t="s">
        <v>7689</v>
      </c>
      <c r="D4779" s="125" t="s">
        <v>7689</v>
      </c>
      <c r="E4779" s="105" t="s">
        <v>7687</v>
      </c>
      <c r="F4779" s="84" t="s">
        <v>12</v>
      </c>
      <c r="G4779" s="84">
        <v>5479</v>
      </c>
      <c r="H4779" s="105" t="s">
        <v>7690</v>
      </c>
      <c r="I4779" s="5"/>
    </row>
    <row r="4780" spans="1:9">
      <c r="A4780" s="3">
        <v>4779</v>
      </c>
      <c r="B4780" s="105" t="s">
        <v>7528</v>
      </c>
      <c r="C4780" s="105" t="s">
        <v>7691</v>
      </c>
      <c r="D4780" s="125" t="s">
        <v>7691</v>
      </c>
      <c r="E4780" s="105" t="s">
        <v>7687</v>
      </c>
      <c r="F4780" s="84" t="s">
        <v>12</v>
      </c>
      <c r="G4780" s="84">
        <v>5480</v>
      </c>
      <c r="H4780" s="105" t="s">
        <v>7692</v>
      </c>
      <c r="I4780" s="5"/>
    </row>
    <row r="4781" spans="1:9">
      <c r="A4781" s="3">
        <v>4780</v>
      </c>
      <c r="B4781" s="105" t="s">
        <v>7528</v>
      </c>
      <c r="C4781" s="105" t="s">
        <v>7693</v>
      </c>
      <c r="D4781" s="125" t="s">
        <v>7693</v>
      </c>
      <c r="E4781" s="105" t="s">
        <v>7687</v>
      </c>
      <c r="F4781" s="84" t="s">
        <v>12</v>
      </c>
      <c r="G4781" s="84">
        <v>7653</v>
      </c>
      <c r="H4781" s="105" t="s">
        <v>7694</v>
      </c>
      <c r="I4781" s="5"/>
    </row>
    <row r="4782" spans="1:9">
      <c r="A4782" s="3">
        <v>4781</v>
      </c>
      <c r="B4782" s="105" t="s">
        <v>7528</v>
      </c>
      <c r="C4782" s="105" t="s">
        <v>7695</v>
      </c>
      <c r="D4782" s="125" t="s">
        <v>7695</v>
      </c>
      <c r="E4782" s="105" t="s">
        <v>7687</v>
      </c>
      <c r="F4782" s="84" t="s">
        <v>12</v>
      </c>
      <c r="G4782" s="84">
        <v>5481</v>
      </c>
      <c r="H4782" s="105" t="s">
        <v>7696</v>
      </c>
      <c r="I4782" s="5"/>
    </row>
    <row r="4783" spans="1:9">
      <c r="A4783" s="3">
        <v>4782</v>
      </c>
      <c r="B4783" s="105" t="s">
        <v>7528</v>
      </c>
      <c r="C4783" s="105" t="s">
        <v>7697</v>
      </c>
      <c r="D4783" s="125" t="s">
        <v>7697</v>
      </c>
      <c r="E4783" s="105" t="s">
        <v>7687</v>
      </c>
      <c r="F4783" s="84" t="s">
        <v>12</v>
      </c>
      <c r="G4783" s="84">
        <v>5482</v>
      </c>
      <c r="H4783" s="105" t="s">
        <v>7698</v>
      </c>
      <c r="I4783" s="5"/>
    </row>
    <row r="4784" spans="1:9">
      <c r="A4784" s="3">
        <v>4783</v>
      </c>
      <c r="B4784" s="105" t="s">
        <v>7528</v>
      </c>
      <c r="C4784" s="105" t="s">
        <v>7699</v>
      </c>
      <c r="D4784" s="125" t="s">
        <v>7699</v>
      </c>
      <c r="E4784" s="105" t="s">
        <v>7687</v>
      </c>
      <c r="F4784" s="84" t="s">
        <v>12</v>
      </c>
      <c r="G4784" s="84">
        <v>5483</v>
      </c>
      <c r="H4784" s="105" t="s">
        <v>7700</v>
      </c>
      <c r="I4784" s="5"/>
    </row>
    <row r="4785" spans="1:9">
      <c r="A4785" s="3">
        <v>4784</v>
      </c>
      <c r="B4785" s="105" t="s">
        <v>7528</v>
      </c>
      <c r="C4785" s="105" t="s">
        <v>7701</v>
      </c>
      <c r="D4785" s="125" t="s">
        <v>7701</v>
      </c>
      <c r="E4785" s="105" t="s">
        <v>7687</v>
      </c>
      <c r="F4785" s="84" t="s">
        <v>12</v>
      </c>
      <c r="G4785" s="84">
        <v>7652</v>
      </c>
      <c r="H4785" s="105" t="s">
        <v>7702</v>
      </c>
      <c r="I4785" s="5"/>
    </row>
    <row r="4786" spans="1:9">
      <c r="A4786" s="3">
        <v>4785</v>
      </c>
      <c r="B4786" s="105" t="s">
        <v>7528</v>
      </c>
      <c r="C4786" s="105" t="s">
        <v>7703</v>
      </c>
      <c r="D4786" s="125" t="s">
        <v>7703</v>
      </c>
      <c r="E4786" s="105" t="s">
        <v>7687</v>
      </c>
      <c r="F4786" s="84" t="s">
        <v>12</v>
      </c>
      <c r="G4786" s="84">
        <v>5484</v>
      </c>
      <c r="H4786" s="105" t="s">
        <v>7704</v>
      </c>
      <c r="I4786" s="5"/>
    </row>
    <row r="4787" spans="1:9">
      <c r="A4787" s="3">
        <v>4786</v>
      </c>
      <c r="B4787" s="105" t="s">
        <v>7528</v>
      </c>
      <c r="C4787" s="105" t="s">
        <v>7705</v>
      </c>
      <c r="D4787" s="125" t="s">
        <v>7705</v>
      </c>
      <c r="E4787" s="105" t="s">
        <v>7687</v>
      </c>
      <c r="F4787" s="84" t="s">
        <v>12</v>
      </c>
      <c r="G4787" s="84">
        <v>5485</v>
      </c>
      <c r="H4787" s="105" t="s">
        <v>7706</v>
      </c>
      <c r="I4787" s="5"/>
    </row>
    <row r="4788" spans="1:9">
      <c r="A4788" s="3">
        <v>4787</v>
      </c>
      <c r="B4788" s="105" t="s">
        <v>7528</v>
      </c>
      <c r="C4788" s="105" t="s">
        <v>7707</v>
      </c>
      <c r="D4788" s="125" t="s">
        <v>7707</v>
      </c>
      <c r="E4788" s="105" t="s">
        <v>7687</v>
      </c>
      <c r="F4788" s="84" t="s">
        <v>12</v>
      </c>
      <c r="G4788" s="84">
        <v>5486</v>
      </c>
      <c r="H4788" s="105" t="s">
        <v>7708</v>
      </c>
      <c r="I4788" s="5"/>
    </row>
    <row r="4789" spans="1:9">
      <c r="A4789" s="3">
        <v>4788</v>
      </c>
      <c r="B4789" s="105" t="s">
        <v>7528</v>
      </c>
      <c r="C4789" s="105" t="s">
        <v>7709</v>
      </c>
      <c r="D4789" s="125" t="s">
        <v>7709</v>
      </c>
      <c r="E4789" s="105" t="s">
        <v>7687</v>
      </c>
      <c r="F4789" s="84" t="s">
        <v>12</v>
      </c>
      <c r="G4789" s="84">
        <v>7251</v>
      </c>
      <c r="H4789" s="105" t="s">
        <v>7710</v>
      </c>
      <c r="I4789" s="5"/>
    </row>
    <row r="4790" spans="1:9">
      <c r="A4790" s="3">
        <v>4789</v>
      </c>
      <c r="B4790" s="105" t="s">
        <v>7528</v>
      </c>
      <c r="C4790" s="105" t="s">
        <v>7711</v>
      </c>
      <c r="D4790" s="125" t="s">
        <v>7711</v>
      </c>
      <c r="E4790" s="105" t="s">
        <v>7554</v>
      </c>
      <c r="F4790" s="84" t="s">
        <v>12</v>
      </c>
      <c r="G4790" s="84">
        <v>7482</v>
      </c>
      <c r="H4790" s="105" t="s">
        <v>7712</v>
      </c>
      <c r="I4790" s="5"/>
    </row>
    <row r="4791" spans="1:9">
      <c r="A4791" s="3">
        <v>4790</v>
      </c>
      <c r="B4791" s="105" t="s">
        <v>7528</v>
      </c>
      <c r="C4791" s="105" t="s">
        <v>7713</v>
      </c>
      <c r="D4791" s="125" t="s">
        <v>7713</v>
      </c>
      <c r="E4791" s="105" t="s">
        <v>7714</v>
      </c>
      <c r="F4791" s="84" t="s">
        <v>12</v>
      </c>
      <c r="G4791" s="84">
        <v>5529</v>
      </c>
      <c r="H4791" s="105" t="s">
        <v>7715</v>
      </c>
      <c r="I4791" s="5"/>
    </row>
    <row r="4792" spans="1:9">
      <c r="A4792" s="3">
        <v>4791</v>
      </c>
      <c r="B4792" s="105" t="s">
        <v>7528</v>
      </c>
      <c r="C4792" s="105" t="s">
        <v>7716</v>
      </c>
      <c r="D4792" s="125" t="s">
        <v>7716</v>
      </c>
      <c r="E4792" s="105" t="s">
        <v>7714</v>
      </c>
      <c r="F4792" s="84" t="s">
        <v>12</v>
      </c>
      <c r="G4792" s="84">
        <v>8048</v>
      </c>
      <c r="H4792" s="126" t="s">
        <v>7717</v>
      </c>
      <c r="I4792" s="5"/>
    </row>
    <row r="4793" spans="1:9">
      <c r="A4793" s="3">
        <v>4792</v>
      </c>
      <c r="B4793" s="105" t="s">
        <v>7528</v>
      </c>
      <c r="C4793" s="105" t="s">
        <v>7718</v>
      </c>
      <c r="D4793" s="125" t="s">
        <v>7718</v>
      </c>
      <c r="E4793" s="105" t="s">
        <v>7719</v>
      </c>
      <c r="F4793" s="84" t="s">
        <v>12</v>
      </c>
      <c r="G4793" s="84">
        <v>5418</v>
      </c>
      <c r="H4793" s="105" t="s">
        <v>7720</v>
      </c>
      <c r="I4793" s="5"/>
    </row>
    <row r="4794" spans="1:9">
      <c r="A4794" s="3">
        <v>4793</v>
      </c>
      <c r="B4794" s="105" t="s">
        <v>7528</v>
      </c>
      <c r="C4794" s="105" t="s">
        <v>7721</v>
      </c>
      <c r="D4794" s="125" t="s">
        <v>7721</v>
      </c>
      <c r="E4794" s="105" t="s">
        <v>7714</v>
      </c>
      <c r="F4794" s="84" t="s">
        <v>12</v>
      </c>
      <c r="G4794" s="84">
        <v>8049</v>
      </c>
      <c r="H4794" s="105" t="s">
        <v>7722</v>
      </c>
      <c r="I4794" s="5"/>
    </row>
    <row r="4795" spans="1:9">
      <c r="A4795" s="3">
        <v>4794</v>
      </c>
      <c r="B4795" s="105" t="s">
        <v>7528</v>
      </c>
      <c r="C4795" s="105" t="s">
        <v>7723</v>
      </c>
      <c r="D4795" s="125" t="s">
        <v>7723</v>
      </c>
      <c r="E4795" s="105" t="s">
        <v>7714</v>
      </c>
      <c r="F4795" s="84" t="s">
        <v>12</v>
      </c>
      <c r="G4795" s="84">
        <v>5532</v>
      </c>
      <c r="H4795" s="105" t="s">
        <v>7724</v>
      </c>
      <c r="I4795" s="5"/>
    </row>
    <row r="4796" spans="1:9">
      <c r="A4796" s="3">
        <v>4795</v>
      </c>
      <c r="B4796" s="105" t="s">
        <v>7528</v>
      </c>
      <c r="C4796" s="105" t="s">
        <v>7725</v>
      </c>
      <c r="D4796" s="125" t="s">
        <v>7725</v>
      </c>
      <c r="E4796" s="105" t="s">
        <v>7714</v>
      </c>
      <c r="F4796" s="84" t="s">
        <v>12</v>
      </c>
      <c r="G4796" s="84">
        <v>5535</v>
      </c>
      <c r="H4796" s="105" t="s">
        <v>7726</v>
      </c>
      <c r="I4796" s="5"/>
    </row>
    <row r="4797" spans="1:9">
      <c r="A4797" s="3">
        <v>4796</v>
      </c>
      <c r="B4797" s="105" t="s">
        <v>7528</v>
      </c>
      <c r="C4797" s="105" t="s">
        <v>7727</v>
      </c>
      <c r="D4797" s="125" t="s">
        <v>7727</v>
      </c>
      <c r="E4797" s="105" t="s">
        <v>7714</v>
      </c>
      <c r="F4797" s="84" t="s">
        <v>12</v>
      </c>
      <c r="G4797" s="84">
        <v>5540</v>
      </c>
      <c r="H4797" s="105" t="s">
        <v>7728</v>
      </c>
      <c r="I4797" s="5"/>
    </row>
    <row r="4798" spans="1:9">
      <c r="A4798" s="3">
        <v>4797</v>
      </c>
      <c r="B4798" s="105" t="s">
        <v>7528</v>
      </c>
      <c r="C4798" s="105" t="s">
        <v>7729</v>
      </c>
      <c r="D4798" s="125" t="s">
        <v>7729</v>
      </c>
      <c r="E4798" s="105" t="s">
        <v>7714</v>
      </c>
      <c r="F4798" s="84" t="s">
        <v>12</v>
      </c>
      <c r="G4798" s="84">
        <v>5541</v>
      </c>
      <c r="H4798" s="105" t="s">
        <v>7730</v>
      </c>
      <c r="I4798" s="5"/>
    </row>
    <row r="4799" spans="1:9">
      <c r="A4799" s="3">
        <v>4798</v>
      </c>
      <c r="B4799" s="105" t="s">
        <v>7528</v>
      </c>
      <c r="C4799" s="105" t="s">
        <v>7731</v>
      </c>
      <c r="D4799" s="125" t="s">
        <v>7731</v>
      </c>
      <c r="E4799" s="105" t="s">
        <v>7732</v>
      </c>
      <c r="F4799" s="84" t="s">
        <v>12</v>
      </c>
      <c r="G4799" s="84">
        <v>5542</v>
      </c>
      <c r="H4799" s="105" t="s">
        <v>7733</v>
      </c>
      <c r="I4799" s="5"/>
    </row>
    <row r="4800" spans="1:9">
      <c r="A4800" s="3">
        <v>4799</v>
      </c>
      <c r="B4800" s="105" t="s">
        <v>7528</v>
      </c>
      <c r="C4800" s="105" t="s">
        <v>7734</v>
      </c>
      <c r="D4800" s="125" t="s">
        <v>7734</v>
      </c>
      <c r="E4800" s="105" t="s">
        <v>7732</v>
      </c>
      <c r="F4800" s="84" t="s">
        <v>12</v>
      </c>
      <c r="G4800" s="84">
        <v>5546</v>
      </c>
      <c r="H4800" s="105" t="s">
        <v>7735</v>
      </c>
      <c r="I4800" s="5"/>
    </row>
    <row r="4801" spans="1:9">
      <c r="A4801" s="3">
        <v>4800</v>
      </c>
      <c r="B4801" s="105" t="s">
        <v>7528</v>
      </c>
      <c r="C4801" s="105" t="s">
        <v>7736</v>
      </c>
      <c r="D4801" s="125" t="s">
        <v>7736</v>
      </c>
      <c r="E4801" s="105" t="s">
        <v>7732</v>
      </c>
      <c r="F4801" s="84" t="s">
        <v>12</v>
      </c>
      <c r="G4801" s="84">
        <v>5549</v>
      </c>
      <c r="H4801" s="105" t="s">
        <v>7737</v>
      </c>
      <c r="I4801" s="5"/>
    </row>
    <row r="4802" spans="1:9">
      <c r="A4802" s="3">
        <v>4801</v>
      </c>
      <c r="B4802" s="105" t="s">
        <v>7528</v>
      </c>
      <c r="C4802" s="105" t="s">
        <v>7738</v>
      </c>
      <c r="D4802" s="125" t="s">
        <v>7738</v>
      </c>
      <c r="E4802" s="105" t="s">
        <v>7732</v>
      </c>
      <c r="F4802" s="84" t="s">
        <v>12</v>
      </c>
      <c r="G4802" s="84">
        <v>5550</v>
      </c>
      <c r="H4802" s="105" t="s">
        <v>7739</v>
      </c>
      <c r="I4802" s="5"/>
    </row>
    <row r="4803" spans="1:9">
      <c r="A4803" s="3">
        <v>4802</v>
      </c>
      <c r="B4803" s="105" t="s">
        <v>7528</v>
      </c>
      <c r="C4803" s="105" t="s">
        <v>7740</v>
      </c>
      <c r="D4803" s="125" t="s">
        <v>7740</v>
      </c>
      <c r="E4803" s="105" t="s">
        <v>7732</v>
      </c>
      <c r="F4803" s="84" t="s">
        <v>12</v>
      </c>
      <c r="G4803" s="84">
        <v>5551</v>
      </c>
      <c r="H4803" s="105" t="s">
        <v>7741</v>
      </c>
      <c r="I4803" s="5"/>
    </row>
    <row r="4804" spans="1:9">
      <c r="A4804" s="3">
        <v>4803</v>
      </c>
      <c r="B4804" s="105" t="s">
        <v>7528</v>
      </c>
      <c r="C4804" s="105" t="s">
        <v>7742</v>
      </c>
      <c r="D4804" s="125" t="s">
        <v>7742</v>
      </c>
      <c r="E4804" s="105" t="s">
        <v>7732</v>
      </c>
      <c r="F4804" s="84" t="s">
        <v>12</v>
      </c>
      <c r="G4804" s="84">
        <v>7422</v>
      </c>
      <c r="H4804" s="105" t="s">
        <v>7743</v>
      </c>
      <c r="I4804" s="5"/>
    </row>
    <row r="4805" spans="1:9">
      <c r="A4805" s="3">
        <v>4804</v>
      </c>
      <c r="B4805" s="105" t="s">
        <v>7528</v>
      </c>
      <c r="C4805" s="105" t="s">
        <v>7744</v>
      </c>
      <c r="D4805" s="125" t="s">
        <v>7744</v>
      </c>
      <c r="E4805" s="105" t="s">
        <v>7732</v>
      </c>
      <c r="F4805" s="84" t="s">
        <v>12</v>
      </c>
      <c r="G4805" s="84">
        <v>5552</v>
      </c>
      <c r="H4805" s="105" t="s">
        <v>7745</v>
      </c>
      <c r="I4805" s="5"/>
    </row>
    <row r="4806" spans="1:9">
      <c r="A4806" s="3">
        <v>4805</v>
      </c>
      <c r="B4806" s="105" t="s">
        <v>7528</v>
      </c>
      <c r="C4806" s="105" t="s">
        <v>7746</v>
      </c>
      <c r="D4806" s="125" t="s">
        <v>7746</v>
      </c>
      <c r="E4806" s="105" t="s">
        <v>7732</v>
      </c>
      <c r="F4806" s="84" t="s">
        <v>12</v>
      </c>
      <c r="G4806" s="84">
        <v>5544</v>
      </c>
      <c r="H4806" s="105" t="s">
        <v>7747</v>
      </c>
      <c r="I4806" s="5"/>
    </row>
    <row r="4807" spans="1:9">
      <c r="A4807" s="3">
        <v>4806</v>
      </c>
      <c r="B4807" s="105" t="s">
        <v>7528</v>
      </c>
      <c r="C4807" s="105" t="s">
        <v>7748</v>
      </c>
      <c r="D4807" s="125" t="s">
        <v>7748</v>
      </c>
      <c r="E4807" s="105" t="s">
        <v>7732</v>
      </c>
      <c r="F4807" s="84" t="s">
        <v>12</v>
      </c>
      <c r="G4807" s="84">
        <v>7334</v>
      </c>
      <c r="H4807" s="105" t="s">
        <v>7749</v>
      </c>
      <c r="I4807" s="5"/>
    </row>
    <row r="4808" spans="1:9">
      <c r="A4808" s="3">
        <v>4807</v>
      </c>
      <c r="B4808" s="105" t="s">
        <v>7528</v>
      </c>
      <c r="C4808" s="105" t="s">
        <v>7750</v>
      </c>
      <c r="D4808" s="125" t="s">
        <v>7750</v>
      </c>
      <c r="E4808" s="105" t="s">
        <v>7732</v>
      </c>
      <c r="F4808" s="84" t="s">
        <v>12</v>
      </c>
      <c r="G4808" s="84">
        <v>5545</v>
      </c>
      <c r="H4808" s="105" t="s">
        <v>7751</v>
      </c>
      <c r="I4808" s="5"/>
    </row>
    <row r="4809" spans="1:9">
      <c r="A4809" s="3">
        <v>4808</v>
      </c>
      <c r="B4809" s="105" t="s">
        <v>7528</v>
      </c>
      <c r="C4809" s="105" t="s">
        <v>7752</v>
      </c>
      <c r="D4809" s="125" t="s">
        <v>7752</v>
      </c>
      <c r="E4809" s="105" t="s">
        <v>7732</v>
      </c>
      <c r="F4809" s="84" t="s">
        <v>12</v>
      </c>
      <c r="G4809" s="84">
        <v>5548</v>
      </c>
      <c r="H4809" s="105" t="s">
        <v>7753</v>
      </c>
      <c r="I4809" s="5"/>
    </row>
    <row r="4810" spans="1:9">
      <c r="A4810" s="3">
        <v>4809</v>
      </c>
      <c r="B4810" s="105" t="s">
        <v>7528</v>
      </c>
      <c r="C4810" s="105" t="s">
        <v>7754</v>
      </c>
      <c r="D4810" s="125" t="s">
        <v>7754</v>
      </c>
      <c r="E4810" s="105" t="s">
        <v>7732</v>
      </c>
      <c r="F4810" s="84" t="s">
        <v>12</v>
      </c>
      <c r="G4810" s="84">
        <v>5543</v>
      </c>
      <c r="H4810" s="105" t="s">
        <v>7755</v>
      </c>
      <c r="I4810" s="5"/>
    </row>
    <row r="4811" spans="1:9">
      <c r="A4811" s="3">
        <v>4810</v>
      </c>
      <c r="B4811" s="105" t="s">
        <v>7528</v>
      </c>
      <c r="C4811" s="105" t="s">
        <v>7756</v>
      </c>
      <c r="D4811" s="125" t="s">
        <v>7756</v>
      </c>
      <c r="E4811" s="105" t="s">
        <v>7732</v>
      </c>
      <c r="F4811" s="84" t="s">
        <v>12</v>
      </c>
      <c r="G4811" s="84">
        <v>7852</v>
      </c>
      <c r="H4811" s="105" t="s">
        <v>7757</v>
      </c>
      <c r="I4811" s="5"/>
    </row>
    <row r="4812" spans="1:9">
      <c r="A4812" s="3">
        <v>4811</v>
      </c>
      <c r="B4812" s="105" t="s">
        <v>7528</v>
      </c>
      <c r="C4812" s="105" t="s">
        <v>7758</v>
      </c>
      <c r="D4812" s="125" t="s">
        <v>7758</v>
      </c>
      <c r="E4812" s="105" t="s">
        <v>7719</v>
      </c>
      <c r="F4812" s="84" t="s">
        <v>12</v>
      </c>
      <c r="G4812" s="84">
        <v>5416</v>
      </c>
      <c r="H4812" s="105" t="s">
        <v>7759</v>
      </c>
      <c r="I4812" s="5"/>
    </row>
    <row r="4813" spans="1:9">
      <c r="A4813" s="3">
        <v>4812</v>
      </c>
      <c r="B4813" s="105" t="s">
        <v>7528</v>
      </c>
      <c r="C4813" s="105" t="s">
        <v>7760</v>
      </c>
      <c r="D4813" s="125" t="s">
        <v>7760</v>
      </c>
      <c r="E4813" s="105" t="s">
        <v>7719</v>
      </c>
      <c r="F4813" s="84" t="s">
        <v>12</v>
      </c>
      <c r="G4813" s="84">
        <v>5417</v>
      </c>
      <c r="H4813" s="105" t="s">
        <v>7761</v>
      </c>
      <c r="I4813" s="5"/>
    </row>
    <row r="4814" spans="1:9">
      <c r="A4814" s="3">
        <v>4813</v>
      </c>
      <c r="B4814" s="105" t="s">
        <v>7528</v>
      </c>
      <c r="C4814" s="105" t="s">
        <v>7762</v>
      </c>
      <c r="D4814" s="125" t="s">
        <v>7762</v>
      </c>
      <c r="E4814" s="105" t="s">
        <v>7719</v>
      </c>
      <c r="F4814" s="84" t="s">
        <v>12</v>
      </c>
      <c r="G4814" s="84">
        <v>5419</v>
      </c>
      <c r="H4814" s="105" t="s">
        <v>7763</v>
      </c>
      <c r="I4814" s="5"/>
    </row>
    <row r="4815" spans="1:9">
      <c r="A4815" s="3">
        <v>4814</v>
      </c>
      <c r="B4815" s="105" t="s">
        <v>7528</v>
      </c>
      <c r="C4815" s="105" t="s">
        <v>7764</v>
      </c>
      <c r="D4815" s="125" t="s">
        <v>7764</v>
      </c>
      <c r="E4815" s="105" t="s">
        <v>7719</v>
      </c>
      <c r="F4815" s="84" t="s">
        <v>12</v>
      </c>
      <c r="G4815" s="84">
        <v>5420</v>
      </c>
      <c r="H4815" s="105" t="s">
        <v>7765</v>
      </c>
      <c r="I4815" s="5"/>
    </row>
    <row r="4816" spans="1:9">
      <c r="A4816" s="3">
        <v>4815</v>
      </c>
      <c r="B4816" s="105" t="s">
        <v>7528</v>
      </c>
      <c r="C4816" s="105" t="s">
        <v>7766</v>
      </c>
      <c r="D4816" s="125" t="s">
        <v>7766</v>
      </c>
      <c r="E4816" s="105" t="s">
        <v>7719</v>
      </c>
      <c r="F4816" s="84" t="s">
        <v>12</v>
      </c>
      <c r="G4816" s="84">
        <v>5421</v>
      </c>
      <c r="H4816" s="105" t="s">
        <v>7767</v>
      </c>
      <c r="I4816" s="5"/>
    </row>
    <row r="4817" spans="1:9">
      <c r="A4817" s="3">
        <v>4816</v>
      </c>
      <c r="B4817" s="105" t="s">
        <v>7528</v>
      </c>
      <c r="C4817" s="105" t="s">
        <v>7768</v>
      </c>
      <c r="D4817" s="125" t="s">
        <v>7768</v>
      </c>
      <c r="E4817" s="105" t="s">
        <v>7719</v>
      </c>
      <c r="F4817" s="84" t="s">
        <v>12</v>
      </c>
      <c r="G4817" s="84">
        <v>5422</v>
      </c>
      <c r="H4817" s="105" t="s">
        <v>7769</v>
      </c>
      <c r="I4817" s="5"/>
    </row>
    <row r="4818" spans="1:9">
      <c r="A4818" s="3">
        <v>4817</v>
      </c>
      <c r="B4818" s="105" t="s">
        <v>7528</v>
      </c>
      <c r="C4818" s="105" t="s">
        <v>7770</v>
      </c>
      <c r="D4818" s="125" t="s">
        <v>7770</v>
      </c>
      <c r="E4818" s="105" t="s">
        <v>7719</v>
      </c>
      <c r="F4818" s="84" t="s">
        <v>12</v>
      </c>
      <c r="G4818" s="84">
        <v>5423</v>
      </c>
      <c r="H4818" s="105" t="s">
        <v>7771</v>
      </c>
      <c r="I4818" s="5"/>
    </row>
    <row r="4819" spans="1:9">
      <c r="A4819" s="3">
        <v>4818</v>
      </c>
      <c r="B4819" s="105" t="s">
        <v>7528</v>
      </c>
      <c r="C4819" s="105" t="s">
        <v>7772</v>
      </c>
      <c r="D4819" s="125" t="s">
        <v>7772</v>
      </c>
      <c r="E4819" s="105" t="s">
        <v>7626</v>
      </c>
      <c r="F4819" s="84" t="s">
        <v>12</v>
      </c>
      <c r="G4819" s="84">
        <v>5461</v>
      </c>
      <c r="H4819" s="105" t="s">
        <v>7773</v>
      </c>
      <c r="I4819" s="5"/>
    </row>
    <row r="4820" spans="1:9">
      <c r="A4820" s="3">
        <v>4819</v>
      </c>
      <c r="B4820" s="105" t="s">
        <v>7528</v>
      </c>
      <c r="C4820" s="105" t="s">
        <v>7774</v>
      </c>
      <c r="D4820" s="125" t="s">
        <v>7774</v>
      </c>
      <c r="E4820" s="105" t="s">
        <v>7626</v>
      </c>
      <c r="F4820" s="84" t="s">
        <v>12</v>
      </c>
      <c r="G4820" s="84">
        <v>5463</v>
      </c>
      <c r="H4820" s="105" t="s">
        <v>7775</v>
      </c>
      <c r="I4820" s="5"/>
    </row>
    <row r="4821" spans="1:9">
      <c r="A4821" s="3">
        <v>4820</v>
      </c>
      <c r="B4821" s="105" t="s">
        <v>7528</v>
      </c>
      <c r="C4821" s="105" t="s">
        <v>7776</v>
      </c>
      <c r="D4821" s="125" t="s">
        <v>7776</v>
      </c>
      <c r="E4821" s="105" t="s">
        <v>7719</v>
      </c>
      <c r="F4821" s="84" t="s">
        <v>12</v>
      </c>
      <c r="G4821" s="84">
        <v>5415</v>
      </c>
      <c r="H4821" s="105" t="s">
        <v>7777</v>
      </c>
      <c r="I4821" s="5"/>
    </row>
    <row r="4822" spans="1:9">
      <c r="A4822" s="3">
        <v>4821</v>
      </c>
      <c r="B4822" s="105" t="s">
        <v>7528</v>
      </c>
      <c r="C4822" s="105" t="s">
        <v>7778</v>
      </c>
      <c r="D4822" s="105" t="s">
        <v>7695</v>
      </c>
      <c r="E4822" s="105" t="s">
        <v>7687</v>
      </c>
      <c r="F4822" s="84" t="s">
        <v>12</v>
      </c>
      <c r="G4822" s="128" t="s">
        <v>7779</v>
      </c>
      <c r="H4822" s="106" t="s">
        <v>7780</v>
      </c>
      <c r="I4822" s="106" t="s">
        <v>7781</v>
      </c>
    </row>
    <row r="4823" spans="1:9">
      <c r="A4823" s="3">
        <v>4822</v>
      </c>
      <c r="B4823" s="105" t="s">
        <v>7528</v>
      </c>
      <c r="C4823" s="105" t="s">
        <v>7782</v>
      </c>
      <c r="D4823" s="125" t="s">
        <v>7782</v>
      </c>
      <c r="E4823" s="105" t="s">
        <v>7530</v>
      </c>
      <c r="F4823" s="84" t="s">
        <v>12</v>
      </c>
      <c r="G4823" s="84">
        <v>3278</v>
      </c>
      <c r="H4823" s="105" t="s">
        <v>7783</v>
      </c>
      <c r="I4823" s="5"/>
    </row>
    <row r="4824" spans="1:9">
      <c r="A4824" s="3">
        <v>4823</v>
      </c>
      <c r="B4824" s="105" t="s">
        <v>7528</v>
      </c>
      <c r="C4824" s="105" t="s">
        <v>7784</v>
      </c>
      <c r="D4824" s="125" t="s">
        <v>7784</v>
      </c>
      <c r="E4824" s="105" t="s">
        <v>7530</v>
      </c>
      <c r="F4824" s="84" t="s">
        <v>12</v>
      </c>
      <c r="G4824" s="84">
        <v>5435</v>
      </c>
      <c r="H4824" s="105" t="s">
        <v>7785</v>
      </c>
      <c r="I4824" s="5"/>
    </row>
    <row r="4825" spans="1:9">
      <c r="A4825" s="3">
        <v>4824</v>
      </c>
      <c r="B4825" s="105" t="s">
        <v>7528</v>
      </c>
      <c r="C4825" s="105" t="s">
        <v>7786</v>
      </c>
      <c r="D4825" s="125" t="s">
        <v>7786</v>
      </c>
      <c r="E4825" s="105" t="s">
        <v>7530</v>
      </c>
      <c r="F4825" s="84" t="s">
        <v>12</v>
      </c>
      <c r="G4825" s="84">
        <v>5429</v>
      </c>
      <c r="H4825" s="105" t="s">
        <v>7787</v>
      </c>
      <c r="I4825" s="5"/>
    </row>
    <row r="4826" spans="1:9">
      <c r="A4826" s="3">
        <v>4825</v>
      </c>
      <c r="B4826" s="105" t="s">
        <v>7528</v>
      </c>
      <c r="C4826" s="105" t="s">
        <v>7788</v>
      </c>
      <c r="D4826" s="125" t="s">
        <v>7788</v>
      </c>
      <c r="E4826" s="105" t="s">
        <v>7530</v>
      </c>
      <c r="F4826" s="84" t="s">
        <v>12</v>
      </c>
      <c r="G4826" s="84">
        <v>5436</v>
      </c>
      <c r="H4826" s="105" t="s">
        <v>7789</v>
      </c>
      <c r="I4826" s="5"/>
    </row>
    <row r="4827" spans="1:9">
      <c r="A4827" s="3">
        <v>4826</v>
      </c>
      <c r="B4827" s="105" t="s">
        <v>7528</v>
      </c>
      <c r="C4827" s="105" t="s">
        <v>7790</v>
      </c>
      <c r="D4827" s="125" t="s">
        <v>7790</v>
      </c>
      <c r="E4827" s="105" t="s">
        <v>7528</v>
      </c>
      <c r="F4827" s="84" t="s">
        <v>12</v>
      </c>
      <c r="G4827" s="84">
        <v>5464</v>
      </c>
      <c r="H4827" s="105" t="s">
        <v>7791</v>
      </c>
      <c r="I4827" s="5"/>
    </row>
    <row r="4828" spans="1:9">
      <c r="A4828" s="3">
        <v>4827</v>
      </c>
      <c r="B4828" s="105" t="s">
        <v>7528</v>
      </c>
      <c r="C4828" s="105" t="s">
        <v>7792</v>
      </c>
      <c r="D4828" s="125" t="s">
        <v>7792</v>
      </c>
      <c r="E4828" s="105" t="s">
        <v>7528</v>
      </c>
      <c r="F4828" s="84" t="s">
        <v>12</v>
      </c>
      <c r="G4828" s="84">
        <v>5465</v>
      </c>
      <c r="H4828" s="105" t="s">
        <v>7793</v>
      </c>
      <c r="I4828" s="5"/>
    </row>
    <row r="4829" spans="1:9">
      <c r="A4829" s="3">
        <v>4828</v>
      </c>
      <c r="B4829" s="105" t="s">
        <v>7528</v>
      </c>
      <c r="C4829" s="105" t="s">
        <v>7794</v>
      </c>
      <c r="D4829" s="125" t="s">
        <v>7794</v>
      </c>
      <c r="E4829" s="105" t="s">
        <v>7528</v>
      </c>
      <c r="F4829" s="84" t="s">
        <v>12</v>
      </c>
      <c r="G4829" s="84">
        <v>5467</v>
      </c>
      <c r="H4829" s="105" t="s">
        <v>7795</v>
      </c>
      <c r="I4829" s="5"/>
    </row>
    <row r="4830" spans="1:9">
      <c r="A4830" s="3">
        <v>4829</v>
      </c>
      <c r="B4830" s="105" t="s">
        <v>7528</v>
      </c>
      <c r="C4830" s="105" t="s">
        <v>7796</v>
      </c>
      <c r="D4830" s="125" t="s">
        <v>7796</v>
      </c>
      <c r="E4830" s="105" t="s">
        <v>7528</v>
      </c>
      <c r="F4830" s="84" t="s">
        <v>12</v>
      </c>
      <c r="G4830" s="84">
        <v>5469</v>
      </c>
      <c r="H4830" s="105" t="s">
        <v>7797</v>
      </c>
      <c r="I4830" s="5"/>
    </row>
    <row r="4831" spans="1:9">
      <c r="A4831" s="3">
        <v>4830</v>
      </c>
      <c r="B4831" s="105" t="s">
        <v>7528</v>
      </c>
      <c r="C4831" s="105" t="s">
        <v>7798</v>
      </c>
      <c r="D4831" s="125" t="s">
        <v>7798</v>
      </c>
      <c r="E4831" s="105" t="s">
        <v>7528</v>
      </c>
      <c r="F4831" s="84" t="s">
        <v>12</v>
      </c>
      <c r="G4831" s="84">
        <v>7241</v>
      </c>
      <c r="H4831" s="105" t="s">
        <v>7799</v>
      </c>
      <c r="I4831" s="5"/>
    </row>
    <row r="4832" spans="1:9">
      <c r="A4832" s="3">
        <v>4831</v>
      </c>
      <c r="B4832" s="105" t="s">
        <v>7528</v>
      </c>
      <c r="C4832" s="105" t="s">
        <v>7800</v>
      </c>
      <c r="D4832" s="125" t="s">
        <v>7800</v>
      </c>
      <c r="E4832" s="105" t="s">
        <v>7528</v>
      </c>
      <c r="F4832" s="84" t="s">
        <v>12</v>
      </c>
      <c r="G4832" s="84">
        <v>5471</v>
      </c>
      <c r="H4832" s="105" t="s">
        <v>7801</v>
      </c>
      <c r="I4832" s="5"/>
    </row>
    <row r="4833" spans="1:9">
      <c r="A4833" s="3">
        <v>4832</v>
      </c>
      <c r="B4833" s="105" t="s">
        <v>7528</v>
      </c>
      <c r="C4833" s="105" t="s">
        <v>7802</v>
      </c>
      <c r="D4833" s="125" t="s">
        <v>7802</v>
      </c>
      <c r="E4833" s="105" t="s">
        <v>7528</v>
      </c>
      <c r="F4833" s="84" t="s">
        <v>12</v>
      </c>
      <c r="G4833" s="84">
        <v>5473</v>
      </c>
      <c r="H4833" s="105" t="s">
        <v>7803</v>
      </c>
      <c r="I4833" s="5"/>
    </row>
    <row r="4834" spans="1:9">
      <c r="A4834" s="3">
        <v>4833</v>
      </c>
      <c r="B4834" s="105" t="s">
        <v>7528</v>
      </c>
      <c r="C4834" s="105" t="s">
        <v>7804</v>
      </c>
      <c r="D4834" s="125" t="s">
        <v>7804</v>
      </c>
      <c r="E4834" s="105" t="s">
        <v>7528</v>
      </c>
      <c r="F4834" s="84" t="s">
        <v>12</v>
      </c>
      <c r="G4834" s="84">
        <v>5474</v>
      </c>
      <c r="H4834" s="105" t="s">
        <v>7805</v>
      </c>
      <c r="I4834" s="5"/>
    </row>
    <row r="4835" spans="1:9">
      <c r="A4835" s="3">
        <v>4834</v>
      </c>
      <c r="B4835" s="105" t="s">
        <v>7528</v>
      </c>
      <c r="C4835" s="105" t="s">
        <v>7806</v>
      </c>
      <c r="D4835" s="125" t="s">
        <v>7806</v>
      </c>
      <c r="E4835" s="105" t="s">
        <v>7528</v>
      </c>
      <c r="F4835" s="84" t="s">
        <v>12</v>
      </c>
      <c r="G4835" s="84">
        <v>5475</v>
      </c>
      <c r="H4835" s="105" t="s">
        <v>7807</v>
      </c>
      <c r="I4835" s="5"/>
    </row>
    <row r="4836" spans="1:9">
      <c r="A4836" s="3">
        <v>4835</v>
      </c>
      <c r="B4836" s="105" t="s">
        <v>7528</v>
      </c>
      <c r="C4836" s="105" t="s">
        <v>7808</v>
      </c>
      <c r="D4836" s="125" t="s">
        <v>7808</v>
      </c>
      <c r="E4836" s="105" t="s">
        <v>7528</v>
      </c>
      <c r="F4836" s="84" t="s">
        <v>12</v>
      </c>
      <c r="G4836" s="84">
        <v>5476</v>
      </c>
      <c r="H4836" s="105" t="s">
        <v>7809</v>
      </c>
      <c r="I4836" s="5"/>
    </row>
    <row r="4837" spans="1:9">
      <c r="A4837" s="3">
        <v>4836</v>
      </c>
      <c r="B4837" s="105" t="s">
        <v>7528</v>
      </c>
      <c r="C4837" s="105" t="s">
        <v>7810</v>
      </c>
      <c r="D4837" s="125" t="s">
        <v>7810</v>
      </c>
      <c r="E4837" s="105" t="s">
        <v>7528</v>
      </c>
      <c r="F4837" s="84" t="s">
        <v>12</v>
      </c>
      <c r="G4837" s="84">
        <v>3280</v>
      </c>
      <c r="H4837" s="105" t="s">
        <v>7811</v>
      </c>
      <c r="I4837" s="5"/>
    </row>
    <row r="4838" spans="1:9">
      <c r="A4838" s="3">
        <v>4837</v>
      </c>
      <c r="B4838" s="105" t="s">
        <v>7528</v>
      </c>
      <c r="C4838" s="105" t="s">
        <v>7812</v>
      </c>
      <c r="D4838" s="125" t="s">
        <v>7812</v>
      </c>
      <c r="E4838" s="105" t="s">
        <v>7528</v>
      </c>
      <c r="F4838" s="84" t="s">
        <v>12</v>
      </c>
      <c r="G4838" s="84">
        <v>5466</v>
      </c>
      <c r="H4838" s="105" t="s">
        <v>7813</v>
      </c>
      <c r="I4838" s="5"/>
    </row>
    <row r="4839" spans="1:9">
      <c r="A4839" s="3">
        <v>4838</v>
      </c>
      <c r="B4839" s="105" t="s">
        <v>7528</v>
      </c>
      <c r="C4839" s="105" t="s">
        <v>7814</v>
      </c>
      <c r="D4839" s="125" t="s">
        <v>7814</v>
      </c>
      <c r="E4839" s="105" t="s">
        <v>7528</v>
      </c>
      <c r="F4839" s="84" t="s">
        <v>12</v>
      </c>
      <c r="G4839" s="84">
        <v>5468</v>
      </c>
      <c r="H4839" s="105" t="s">
        <v>7815</v>
      </c>
      <c r="I4839" s="5"/>
    </row>
    <row r="4840" spans="1:9">
      <c r="A4840" s="3">
        <v>4839</v>
      </c>
      <c r="B4840" s="105" t="s">
        <v>7528</v>
      </c>
      <c r="C4840" s="105" t="s">
        <v>7816</v>
      </c>
      <c r="D4840" s="125" t="s">
        <v>7816</v>
      </c>
      <c r="E4840" s="105" t="s">
        <v>7528</v>
      </c>
      <c r="F4840" s="84" t="s">
        <v>12</v>
      </c>
      <c r="G4840" s="84">
        <v>5470</v>
      </c>
      <c r="H4840" s="105" t="s">
        <v>7817</v>
      </c>
      <c r="I4840" s="5"/>
    </row>
    <row r="4841" spans="1:9">
      <c r="A4841" s="3">
        <v>4840</v>
      </c>
      <c r="B4841" s="105" t="s">
        <v>7528</v>
      </c>
      <c r="C4841" s="105" t="s">
        <v>7818</v>
      </c>
      <c r="D4841" s="125" t="s">
        <v>7818</v>
      </c>
      <c r="E4841" s="105" t="s">
        <v>7528</v>
      </c>
      <c r="F4841" s="84" t="s">
        <v>12</v>
      </c>
      <c r="G4841" s="84">
        <v>5472</v>
      </c>
      <c r="H4841" s="105" t="s">
        <v>7819</v>
      </c>
      <c r="I4841" s="5"/>
    </row>
    <row r="4842" spans="1:9">
      <c r="A4842" s="3">
        <v>4841</v>
      </c>
      <c r="B4842" s="105" t="s">
        <v>7528</v>
      </c>
      <c r="C4842" s="105" t="s">
        <v>7820</v>
      </c>
      <c r="D4842" s="125" t="s">
        <v>7820</v>
      </c>
      <c r="E4842" s="105" t="s">
        <v>7528</v>
      </c>
      <c r="F4842" s="84" t="s">
        <v>12</v>
      </c>
      <c r="G4842" s="84">
        <v>5477</v>
      </c>
      <c r="H4842" s="105" t="s">
        <v>7821</v>
      </c>
      <c r="I4842" s="5"/>
    </row>
    <row r="4843" spans="1:9">
      <c r="A4843" s="3">
        <v>4842</v>
      </c>
      <c r="B4843" s="105" t="s">
        <v>7528</v>
      </c>
      <c r="C4843" s="105" t="s">
        <v>7822</v>
      </c>
      <c r="D4843" s="125" t="s">
        <v>7822</v>
      </c>
      <c r="E4843" s="105" t="s">
        <v>7528</v>
      </c>
      <c r="F4843" s="84" t="s">
        <v>12</v>
      </c>
      <c r="G4843" s="84">
        <v>8047</v>
      </c>
      <c r="H4843" s="126" t="s">
        <v>7823</v>
      </c>
      <c r="I4843" s="5"/>
    </row>
    <row r="4844" spans="1:9">
      <c r="A4844" s="3">
        <v>4843</v>
      </c>
      <c r="B4844" s="105" t="s">
        <v>7528</v>
      </c>
      <c r="C4844" s="105" t="s">
        <v>7824</v>
      </c>
      <c r="D4844" s="125" t="s">
        <v>7824</v>
      </c>
      <c r="E4844" s="105" t="s">
        <v>7626</v>
      </c>
      <c r="F4844" s="84" t="s">
        <v>12</v>
      </c>
      <c r="G4844" s="84">
        <v>5459</v>
      </c>
      <c r="H4844" s="105" t="s">
        <v>7825</v>
      </c>
      <c r="I4844" s="5"/>
    </row>
    <row r="4845" spans="1:9">
      <c r="A4845" s="3">
        <v>4844</v>
      </c>
      <c r="B4845" s="105" t="s">
        <v>7528</v>
      </c>
      <c r="C4845" s="105" t="s">
        <v>7826</v>
      </c>
      <c r="D4845" s="125" t="s">
        <v>7826</v>
      </c>
      <c r="E4845" s="105" t="s">
        <v>7626</v>
      </c>
      <c r="F4845" s="84" t="s">
        <v>12</v>
      </c>
      <c r="G4845" s="84">
        <v>5460</v>
      </c>
      <c r="H4845" s="105" t="s">
        <v>7827</v>
      </c>
      <c r="I4845" s="5"/>
    </row>
    <row r="4846" spans="1:9">
      <c r="A4846" s="3">
        <v>4845</v>
      </c>
      <c r="B4846" s="105" t="s">
        <v>7528</v>
      </c>
      <c r="C4846" s="105" t="s">
        <v>7828</v>
      </c>
      <c r="D4846" s="125" t="s">
        <v>7828</v>
      </c>
      <c r="E4846" s="105" t="s">
        <v>7631</v>
      </c>
      <c r="F4846" s="84" t="s">
        <v>12</v>
      </c>
      <c r="G4846" s="84">
        <v>7766</v>
      </c>
      <c r="H4846" s="105" t="s">
        <v>7829</v>
      </c>
      <c r="I4846" s="5"/>
    </row>
    <row r="4847" spans="1:9">
      <c r="A4847" s="3">
        <v>4846</v>
      </c>
      <c r="B4847" s="105" t="s">
        <v>7528</v>
      </c>
      <c r="C4847" s="105" t="s">
        <v>7830</v>
      </c>
      <c r="D4847" s="125" t="s">
        <v>7830</v>
      </c>
      <c r="E4847" s="105" t="s">
        <v>7631</v>
      </c>
      <c r="F4847" s="84" t="s">
        <v>12</v>
      </c>
      <c r="G4847" s="84">
        <v>5490</v>
      </c>
      <c r="H4847" s="105" t="s">
        <v>7831</v>
      </c>
      <c r="I4847" s="5"/>
    </row>
    <row r="4848" spans="1:9">
      <c r="A4848" s="3">
        <v>4847</v>
      </c>
      <c r="B4848" s="105" t="s">
        <v>7528</v>
      </c>
      <c r="C4848" s="105" t="s">
        <v>7832</v>
      </c>
      <c r="D4848" s="125" t="s">
        <v>7832</v>
      </c>
      <c r="E4848" s="105" t="s">
        <v>7601</v>
      </c>
      <c r="F4848" s="84" t="s">
        <v>12</v>
      </c>
      <c r="G4848" s="84">
        <v>7651</v>
      </c>
      <c r="H4848" s="105" t="s">
        <v>7833</v>
      </c>
      <c r="I4848" s="5"/>
    </row>
    <row r="4849" spans="1:9">
      <c r="A4849" s="3">
        <v>4848</v>
      </c>
      <c r="B4849" s="105" t="s">
        <v>7528</v>
      </c>
      <c r="C4849" s="105" t="s">
        <v>7834</v>
      </c>
      <c r="D4849" s="125" t="s">
        <v>7834</v>
      </c>
      <c r="E4849" s="105" t="s">
        <v>7601</v>
      </c>
      <c r="F4849" s="84" t="s">
        <v>12</v>
      </c>
      <c r="G4849" s="84">
        <v>5506</v>
      </c>
      <c r="H4849" s="194" t="s">
        <v>7835</v>
      </c>
      <c r="I4849" s="194" t="s">
        <v>7836</v>
      </c>
    </row>
    <row r="4850" spans="1:9">
      <c r="A4850" s="3">
        <v>4849</v>
      </c>
      <c r="B4850" s="105" t="s">
        <v>7528</v>
      </c>
      <c r="C4850" s="105" t="s">
        <v>7837</v>
      </c>
      <c r="D4850" s="125" t="s">
        <v>7837</v>
      </c>
      <c r="E4850" s="105" t="s">
        <v>7601</v>
      </c>
      <c r="F4850" s="84" t="s">
        <v>12</v>
      </c>
      <c r="G4850" s="84">
        <v>5501</v>
      </c>
      <c r="H4850" s="105" t="s">
        <v>7838</v>
      </c>
      <c r="I4850" s="5"/>
    </row>
    <row r="4851" spans="1:9">
      <c r="A4851" s="3">
        <v>4850</v>
      </c>
      <c r="B4851" s="105" t="s">
        <v>7528</v>
      </c>
      <c r="C4851" s="105" t="s">
        <v>7839</v>
      </c>
      <c r="D4851" s="125" t="s">
        <v>7839</v>
      </c>
      <c r="E4851" s="105" t="s">
        <v>7601</v>
      </c>
      <c r="F4851" s="84" t="s">
        <v>12</v>
      </c>
      <c r="G4851" s="84">
        <v>7383</v>
      </c>
      <c r="H4851" s="105" t="s">
        <v>7840</v>
      </c>
      <c r="I4851" s="5"/>
    </row>
    <row r="4852" spans="1:9">
      <c r="A4852" s="3">
        <v>4851</v>
      </c>
      <c r="B4852" s="105" t="s">
        <v>7528</v>
      </c>
      <c r="C4852" s="105" t="s">
        <v>7841</v>
      </c>
      <c r="D4852" s="125" t="s">
        <v>7841</v>
      </c>
      <c r="E4852" s="105" t="s">
        <v>7719</v>
      </c>
      <c r="F4852" s="84" t="s">
        <v>12</v>
      </c>
      <c r="G4852" s="84">
        <v>5539</v>
      </c>
      <c r="H4852" s="105" t="s">
        <v>7842</v>
      </c>
      <c r="I4852" s="5"/>
    </row>
    <row r="4853" spans="1:9">
      <c r="A4853" s="3">
        <v>4852</v>
      </c>
      <c r="B4853" s="105" t="s">
        <v>7528</v>
      </c>
      <c r="C4853" s="105" t="s">
        <v>7843</v>
      </c>
      <c r="D4853" s="125" t="s">
        <v>7843</v>
      </c>
      <c r="E4853" s="105" t="s">
        <v>7714</v>
      </c>
      <c r="F4853" s="84" t="s">
        <v>12</v>
      </c>
      <c r="G4853" s="84">
        <v>5533</v>
      </c>
      <c r="H4853" s="105" t="s">
        <v>7844</v>
      </c>
      <c r="I4853" s="5"/>
    </row>
    <row r="4854" spans="1:9">
      <c r="A4854" s="3">
        <v>4853</v>
      </c>
      <c r="B4854" s="105" t="s">
        <v>7528</v>
      </c>
      <c r="C4854" s="105" t="s">
        <v>7845</v>
      </c>
      <c r="D4854" s="125" t="s">
        <v>7845</v>
      </c>
      <c r="E4854" s="105" t="s">
        <v>7714</v>
      </c>
      <c r="F4854" s="84" t="s">
        <v>12</v>
      </c>
      <c r="G4854" s="84">
        <v>7874</v>
      </c>
      <c r="H4854" s="105" t="s">
        <v>7846</v>
      </c>
      <c r="I4854" s="5"/>
    </row>
    <row r="4855" spans="1:9">
      <c r="A4855" s="3">
        <v>4854</v>
      </c>
      <c r="B4855" s="105" t="s">
        <v>7528</v>
      </c>
      <c r="C4855" s="105" t="s">
        <v>7847</v>
      </c>
      <c r="D4855" s="125" t="s">
        <v>7847</v>
      </c>
      <c r="E4855" s="105" t="s">
        <v>7714</v>
      </c>
      <c r="F4855" s="84" t="s">
        <v>12</v>
      </c>
      <c r="G4855" s="84">
        <v>5534</v>
      </c>
      <c r="H4855" s="105" t="s">
        <v>7848</v>
      </c>
      <c r="I4855" s="5"/>
    </row>
    <row r="4856" spans="1:9">
      <c r="A4856" s="3">
        <v>4855</v>
      </c>
      <c r="B4856" s="105" t="s">
        <v>7528</v>
      </c>
      <c r="C4856" s="105" t="s">
        <v>7849</v>
      </c>
      <c r="D4856" s="125" t="s">
        <v>7849</v>
      </c>
      <c r="E4856" s="105" t="s">
        <v>7732</v>
      </c>
      <c r="F4856" s="84" t="s">
        <v>12</v>
      </c>
      <c r="G4856" s="84">
        <v>5547</v>
      </c>
      <c r="H4856" s="105" t="s">
        <v>7850</v>
      </c>
      <c r="I4856" s="5"/>
    </row>
    <row r="4857" spans="1:9">
      <c r="A4857" s="3">
        <v>4856</v>
      </c>
      <c r="B4857" s="105" t="s">
        <v>7528</v>
      </c>
      <c r="C4857" s="105" t="s">
        <v>7851</v>
      </c>
      <c r="D4857" s="125" t="s">
        <v>7851</v>
      </c>
      <c r="E4857" s="105" t="s">
        <v>7732</v>
      </c>
      <c r="F4857" s="84" t="s">
        <v>12</v>
      </c>
      <c r="G4857" s="84">
        <v>5553</v>
      </c>
      <c r="H4857" s="105" t="s">
        <v>7852</v>
      </c>
      <c r="I4857" s="5"/>
    </row>
    <row r="4858" spans="1:9">
      <c r="A4858" s="3">
        <v>4857</v>
      </c>
      <c r="B4858" s="105" t="s">
        <v>7528</v>
      </c>
      <c r="C4858" s="105" t="s">
        <v>7853</v>
      </c>
      <c r="D4858" s="125" t="s">
        <v>7853</v>
      </c>
      <c r="E4858" s="105" t="s">
        <v>7732</v>
      </c>
      <c r="F4858" s="84" t="s">
        <v>12</v>
      </c>
      <c r="G4858" s="84">
        <v>8050</v>
      </c>
      <c r="H4858" s="126" t="s">
        <v>7854</v>
      </c>
      <c r="I4858" s="5"/>
    </row>
    <row r="4859" spans="1:9">
      <c r="A4859" s="3">
        <v>4858</v>
      </c>
      <c r="B4859" s="105" t="s">
        <v>7528</v>
      </c>
      <c r="C4859" s="105" t="s">
        <v>7855</v>
      </c>
      <c r="D4859" s="125" t="s">
        <v>7855</v>
      </c>
      <c r="E4859" s="105" t="s">
        <v>7581</v>
      </c>
      <c r="F4859" s="84" t="s">
        <v>12</v>
      </c>
      <c r="G4859" s="84">
        <v>5559</v>
      </c>
      <c r="H4859" s="105" t="s">
        <v>7856</v>
      </c>
      <c r="I4859" s="5"/>
    </row>
    <row r="4860" spans="1:9">
      <c r="A4860" s="3">
        <v>4859</v>
      </c>
      <c r="B4860" s="105" t="s">
        <v>7528</v>
      </c>
      <c r="C4860" s="105" t="s">
        <v>7857</v>
      </c>
      <c r="D4860" s="125" t="s">
        <v>7857</v>
      </c>
      <c r="E4860" s="105" t="s">
        <v>7581</v>
      </c>
      <c r="F4860" s="84" t="s">
        <v>12</v>
      </c>
      <c r="G4860" s="84">
        <v>5560</v>
      </c>
      <c r="H4860" s="105" t="s">
        <v>7858</v>
      </c>
      <c r="I4860" s="5"/>
    </row>
    <row r="4861" spans="1:9">
      <c r="A4861" s="3">
        <v>4860</v>
      </c>
      <c r="B4861" s="105" t="s">
        <v>7528</v>
      </c>
      <c r="C4861" s="105" t="s">
        <v>7554</v>
      </c>
      <c r="D4861" s="125"/>
      <c r="E4861" s="105" t="s">
        <v>7554</v>
      </c>
      <c r="F4861" s="84" t="s">
        <v>11495</v>
      </c>
      <c r="G4861" s="84">
        <v>616</v>
      </c>
      <c r="H4861" s="32" t="s">
        <v>12207</v>
      </c>
      <c r="I4861" s="30" t="s">
        <v>12208</v>
      </c>
    </row>
    <row r="4862" spans="1:9">
      <c r="A4862" s="3">
        <v>4861</v>
      </c>
      <c r="B4862" s="105" t="s">
        <v>7528</v>
      </c>
      <c r="C4862" s="105" t="s">
        <v>7581</v>
      </c>
      <c r="D4862" s="125"/>
      <c r="E4862" s="105" t="s">
        <v>7581</v>
      </c>
      <c r="F4862" s="84" t="s">
        <v>11495</v>
      </c>
      <c r="G4862" s="84">
        <v>117</v>
      </c>
      <c r="H4862" s="32" t="s">
        <v>12209</v>
      </c>
      <c r="I4862" s="30" t="s">
        <v>12210</v>
      </c>
    </row>
    <row r="4863" spans="1:9">
      <c r="A4863" s="3">
        <v>4862</v>
      </c>
      <c r="B4863" s="105" t="s">
        <v>7528</v>
      </c>
      <c r="C4863" s="105" t="s">
        <v>7650</v>
      </c>
      <c r="D4863" s="125"/>
      <c r="E4863" s="105" t="s">
        <v>7650</v>
      </c>
      <c r="F4863" s="84" t="s">
        <v>11495</v>
      </c>
      <c r="G4863" s="84">
        <v>269</v>
      </c>
      <c r="H4863" s="32" t="s">
        <v>12211</v>
      </c>
      <c r="I4863" s="30" t="s">
        <v>12212</v>
      </c>
    </row>
    <row r="4864" spans="1:9">
      <c r="A4864" s="3">
        <v>4863</v>
      </c>
      <c r="B4864" s="105" t="s">
        <v>7528</v>
      </c>
      <c r="C4864" s="105" t="s">
        <v>7661</v>
      </c>
      <c r="D4864" s="125"/>
      <c r="E4864" s="105" t="s">
        <v>7661</v>
      </c>
      <c r="F4864" s="84" t="s">
        <v>11495</v>
      </c>
      <c r="G4864" s="84">
        <v>615</v>
      </c>
      <c r="H4864" s="30" t="s">
        <v>12213</v>
      </c>
      <c r="I4864" s="30" t="s">
        <v>12214</v>
      </c>
    </row>
    <row r="4865" spans="1:9">
      <c r="A4865" s="3">
        <v>4864</v>
      </c>
      <c r="B4865" s="105" t="s">
        <v>7528</v>
      </c>
      <c r="C4865" s="105" t="s">
        <v>7687</v>
      </c>
      <c r="D4865" s="125"/>
      <c r="E4865" s="105" t="s">
        <v>7687</v>
      </c>
      <c r="F4865" s="84" t="s">
        <v>11495</v>
      </c>
      <c r="G4865" s="84">
        <v>270</v>
      </c>
      <c r="H4865" s="32" t="s">
        <v>12215</v>
      </c>
      <c r="I4865" s="30" t="s">
        <v>12216</v>
      </c>
    </row>
    <row r="4866" spans="1:9">
      <c r="A4866" s="3">
        <v>4865</v>
      </c>
      <c r="B4866" s="105" t="s">
        <v>7528</v>
      </c>
      <c r="C4866" s="105" t="s">
        <v>7714</v>
      </c>
      <c r="D4866" s="125"/>
      <c r="E4866" s="105" t="s">
        <v>7714</v>
      </c>
      <c r="F4866" s="84" t="s">
        <v>11495</v>
      </c>
      <c r="G4866" s="84">
        <v>271</v>
      </c>
      <c r="H4866" s="32" t="s">
        <v>12217</v>
      </c>
      <c r="I4866" s="30" t="s">
        <v>12218</v>
      </c>
    </row>
    <row r="4867" spans="1:9">
      <c r="A4867" s="3">
        <v>4866</v>
      </c>
      <c r="B4867" s="105" t="s">
        <v>7528</v>
      </c>
      <c r="C4867" s="105" t="s">
        <v>7719</v>
      </c>
      <c r="D4867" s="125"/>
      <c r="E4867" s="105" t="s">
        <v>7719</v>
      </c>
      <c r="F4867" s="84" t="s">
        <v>11495</v>
      </c>
      <c r="G4867" s="84">
        <v>169</v>
      </c>
      <c r="H4867" s="32" t="s">
        <v>12219</v>
      </c>
      <c r="I4867" s="30" t="s">
        <v>12220</v>
      </c>
    </row>
    <row r="4868" spans="1:9">
      <c r="A4868" s="3">
        <v>4867</v>
      </c>
      <c r="B4868" s="105" t="s">
        <v>7528</v>
      </c>
      <c r="C4868" s="105" t="s">
        <v>7530</v>
      </c>
      <c r="D4868" s="125"/>
      <c r="E4868" s="105" t="s">
        <v>7530</v>
      </c>
      <c r="F4868" s="84" t="s">
        <v>11495</v>
      </c>
      <c r="G4868" s="84">
        <v>15</v>
      </c>
      <c r="H4868" s="32" t="s">
        <v>12221</v>
      </c>
      <c r="I4868" s="30" t="s">
        <v>12222</v>
      </c>
    </row>
    <row r="4869" spans="1:9">
      <c r="A4869" s="3">
        <v>4868</v>
      </c>
      <c r="B4869" s="105" t="s">
        <v>7528</v>
      </c>
      <c r="C4869" s="105" t="s">
        <v>7528</v>
      </c>
      <c r="D4869" s="125"/>
      <c r="E4869" s="105" t="s">
        <v>7528</v>
      </c>
      <c r="F4869" s="84" t="s">
        <v>11495</v>
      </c>
      <c r="G4869" s="84">
        <v>58</v>
      </c>
      <c r="H4869" s="32" t="s">
        <v>12223</v>
      </c>
      <c r="I4869" s="30" t="s">
        <v>12224</v>
      </c>
    </row>
    <row r="4870" spans="1:9">
      <c r="A4870" s="3">
        <v>4869</v>
      </c>
      <c r="B4870" s="105" t="s">
        <v>7528</v>
      </c>
      <c r="C4870" s="105" t="s">
        <v>12225</v>
      </c>
      <c r="D4870" s="125"/>
      <c r="E4870" s="105" t="s">
        <v>12225</v>
      </c>
      <c r="F4870" s="84" t="s">
        <v>11495</v>
      </c>
      <c r="G4870" s="84">
        <v>669</v>
      </c>
      <c r="H4870" s="32" t="s">
        <v>12226</v>
      </c>
      <c r="I4870" s="30" t="s">
        <v>12227</v>
      </c>
    </row>
    <row r="4871" spans="1:9">
      <c r="A4871" s="3">
        <v>4870</v>
      </c>
      <c r="B4871" s="105" t="s">
        <v>7528</v>
      </c>
      <c r="C4871" s="105" t="s">
        <v>7626</v>
      </c>
      <c r="D4871" s="125"/>
      <c r="E4871" s="105" t="s">
        <v>7626</v>
      </c>
      <c r="F4871" s="84" t="s">
        <v>11495</v>
      </c>
      <c r="G4871" s="84">
        <v>231</v>
      </c>
      <c r="H4871" s="32" t="s">
        <v>12228</v>
      </c>
      <c r="I4871" s="30" t="s">
        <v>12229</v>
      </c>
    </row>
    <row r="4872" spans="1:9">
      <c r="A4872" s="3">
        <v>4871</v>
      </c>
      <c r="B4872" s="105" t="s">
        <v>7528</v>
      </c>
      <c r="C4872" s="105" t="s">
        <v>7631</v>
      </c>
      <c r="D4872" s="125"/>
      <c r="E4872" s="105" t="s">
        <v>7631</v>
      </c>
      <c r="F4872" s="84" t="s">
        <v>11495</v>
      </c>
      <c r="G4872" s="84">
        <v>321</v>
      </c>
      <c r="H4872" s="32" t="s">
        <v>12230</v>
      </c>
      <c r="I4872" s="30" t="s">
        <v>12231</v>
      </c>
    </row>
    <row r="4873" spans="1:9">
      <c r="A4873" s="3">
        <v>4872</v>
      </c>
      <c r="B4873" s="105" t="s">
        <v>7528</v>
      </c>
      <c r="C4873" s="105" t="s">
        <v>7601</v>
      </c>
      <c r="D4873" s="125"/>
      <c r="E4873" s="105" t="s">
        <v>7601</v>
      </c>
      <c r="F4873" s="84" t="s">
        <v>11495</v>
      </c>
      <c r="G4873" s="84">
        <v>256</v>
      </c>
      <c r="H4873" s="32" t="s">
        <v>12232</v>
      </c>
      <c r="I4873" s="30" t="s">
        <v>12233</v>
      </c>
    </row>
    <row r="4874" spans="1:9">
      <c r="A4874" s="3">
        <v>4873</v>
      </c>
      <c r="B4874" s="105" t="s">
        <v>7528</v>
      </c>
      <c r="C4874" s="105" t="s">
        <v>7732</v>
      </c>
      <c r="D4874" s="125"/>
      <c r="E4874" s="105" t="s">
        <v>7732</v>
      </c>
      <c r="F4874" s="84" t="s">
        <v>11495</v>
      </c>
      <c r="G4874" s="84">
        <v>91</v>
      </c>
      <c r="H4874" s="32" t="s">
        <v>12234</v>
      </c>
      <c r="I4874" s="30" t="s">
        <v>12235</v>
      </c>
    </row>
    <row r="4875" spans="1:9">
      <c r="A4875" s="3">
        <v>4874</v>
      </c>
      <c r="B4875" s="105" t="s">
        <v>7528</v>
      </c>
      <c r="C4875" s="105" t="s">
        <v>13772</v>
      </c>
      <c r="D4875" s="125"/>
      <c r="E4875" s="105" t="s">
        <v>7554</v>
      </c>
      <c r="F4875" s="84" t="s">
        <v>12497</v>
      </c>
      <c r="G4875" s="84">
        <v>2173</v>
      </c>
      <c r="H4875" s="32" t="s">
        <v>13773</v>
      </c>
      <c r="I4875" s="30" t="s">
        <v>13774</v>
      </c>
    </row>
    <row r="4876" spans="1:9">
      <c r="A4876" s="3">
        <v>4875</v>
      </c>
      <c r="B4876" s="105" t="s">
        <v>7528</v>
      </c>
      <c r="C4876" s="105" t="s">
        <v>13775</v>
      </c>
      <c r="D4876" s="125"/>
      <c r="E4876" s="105" t="s">
        <v>7661</v>
      </c>
      <c r="F4876" s="84" t="s">
        <v>12497</v>
      </c>
      <c r="G4876" s="84">
        <v>2213</v>
      </c>
      <c r="H4876" s="29" t="s">
        <v>13776</v>
      </c>
      <c r="I4876" s="30" t="s">
        <v>13777</v>
      </c>
    </row>
    <row r="4877" spans="1:9">
      <c r="A4877" s="3">
        <v>4876</v>
      </c>
      <c r="B4877" s="105" t="s">
        <v>7528</v>
      </c>
      <c r="C4877" s="105" t="s">
        <v>13778</v>
      </c>
      <c r="D4877" s="125"/>
      <c r="E4877" s="105" t="s">
        <v>7554</v>
      </c>
      <c r="F4877" s="84" t="s">
        <v>12497</v>
      </c>
      <c r="G4877" s="84">
        <v>2261</v>
      </c>
      <c r="H4877" s="22" t="s">
        <v>13779</v>
      </c>
      <c r="I4877" s="30"/>
    </row>
    <row r="4878" spans="1:9">
      <c r="A4878" s="3">
        <v>4877</v>
      </c>
      <c r="B4878" s="105" t="s">
        <v>7528</v>
      </c>
      <c r="C4878" s="105" t="s">
        <v>13780</v>
      </c>
      <c r="D4878" s="125"/>
      <c r="E4878" s="105" t="s">
        <v>7530</v>
      </c>
      <c r="F4878" s="84" t="s">
        <v>12497</v>
      </c>
      <c r="G4878" s="84">
        <v>617</v>
      </c>
      <c r="H4878" s="32" t="s">
        <v>13781</v>
      </c>
      <c r="I4878" s="30" t="s">
        <v>13782</v>
      </c>
    </row>
    <row r="4879" spans="1:9">
      <c r="A4879" s="3">
        <v>4878</v>
      </c>
      <c r="B4879" s="105" t="s">
        <v>7528</v>
      </c>
      <c r="C4879" s="105" t="s">
        <v>13783</v>
      </c>
      <c r="D4879" s="125"/>
      <c r="E4879" s="105" t="s">
        <v>7530</v>
      </c>
      <c r="F4879" s="84" t="s">
        <v>12497</v>
      </c>
      <c r="G4879" s="84">
        <v>667</v>
      </c>
      <c r="H4879" s="32" t="s">
        <v>13784</v>
      </c>
      <c r="I4879" s="30" t="s">
        <v>13785</v>
      </c>
    </row>
    <row r="4880" spans="1:9">
      <c r="A4880" s="3">
        <v>4879</v>
      </c>
      <c r="B4880" s="105" t="s">
        <v>7528</v>
      </c>
      <c r="C4880" s="105" t="s">
        <v>13786</v>
      </c>
      <c r="D4880" s="125"/>
      <c r="E4880" s="105" t="s">
        <v>7528</v>
      </c>
      <c r="F4880" s="84" t="s">
        <v>12497</v>
      </c>
      <c r="G4880" s="84">
        <v>2027</v>
      </c>
      <c r="H4880" s="22" t="s">
        <v>13787</v>
      </c>
      <c r="I4880" s="30" t="s">
        <v>13788</v>
      </c>
    </row>
    <row r="4881" spans="1:9">
      <c r="A4881" s="3">
        <v>4880</v>
      </c>
      <c r="B4881" s="105" t="s">
        <v>7528</v>
      </c>
      <c r="C4881" s="105" t="s">
        <v>13789</v>
      </c>
      <c r="D4881" s="125"/>
      <c r="E4881" s="105" t="s">
        <v>7732</v>
      </c>
      <c r="F4881" s="84" t="s">
        <v>12497</v>
      </c>
      <c r="G4881" s="84">
        <v>2043</v>
      </c>
      <c r="H4881" s="32" t="s">
        <v>13790</v>
      </c>
      <c r="I4881" s="30" t="s">
        <v>13791</v>
      </c>
    </row>
    <row r="4882" spans="1:9">
      <c r="A4882" s="3">
        <v>4881</v>
      </c>
      <c r="B4882" s="105" t="s">
        <v>7528</v>
      </c>
      <c r="C4882" s="105" t="s">
        <v>13792</v>
      </c>
      <c r="D4882" s="125"/>
      <c r="E4882" s="105" t="s">
        <v>7528</v>
      </c>
      <c r="F4882" s="84" t="s">
        <v>12497</v>
      </c>
      <c r="G4882" s="84">
        <v>2208</v>
      </c>
      <c r="H4882" s="38" t="s">
        <v>13793</v>
      </c>
      <c r="I4882" s="31" t="s">
        <v>12397</v>
      </c>
    </row>
    <row r="4883" spans="1:9">
      <c r="A4883" s="3">
        <v>4882</v>
      </c>
      <c r="B4883" s="105" t="s">
        <v>7528</v>
      </c>
      <c r="C4883" s="105" t="s">
        <v>15378</v>
      </c>
      <c r="D4883" s="125"/>
      <c r="E4883" s="105" t="s">
        <v>7631</v>
      </c>
      <c r="F4883" s="84" t="s">
        <v>12558</v>
      </c>
      <c r="G4883" s="84">
        <v>1824</v>
      </c>
      <c r="H4883" s="61" t="s">
        <v>15379</v>
      </c>
      <c r="I4883" s="31" t="s">
        <v>11927</v>
      </c>
    </row>
    <row r="4884" spans="1:9">
      <c r="A4884" s="3">
        <v>4883</v>
      </c>
      <c r="B4884" s="105" t="s">
        <v>7528</v>
      </c>
      <c r="C4884" s="105" t="s">
        <v>15380</v>
      </c>
      <c r="D4884" s="125"/>
      <c r="E4884" s="105" t="s">
        <v>7530</v>
      </c>
      <c r="F4884" s="84" t="s">
        <v>12558</v>
      </c>
      <c r="G4884" s="84">
        <v>1460</v>
      </c>
      <c r="H4884" s="32" t="s">
        <v>15381</v>
      </c>
      <c r="I4884" s="32" t="s">
        <v>15382</v>
      </c>
    </row>
    <row r="4885" spans="1:9">
      <c r="A4885" s="3">
        <v>4884</v>
      </c>
      <c r="B4885" s="105" t="s">
        <v>7528</v>
      </c>
      <c r="C4885" s="105" t="s">
        <v>15383</v>
      </c>
      <c r="D4885" s="125"/>
      <c r="E4885" s="105" t="s">
        <v>7530</v>
      </c>
      <c r="F4885" s="84" t="s">
        <v>12558</v>
      </c>
      <c r="G4885" s="84">
        <v>1527</v>
      </c>
      <c r="H4885" s="260" t="s">
        <v>15384</v>
      </c>
      <c r="I4885" s="261" t="s">
        <v>15385</v>
      </c>
    </row>
    <row r="4886" spans="1:9">
      <c r="A4886" s="3">
        <v>4885</v>
      </c>
      <c r="B4886" s="105" t="s">
        <v>7528</v>
      </c>
      <c r="C4886" s="105" t="s">
        <v>12667</v>
      </c>
      <c r="D4886" s="125"/>
      <c r="E4886" s="105" t="s">
        <v>7528</v>
      </c>
      <c r="F4886" s="84" t="s">
        <v>12558</v>
      </c>
      <c r="G4886" s="84">
        <v>1518</v>
      </c>
      <c r="H4886" s="30" t="s">
        <v>15386</v>
      </c>
      <c r="I4886" s="30" t="s">
        <v>15387</v>
      </c>
    </row>
    <row r="4887" spans="1:9">
      <c r="A4887" s="3">
        <v>4886</v>
      </c>
      <c r="B4887" s="105" t="s">
        <v>7528</v>
      </c>
      <c r="C4887" s="105" t="s">
        <v>15388</v>
      </c>
      <c r="D4887" s="125"/>
      <c r="E4887" s="105" t="s">
        <v>7528</v>
      </c>
      <c r="F4887" s="84" t="s">
        <v>12558</v>
      </c>
      <c r="G4887" s="84">
        <v>1517</v>
      </c>
      <c r="H4887" s="30" t="s">
        <v>15389</v>
      </c>
      <c r="I4887" s="30" t="s">
        <v>15390</v>
      </c>
    </row>
    <row r="4888" spans="1:9">
      <c r="A4888" s="3">
        <v>4887</v>
      </c>
      <c r="B4888" s="105" t="s">
        <v>7528</v>
      </c>
      <c r="C4888" s="105" t="s">
        <v>15391</v>
      </c>
      <c r="D4888" s="125"/>
      <c r="E4888" s="105" t="s">
        <v>7528</v>
      </c>
      <c r="F4888" s="84" t="s">
        <v>12558</v>
      </c>
      <c r="G4888" s="84">
        <v>1603</v>
      </c>
      <c r="H4888" s="30" t="s">
        <v>15392</v>
      </c>
      <c r="I4888" s="31" t="s">
        <v>12397</v>
      </c>
    </row>
    <row r="4889" spans="1:9">
      <c r="A4889" s="3">
        <v>4888</v>
      </c>
      <c r="B4889" s="105" t="s">
        <v>7528</v>
      </c>
      <c r="C4889" s="105" t="s">
        <v>15393</v>
      </c>
      <c r="D4889" s="125"/>
      <c r="E4889" s="105" t="s">
        <v>7528</v>
      </c>
      <c r="F4889" s="84" t="s">
        <v>12558</v>
      </c>
      <c r="G4889" s="84">
        <v>1519</v>
      </c>
      <c r="H4889" s="30" t="s">
        <v>15394</v>
      </c>
      <c r="I4889" s="30" t="s">
        <v>15395</v>
      </c>
    </row>
    <row r="4890" spans="1:9">
      <c r="A4890" s="3">
        <v>4889</v>
      </c>
      <c r="B4890" s="105" t="s">
        <v>7528</v>
      </c>
      <c r="C4890" s="105" t="s">
        <v>15396</v>
      </c>
      <c r="D4890" s="125"/>
      <c r="E4890" s="105" t="s">
        <v>12225</v>
      </c>
      <c r="F4890" s="84" t="s">
        <v>12558</v>
      </c>
      <c r="G4890" s="84">
        <v>1758</v>
      </c>
      <c r="H4890" s="38" t="s">
        <v>15397</v>
      </c>
      <c r="I4890" s="31" t="s">
        <v>12397</v>
      </c>
    </row>
    <row r="4891" spans="1:9">
      <c r="A4891" s="3">
        <v>4890</v>
      </c>
      <c r="B4891" s="105" t="s">
        <v>7528</v>
      </c>
      <c r="C4891" s="217" t="s">
        <v>15398</v>
      </c>
      <c r="D4891" s="125"/>
      <c r="E4891" s="105" t="s">
        <v>7528</v>
      </c>
      <c r="F4891" s="84" t="s">
        <v>12558</v>
      </c>
      <c r="G4891" s="275">
        <v>1881</v>
      </c>
      <c r="H4891" s="218" t="s">
        <v>15399</v>
      </c>
      <c r="I4891" s="219" t="s">
        <v>15400</v>
      </c>
    </row>
    <row r="4892" spans="1:9">
      <c r="A4892" s="3">
        <v>4891</v>
      </c>
      <c r="B4892" s="105" t="s">
        <v>7528</v>
      </c>
      <c r="C4892" s="105" t="s">
        <v>15401</v>
      </c>
      <c r="D4892" s="125"/>
      <c r="E4892" s="105" t="s">
        <v>12225</v>
      </c>
      <c r="F4892" s="84" t="s">
        <v>12558</v>
      </c>
      <c r="G4892" s="84">
        <v>1269</v>
      </c>
      <c r="H4892" s="30" t="s">
        <v>15402</v>
      </c>
      <c r="I4892" s="30" t="s">
        <v>15403</v>
      </c>
    </row>
    <row r="4893" spans="1:9">
      <c r="A4893" s="3">
        <v>4892</v>
      </c>
      <c r="B4893" s="105" t="s">
        <v>7528</v>
      </c>
      <c r="C4893" s="105" t="s">
        <v>15404</v>
      </c>
      <c r="D4893" s="125"/>
      <c r="E4893" s="105" t="s">
        <v>7601</v>
      </c>
      <c r="F4893" s="84" t="s">
        <v>12558</v>
      </c>
      <c r="G4893" s="84">
        <v>1686</v>
      </c>
      <c r="H4893" s="32" t="s">
        <v>15405</v>
      </c>
      <c r="I4893" s="30" t="s">
        <v>15406</v>
      </c>
    </row>
    <row r="4894" spans="1:9">
      <c r="A4894" s="3">
        <v>4893</v>
      </c>
      <c r="B4894" s="105" t="s">
        <v>7528</v>
      </c>
      <c r="C4894" s="105" t="s">
        <v>15407</v>
      </c>
      <c r="D4894" s="125"/>
      <c r="E4894" s="105" t="s">
        <v>7528</v>
      </c>
      <c r="F4894" s="84" t="s">
        <v>12558</v>
      </c>
      <c r="G4894" s="84">
        <v>1840</v>
      </c>
      <c r="H4894" s="37" t="s">
        <v>15408</v>
      </c>
      <c r="I4894" s="31"/>
    </row>
    <row r="4895" spans="1:9">
      <c r="A4895" s="3">
        <v>4894</v>
      </c>
      <c r="B4895" s="105" t="s">
        <v>7859</v>
      </c>
      <c r="C4895" s="105" t="s">
        <v>7860</v>
      </c>
      <c r="D4895" s="125" t="s">
        <v>7860</v>
      </c>
      <c r="E4895" s="105" t="s">
        <v>7861</v>
      </c>
      <c r="F4895" s="84" t="s">
        <v>12</v>
      </c>
      <c r="G4895" s="84">
        <v>7889</v>
      </c>
      <c r="H4895" s="105" t="s">
        <v>7862</v>
      </c>
      <c r="I4895" s="5"/>
    </row>
    <row r="4896" spans="1:9">
      <c r="A4896" s="3">
        <v>4895</v>
      </c>
      <c r="B4896" s="105" t="s">
        <v>7859</v>
      </c>
      <c r="C4896" s="105" t="s">
        <v>7863</v>
      </c>
      <c r="D4896" s="125" t="s">
        <v>7863</v>
      </c>
      <c r="E4896" s="105" t="s">
        <v>7861</v>
      </c>
      <c r="F4896" s="84" t="s">
        <v>12</v>
      </c>
      <c r="G4896" s="84">
        <v>5789</v>
      </c>
      <c r="H4896" s="105" t="s">
        <v>7864</v>
      </c>
      <c r="I4896" s="5"/>
    </row>
    <row r="4897" spans="1:9">
      <c r="A4897" s="3">
        <v>4896</v>
      </c>
      <c r="B4897" s="105" t="s">
        <v>7859</v>
      </c>
      <c r="C4897" s="105" t="s">
        <v>7865</v>
      </c>
      <c r="D4897" s="125" t="s">
        <v>7865</v>
      </c>
      <c r="E4897" s="105" t="s">
        <v>7861</v>
      </c>
      <c r="F4897" s="84" t="s">
        <v>12</v>
      </c>
      <c r="G4897" s="84">
        <v>3559</v>
      </c>
      <c r="H4897" s="105" t="s">
        <v>7866</v>
      </c>
      <c r="I4897" s="5"/>
    </row>
    <row r="4898" spans="1:9">
      <c r="A4898" s="3">
        <v>4897</v>
      </c>
      <c r="B4898" s="105" t="s">
        <v>7859</v>
      </c>
      <c r="C4898" s="105" t="s">
        <v>7867</v>
      </c>
      <c r="D4898" s="125" t="s">
        <v>7867</v>
      </c>
      <c r="E4898" s="105" t="s">
        <v>7861</v>
      </c>
      <c r="F4898" s="84" t="s">
        <v>12</v>
      </c>
      <c r="G4898" s="84">
        <v>5793</v>
      </c>
      <c r="H4898" s="105" t="s">
        <v>7868</v>
      </c>
      <c r="I4898" s="5"/>
    </row>
    <row r="4899" spans="1:9">
      <c r="A4899" s="3">
        <v>4898</v>
      </c>
      <c r="B4899" s="105" t="s">
        <v>7859</v>
      </c>
      <c r="C4899" s="105" t="s">
        <v>7869</v>
      </c>
      <c r="D4899" s="125" t="s">
        <v>7869</v>
      </c>
      <c r="E4899" s="105" t="s">
        <v>7861</v>
      </c>
      <c r="F4899" s="84" t="s">
        <v>12</v>
      </c>
      <c r="G4899" s="84">
        <v>7052</v>
      </c>
      <c r="H4899" s="105" t="s">
        <v>7870</v>
      </c>
      <c r="I4899" s="5"/>
    </row>
    <row r="4900" spans="1:9">
      <c r="A4900" s="3">
        <v>4899</v>
      </c>
      <c r="B4900" s="105" t="s">
        <v>7859</v>
      </c>
      <c r="C4900" s="105" t="s">
        <v>7871</v>
      </c>
      <c r="D4900" s="125" t="s">
        <v>7871</v>
      </c>
      <c r="E4900" s="105" t="s">
        <v>7861</v>
      </c>
      <c r="F4900" s="84" t="s">
        <v>12</v>
      </c>
      <c r="G4900" s="84">
        <v>5792</v>
      </c>
      <c r="H4900" s="105" t="s">
        <v>7872</v>
      </c>
      <c r="I4900" s="5"/>
    </row>
    <row r="4901" spans="1:9">
      <c r="A4901" s="3">
        <v>4900</v>
      </c>
      <c r="B4901" s="105" t="s">
        <v>7859</v>
      </c>
      <c r="C4901" s="105" t="s">
        <v>7873</v>
      </c>
      <c r="D4901" s="125" t="s">
        <v>7873</v>
      </c>
      <c r="E4901" s="105" t="s">
        <v>7861</v>
      </c>
      <c r="F4901" s="84" t="s">
        <v>12</v>
      </c>
      <c r="G4901" s="84">
        <v>7051</v>
      </c>
      <c r="H4901" s="105" t="s">
        <v>7874</v>
      </c>
      <c r="I4901" s="5"/>
    </row>
    <row r="4902" spans="1:9">
      <c r="A4902" s="3">
        <v>4901</v>
      </c>
      <c r="B4902" s="105" t="s">
        <v>7859</v>
      </c>
      <c r="C4902" s="105" t="s">
        <v>7875</v>
      </c>
      <c r="D4902" s="125" t="s">
        <v>7875</v>
      </c>
      <c r="E4902" s="105" t="s">
        <v>7861</v>
      </c>
      <c r="F4902" s="84" t="s">
        <v>12</v>
      </c>
      <c r="G4902" s="84">
        <v>7050</v>
      </c>
      <c r="H4902" s="105" t="s">
        <v>7876</v>
      </c>
      <c r="I4902" s="5"/>
    </row>
    <row r="4903" spans="1:9">
      <c r="A4903" s="3">
        <v>4902</v>
      </c>
      <c r="B4903" s="105" t="s">
        <v>7859</v>
      </c>
      <c r="C4903" s="105" t="s">
        <v>7877</v>
      </c>
      <c r="D4903" s="125" t="s">
        <v>7877</v>
      </c>
      <c r="E4903" s="105" t="s">
        <v>7861</v>
      </c>
      <c r="F4903" s="84" t="s">
        <v>12</v>
      </c>
      <c r="G4903" s="84">
        <v>8154</v>
      </c>
      <c r="H4903" s="106" t="s">
        <v>7878</v>
      </c>
      <c r="I4903" s="5"/>
    </row>
    <row r="4904" spans="1:9">
      <c r="A4904" s="3">
        <v>4903</v>
      </c>
      <c r="B4904" s="105" t="s">
        <v>7859</v>
      </c>
      <c r="C4904" s="105" t="s">
        <v>7879</v>
      </c>
      <c r="D4904" s="125" t="s">
        <v>7879</v>
      </c>
      <c r="E4904" s="105" t="s">
        <v>7861</v>
      </c>
      <c r="F4904" s="84" t="s">
        <v>12</v>
      </c>
      <c r="G4904" s="84">
        <v>8100</v>
      </c>
      <c r="H4904" s="106" t="s">
        <v>7880</v>
      </c>
      <c r="I4904" s="5"/>
    </row>
    <row r="4905" spans="1:9">
      <c r="A4905" s="3">
        <v>4904</v>
      </c>
      <c r="B4905" s="105" t="s">
        <v>7859</v>
      </c>
      <c r="C4905" s="105" t="s">
        <v>7881</v>
      </c>
      <c r="D4905" s="125" t="s">
        <v>7881</v>
      </c>
      <c r="E4905" s="105" t="s">
        <v>7882</v>
      </c>
      <c r="F4905" s="84" t="s">
        <v>12</v>
      </c>
      <c r="G4905" s="84">
        <v>3555</v>
      </c>
      <c r="H4905" s="105" t="s">
        <v>7883</v>
      </c>
      <c r="I4905" s="5"/>
    </row>
    <row r="4906" spans="1:9">
      <c r="A4906" s="3">
        <v>4905</v>
      </c>
      <c r="B4906" s="105" t="s">
        <v>7859</v>
      </c>
      <c r="C4906" s="105" t="s">
        <v>7884</v>
      </c>
      <c r="D4906" s="125" t="s">
        <v>7884</v>
      </c>
      <c r="E4906" s="105" t="s">
        <v>7861</v>
      </c>
      <c r="F4906" s="84" t="s">
        <v>12</v>
      </c>
      <c r="G4906" s="84">
        <v>5790</v>
      </c>
      <c r="H4906" s="105" t="s">
        <v>7885</v>
      </c>
      <c r="I4906" s="5"/>
    </row>
    <row r="4907" spans="1:9">
      <c r="A4907" s="3">
        <v>4906</v>
      </c>
      <c r="B4907" s="105" t="s">
        <v>7859</v>
      </c>
      <c r="C4907" s="105" t="s">
        <v>7886</v>
      </c>
      <c r="D4907" s="125" t="s">
        <v>7886</v>
      </c>
      <c r="E4907" s="105" t="s">
        <v>7861</v>
      </c>
      <c r="F4907" s="84" t="s">
        <v>12</v>
      </c>
      <c r="G4907" s="84">
        <v>5791</v>
      </c>
      <c r="H4907" s="271" t="s">
        <v>7887</v>
      </c>
      <c r="I4907" s="271" t="s">
        <v>7888</v>
      </c>
    </row>
    <row r="4908" spans="1:9">
      <c r="A4908" s="3">
        <v>4907</v>
      </c>
      <c r="B4908" s="105" t="s">
        <v>7859</v>
      </c>
      <c r="C4908" s="105" t="s">
        <v>7889</v>
      </c>
      <c r="D4908" s="125" t="s">
        <v>7889</v>
      </c>
      <c r="E4908" s="105" t="s">
        <v>7861</v>
      </c>
      <c r="F4908" s="84" t="s">
        <v>12</v>
      </c>
      <c r="G4908" s="84">
        <v>7139</v>
      </c>
      <c r="H4908" s="105" t="s">
        <v>7890</v>
      </c>
      <c r="I4908" s="5"/>
    </row>
    <row r="4909" spans="1:9">
      <c r="A4909" s="3">
        <v>4908</v>
      </c>
      <c r="B4909" s="105" t="s">
        <v>7859</v>
      </c>
      <c r="C4909" s="105" t="s">
        <v>7891</v>
      </c>
      <c r="D4909" s="125" t="s">
        <v>7891</v>
      </c>
      <c r="E4909" s="105" t="s">
        <v>7861</v>
      </c>
      <c r="F4909" s="84" t="s">
        <v>12</v>
      </c>
      <c r="G4909" s="84">
        <v>7527</v>
      </c>
      <c r="H4909" s="105" t="s">
        <v>7892</v>
      </c>
      <c r="I4909" s="5"/>
    </row>
    <row r="4910" spans="1:9">
      <c r="A4910" s="3">
        <v>4909</v>
      </c>
      <c r="B4910" s="105" t="s">
        <v>7859</v>
      </c>
      <c r="C4910" s="105" t="s">
        <v>7893</v>
      </c>
      <c r="D4910" s="125" t="s">
        <v>7893</v>
      </c>
      <c r="E4910" s="105" t="s">
        <v>7882</v>
      </c>
      <c r="F4910" s="84" t="s">
        <v>12</v>
      </c>
      <c r="G4910" s="84">
        <v>5767</v>
      </c>
      <c r="H4910" s="105" t="s">
        <v>7894</v>
      </c>
      <c r="I4910" s="5"/>
    </row>
    <row r="4911" spans="1:9">
      <c r="A4911" s="3">
        <v>4910</v>
      </c>
      <c r="B4911" s="105" t="s">
        <v>7859</v>
      </c>
      <c r="C4911" s="105" t="s">
        <v>7895</v>
      </c>
      <c r="D4911" s="125" t="s">
        <v>7895</v>
      </c>
      <c r="E4911" s="105" t="s">
        <v>7882</v>
      </c>
      <c r="F4911" s="84" t="s">
        <v>12</v>
      </c>
      <c r="G4911" s="84">
        <v>3696</v>
      </c>
      <c r="H4911" s="105" t="s">
        <v>7896</v>
      </c>
      <c r="I4911" s="5"/>
    </row>
    <row r="4912" spans="1:9">
      <c r="A4912" s="3">
        <v>4911</v>
      </c>
      <c r="B4912" s="105" t="s">
        <v>7859</v>
      </c>
      <c r="C4912" s="105" t="s">
        <v>7897</v>
      </c>
      <c r="D4912" s="125" t="s">
        <v>7897</v>
      </c>
      <c r="E4912" s="105" t="s">
        <v>7882</v>
      </c>
      <c r="F4912" s="84" t="s">
        <v>12</v>
      </c>
      <c r="G4912" s="84">
        <v>7690</v>
      </c>
      <c r="H4912" s="105" t="s">
        <v>7898</v>
      </c>
      <c r="I4912" s="5"/>
    </row>
    <row r="4913" spans="1:9">
      <c r="A4913" s="3">
        <v>4912</v>
      </c>
      <c r="B4913" s="105" t="s">
        <v>7859</v>
      </c>
      <c r="C4913" s="105" t="s">
        <v>7899</v>
      </c>
      <c r="D4913" s="125" t="s">
        <v>7899</v>
      </c>
      <c r="E4913" s="105" t="s">
        <v>7882</v>
      </c>
      <c r="F4913" s="84" t="s">
        <v>12</v>
      </c>
      <c r="G4913" s="84">
        <v>5764</v>
      </c>
      <c r="H4913" s="105" t="s">
        <v>7900</v>
      </c>
      <c r="I4913" s="5"/>
    </row>
    <row r="4914" spans="1:9">
      <c r="A4914" s="3">
        <v>4913</v>
      </c>
      <c r="B4914" s="105" t="s">
        <v>7859</v>
      </c>
      <c r="C4914" s="105" t="s">
        <v>7901</v>
      </c>
      <c r="D4914" s="125" t="s">
        <v>7901</v>
      </c>
      <c r="E4914" s="105" t="s">
        <v>7882</v>
      </c>
      <c r="F4914" s="84" t="s">
        <v>12</v>
      </c>
      <c r="G4914" s="84">
        <v>7142</v>
      </c>
      <c r="H4914" s="105" t="s">
        <v>7902</v>
      </c>
      <c r="I4914" s="5"/>
    </row>
    <row r="4915" spans="1:9">
      <c r="A4915" s="3">
        <v>4914</v>
      </c>
      <c r="B4915" s="105" t="s">
        <v>7859</v>
      </c>
      <c r="C4915" s="105" t="s">
        <v>7903</v>
      </c>
      <c r="D4915" s="125" t="s">
        <v>7903</v>
      </c>
      <c r="E4915" s="105" t="s">
        <v>7904</v>
      </c>
      <c r="F4915" s="84" t="s">
        <v>12</v>
      </c>
      <c r="G4915" s="84">
        <v>8060</v>
      </c>
      <c r="H4915" s="105" t="s">
        <v>7905</v>
      </c>
      <c r="I4915" s="5"/>
    </row>
    <row r="4916" spans="1:9">
      <c r="A4916" s="3">
        <v>4915</v>
      </c>
      <c r="B4916" s="105" t="s">
        <v>7859</v>
      </c>
      <c r="C4916" s="105" t="s">
        <v>7906</v>
      </c>
      <c r="D4916" s="125" t="s">
        <v>7906</v>
      </c>
      <c r="E4916" s="105" t="s">
        <v>7907</v>
      </c>
      <c r="F4916" s="84" t="s">
        <v>12</v>
      </c>
      <c r="G4916" s="84">
        <v>7770</v>
      </c>
      <c r="H4916" s="105" t="s">
        <v>7908</v>
      </c>
      <c r="I4916" s="5"/>
    </row>
    <row r="4917" spans="1:9">
      <c r="A4917" s="3">
        <v>4916</v>
      </c>
      <c r="B4917" s="105" t="s">
        <v>7859</v>
      </c>
      <c r="C4917" s="105" t="s">
        <v>7909</v>
      </c>
      <c r="D4917" s="125" t="s">
        <v>7909</v>
      </c>
      <c r="E4917" s="105" t="s">
        <v>7907</v>
      </c>
      <c r="F4917" s="84" t="s">
        <v>12</v>
      </c>
      <c r="G4917" s="84">
        <v>5788</v>
      </c>
      <c r="H4917" s="105" t="s">
        <v>7910</v>
      </c>
      <c r="I4917" s="5"/>
    </row>
    <row r="4918" spans="1:9">
      <c r="A4918" s="3">
        <v>4917</v>
      </c>
      <c r="B4918" s="105" t="s">
        <v>7859</v>
      </c>
      <c r="C4918" s="105" t="s">
        <v>7911</v>
      </c>
      <c r="D4918" s="125" t="s">
        <v>7911</v>
      </c>
      <c r="E4918" s="105" t="s">
        <v>7912</v>
      </c>
      <c r="F4918" s="84" t="s">
        <v>12</v>
      </c>
      <c r="G4918" s="84">
        <v>5784</v>
      </c>
      <c r="H4918" s="105" t="s">
        <v>7913</v>
      </c>
      <c r="I4918" s="5"/>
    </row>
    <row r="4919" spans="1:9">
      <c r="A4919" s="3">
        <v>4918</v>
      </c>
      <c r="B4919" s="105" t="s">
        <v>7859</v>
      </c>
      <c r="C4919" s="105" t="s">
        <v>7914</v>
      </c>
      <c r="D4919" s="125" t="s">
        <v>7914</v>
      </c>
      <c r="E4919" s="105" t="s">
        <v>7912</v>
      </c>
      <c r="F4919" s="84" t="s">
        <v>12</v>
      </c>
      <c r="G4919" s="84">
        <v>5785</v>
      </c>
      <c r="H4919" s="105" t="s">
        <v>7915</v>
      </c>
      <c r="I4919" s="5"/>
    </row>
    <row r="4920" spans="1:9">
      <c r="A4920" s="3">
        <v>4919</v>
      </c>
      <c r="B4920" s="105" t="s">
        <v>7859</v>
      </c>
      <c r="C4920" s="105" t="s">
        <v>7916</v>
      </c>
      <c r="D4920" s="125" t="s">
        <v>7916</v>
      </c>
      <c r="E4920" s="105" t="s">
        <v>7917</v>
      </c>
      <c r="F4920" s="84" t="s">
        <v>12</v>
      </c>
      <c r="G4920" s="84">
        <v>7106</v>
      </c>
      <c r="H4920" s="105" t="s">
        <v>7918</v>
      </c>
      <c r="I4920" s="5"/>
    </row>
    <row r="4921" spans="1:9">
      <c r="A4921" s="3">
        <v>4920</v>
      </c>
      <c r="B4921" s="105" t="s">
        <v>7859</v>
      </c>
      <c r="C4921" s="105" t="s">
        <v>7919</v>
      </c>
      <c r="D4921" s="125" t="s">
        <v>7919</v>
      </c>
      <c r="E4921" s="105" t="s">
        <v>7917</v>
      </c>
      <c r="F4921" s="84" t="s">
        <v>12</v>
      </c>
      <c r="G4921" s="84">
        <v>5716</v>
      </c>
      <c r="H4921" s="105" t="s">
        <v>7920</v>
      </c>
      <c r="I4921" s="5"/>
    </row>
    <row r="4922" spans="1:9">
      <c r="A4922" s="3">
        <v>4921</v>
      </c>
      <c r="B4922" s="105" t="s">
        <v>7859</v>
      </c>
      <c r="C4922" s="105" t="s">
        <v>7921</v>
      </c>
      <c r="D4922" s="125" t="s">
        <v>7921</v>
      </c>
      <c r="E4922" s="105" t="s">
        <v>7917</v>
      </c>
      <c r="F4922" s="84" t="s">
        <v>12</v>
      </c>
      <c r="G4922" s="84">
        <v>5715</v>
      </c>
      <c r="H4922" s="105" t="s">
        <v>7922</v>
      </c>
      <c r="I4922" s="5"/>
    </row>
    <row r="4923" spans="1:9">
      <c r="A4923" s="3">
        <v>4922</v>
      </c>
      <c r="B4923" s="105" t="s">
        <v>7859</v>
      </c>
      <c r="C4923" s="105" t="s">
        <v>7923</v>
      </c>
      <c r="D4923" s="125" t="s">
        <v>7923</v>
      </c>
      <c r="E4923" s="105" t="s">
        <v>7917</v>
      </c>
      <c r="F4923" s="84" t="s">
        <v>12</v>
      </c>
      <c r="G4923" s="84">
        <v>3553</v>
      </c>
      <c r="H4923" s="105" t="s">
        <v>7924</v>
      </c>
      <c r="I4923" s="5"/>
    </row>
    <row r="4924" spans="1:9">
      <c r="A4924" s="3">
        <v>4923</v>
      </c>
      <c r="B4924" s="105" t="s">
        <v>7859</v>
      </c>
      <c r="C4924" s="105" t="s">
        <v>7925</v>
      </c>
      <c r="D4924" s="125" t="s">
        <v>7925</v>
      </c>
      <c r="E4924" s="105" t="s">
        <v>7917</v>
      </c>
      <c r="F4924" s="84" t="s">
        <v>12</v>
      </c>
      <c r="G4924" s="84">
        <v>5717</v>
      </c>
      <c r="H4924" s="105" t="s">
        <v>7926</v>
      </c>
      <c r="I4924" s="5"/>
    </row>
    <row r="4925" spans="1:9">
      <c r="A4925" s="3">
        <v>4924</v>
      </c>
      <c r="B4925" s="105" t="s">
        <v>7859</v>
      </c>
      <c r="C4925" s="105" t="s">
        <v>7927</v>
      </c>
      <c r="D4925" s="125" t="s">
        <v>7927</v>
      </c>
      <c r="E4925" s="105" t="s">
        <v>7917</v>
      </c>
      <c r="F4925" s="84" t="s">
        <v>12</v>
      </c>
      <c r="G4925" s="84">
        <v>7915</v>
      </c>
      <c r="H4925" s="105" t="s">
        <v>7928</v>
      </c>
      <c r="I4925" s="5"/>
    </row>
    <row r="4926" spans="1:9">
      <c r="A4926" s="3">
        <v>4925</v>
      </c>
      <c r="B4926" s="105" t="s">
        <v>7859</v>
      </c>
      <c r="C4926" s="105" t="s">
        <v>7929</v>
      </c>
      <c r="D4926" s="125" t="s">
        <v>7929</v>
      </c>
      <c r="E4926" s="105" t="s">
        <v>7917</v>
      </c>
      <c r="F4926" s="84" t="s">
        <v>12</v>
      </c>
      <c r="G4926" s="84">
        <v>5713</v>
      </c>
      <c r="H4926" s="105" t="s">
        <v>7930</v>
      </c>
      <c r="I4926" s="5"/>
    </row>
    <row r="4927" spans="1:9">
      <c r="A4927" s="3">
        <v>4926</v>
      </c>
      <c r="B4927" s="105" t="s">
        <v>7859</v>
      </c>
      <c r="C4927" s="105" t="s">
        <v>7931</v>
      </c>
      <c r="D4927" s="125" t="s">
        <v>7931</v>
      </c>
      <c r="E4927" s="105" t="s">
        <v>7932</v>
      </c>
      <c r="F4927" s="84" t="s">
        <v>12</v>
      </c>
      <c r="G4927" s="84">
        <v>8061</v>
      </c>
      <c r="H4927" s="105" t="s">
        <v>7933</v>
      </c>
      <c r="I4927" s="5"/>
    </row>
    <row r="4928" spans="1:9">
      <c r="A4928" s="3">
        <v>4927</v>
      </c>
      <c r="B4928" s="105" t="s">
        <v>7859</v>
      </c>
      <c r="C4928" s="105" t="s">
        <v>7934</v>
      </c>
      <c r="D4928" s="125" t="s">
        <v>7934</v>
      </c>
      <c r="E4928" s="105" t="s">
        <v>7932</v>
      </c>
      <c r="F4928" s="84" t="s">
        <v>12</v>
      </c>
      <c r="G4928" s="84">
        <v>5805</v>
      </c>
      <c r="H4928" s="105" t="s">
        <v>7935</v>
      </c>
      <c r="I4928" s="5"/>
    </row>
    <row r="4929" spans="1:9">
      <c r="A4929" s="3">
        <v>4928</v>
      </c>
      <c r="B4929" s="105" t="s">
        <v>7859</v>
      </c>
      <c r="C4929" s="105" t="s">
        <v>7936</v>
      </c>
      <c r="D4929" s="125" t="s">
        <v>7936</v>
      </c>
      <c r="E4929" s="105" t="s">
        <v>7932</v>
      </c>
      <c r="F4929" s="84" t="s">
        <v>12</v>
      </c>
      <c r="G4929" s="84">
        <v>7520</v>
      </c>
      <c r="H4929" s="105" t="s">
        <v>7937</v>
      </c>
      <c r="I4929" s="5"/>
    </row>
    <row r="4930" spans="1:9">
      <c r="A4930" s="3">
        <v>4929</v>
      </c>
      <c r="B4930" s="105" t="s">
        <v>7859</v>
      </c>
      <c r="C4930" s="105" t="s">
        <v>7938</v>
      </c>
      <c r="D4930" s="125" t="s">
        <v>7938</v>
      </c>
      <c r="E4930" s="105" t="s">
        <v>7932</v>
      </c>
      <c r="F4930" s="84" t="s">
        <v>12</v>
      </c>
      <c r="G4930" s="84">
        <v>5806</v>
      </c>
      <c r="H4930" s="105" t="s">
        <v>7939</v>
      </c>
      <c r="I4930" s="5"/>
    </row>
    <row r="4931" spans="1:9">
      <c r="A4931" s="3">
        <v>4930</v>
      </c>
      <c r="B4931" s="105" t="s">
        <v>7859</v>
      </c>
      <c r="C4931" s="105" t="s">
        <v>7940</v>
      </c>
      <c r="D4931" s="125" t="s">
        <v>7940</v>
      </c>
      <c r="E4931" s="105" t="s">
        <v>7932</v>
      </c>
      <c r="F4931" s="84" t="s">
        <v>12</v>
      </c>
      <c r="G4931" s="84">
        <v>7140</v>
      </c>
      <c r="H4931" s="195" t="s">
        <v>7941</v>
      </c>
      <c r="I4931" s="193" t="s">
        <v>7942</v>
      </c>
    </row>
    <row r="4932" spans="1:9">
      <c r="A4932" s="3">
        <v>4931</v>
      </c>
      <c r="B4932" s="105" t="s">
        <v>7859</v>
      </c>
      <c r="C4932" s="105" t="s">
        <v>7943</v>
      </c>
      <c r="D4932" s="125" t="s">
        <v>7943</v>
      </c>
      <c r="E4932" s="105" t="s">
        <v>7932</v>
      </c>
      <c r="F4932" s="84" t="s">
        <v>12</v>
      </c>
      <c r="G4932" s="84">
        <v>5803</v>
      </c>
      <c r="H4932" s="105" t="s">
        <v>7944</v>
      </c>
      <c r="I4932" s="5"/>
    </row>
    <row r="4933" spans="1:9">
      <c r="A4933" s="3">
        <v>4932</v>
      </c>
      <c r="B4933" s="105" t="s">
        <v>7859</v>
      </c>
      <c r="C4933" s="105" t="s">
        <v>7945</v>
      </c>
      <c r="D4933" s="125" t="s">
        <v>7945</v>
      </c>
      <c r="E4933" s="105" t="s">
        <v>7932</v>
      </c>
      <c r="F4933" s="84" t="s">
        <v>12</v>
      </c>
      <c r="G4933" s="84">
        <v>5804</v>
      </c>
      <c r="H4933" s="105" t="s">
        <v>7946</v>
      </c>
      <c r="I4933" s="5"/>
    </row>
    <row r="4934" spans="1:9">
      <c r="A4934" s="3">
        <v>4933</v>
      </c>
      <c r="B4934" s="105" t="s">
        <v>7859</v>
      </c>
      <c r="C4934" s="105" t="s">
        <v>7947</v>
      </c>
      <c r="D4934" s="125" t="s">
        <v>7947</v>
      </c>
      <c r="E4934" s="105" t="s">
        <v>7932</v>
      </c>
      <c r="F4934" s="84" t="s">
        <v>12</v>
      </c>
      <c r="G4934" s="84">
        <v>3560</v>
      </c>
      <c r="H4934" s="105" t="s">
        <v>7948</v>
      </c>
      <c r="I4934" s="5"/>
    </row>
    <row r="4935" spans="1:9">
      <c r="A4935" s="3">
        <v>4934</v>
      </c>
      <c r="B4935" s="105" t="s">
        <v>7859</v>
      </c>
      <c r="C4935" s="105" t="s">
        <v>7949</v>
      </c>
      <c r="D4935" s="125" t="s">
        <v>7949</v>
      </c>
      <c r="E4935" s="105" t="s">
        <v>7932</v>
      </c>
      <c r="F4935" s="84" t="s">
        <v>12</v>
      </c>
      <c r="G4935" s="84">
        <v>7916</v>
      </c>
      <c r="H4935" s="105" t="s">
        <v>7950</v>
      </c>
      <c r="I4935" s="5"/>
    </row>
    <row r="4936" spans="1:9">
      <c r="A4936" s="3">
        <v>4935</v>
      </c>
      <c r="B4936" s="105" t="s">
        <v>7859</v>
      </c>
      <c r="C4936" s="105" t="s">
        <v>7951</v>
      </c>
      <c r="D4936" s="125" t="s">
        <v>7951</v>
      </c>
      <c r="E4936" s="105" t="s">
        <v>7952</v>
      </c>
      <c r="F4936" s="84" t="s">
        <v>12</v>
      </c>
      <c r="G4936" s="84">
        <v>5723</v>
      </c>
      <c r="H4936" s="105" t="s">
        <v>7953</v>
      </c>
      <c r="I4936" s="5"/>
    </row>
    <row r="4937" spans="1:9">
      <c r="A4937" s="3">
        <v>4936</v>
      </c>
      <c r="B4937" s="105" t="s">
        <v>7859</v>
      </c>
      <c r="C4937" s="105" t="s">
        <v>7954</v>
      </c>
      <c r="D4937" s="125" t="s">
        <v>7954</v>
      </c>
      <c r="E4937" s="105" t="s">
        <v>7952</v>
      </c>
      <c r="F4937" s="84" t="s">
        <v>12</v>
      </c>
      <c r="G4937" s="84">
        <v>5724</v>
      </c>
      <c r="H4937" s="105" t="s">
        <v>7955</v>
      </c>
      <c r="I4937" s="5"/>
    </row>
    <row r="4938" spans="1:9">
      <c r="A4938" s="3">
        <v>4937</v>
      </c>
      <c r="B4938" s="105" t="s">
        <v>7859</v>
      </c>
      <c r="C4938" s="105" t="s">
        <v>7956</v>
      </c>
      <c r="D4938" s="125" t="s">
        <v>7956</v>
      </c>
      <c r="E4938" s="105" t="s">
        <v>7952</v>
      </c>
      <c r="F4938" s="84" t="s">
        <v>12</v>
      </c>
      <c r="G4938" s="84">
        <v>7047</v>
      </c>
      <c r="H4938" s="105" t="s">
        <v>7957</v>
      </c>
      <c r="I4938" s="5"/>
    </row>
    <row r="4939" spans="1:9">
      <c r="A4939" s="3">
        <v>4938</v>
      </c>
      <c r="B4939" s="105" t="s">
        <v>7859</v>
      </c>
      <c r="C4939" s="105" t="s">
        <v>7958</v>
      </c>
      <c r="D4939" s="125" t="s">
        <v>7958</v>
      </c>
      <c r="E4939" s="105" t="s">
        <v>7952</v>
      </c>
      <c r="F4939" s="84" t="s">
        <v>12</v>
      </c>
      <c r="G4939" s="84">
        <v>8153</v>
      </c>
      <c r="H4939" s="97" t="s">
        <v>7959</v>
      </c>
      <c r="I4939" s="5"/>
    </row>
    <row r="4940" spans="1:9">
      <c r="A4940" s="3">
        <v>4939</v>
      </c>
      <c r="B4940" s="105" t="s">
        <v>7859</v>
      </c>
      <c r="C4940" s="105" t="s">
        <v>7960</v>
      </c>
      <c r="D4940" s="125" t="s">
        <v>7960</v>
      </c>
      <c r="E4940" s="105" t="s">
        <v>7952</v>
      </c>
      <c r="F4940" s="84" t="s">
        <v>12</v>
      </c>
      <c r="G4940" s="84">
        <v>8152</v>
      </c>
      <c r="H4940" s="97" t="s">
        <v>7961</v>
      </c>
      <c r="I4940" s="5"/>
    </row>
    <row r="4941" spans="1:9">
      <c r="A4941" s="3">
        <v>4940</v>
      </c>
      <c r="B4941" s="105" t="s">
        <v>7859</v>
      </c>
      <c r="C4941" s="105" t="s">
        <v>7962</v>
      </c>
      <c r="D4941" s="125" t="s">
        <v>7962</v>
      </c>
      <c r="E4941" s="105" t="s">
        <v>7952</v>
      </c>
      <c r="F4941" s="84" t="s">
        <v>12</v>
      </c>
      <c r="G4941" s="84">
        <v>7771</v>
      </c>
      <c r="H4941" s="105" t="s">
        <v>7963</v>
      </c>
      <c r="I4941" s="5"/>
    </row>
    <row r="4942" spans="1:9">
      <c r="A4942" s="3">
        <v>4941</v>
      </c>
      <c r="B4942" s="105" t="s">
        <v>7859</v>
      </c>
      <c r="C4942" s="105" t="s">
        <v>7964</v>
      </c>
      <c r="D4942" s="125" t="s">
        <v>7964</v>
      </c>
      <c r="E4942" s="105" t="s">
        <v>7952</v>
      </c>
      <c r="F4942" s="84" t="s">
        <v>12</v>
      </c>
      <c r="G4942" s="84">
        <v>8151</v>
      </c>
      <c r="H4942" s="97" t="s">
        <v>7965</v>
      </c>
      <c r="I4942" s="5"/>
    </row>
    <row r="4943" spans="1:9">
      <c r="A4943" s="3">
        <v>4942</v>
      </c>
      <c r="B4943" s="105" t="s">
        <v>7859</v>
      </c>
      <c r="C4943" s="105" t="s">
        <v>7966</v>
      </c>
      <c r="D4943" s="125" t="s">
        <v>7966</v>
      </c>
      <c r="E4943" s="105" t="s">
        <v>7967</v>
      </c>
      <c r="F4943" s="84" t="s">
        <v>12</v>
      </c>
      <c r="G4943" s="84">
        <v>5735</v>
      </c>
      <c r="H4943" s="105" t="s">
        <v>7968</v>
      </c>
      <c r="I4943" s="5"/>
    </row>
    <row r="4944" spans="1:9">
      <c r="A4944" s="3">
        <v>4943</v>
      </c>
      <c r="B4944" s="105" t="s">
        <v>7859</v>
      </c>
      <c r="C4944" s="105" t="s">
        <v>7969</v>
      </c>
      <c r="D4944" s="125" t="s">
        <v>7969</v>
      </c>
      <c r="E4944" s="105" t="s">
        <v>7967</v>
      </c>
      <c r="F4944" s="84" t="s">
        <v>12</v>
      </c>
      <c r="G4944" s="84">
        <v>5737</v>
      </c>
      <c r="H4944" s="105" t="s">
        <v>7970</v>
      </c>
      <c r="I4944" s="5"/>
    </row>
    <row r="4945" spans="1:9">
      <c r="A4945" s="3">
        <v>4944</v>
      </c>
      <c r="B4945" s="105" t="s">
        <v>7859</v>
      </c>
      <c r="C4945" s="105" t="s">
        <v>7971</v>
      </c>
      <c r="D4945" s="125" t="s">
        <v>7971</v>
      </c>
      <c r="E4945" s="105" t="s">
        <v>7972</v>
      </c>
      <c r="F4945" s="84" t="s">
        <v>12</v>
      </c>
      <c r="G4945" s="84">
        <v>3550</v>
      </c>
      <c r="H4945" s="194" t="s">
        <v>7973</v>
      </c>
      <c r="I4945" s="194" t="s">
        <v>7974</v>
      </c>
    </row>
    <row r="4946" spans="1:9">
      <c r="A4946" s="3">
        <v>4945</v>
      </c>
      <c r="B4946" s="105" t="s">
        <v>7859</v>
      </c>
      <c r="C4946" s="105" t="s">
        <v>7975</v>
      </c>
      <c r="D4946" s="125" t="s">
        <v>7975</v>
      </c>
      <c r="E4946" s="105" t="s">
        <v>7972</v>
      </c>
      <c r="F4946" s="84" t="s">
        <v>12</v>
      </c>
      <c r="G4946" s="84">
        <v>5672</v>
      </c>
      <c r="H4946" s="105" t="s">
        <v>7976</v>
      </c>
      <c r="I4946" s="5"/>
    </row>
    <row r="4947" spans="1:9">
      <c r="A4947" s="3">
        <v>4946</v>
      </c>
      <c r="B4947" s="105" t="s">
        <v>7859</v>
      </c>
      <c r="C4947" s="105" t="s">
        <v>7977</v>
      </c>
      <c r="D4947" s="125" t="s">
        <v>7977</v>
      </c>
      <c r="E4947" s="105" t="s">
        <v>7972</v>
      </c>
      <c r="F4947" s="84" t="s">
        <v>12</v>
      </c>
      <c r="G4947" s="84">
        <v>5673</v>
      </c>
      <c r="H4947" s="105" t="s">
        <v>7978</v>
      </c>
      <c r="I4947" s="5"/>
    </row>
    <row r="4948" spans="1:9">
      <c r="A4948" s="3">
        <v>4947</v>
      </c>
      <c r="B4948" s="105" t="s">
        <v>7859</v>
      </c>
      <c r="C4948" s="105" t="s">
        <v>7979</v>
      </c>
      <c r="D4948" s="125" t="s">
        <v>7979</v>
      </c>
      <c r="E4948" s="105" t="s">
        <v>7972</v>
      </c>
      <c r="F4948" s="84" t="s">
        <v>12</v>
      </c>
      <c r="G4948" s="84">
        <v>5674</v>
      </c>
      <c r="H4948" s="105" t="s">
        <v>7980</v>
      </c>
      <c r="I4948" s="5"/>
    </row>
    <row r="4949" spans="1:9">
      <c r="A4949" s="3">
        <v>4948</v>
      </c>
      <c r="B4949" s="105" t="s">
        <v>7859</v>
      </c>
      <c r="C4949" s="105" t="s">
        <v>7981</v>
      </c>
      <c r="D4949" s="125" t="s">
        <v>7981</v>
      </c>
      <c r="E4949" s="105" t="s">
        <v>7972</v>
      </c>
      <c r="F4949" s="84" t="s">
        <v>12</v>
      </c>
      <c r="G4949" s="84">
        <v>3393</v>
      </c>
      <c r="H4949" s="105" t="s">
        <v>7982</v>
      </c>
      <c r="I4949" s="5"/>
    </row>
    <row r="4950" spans="1:9">
      <c r="A4950" s="3">
        <v>4949</v>
      </c>
      <c r="B4950" s="105" t="s">
        <v>7859</v>
      </c>
      <c r="C4950" s="105" t="s">
        <v>7983</v>
      </c>
      <c r="D4950" s="125" t="s">
        <v>7983</v>
      </c>
      <c r="E4950" s="105" t="s">
        <v>7984</v>
      </c>
      <c r="F4950" s="84" t="s">
        <v>12</v>
      </c>
      <c r="G4950" s="84">
        <v>5729</v>
      </c>
      <c r="H4950" s="105" t="s">
        <v>7985</v>
      </c>
      <c r="I4950" s="5"/>
    </row>
    <row r="4951" spans="1:9">
      <c r="A4951" s="3">
        <v>4950</v>
      </c>
      <c r="B4951" s="105" t="s">
        <v>7859</v>
      </c>
      <c r="C4951" s="105" t="s">
        <v>7986</v>
      </c>
      <c r="D4951" s="125" t="s">
        <v>7986</v>
      </c>
      <c r="E4951" s="105" t="s">
        <v>7967</v>
      </c>
      <c r="F4951" s="84" t="s">
        <v>12</v>
      </c>
      <c r="G4951" s="84">
        <v>5734</v>
      </c>
      <c r="H4951" s="105" t="s">
        <v>7987</v>
      </c>
      <c r="I4951" s="5"/>
    </row>
    <row r="4952" spans="1:9">
      <c r="A4952" s="3">
        <v>4951</v>
      </c>
      <c r="B4952" s="105" t="s">
        <v>7859</v>
      </c>
      <c r="C4952" s="105" t="s">
        <v>7988</v>
      </c>
      <c r="D4952" s="125" t="s">
        <v>7988</v>
      </c>
      <c r="E4952" s="105" t="s">
        <v>7967</v>
      </c>
      <c r="F4952" s="84" t="s">
        <v>12</v>
      </c>
      <c r="G4952" s="84">
        <v>5738</v>
      </c>
      <c r="H4952" s="105" t="s">
        <v>7989</v>
      </c>
      <c r="I4952" s="5"/>
    </row>
    <row r="4953" spans="1:9">
      <c r="A4953" s="3">
        <v>4952</v>
      </c>
      <c r="B4953" s="105" t="s">
        <v>7859</v>
      </c>
      <c r="C4953" s="105" t="s">
        <v>7990</v>
      </c>
      <c r="D4953" s="125" t="s">
        <v>7990</v>
      </c>
      <c r="E4953" s="105" t="s">
        <v>7972</v>
      </c>
      <c r="F4953" s="84" t="s">
        <v>12</v>
      </c>
      <c r="G4953" s="84">
        <v>5675</v>
      </c>
      <c r="H4953" s="105" t="s">
        <v>7991</v>
      </c>
      <c r="I4953" s="5"/>
    </row>
    <row r="4954" spans="1:9">
      <c r="A4954" s="3">
        <v>4953</v>
      </c>
      <c r="B4954" s="105" t="s">
        <v>7859</v>
      </c>
      <c r="C4954" s="105" t="s">
        <v>7992</v>
      </c>
      <c r="D4954" s="125" t="s">
        <v>7992</v>
      </c>
      <c r="E4954" s="105" t="s">
        <v>7972</v>
      </c>
      <c r="F4954" s="84" t="s">
        <v>12</v>
      </c>
      <c r="G4954" s="84">
        <v>7461</v>
      </c>
      <c r="H4954" s="105" t="s">
        <v>7993</v>
      </c>
      <c r="I4954" s="5"/>
    </row>
    <row r="4955" spans="1:9">
      <c r="A4955" s="3">
        <v>4954</v>
      </c>
      <c r="B4955" s="105" t="s">
        <v>7859</v>
      </c>
      <c r="C4955" s="105" t="s">
        <v>7994</v>
      </c>
      <c r="D4955" s="125" t="s">
        <v>7994</v>
      </c>
      <c r="E4955" s="105" t="s">
        <v>7984</v>
      </c>
      <c r="F4955" s="84" t="s">
        <v>12</v>
      </c>
      <c r="G4955" s="84">
        <v>5731</v>
      </c>
      <c r="H4955" s="105" t="s">
        <v>7995</v>
      </c>
      <c r="I4955" s="5"/>
    </row>
    <row r="4956" spans="1:9">
      <c r="A4956" s="3">
        <v>4955</v>
      </c>
      <c r="B4956" s="105" t="s">
        <v>7859</v>
      </c>
      <c r="C4956" s="105" t="s">
        <v>7996</v>
      </c>
      <c r="D4956" s="125" t="s">
        <v>7996</v>
      </c>
      <c r="E4956" s="105" t="s">
        <v>7997</v>
      </c>
      <c r="F4956" s="84" t="s">
        <v>12</v>
      </c>
      <c r="G4956" s="84">
        <v>7107</v>
      </c>
      <c r="H4956" s="105" t="s">
        <v>7998</v>
      </c>
      <c r="I4956" s="5"/>
    </row>
    <row r="4957" spans="1:9">
      <c r="A4957" s="3">
        <v>4956</v>
      </c>
      <c r="B4957" s="105" t="s">
        <v>7859</v>
      </c>
      <c r="C4957" s="105" t="s">
        <v>7999</v>
      </c>
      <c r="D4957" s="125" t="s">
        <v>7999</v>
      </c>
      <c r="E4957" s="105" t="s">
        <v>7997</v>
      </c>
      <c r="F4957" s="84" t="s">
        <v>12</v>
      </c>
      <c r="G4957" s="84">
        <v>5726</v>
      </c>
      <c r="H4957" s="105" t="s">
        <v>8000</v>
      </c>
      <c r="I4957" s="5"/>
    </row>
    <row r="4958" spans="1:9">
      <c r="A4958" s="3">
        <v>4957</v>
      </c>
      <c r="B4958" s="105" t="s">
        <v>7859</v>
      </c>
      <c r="C4958" s="105" t="s">
        <v>8001</v>
      </c>
      <c r="D4958" s="125" t="s">
        <v>8001</v>
      </c>
      <c r="E4958" s="105" t="s">
        <v>7997</v>
      </c>
      <c r="F4958" s="84" t="s">
        <v>12</v>
      </c>
      <c r="G4958" s="84">
        <v>7499</v>
      </c>
      <c r="H4958" s="105" t="s">
        <v>8002</v>
      </c>
      <c r="I4958" s="5"/>
    </row>
    <row r="4959" spans="1:9">
      <c r="A4959" s="3">
        <v>4958</v>
      </c>
      <c r="B4959" s="105" t="s">
        <v>7859</v>
      </c>
      <c r="C4959" s="105" t="s">
        <v>8003</v>
      </c>
      <c r="D4959" s="125" t="s">
        <v>8003</v>
      </c>
      <c r="E4959" s="105" t="s">
        <v>7997</v>
      </c>
      <c r="F4959" s="84" t="s">
        <v>12</v>
      </c>
      <c r="G4959" s="84">
        <v>3557</v>
      </c>
      <c r="H4959" s="105" t="s">
        <v>8004</v>
      </c>
      <c r="I4959" s="5"/>
    </row>
    <row r="4960" spans="1:9">
      <c r="A4960" s="3">
        <v>4959</v>
      </c>
      <c r="B4960" s="105" t="s">
        <v>7859</v>
      </c>
      <c r="C4960" s="105" t="s">
        <v>8005</v>
      </c>
      <c r="D4960" s="125" t="s">
        <v>8005</v>
      </c>
      <c r="E4960" s="105" t="s">
        <v>7997</v>
      </c>
      <c r="F4960" s="84" t="s">
        <v>12</v>
      </c>
      <c r="G4960" s="84">
        <v>7108</v>
      </c>
      <c r="H4960" s="105" t="s">
        <v>8006</v>
      </c>
      <c r="I4960" s="5"/>
    </row>
    <row r="4961" spans="1:9">
      <c r="A4961" s="3">
        <v>4960</v>
      </c>
      <c r="B4961" s="105" t="s">
        <v>7859</v>
      </c>
      <c r="C4961" s="105" t="s">
        <v>8007</v>
      </c>
      <c r="D4961" s="125" t="s">
        <v>8007</v>
      </c>
      <c r="E4961" s="105" t="s">
        <v>8008</v>
      </c>
      <c r="F4961" s="84" t="s">
        <v>12</v>
      </c>
      <c r="G4961" s="84">
        <v>3388</v>
      </c>
      <c r="H4961" s="105" t="s">
        <v>8009</v>
      </c>
      <c r="I4961" s="5"/>
    </row>
    <row r="4962" spans="1:9">
      <c r="A4962" s="3">
        <v>4961</v>
      </c>
      <c r="B4962" s="105" t="s">
        <v>7859</v>
      </c>
      <c r="C4962" s="105" t="s">
        <v>8010</v>
      </c>
      <c r="D4962" s="125" t="s">
        <v>8010</v>
      </c>
      <c r="E4962" s="105" t="s">
        <v>8008</v>
      </c>
      <c r="F4962" s="84" t="s">
        <v>12</v>
      </c>
      <c r="G4962" s="84">
        <v>5602</v>
      </c>
      <c r="H4962" s="105" t="s">
        <v>8011</v>
      </c>
      <c r="I4962" s="5"/>
    </row>
    <row r="4963" spans="1:9">
      <c r="A4963" s="3">
        <v>4962</v>
      </c>
      <c r="B4963" s="105" t="s">
        <v>7859</v>
      </c>
      <c r="C4963" s="105" t="s">
        <v>8012</v>
      </c>
      <c r="D4963" s="125" t="s">
        <v>8012</v>
      </c>
      <c r="E4963" s="105" t="s">
        <v>8008</v>
      </c>
      <c r="F4963" s="84" t="s">
        <v>12</v>
      </c>
      <c r="G4963" s="84">
        <v>8149</v>
      </c>
      <c r="H4963" s="97" t="s">
        <v>8013</v>
      </c>
      <c r="I4963" s="5"/>
    </row>
    <row r="4964" spans="1:9">
      <c r="A4964" s="3">
        <v>4963</v>
      </c>
      <c r="B4964" s="105" t="s">
        <v>7859</v>
      </c>
      <c r="C4964" s="105" t="s">
        <v>8014</v>
      </c>
      <c r="D4964" s="125" t="s">
        <v>8014</v>
      </c>
      <c r="E4964" s="105" t="s">
        <v>8008</v>
      </c>
      <c r="F4964" s="84" t="s">
        <v>12</v>
      </c>
      <c r="G4964" s="84">
        <v>7102</v>
      </c>
      <c r="H4964" s="105" t="s">
        <v>8015</v>
      </c>
      <c r="I4964" s="5"/>
    </row>
    <row r="4965" spans="1:9">
      <c r="A4965" s="3">
        <v>4964</v>
      </c>
      <c r="B4965" s="105" t="s">
        <v>7859</v>
      </c>
      <c r="C4965" s="105" t="s">
        <v>8016</v>
      </c>
      <c r="D4965" s="125" t="s">
        <v>8016</v>
      </c>
      <c r="E4965" s="105" t="s">
        <v>8008</v>
      </c>
      <c r="F4965" s="84" t="s">
        <v>12</v>
      </c>
      <c r="G4965" s="84">
        <v>7339</v>
      </c>
      <c r="H4965" s="105" t="s">
        <v>8017</v>
      </c>
      <c r="I4965" s="5"/>
    </row>
    <row r="4966" spans="1:9">
      <c r="A4966" s="3">
        <v>4965</v>
      </c>
      <c r="B4966" s="105" t="s">
        <v>7859</v>
      </c>
      <c r="C4966" s="105" t="s">
        <v>8018</v>
      </c>
      <c r="D4966" s="125" t="s">
        <v>8018</v>
      </c>
      <c r="E4966" s="105" t="s">
        <v>8008</v>
      </c>
      <c r="F4966" s="84" t="s">
        <v>12</v>
      </c>
      <c r="G4966" s="84">
        <v>3389</v>
      </c>
      <c r="H4966" s="105" t="s">
        <v>8019</v>
      </c>
      <c r="I4966" s="5"/>
    </row>
    <row r="4967" spans="1:9">
      <c r="A4967" s="3">
        <v>4966</v>
      </c>
      <c r="B4967" s="105" t="s">
        <v>7859</v>
      </c>
      <c r="C4967" s="105" t="s">
        <v>8020</v>
      </c>
      <c r="D4967" s="125" t="s">
        <v>8020</v>
      </c>
      <c r="E4967" s="105" t="s">
        <v>8008</v>
      </c>
      <c r="F4967" s="84" t="s">
        <v>12</v>
      </c>
      <c r="G4967" s="84">
        <v>5603</v>
      </c>
      <c r="H4967" s="105" t="s">
        <v>8021</v>
      </c>
      <c r="I4967" s="5"/>
    </row>
    <row r="4968" spans="1:9">
      <c r="A4968" s="3">
        <v>4967</v>
      </c>
      <c r="B4968" s="105" t="s">
        <v>7859</v>
      </c>
      <c r="C4968" s="105" t="s">
        <v>8022</v>
      </c>
      <c r="D4968" s="125" t="s">
        <v>8022</v>
      </c>
      <c r="E4968" s="105" t="s">
        <v>8008</v>
      </c>
      <c r="F4968" s="84" t="s">
        <v>12</v>
      </c>
      <c r="G4968" s="84">
        <v>7663</v>
      </c>
      <c r="H4968" s="105" t="s">
        <v>8023</v>
      </c>
      <c r="I4968" s="5"/>
    </row>
    <row r="4969" spans="1:9">
      <c r="A4969" s="3">
        <v>4968</v>
      </c>
      <c r="B4969" s="105" t="s">
        <v>7859</v>
      </c>
      <c r="C4969" s="105" t="s">
        <v>8024</v>
      </c>
      <c r="D4969" s="125" t="s">
        <v>8024</v>
      </c>
      <c r="E4969" s="105" t="s">
        <v>7984</v>
      </c>
      <c r="F4969" s="84" t="s">
        <v>12</v>
      </c>
      <c r="G4969" s="84">
        <v>5727</v>
      </c>
      <c r="H4969" s="105" t="s">
        <v>8025</v>
      </c>
      <c r="I4969" s="5"/>
    </row>
    <row r="4970" spans="1:9">
      <c r="A4970" s="3">
        <v>4969</v>
      </c>
      <c r="B4970" s="105" t="s">
        <v>7859</v>
      </c>
      <c r="C4970" s="105" t="s">
        <v>8026</v>
      </c>
      <c r="D4970" s="125" t="s">
        <v>8026</v>
      </c>
      <c r="E4970" s="105" t="s">
        <v>7984</v>
      </c>
      <c r="F4970" s="84" t="s">
        <v>12</v>
      </c>
      <c r="G4970" s="84">
        <v>5728</v>
      </c>
      <c r="H4970" s="105" t="s">
        <v>8027</v>
      </c>
      <c r="I4970" s="5"/>
    </row>
    <row r="4971" spans="1:9">
      <c r="A4971" s="3">
        <v>4970</v>
      </c>
      <c r="B4971" s="105" t="s">
        <v>7859</v>
      </c>
      <c r="C4971" s="105" t="s">
        <v>8028</v>
      </c>
      <c r="D4971" s="125" t="s">
        <v>8028</v>
      </c>
      <c r="E4971" s="105" t="s">
        <v>7984</v>
      </c>
      <c r="F4971" s="84" t="s">
        <v>12</v>
      </c>
      <c r="G4971" s="84">
        <v>5732</v>
      </c>
      <c r="H4971" s="105" t="s">
        <v>8029</v>
      </c>
      <c r="I4971" s="5"/>
    </row>
    <row r="4972" spans="1:9">
      <c r="A4972" s="3">
        <v>4971</v>
      </c>
      <c r="B4972" s="105" t="s">
        <v>7859</v>
      </c>
      <c r="C4972" s="105" t="s">
        <v>8030</v>
      </c>
      <c r="D4972" s="125" t="s">
        <v>8030</v>
      </c>
      <c r="E4972" s="105" t="s">
        <v>7997</v>
      </c>
      <c r="F4972" s="84" t="s">
        <v>12</v>
      </c>
      <c r="G4972" s="84">
        <v>5768</v>
      </c>
      <c r="H4972" s="105" t="s">
        <v>8031</v>
      </c>
      <c r="I4972" s="5"/>
    </row>
    <row r="4973" spans="1:9">
      <c r="A4973" s="3">
        <v>4972</v>
      </c>
      <c r="B4973" s="105" t="s">
        <v>7859</v>
      </c>
      <c r="C4973" s="105" t="s">
        <v>8032</v>
      </c>
      <c r="D4973" s="125" t="s">
        <v>8032</v>
      </c>
      <c r="E4973" s="105" t="s">
        <v>7997</v>
      </c>
      <c r="F4973" s="84" t="s">
        <v>12</v>
      </c>
      <c r="G4973" s="84">
        <v>5770</v>
      </c>
      <c r="H4973" s="105" t="s">
        <v>8033</v>
      </c>
      <c r="I4973" s="5"/>
    </row>
    <row r="4974" spans="1:9">
      <c r="A4974" s="3">
        <v>4973</v>
      </c>
      <c r="B4974" s="105" t="s">
        <v>7859</v>
      </c>
      <c r="C4974" s="105" t="s">
        <v>8034</v>
      </c>
      <c r="D4974" s="125" t="s">
        <v>8034</v>
      </c>
      <c r="E4974" s="105" t="s">
        <v>8035</v>
      </c>
      <c r="F4974" s="84" t="s">
        <v>12</v>
      </c>
      <c r="G4974" s="84">
        <v>5714</v>
      </c>
      <c r="H4974" s="105" t="s">
        <v>8036</v>
      </c>
      <c r="I4974" s="5"/>
    </row>
    <row r="4975" spans="1:9">
      <c r="A4975" s="3">
        <v>4974</v>
      </c>
      <c r="B4975" s="105" t="s">
        <v>7859</v>
      </c>
      <c r="C4975" s="105" t="s">
        <v>8037</v>
      </c>
      <c r="D4975" s="125" t="s">
        <v>8037</v>
      </c>
      <c r="E4975" s="105" t="s">
        <v>8035</v>
      </c>
      <c r="F4975" s="84" t="s">
        <v>12</v>
      </c>
      <c r="G4975" s="84">
        <v>7105</v>
      </c>
      <c r="H4975" s="105" t="s">
        <v>8038</v>
      </c>
      <c r="I4975" s="5"/>
    </row>
    <row r="4976" spans="1:9">
      <c r="A4976" s="3">
        <v>4975</v>
      </c>
      <c r="B4976" s="105" t="s">
        <v>7859</v>
      </c>
      <c r="C4976" s="105" t="s">
        <v>8039</v>
      </c>
      <c r="D4976" s="125" t="s">
        <v>8039</v>
      </c>
      <c r="E4976" s="105" t="s">
        <v>8035</v>
      </c>
      <c r="F4976" s="84" t="s">
        <v>12</v>
      </c>
      <c r="G4976" s="84">
        <v>3552</v>
      </c>
      <c r="H4976" s="105" t="s">
        <v>8040</v>
      </c>
      <c r="I4976" s="5"/>
    </row>
    <row r="4977" spans="1:9">
      <c r="A4977" s="3">
        <v>4976</v>
      </c>
      <c r="B4977" s="105" t="s">
        <v>7859</v>
      </c>
      <c r="C4977" s="105" t="s">
        <v>8041</v>
      </c>
      <c r="D4977" s="125" t="s">
        <v>8041</v>
      </c>
      <c r="E4977" s="105" t="s">
        <v>8035</v>
      </c>
      <c r="F4977" s="84" t="s">
        <v>12</v>
      </c>
      <c r="G4977" s="84">
        <v>5721</v>
      </c>
      <c r="H4977" s="105" t="s">
        <v>8042</v>
      </c>
      <c r="I4977" s="5"/>
    </row>
    <row r="4978" spans="1:9">
      <c r="A4978" s="3">
        <v>4977</v>
      </c>
      <c r="B4978" s="105" t="s">
        <v>7859</v>
      </c>
      <c r="C4978" s="105" t="s">
        <v>8043</v>
      </c>
      <c r="D4978" s="125" t="s">
        <v>8043</v>
      </c>
      <c r="E4978" s="105" t="s">
        <v>7917</v>
      </c>
      <c r="F4978" s="84" t="s">
        <v>12</v>
      </c>
      <c r="G4978" s="84">
        <v>5720</v>
      </c>
      <c r="H4978" s="105" t="s">
        <v>8044</v>
      </c>
      <c r="I4978" s="5"/>
    </row>
    <row r="4979" spans="1:9">
      <c r="A4979" s="3">
        <v>4978</v>
      </c>
      <c r="B4979" s="105" t="s">
        <v>7859</v>
      </c>
      <c r="C4979" s="105" t="s">
        <v>8045</v>
      </c>
      <c r="D4979" s="125" t="s">
        <v>8045</v>
      </c>
      <c r="E4979" s="105" t="s">
        <v>8035</v>
      </c>
      <c r="F4979" s="84" t="s">
        <v>12</v>
      </c>
      <c r="G4979" s="84">
        <v>5718</v>
      </c>
      <c r="H4979" s="105" t="s">
        <v>8046</v>
      </c>
      <c r="I4979" s="5"/>
    </row>
    <row r="4980" spans="1:9">
      <c r="A4980" s="3">
        <v>4979</v>
      </c>
      <c r="B4980" s="105" t="s">
        <v>7859</v>
      </c>
      <c r="C4980" s="105" t="s">
        <v>8047</v>
      </c>
      <c r="D4980" s="125" t="s">
        <v>8047</v>
      </c>
      <c r="E4980" s="105" t="s">
        <v>8035</v>
      </c>
      <c r="F4980" s="84" t="s">
        <v>12</v>
      </c>
      <c r="G4980" s="84">
        <v>5722</v>
      </c>
      <c r="H4980" s="105" t="s">
        <v>8048</v>
      </c>
      <c r="I4980" s="195" t="s">
        <v>8049</v>
      </c>
    </row>
    <row r="4981" spans="1:9">
      <c r="A4981" s="3">
        <v>4980</v>
      </c>
      <c r="B4981" s="105" t="s">
        <v>7859</v>
      </c>
      <c r="C4981" s="105" t="s">
        <v>8050</v>
      </c>
      <c r="D4981" s="125" t="s">
        <v>8050</v>
      </c>
      <c r="E4981" s="105" t="s">
        <v>7917</v>
      </c>
      <c r="F4981" s="84" t="s">
        <v>12</v>
      </c>
      <c r="G4981" s="84">
        <v>7048</v>
      </c>
      <c r="H4981" s="105" t="s">
        <v>8051</v>
      </c>
      <c r="I4981" s="5"/>
    </row>
    <row r="4982" spans="1:9">
      <c r="A4982" s="3">
        <v>4981</v>
      </c>
      <c r="B4982" s="105" t="s">
        <v>7859</v>
      </c>
      <c r="C4982" s="105" t="s">
        <v>8052</v>
      </c>
      <c r="D4982" s="125" t="s">
        <v>8052</v>
      </c>
      <c r="E4982" s="105" t="s">
        <v>7917</v>
      </c>
      <c r="F4982" s="84" t="s">
        <v>12</v>
      </c>
      <c r="G4982" s="84">
        <v>5719</v>
      </c>
      <c r="H4982" s="105" t="s">
        <v>8053</v>
      </c>
      <c r="I4982" s="5"/>
    </row>
    <row r="4983" spans="1:9">
      <c r="A4983" s="3">
        <v>4982</v>
      </c>
      <c r="B4983" s="105" t="s">
        <v>7859</v>
      </c>
      <c r="C4983" s="105" t="s">
        <v>8054</v>
      </c>
      <c r="D4983" s="125" t="s">
        <v>8054</v>
      </c>
      <c r="E4983" s="105" t="s">
        <v>7917</v>
      </c>
      <c r="F4983" s="84" t="s">
        <v>12</v>
      </c>
      <c r="G4983" s="84">
        <v>7049</v>
      </c>
      <c r="H4983" s="105" t="s">
        <v>8055</v>
      </c>
      <c r="I4983" s="5"/>
    </row>
    <row r="4984" spans="1:9">
      <c r="A4984" s="3">
        <v>4983</v>
      </c>
      <c r="B4984" s="105" t="s">
        <v>7859</v>
      </c>
      <c r="C4984" s="105" t="s">
        <v>8056</v>
      </c>
      <c r="D4984" s="105" t="s">
        <v>8056</v>
      </c>
      <c r="E4984" s="105" t="s">
        <v>7912</v>
      </c>
      <c r="F4984" s="84" t="s">
        <v>12</v>
      </c>
      <c r="G4984" s="84">
        <v>3558</v>
      </c>
      <c r="H4984" s="126" t="s">
        <v>8057</v>
      </c>
      <c r="I4984" s="126" t="s">
        <v>8058</v>
      </c>
    </row>
    <row r="4985" spans="1:9">
      <c r="A4985" s="3">
        <v>4984</v>
      </c>
      <c r="B4985" s="105" t="s">
        <v>7859</v>
      </c>
      <c r="C4985" s="105" t="s">
        <v>8059</v>
      </c>
      <c r="D4985" s="125" t="s">
        <v>8059</v>
      </c>
      <c r="E4985" s="105" t="s">
        <v>7912</v>
      </c>
      <c r="F4985" s="84" t="s">
        <v>12</v>
      </c>
      <c r="G4985" s="84">
        <v>5782</v>
      </c>
      <c r="H4985" s="105" t="s">
        <v>8060</v>
      </c>
      <c r="I4985" s="5"/>
    </row>
    <row r="4986" spans="1:9">
      <c r="A4986" s="3">
        <v>4985</v>
      </c>
      <c r="B4986" s="105" t="s">
        <v>7859</v>
      </c>
      <c r="C4986" s="105" t="s">
        <v>8061</v>
      </c>
      <c r="D4986" s="125" t="s">
        <v>8061</v>
      </c>
      <c r="E4986" s="105" t="s">
        <v>7912</v>
      </c>
      <c r="F4986" s="84" t="s">
        <v>12</v>
      </c>
      <c r="G4986" s="84">
        <v>5783</v>
      </c>
      <c r="H4986" s="194" t="s">
        <v>8062</v>
      </c>
      <c r="I4986" s="194" t="s">
        <v>8063</v>
      </c>
    </row>
    <row r="4987" spans="1:9">
      <c r="A4987" s="3">
        <v>4986</v>
      </c>
      <c r="B4987" s="105" t="s">
        <v>7859</v>
      </c>
      <c r="C4987" s="105" t="s">
        <v>8064</v>
      </c>
      <c r="D4987" s="125" t="s">
        <v>8064</v>
      </c>
      <c r="E4987" s="105" t="s">
        <v>7912</v>
      </c>
      <c r="F4987" s="84" t="s">
        <v>12</v>
      </c>
      <c r="G4987" s="84">
        <v>7186</v>
      </c>
      <c r="H4987" s="105" t="s">
        <v>8065</v>
      </c>
      <c r="I4987" s="5"/>
    </row>
    <row r="4988" spans="1:9">
      <c r="A4988" s="3">
        <v>4987</v>
      </c>
      <c r="B4988" s="105" t="s">
        <v>7859</v>
      </c>
      <c r="C4988" s="105" t="s">
        <v>8066</v>
      </c>
      <c r="D4988" s="125" t="s">
        <v>8066</v>
      </c>
      <c r="E4988" s="105" t="s">
        <v>7912</v>
      </c>
      <c r="F4988" s="84" t="s">
        <v>12</v>
      </c>
      <c r="G4988" s="84">
        <v>7454</v>
      </c>
      <c r="H4988" s="105" t="s">
        <v>8067</v>
      </c>
      <c r="I4988" s="5"/>
    </row>
    <row r="4989" spans="1:9">
      <c r="A4989" s="3">
        <v>4988</v>
      </c>
      <c r="B4989" s="105" t="s">
        <v>7859</v>
      </c>
      <c r="C4989" s="105" t="s">
        <v>8068</v>
      </c>
      <c r="D4989" s="125" t="s">
        <v>8068</v>
      </c>
      <c r="E4989" s="105" t="s">
        <v>7912</v>
      </c>
      <c r="F4989" s="84" t="s">
        <v>12</v>
      </c>
      <c r="G4989" s="84">
        <v>5787</v>
      </c>
      <c r="H4989" s="105" t="s">
        <v>8069</v>
      </c>
      <c r="I4989" s="5"/>
    </row>
    <row r="4990" spans="1:9">
      <c r="A4990" s="3">
        <v>4989</v>
      </c>
      <c r="B4990" s="105" t="s">
        <v>7859</v>
      </c>
      <c r="C4990" s="105" t="s">
        <v>8070</v>
      </c>
      <c r="D4990" s="125" t="s">
        <v>8070</v>
      </c>
      <c r="E4990" s="105" t="s">
        <v>7912</v>
      </c>
      <c r="F4990" s="84" t="s">
        <v>12</v>
      </c>
      <c r="G4990" s="84">
        <v>7219</v>
      </c>
      <c r="H4990" s="194" t="s">
        <v>8071</v>
      </c>
      <c r="I4990" s="194" t="s">
        <v>8072</v>
      </c>
    </row>
    <row r="4991" spans="1:9">
      <c r="A4991" s="3">
        <v>4990</v>
      </c>
      <c r="B4991" s="105" t="s">
        <v>7859</v>
      </c>
      <c r="C4991" s="105" t="s">
        <v>8073</v>
      </c>
      <c r="D4991" s="125" t="s">
        <v>8073</v>
      </c>
      <c r="E4991" s="105" t="s">
        <v>7912</v>
      </c>
      <c r="F4991" s="84" t="s">
        <v>12</v>
      </c>
      <c r="G4991" s="84">
        <v>5786</v>
      </c>
      <c r="H4991" s="105" t="s">
        <v>8074</v>
      </c>
      <c r="I4991" s="5"/>
    </row>
    <row r="4992" spans="1:9">
      <c r="A4992" s="3">
        <v>4991</v>
      </c>
      <c r="B4992" s="105" t="s">
        <v>7859</v>
      </c>
      <c r="C4992" s="105" t="s">
        <v>8075</v>
      </c>
      <c r="D4992" s="125" t="s">
        <v>8075</v>
      </c>
      <c r="E4992" s="105" t="s">
        <v>7912</v>
      </c>
      <c r="F4992" s="84" t="s">
        <v>12</v>
      </c>
      <c r="G4992" s="84">
        <v>7246</v>
      </c>
      <c r="H4992" s="105" t="s">
        <v>8076</v>
      </c>
      <c r="I4992" s="5"/>
    </row>
    <row r="4993" spans="1:9">
      <c r="A4993" s="3">
        <v>4992</v>
      </c>
      <c r="B4993" s="105" t="s">
        <v>7859</v>
      </c>
      <c r="C4993" s="105" t="s">
        <v>8077</v>
      </c>
      <c r="D4993" s="125" t="s">
        <v>8077</v>
      </c>
      <c r="E4993" s="105" t="s">
        <v>7912</v>
      </c>
      <c r="F4993" s="84" t="s">
        <v>12</v>
      </c>
      <c r="G4993" s="84">
        <v>7671</v>
      </c>
      <c r="H4993" s="105" t="s">
        <v>8078</v>
      </c>
      <c r="I4993" s="5"/>
    </row>
    <row r="4994" spans="1:9">
      <c r="A4994" s="3">
        <v>4993</v>
      </c>
      <c r="B4994" s="105" t="s">
        <v>7859</v>
      </c>
      <c r="C4994" s="105" t="s">
        <v>8079</v>
      </c>
      <c r="D4994" s="125" t="s">
        <v>8079</v>
      </c>
      <c r="E4994" s="105" t="s">
        <v>8080</v>
      </c>
      <c r="F4994" s="84" t="s">
        <v>12</v>
      </c>
      <c r="G4994" s="84">
        <v>5676</v>
      </c>
      <c r="H4994" s="105" t="s">
        <v>8081</v>
      </c>
      <c r="I4994" s="5"/>
    </row>
    <row r="4995" spans="1:9">
      <c r="A4995" s="3">
        <v>4994</v>
      </c>
      <c r="B4995" s="105" t="s">
        <v>7859</v>
      </c>
      <c r="C4995" s="105" t="s">
        <v>8082</v>
      </c>
      <c r="D4995" s="125" t="s">
        <v>8082</v>
      </c>
      <c r="E4995" s="105" t="s">
        <v>8080</v>
      </c>
      <c r="F4995" s="84" t="s">
        <v>12</v>
      </c>
      <c r="G4995" s="84">
        <v>7606</v>
      </c>
      <c r="H4995" s="105" t="s">
        <v>8083</v>
      </c>
      <c r="I4995" s="5"/>
    </row>
    <row r="4996" spans="1:9">
      <c r="A4996" s="3">
        <v>4995</v>
      </c>
      <c r="B4996" s="105" t="s">
        <v>7859</v>
      </c>
      <c r="C4996" s="105" t="s">
        <v>8084</v>
      </c>
      <c r="D4996" s="125" t="s">
        <v>8084</v>
      </c>
      <c r="E4996" s="105" t="s">
        <v>8080</v>
      </c>
      <c r="F4996" s="84" t="s">
        <v>12</v>
      </c>
      <c r="G4996" s="84">
        <v>8057</v>
      </c>
      <c r="H4996" s="126" t="s">
        <v>8085</v>
      </c>
      <c r="I4996" s="5"/>
    </row>
    <row r="4997" spans="1:9">
      <c r="A4997" s="3">
        <v>4996</v>
      </c>
      <c r="B4997" s="105" t="s">
        <v>7859</v>
      </c>
      <c r="C4997" s="105" t="s">
        <v>8086</v>
      </c>
      <c r="D4997" s="125" t="s">
        <v>8086</v>
      </c>
      <c r="E4997" s="105" t="s">
        <v>8080</v>
      </c>
      <c r="F4997" s="84" t="s">
        <v>12</v>
      </c>
      <c r="G4997" s="84">
        <v>7045</v>
      </c>
      <c r="H4997" s="105" t="s">
        <v>8087</v>
      </c>
      <c r="I4997" s="5"/>
    </row>
    <row r="4998" spans="1:9">
      <c r="A4998" s="3">
        <v>4997</v>
      </c>
      <c r="B4998" s="105" t="s">
        <v>7859</v>
      </c>
      <c r="C4998" s="105" t="s">
        <v>8088</v>
      </c>
      <c r="D4998" s="125" t="s">
        <v>8088</v>
      </c>
      <c r="E4998" s="105" t="s">
        <v>8080</v>
      </c>
      <c r="F4998" s="84" t="s">
        <v>12</v>
      </c>
      <c r="G4998" s="84">
        <v>5678</v>
      </c>
      <c r="H4998" s="105" t="s">
        <v>8089</v>
      </c>
      <c r="I4998" s="5"/>
    </row>
    <row r="4999" spans="1:9">
      <c r="A4999" s="3">
        <v>4998</v>
      </c>
      <c r="B4999" s="105" t="s">
        <v>7859</v>
      </c>
      <c r="C4999" s="105" t="s">
        <v>8090</v>
      </c>
      <c r="D4999" s="125" t="s">
        <v>8090</v>
      </c>
      <c r="E4999" s="105" t="s">
        <v>8080</v>
      </c>
      <c r="F4999" s="84" t="s">
        <v>12</v>
      </c>
      <c r="G4999" s="84">
        <v>7046</v>
      </c>
      <c r="H4999" s="105" t="s">
        <v>8091</v>
      </c>
      <c r="I4999" s="5"/>
    </row>
    <row r="5000" spans="1:9">
      <c r="A5000" s="3">
        <v>4999</v>
      </c>
      <c r="B5000" s="105" t="s">
        <v>7859</v>
      </c>
      <c r="C5000" s="105" t="s">
        <v>8092</v>
      </c>
      <c r="D5000" s="125" t="s">
        <v>8092</v>
      </c>
      <c r="E5000" s="105" t="s">
        <v>8080</v>
      </c>
      <c r="F5000" s="84" t="s">
        <v>12</v>
      </c>
      <c r="G5000" s="84">
        <v>5680</v>
      </c>
      <c r="H5000" s="105" t="s">
        <v>8093</v>
      </c>
      <c r="I5000" s="5"/>
    </row>
    <row r="5001" spans="1:9">
      <c r="A5001" s="3">
        <v>5000</v>
      </c>
      <c r="B5001" s="105" t="s">
        <v>7859</v>
      </c>
      <c r="C5001" s="105" t="s">
        <v>8094</v>
      </c>
      <c r="D5001" s="125" t="s">
        <v>8094</v>
      </c>
      <c r="E5001" s="105" t="s">
        <v>8080</v>
      </c>
      <c r="F5001" s="84" t="s">
        <v>12</v>
      </c>
      <c r="G5001" s="84">
        <v>7607</v>
      </c>
      <c r="H5001" s="105" t="s">
        <v>8095</v>
      </c>
      <c r="I5001" s="5"/>
    </row>
    <row r="5002" spans="1:9">
      <c r="A5002" s="3">
        <v>5001</v>
      </c>
      <c r="B5002" s="105" t="s">
        <v>7859</v>
      </c>
      <c r="C5002" s="105" t="s">
        <v>8096</v>
      </c>
      <c r="D5002" s="125" t="s">
        <v>8096</v>
      </c>
      <c r="E5002" s="105" t="s">
        <v>8080</v>
      </c>
      <c r="F5002" s="84" t="s">
        <v>12</v>
      </c>
      <c r="G5002" s="84">
        <v>8058</v>
      </c>
      <c r="H5002" s="126" t="s">
        <v>8097</v>
      </c>
      <c r="I5002" s="5"/>
    </row>
    <row r="5003" spans="1:9">
      <c r="A5003" s="3">
        <v>5002</v>
      </c>
      <c r="B5003" s="105" t="s">
        <v>7859</v>
      </c>
      <c r="C5003" s="105" t="s">
        <v>8098</v>
      </c>
      <c r="D5003" s="125" t="s">
        <v>8098</v>
      </c>
      <c r="E5003" s="105" t="s">
        <v>8080</v>
      </c>
      <c r="F5003" s="84" t="s">
        <v>12</v>
      </c>
      <c r="G5003" s="84">
        <v>8056</v>
      </c>
      <c r="H5003" s="126" t="s">
        <v>8099</v>
      </c>
      <c r="I5003" s="5"/>
    </row>
    <row r="5004" spans="1:9">
      <c r="A5004" s="3">
        <v>5003</v>
      </c>
      <c r="B5004" s="105" t="s">
        <v>7859</v>
      </c>
      <c r="C5004" s="105" t="s">
        <v>8100</v>
      </c>
      <c r="D5004" s="125" t="s">
        <v>8100</v>
      </c>
      <c r="E5004" s="105" t="s">
        <v>8080</v>
      </c>
      <c r="F5004" s="84" t="s">
        <v>12</v>
      </c>
      <c r="G5004" s="84">
        <v>5679</v>
      </c>
      <c r="H5004" s="105" t="s">
        <v>8101</v>
      </c>
      <c r="I5004" s="5"/>
    </row>
    <row r="5005" spans="1:9">
      <c r="A5005" s="3">
        <v>5004</v>
      </c>
      <c r="B5005" s="105" t="s">
        <v>7859</v>
      </c>
      <c r="C5005" s="105" t="s">
        <v>8102</v>
      </c>
      <c r="D5005" s="125" t="s">
        <v>8102</v>
      </c>
      <c r="E5005" s="105" t="s">
        <v>8103</v>
      </c>
      <c r="F5005" s="84" t="s">
        <v>12</v>
      </c>
      <c r="G5005" s="84">
        <v>5636</v>
      </c>
      <c r="H5005" s="105" t="s">
        <v>8104</v>
      </c>
      <c r="I5005" s="5"/>
    </row>
    <row r="5006" spans="1:9">
      <c r="A5006" s="3">
        <v>5005</v>
      </c>
      <c r="B5006" s="105" t="s">
        <v>7859</v>
      </c>
      <c r="C5006" s="105" t="s">
        <v>8105</v>
      </c>
      <c r="D5006" s="125" t="s">
        <v>8105</v>
      </c>
      <c r="E5006" s="105" t="s">
        <v>8103</v>
      </c>
      <c r="F5006" s="84" t="s">
        <v>12</v>
      </c>
      <c r="G5006" s="84">
        <v>5637</v>
      </c>
      <c r="H5006" s="105" t="s">
        <v>8106</v>
      </c>
      <c r="I5006" s="5"/>
    </row>
    <row r="5007" spans="1:9">
      <c r="A5007" s="3">
        <v>5006</v>
      </c>
      <c r="B5007" s="105" t="s">
        <v>7859</v>
      </c>
      <c r="C5007" s="105" t="s">
        <v>8107</v>
      </c>
      <c r="D5007" s="125" t="s">
        <v>8107</v>
      </c>
      <c r="E5007" s="105" t="s">
        <v>8103</v>
      </c>
      <c r="F5007" s="84" t="s">
        <v>12</v>
      </c>
      <c r="G5007" s="84">
        <v>5645</v>
      </c>
      <c r="H5007" s="105" t="s">
        <v>8108</v>
      </c>
      <c r="I5007" s="5"/>
    </row>
    <row r="5008" spans="1:9">
      <c r="A5008" s="3">
        <v>5007</v>
      </c>
      <c r="B5008" s="105" t="s">
        <v>7859</v>
      </c>
      <c r="C5008" s="105" t="s">
        <v>8109</v>
      </c>
      <c r="D5008" s="125" t="s">
        <v>8109</v>
      </c>
      <c r="E5008" s="105" t="s">
        <v>8103</v>
      </c>
      <c r="F5008" s="84" t="s">
        <v>12</v>
      </c>
      <c r="G5008" s="84">
        <v>5647</v>
      </c>
      <c r="H5008" s="105" t="s">
        <v>8110</v>
      </c>
      <c r="I5008" s="5"/>
    </row>
    <row r="5009" spans="1:9">
      <c r="A5009" s="3">
        <v>5008</v>
      </c>
      <c r="B5009" s="105" t="s">
        <v>7859</v>
      </c>
      <c r="C5009" s="105" t="s">
        <v>8111</v>
      </c>
      <c r="D5009" s="125" t="s">
        <v>8111</v>
      </c>
      <c r="E5009" s="105" t="s">
        <v>8103</v>
      </c>
      <c r="F5009" s="84" t="s">
        <v>12</v>
      </c>
      <c r="G5009" s="84">
        <v>5644</v>
      </c>
      <c r="H5009" s="105" t="s">
        <v>8112</v>
      </c>
      <c r="I5009" s="5"/>
    </row>
    <row r="5010" spans="1:9">
      <c r="A5010" s="3">
        <v>5009</v>
      </c>
      <c r="B5010" s="105" t="s">
        <v>7859</v>
      </c>
      <c r="C5010" s="105" t="s">
        <v>8113</v>
      </c>
      <c r="D5010" s="125" t="s">
        <v>8113</v>
      </c>
      <c r="E5010" s="105" t="s">
        <v>8114</v>
      </c>
      <c r="F5010" s="84" t="s">
        <v>12</v>
      </c>
      <c r="G5010" s="84">
        <v>5608</v>
      </c>
      <c r="H5010" s="105" t="s">
        <v>8115</v>
      </c>
      <c r="I5010" s="5"/>
    </row>
    <row r="5011" spans="1:9">
      <c r="A5011" s="3">
        <v>5010</v>
      </c>
      <c r="B5011" s="105" t="s">
        <v>7859</v>
      </c>
      <c r="C5011" s="105" t="s">
        <v>8116</v>
      </c>
      <c r="D5011" s="105" t="s">
        <v>8116</v>
      </c>
      <c r="E5011" s="105" t="s">
        <v>8103</v>
      </c>
      <c r="F5011" s="84" t="s">
        <v>12</v>
      </c>
      <c r="G5011" s="84">
        <v>7217</v>
      </c>
      <c r="H5011" s="106" t="s">
        <v>8117</v>
      </c>
      <c r="I5011" s="106" t="s">
        <v>8118</v>
      </c>
    </row>
    <row r="5012" spans="1:9">
      <c r="A5012" s="3">
        <v>5011</v>
      </c>
      <c r="B5012" s="105" t="s">
        <v>7859</v>
      </c>
      <c r="C5012" s="105" t="s">
        <v>8119</v>
      </c>
      <c r="D5012" s="125" t="s">
        <v>8119</v>
      </c>
      <c r="E5012" s="105" t="s">
        <v>8103</v>
      </c>
      <c r="F5012" s="84" t="s">
        <v>12</v>
      </c>
      <c r="G5012" s="84">
        <v>5639</v>
      </c>
      <c r="H5012" s="105" t="s">
        <v>8120</v>
      </c>
      <c r="I5012" s="5"/>
    </row>
    <row r="5013" spans="1:9">
      <c r="A5013" s="3">
        <v>5012</v>
      </c>
      <c r="B5013" s="105" t="s">
        <v>7859</v>
      </c>
      <c r="C5013" s="105" t="s">
        <v>8121</v>
      </c>
      <c r="D5013" s="125" t="s">
        <v>8121</v>
      </c>
      <c r="E5013" s="105" t="s">
        <v>8103</v>
      </c>
      <c r="F5013" s="84" t="s">
        <v>12</v>
      </c>
      <c r="G5013" s="84">
        <v>5640</v>
      </c>
      <c r="H5013" s="105" t="s">
        <v>8122</v>
      </c>
      <c r="I5013" s="5"/>
    </row>
    <row r="5014" spans="1:9">
      <c r="A5014" s="3">
        <v>5013</v>
      </c>
      <c r="B5014" s="105" t="s">
        <v>7859</v>
      </c>
      <c r="C5014" s="105" t="s">
        <v>8123</v>
      </c>
      <c r="D5014" s="125" t="s">
        <v>8123</v>
      </c>
      <c r="E5014" s="105" t="s">
        <v>8103</v>
      </c>
      <c r="F5014" s="84" t="s">
        <v>12</v>
      </c>
      <c r="G5014" s="84">
        <v>5641</v>
      </c>
      <c r="H5014" s="105" t="s">
        <v>8124</v>
      </c>
      <c r="I5014" s="5"/>
    </row>
    <row r="5015" spans="1:9">
      <c r="A5015" s="3">
        <v>5014</v>
      </c>
      <c r="B5015" s="105" t="s">
        <v>7859</v>
      </c>
      <c r="C5015" s="105" t="s">
        <v>8125</v>
      </c>
      <c r="D5015" s="125" t="s">
        <v>8125</v>
      </c>
      <c r="E5015" s="105" t="s">
        <v>8103</v>
      </c>
      <c r="F5015" s="84" t="s">
        <v>12</v>
      </c>
      <c r="G5015" s="84">
        <v>5643</v>
      </c>
      <c r="H5015" s="105" t="s">
        <v>8126</v>
      </c>
      <c r="I5015" s="5"/>
    </row>
    <row r="5016" spans="1:9">
      <c r="A5016" s="3">
        <v>5015</v>
      </c>
      <c r="B5016" s="105" t="s">
        <v>7859</v>
      </c>
      <c r="C5016" s="105" t="s">
        <v>8127</v>
      </c>
      <c r="D5016" s="125" t="s">
        <v>8127</v>
      </c>
      <c r="E5016" s="105" t="s">
        <v>8103</v>
      </c>
      <c r="F5016" s="84" t="s">
        <v>12</v>
      </c>
      <c r="G5016" s="84">
        <v>7786</v>
      </c>
      <c r="H5016" s="105" t="s">
        <v>8128</v>
      </c>
      <c r="I5016" s="5"/>
    </row>
    <row r="5017" spans="1:9">
      <c r="A5017" s="3">
        <v>5016</v>
      </c>
      <c r="B5017" s="105" t="s">
        <v>7859</v>
      </c>
      <c r="C5017" s="105" t="s">
        <v>8129</v>
      </c>
      <c r="D5017" s="125" t="s">
        <v>8129</v>
      </c>
      <c r="E5017" s="105" t="s">
        <v>8103</v>
      </c>
      <c r="F5017" s="84" t="s">
        <v>12</v>
      </c>
      <c r="G5017" s="84">
        <v>5646</v>
      </c>
      <c r="H5017" s="105" t="s">
        <v>8130</v>
      </c>
      <c r="I5017" s="5"/>
    </row>
    <row r="5018" spans="1:9">
      <c r="A5018" s="3">
        <v>5017</v>
      </c>
      <c r="B5018" s="105" t="s">
        <v>7859</v>
      </c>
      <c r="C5018" s="105" t="s">
        <v>8131</v>
      </c>
      <c r="D5018" s="125" t="s">
        <v>8131</v>
      </c>
      <c r="E5018" s="105" t="s">
        <v>8103</v>
      </c>
      <c r="F5018" s="84" t="s">
        <v>12</v>
      </c>
      <c r="G5018" s="84">
        <v>5648</v>
      </c>
      <c r="H5018" s="105" t="s">
        <v>8132</v>
      </c>
      <c r="I5018" s="5"/>
    </row>
    <row r="5019" spans="1:9">
      <c r="A5019" s="3">
        <v>5018</v>
      </c>
      <c r="B5019" s="105" t="s">
        <v>7859</v>
      </c>
      <c r="C5019" s="105" t="s">
        <v>8133</v>
      </c>
      <c r="D5019" s="125" t="s">
        <v>8133</v>
      </c>
      <c r="E5019" s="105" t="s">
        <v>8103</v>
      </c>
      <c r="F5019" s="84" t="s">
        <v>12</v>
      </c>
      <c r="G5019" s="84">
        <v>7432</v>
      </c>
      <c r="H5019" s="105" t="s">
        <v>8134</v>
      </c>
      <c r="I5019" s="5"/>
    </row>
    <row r="5020" spans="1:9">
      <c r="A5020" s="3">
        <v>5019</v>
      </c>
      <c r="B5020" s="105" t="s">
        <v>7859</v>
      </c>
      <c r="C5020" s="105" t="s">
        <v>8135</v>
      </c>
      <c r="D5020" s="125" t="s">
        <v>8135</v>
      </c>
      <c r="E5020" s="105" t="s">
        <v>8103</v>
      </c>
      <c r="F5020" s="84" t="s">
        <v>12</v>
      </c>
      <c r="G5020" s="84">
        <v>7752</v>
      </c>
      <c r="H5020" s="105" t="s">
        <v>8136</v>
      </c>
      <c r="I5020" s="5"/>
    </row>
    <row r="5021" spans="1:9">
      <c r="A5021" s="3">
        <v>5020</v>
      </c>
      <c r="B5021" s="105" t="s">
        <v>7859</v>
      </c>
      <c r="C5021" s="105" t="s">
        <v>8137</v>
      </c>
      <c r="D5021" s="125" t="s">
        <v>8137</v>
      </c>
      <c r="E5021" s="105" t="s">
        <v>8103</v>
      </c>
      <c r="F5021" s="84" t="s">
        <v>12</v>
      </c>
      <c r="G5021" s="84">
        <v>5638</v>
      </c>
      <c r="H5021" s="105" t="s">
        <v>8138</v>
      </c>
      <c r="I5021" s="5"/>
    </row>
    <row r="5022" spans="1:9">
      <c r="A5022" s="3">
        <v>5021</v>
      </c>
      <c r="B5022" s="105" t="s">
        <v>7859</v>
      </c>
      <c r="C5022" s="105" t="s">
        <v>8139</v>
      </c>
      <c r="D5022" s="125" t="s">
        <v>8139</v>
      </c>
      <c r="E5022" s="105" t="s">
        <v>8103</v>
      </c>
      <c r="F5022" s="84" t="s">
        <v>12</v>
      </c>
      <c r="G5022" s="84">
        <v>7785</v>
      </c>
      <c r="H5022" s="105" t="s">
        <v>8140</v>
      </c>
      <c r="I5022" s="5"/>
    </row>
    <row r="5023" spans="1:9">
      <c r="A5023" s="3">
        <v>5022</v>
      </c>
      <c r="B5023" s="105" t="s">
        <v>7859</v>
      </c>
      <c r="C5023" s="105" t="s">
        <v>8141</v>
      </c>
      <c r="D5023" s="125" t="s">
        <v>8141</v>
      </c>
      <c r="E5023" s="105" t="s">
        <v>8103</v>
      </c>
      <c r="F5023" s="84" t="s">
        <v>12</v>
      </c>
      <c r="G5023" s="84">
        <v>5642</v>
      </c>
      <c r="H5023" s="105" t="s">
        <v>8142</v>
      </c>
      <c r="I5023" s="5"/>
    </row>
    <row r="5024" spans="1:9">
      <c r="A5024" s="3">
        <v>5023</v>
      </c>
      <c r="B5024" s="105" t="s">
        <v>7859</v>
      </c>
      <c r="C5024" s="105" t="s">
        <v>8143</v>
      </c>
      <c r="D5024" s="125" t="s">
        <v>8143</v>
      </c>
      <c r="E5024" s="105" t="s">
        <v>8114</v>
      </c>
      <c r="F5024" s="84" t="s">
        <v>12</v>
      </c>
      <c r="G5024" s="84">
        <v>5607</v>
      </c>
      <c r="H5024" s="194" t="s">
        <v>8144</v>
      </c>
      <c r="I5024" s="195" t="s">
        <v>8145</v>
      </c>
    </row>
    <row r="5025" spans="1:9">
      <c r="A5025" s="3">
        <v>5024</v>
      </c>
      <c r="B5025" s="105" t="s">
        <v>7859</v>
      </c>
      <c r="C5025" s="105" t="s">
        <v>8146</v>
      </c>
      <c r="D5025" s="125" t="s">
        <v>8146</v>
      </c>
      <c r="E5025" s="105" t="s">
        <v>8114</v>
      </c>
      <c r="F5025" s="84" t="s">
        <v>12</v>
      </c>
      <c r="G5025" s="84">
        <v>5605</v>
      </c>
      <c r="H5025" s="105" t="s">
        <v>8147</v>
      </c>
      <c r="I5025" s="5"/>
    </row>
    <row r="5026" spans="1:9">
      <c r="A5026" s="3">
        <v>5025</v>
      </c>
      <c r="B5026" s="105" t="s">
        <v>7859</v>
      </c>
      <c r="C5026" s="105" t="s">
        <v>8148</v>
      </c>
      <c r="D5026" s="125" t="s">
        <v>8148</v>
      </c>
      <c r="E5026" s="105" t="s">
        <v>8114</v>
      </c>
      <c r="F5026" s="84" t="s">
        <v>12</v>
      </c>
      <c r="G5026" s="84">
        <v>3286</v>
      </c>
      <c r="H5026" s="105" t="s">
        <v>8149</v>
      </c>
      <c r="I5026" s="5"/>
    </row>
    <row r="5027" spans="1:9">
      <c r="A5027" s="3">
        <v>5026</v>
      </c>
      <c r="B5027" s="105" t="s">
        <v>7859</v>
      </c>
      <c r="C5027" s="105" t="s">
        <v>8150</v>
      </c>
      <c r="D5027" s="125" t="s">
        <v>8150</v>
      </c>
      <c r="E5027" s="105" t="s">
        <v>8114</v>
      </c>
      <c r="F5027" s="84" t="s">
        <v>12</v>
      </c>
      <c r="G5027" s="84">
        <v>7041</v>
      </c>
      <c r="H5027" s="105" t="s">
        <v>8151</v>
      </c>
      <c r="I5027" s="5"/>
    </row>
    <row r="5028" spans="1:9">
      <c r="A5028" s="3">
        <v>5027</v>
      </c>
      <c r="B5028" s="105" t="s">
        <v>7859</v>
      </c>
      <c r="C5028" s="105" t="s">
        <v>8152</v>
      </c>
      <c r="D5028" s="125" t="s">
        <v>8152</v>
      </c>
      <c r="E5028" s="105" t="s">
        <v>8114</v>
      </c>
      <c r="F5028" s="84" t="s">
        <v>12</v>
      </c>
      <c r="G5028" s="84">
        <v>5606</v>
      </c>
      <c r="H5028" s="105" t="s">
        <v>8153</v>
      </c>
      <c r="I5028" s="5"/>
    </row>
    <row r="5029" spans="1:9">
      <c r="A5029" s="3">
        <v>5028</v>
      </c>
      <c r="B5029" s="105" t="s">
        <v>7859</v>
      </c>
      <c r="C5029" s="105" t="s">
        <v>8154</v>
      </c>
      <c r="D5029" s="125" t="s">
        <v>8154</v>
      </c>
      <c r="E5029" s="105" t="s">
        <v>8114</v>
      </c>
      <c r="F5029" s="84" t="s">
        <v>12</v>
      </c>
      <c r="G5029" s="84">
        <v>5610</v>
      </c>
      <c r="H5029" s="105" t="s">
        <v>8155</v>
      </c>
      <c r="I5029" s="5"/>
    </row>
    <row r="5030" spans="1:9">
      <c r="A5030" s="3">
        <v>5029</v>
      </c>
      <c r="B5030" s="105" t="s">
        <v>7859</v>
      </c>
      <c r="C5030" s="105" t="s">
        <v>8156</v>
      </c>
      <c r="D5030" s="125" t="s">
        <v>8156</v>
      </c>
      <c r="E5030" s="105" t="s">
        <v>8114</v>
      </c>
      <c r="F5030" s="84" t="s">
        <v>12</v>
      </c>
      <c r="G5030" s="84">
        <v>7412</v>
      </c>
      <c r="H5030" s="105" t="s">
        <v>8157</v>
      </c>
      <c r="I5030" s="5"/>
    </row>
    <row r="5031" spans="1:9">
      <c r="A5031" s="3">
        <v>5030</v>
      </c>
      <c r="B5031" s="105" t="s">
        <v>7859</v>
      </c>
      <c r="C5031" s="105" t="s">
        <v>8158</v>
      </c>
      <c r="D5031" s="125" t="s">
        <v>8158</v>
      </c>
      <c r="E5031" s="105" t="s">
        <v>8114</v>
      </c>
      <c r="F5031" s="84" t="s">
        <v>12</v>
      </c>
      <c r="G5031" s="84">
        <v>8150</v>
      </c>
      <c r="H5031" s="106" t="s">
        <v>8159</v>
      </c>
      <c r="I5031" s="5"/>
    </row>
    <row r="5032" spans="1:9">
      <c r="A5032" s="3">
        <v>5031</v>
      </c>
      <c r="B5032" s="105" t="s">
        <v>7859</v>
      </c>
      <c r="C5032" s="105" t="s">
        <v>8160</v>
      </c>
      <c r="D5032" s="125" t="s">
        <v>8160</v>
      </c>
      <c r="E5032" s="105" t="s">
        <v>8114</v>
      </c>
      <c r="F5032" s="84" t="s">
        <v>12</v>
      </c>
      <c r="G5032" s="84">
        <v>5612</v>
      </c>
      <c r="H5032" s="105" t="s">
        <v>8161</v>
      </c>
      <c r="I5032" s="5"/>
    </row>
    <row r="5033" spans="1:9">
      <c r="A5033" s="3">
        <v>5032</v>
      </c>
      <c r="B5033" s="105" t="s">
        <v>7859</v>
      </c>
      <c r="C5033" s="105" t="s">
        <v>8162</v>
      </c>
      <c r="D5033" s="125" t="s">
        <v>8162</v>
      </c>
      <c r="E5033" s="105" t="s">
        <v>8114</v>
      </c>
      <c r="F5033" s="84" t="s">
        <v>12</v>
      </c>
      <c r="G5033" s="84">
        <v>8052</v>
      </c>
      <c r="H5033" s="105" t="s">
        <v>8163</v>
      </c>
      <c r="I5033" s="5"/>
    </row>
    <row r="5034" spans="1:9">
      <c r="A5034" s="3">
        <v>5033</v>
      </c>
      <c r="B5034" s="105" t="s">
        <v>7859</v>
      </c>
      <c r="C5034" s="105" t="s">
        <v>8164</v>
      </c>
      <c r="D5034" s="105" t="s">
        <v>8164</v>
      </c>
      <c r="E5034" s="105" t="s">
        <v>8114</v>
      </c>
      <c r="F5034" s="84" t="s">
        <v>12</v>
      </c>
      <c r="G5034" s="84">
        <v>5614</v>
      </c>
      <c r="H5034" s="106" t="s">
        <v>8165</v>
      </c>
      <c r="I5034" s="127" t="s">
        <v>8166</v>
      </c>
    </row>
    <row r="5035" spans="1:9">
      <c r="A5035" s="3">
        <v>5034</v>
      </c>
      <c r="B5035" s="105" t="s">
        <v>7859</v>
      </c>
      <c r="C5035" s="105" t="s">
        <v>8167</v>
      </c>
      <c r="D5035" s="125" t="s">
        <v>8167</v>
      </c>
      <c r="E5035" s="105" t="s">
        <v>8114</v>
      </c>
      <c r="F5035" s="84" t="s">
        <v>12</v>
      </c>
      <c r="G5035" s="84">
        <v>5609</v>
      </c>
      <c r="H5035" s="235" t="s">
        <v>8168</v>
      </c>
      <c r="I5035" s="242" t="s">
        <v>8169</v>
      </c>
    </row>
    <row r="5036" spans="1:9">
      <c r="A5036" s="3">
        <v>5035</v>
      </c>
      <c r="B5036" s="105" t="s">
        <v>7859</v>
      </c>
      <c r="C5036" s="105" t="s">
        <v>8170</v>
      </c>
      <c r="D5036" s="125" t="s">
        <v>8170</v>
      </c>
      <c r="E5036" s="105" t="s">
        <v>8114</v>
      </c>
      <c r="F5036" s="84" t="s">
        <v>12</v>
      </c>
      <c r="G5036" s="84">
        <v>5613</v>
      </c>
      <c r="H5036" s="105" t="s">
        <v>8171</v>
      </c>
      <c r="I5036" s="5"/>
    </row>
    <row r="5037" spans="1:9">
      <c r="A5037" s="3">
        <v>5036</v>
      </c>
      <c r="B5037" s="105" t="s">
        <v>7859</v>
      </c>
      <c r="C5037" s="105" t="s">
        <v>8172</v>
      </c>
      <c r="D5037" s="125" t="s">
        <v>8172</v>
      </c>
      <c r="E5037" s="105" t="s">
        <v>7912</v>
      </c>
      <c r="F5037" s="84" t="s">
        <v>12</v>
      </c>
      <c r="G5037" s="84">
        <v>7196</v>
      </c>
      <c r="H5037" s="105" t="s">
        <v>8173</v>
      </c>
      <c r="I5037" s="5"/>
    </row>
    <row r="5038" spans="1:9">
      <c r="A5038" s="3">
        <v>5037</v>
      </c>
      <c r="B5038" s="105" t="s">
        <v>7859</v>
      </c>
      <c r="C5038" s="105" t="s">
        <v>8174</v>
      </c>
      <c r="D5038" s="125" t="s">
        <v>8174</v>
      </c>
      <c r="E5038" s="105" t="s">
        <v>7984</v>
      </c>
      <c r="F5038" s="84" t="s">
        <v>12</v>
      </c>
      <c r="G5038" s="84">
        <v>5730</v>
      </c>
      <c r="H5038" s="194" t="s">
        <v>8175</v>
      </c>
      <c r="I5038" s="194" t="s">
        <v>8176</v>
      </c>
    </row>
    <row r="5039" spans="1:9">
      <c r="A5039" s="3">
        <v>5038</v>
      </c>
      <c r="B5039" s="105" t="s">
        <v>7859</v>
      </c>
      <c r="C5039" s="105" t="s">
        <v>8177</v>
      </c>
      <c r="D5039" s="125" t="s">
        <v>8177</v>
      </c>
      <c r="E5039" s="105" t="s">
        <v>7997</v>
      </c>
      <c r="F5039" s="84" t="s">
        <v>12</v>
      </c>
      <c r="G5039" s="84">
        <v>7044</v>
      </c>
      <c r="H5039" s="105" t="s">
        <v>8178</v>
      </c>
      <c r="I5039" s="5"/>
    </row>
    <row r="5040" spans="1:9">
      <c r="A5040" s="3">
        <v>5039</v>
      </c>
      <c r="B5040" s="105" t="s">
        <v>7859</v>
      </c>
      <c r="C5040" s="105" t="s">
        <v>8179</v>
      </c>
      <c r="D5040" s="125" t="s">
        <v>8179</v>
      </c>
      <c r="E5040" s="105" t="s">
        <v>8008</v>
      </c>
      <c r="F5040" s="84" t="s">
        <v>12</v>
      </c>
      <c r="G5040" s="84">
        <v>7498</v>
      </c>
      <c r="H5040" s="105" t="s">
        <v>8180</v>
      </c>
      <c r="I5040" s="5"/>
    </row>
    <row r="5041" spans="1:9">
      <c r="A5041" s="3">
        <v>5040</v>
      </c>
      <c r="B5041" s="105" t="s">
        <v>7859</v>
      </c>
      <c r="C5041" s="105" t="s">
        <v>8181</v>
      </c>
      <c r="D5041" s="125" t="s">
        <v>8181</v>
      </c>
      <c r="E5041" s="105" t="s">
        <v>8182</v>
      </c>
      <c r="F5041" s="84" t="s">
        <v>12</v>
      </c>
      <c r="G5041" s="84">
        <v>7101</v>
      </c>
      <c r="H5041" s="105" t="s">
        <v>8183</v>
      </c>
      <c r="I5041" s="5"/>
    </row>
    <row r="5042" spans="1:9">
      <c r="A5042" s="3">
        <v>5041</v>
      </c>
      <c r="B5042" s="105" t="s">
        <v>7859</v>
      </c>
      <c r="C5042" s="105" t="s">
        <v>8184</v>
      </c>
      <c r="D5042" s="125" t="s">
        <v>8184</v>
      </c>
      <c r="E5042" s="105" t="s">
        <v>8182</v>
      </c>
      <c r="F5042" s="84" t="s">
        <v>12</v>
      </c>
      <c r="G5042" s="84">
        <v>3373</v>
      </c>
      <c r="H5042" s="105" t="s">
        <v>8185</v>
      </c>
      <c r="I5042" s="5"/>
    </row>
    <row r="5043" spans="1:9">
      <c r="A5043" s="3">
        <v>5042</v>
      </c>
      <c r="B5043" s="105" t="s">
        <v>7859</v>
      </c>
      <c r="C5043" s="105" t="s">
        <v>8186</v>
      </c>
      <c r="D5043" s="125" t="s">
        <v>8186</v>
      </c>
      <c r="E5043" s="105" t="s">
        <v>8182</v>
      </c>
      <c r="F5043" s="84" t="s">
        <v>12</v>
      </c>
      <c r="G5043" s="84">
        <v>5604</v>
      </c>
      <c r="H5043" s="105" t="s">
        <v>8187</v>
      </c>
      <c r="I5043" s="5"/>
    </row>
    <row r="5044" spans="1:9">
      <c r="A5044" s="3">
        <v>5043</v>
      </c>
      <c r="B5044" s="105" t="s">
        <v>7859</v>
      </c>
      <c r="C5044" s="105" t="s">
        <v>8188</v>
      </c>
      <c r="D5044" s="125" t="s">
        <v>8188</v>
      </c>
      <c r="E5044" s="105" t="s">
        <v>8182</v>
      </c>
      <c r="F5044" s="84" t="s">
        <v>12</v>
      </c>
      <c r="G5044" s="84">
        <v>7902</v>
      </c>
      <c r="H5044" s="105" t="s">
        <v>8189</v>
      </c>
      <c r="I5044" s="5"/>
    </row>
    <row r="5045" spans="1:9">
      <c r="A5045" s="3">
        <v>5044</v>
      </c>
      <c r="B5045" s="105" t="s">
        <v>7859</v>
      </c>
      <c r="C5045" s="105" t="s">
        <v>8190</v>
      </c>
      <c r="D5045" s="125" t="s">
        <v>8190</v>
      </c>
      <c r="E5045" s="105" t="s">
        <v>8182</v>
      </c>
      <c r="F5045" s="84" t="s">
        <v>12</v>
      </c>
      <c r="G5045" s="84">
        <v>8062</v>
      </c>
      <c r="H5045" s="105" t="s">
        <v>8191</v>
      </c>
      <c r="I5045" s="5"/>
    </row>
    <row r="5046" spans="1:9">
      <c r="A5046" s="3">
        <v>5045</v>
      </c>
      <c r="B5046" s="105" t="s">
        <v>7859</v>
      </c>
      <c r="C5046" s="105" t="s">
        <v>8192</v>
      </c>
      <c r="D5046" s="125" t="s">
        <v>8192</v>
      </c>
      <c r="E5046" s="105" t="s">
        <v>8193</v>
      </c>
      <c r="F5046" s="84" t="s">
        <v>12</v>
      </c>
      <c r="G5046" s="84">
        <v>5666</v>
      </c>
      <c r="H5046" s="105" t="s">
        <v>8194</v>
      </c>
      <c r="I5046" s="5"/>
    </row>
    <row r="5047" spans="1:9">
      <c r="A5047" s="3">
        <v>5046</v>
      </c>
      <c r="B5047" s="105" t="s">
        <v>7859</v>
      </c>
      <c r="C5047" s="105" t="s">
        <v>8195</v>
      </c>
      <c r="D5047" s="125" t="s">
        <v>8195</v>
      </c>
      <c r="E5047" s="105" t="s">
        <v>8193</v>
      </c>
      <c r="F5047" s="84" t="s">
        <v>12</v>
      </c>
      <c r="G5047" s="84">
        <v>5667</v>
      </c>
      <c r="H5047" s="105" t="s">
        <v>8196</v>
      </c>
      <c r="I5047" s="5"/>
    </row>
    <row r="5048" spans="1:9">
      <c r="A5048" s="3">
        <v>5047</v>
      </c>
      <c r="B5048" s="105" t="s">
        <v>7859</v>
      </c>
      <c r="C5048" s="105" t="s">
        <v>8197</v>
      </c>
      <c r="D5048" s="125" t="s">
        <v>8197</v>
      </c>
      <c r="E5048" s="105" t="s">
        <v>8193</v>
      </c>
      <c r="F5048" s="84" t="s">
        <v>12</v>
      </c>
      <c r="G5048" s="84">
        <v>5671</v>
      </c>
      <c r="H5048" s="105" t="s">
        <v>8198</v>
      </c>
      <c r="I5048" s="5"/>
    </row>
    <row r="5049" spans="1:9">
      <c r="A5049" s="3">
        <v>5048</v>
      </c>
      <c r="B5049" s="105" t="s">
        <v>7859</v>
      </c>
      <c r="C5049" s="105" t="s">
        <v>8199</v>
      </c>
      <c r="D5049" s="125" t="s">
        <v>8199</v>
      </c>
      <c r="E5049" s="105" t="s">
        <v>8193</v>
      </c>
      <c r="F5049" s="84" t="s">
        <v>12</v>
      </c>
      <c r="G5049" s="84">
        <v>7080</v>
      </c>
      <c r="H5049" s="105" t="s">
        <v>8200</v>
      </c>
      <c r="I5049" s="5"/>
    </row>
    <row r="5050" spans="1:9" ht="15.75">
      <c r="A5050" s="3">
        <v>5049</v>
      </c>
      <c r="B5050" s="105" t="s">
        <v>7859</v>
      </c>
      <c r="C5050" s="105" t="s">
        <v>8201</v>
      </c>
      <c r="D5050" s="125" t="s">
        <v>8202</v>
      </c>
      <c r="E5050" s="105" t="s">
        <v>8193</v>
      </c>
      <c r="F5050" s="84" t="s">
        <v>12</v>
      </c>
      <c r="G5050" s="84">
        <v>5670</v>
      </c>
      <c r="H5050" s="110" t="s">
        <v>8203</v>
      </c>
      <c r="I5050" s="110" t="s">
        <v>8204</v>
      </c>
    </row>
    <row r="5051" spans="1:9">
      <c r="A5051" s="3">
        <v>5050</v>
      </c>
      <c r="B5051" s="105" t="s">
        <v>7859</v>
      </c>
      <c r="C5051" s="105" t="s">
        <v>8205</v>
      </c>
      <c r="D5051" s="125" t="s">
        <v>8205</v>
      </c>
      <c r="E5051" s="105" t="s">
        <v>8193</v>
      </c>
      <c r="F5051" s="84" t="s">
        <v>12</v>
      </c>
      <c r="G5051" s="84">
        <v>7289</v>
      </c>
      <c r="H5051" s="105" t="s">
        <v>8206</v>
      </c>
      <c r="I5051" s="5"/>
    </row>
    <row r="5052" spans="1:9">
      <c r="A5052" s="3">
        <v>5051</v>
      </c>
      <c r="B5052" s="105" t="s">
        <v>7859</v>
      </c>
      <c r="C5052" s="105" t="s">
        <v>8207</v>
      </c>
      <c r="D5052" s="125" t="s">
        <v>8207</v>
      </c>
      <c r="E5052" s="105" t="s">
        <v>8193</v>
      </c>
      <c r="F5052" s="84" t="s">
        <v>12</v>
      </c>
      <c r="G5052" s="84">
        <v>7850</v>
      </c>
      <c r="H5052" s="105" t="s">
        <v>8208</v>
      </c>
      <c r="I5052" s="5"/>
    </row>
    <row r="5053" spans="1:9">
      <c r="A5053" s="3">
        <v>5052</v>
      </c>
      <c r="B5053" s="105" t="s">
        <v>7859</v>
      </c>
      <c r="C5053" s="105" t="s">
        <v>8209</v>
      </c>
      <c r="D5053" s="125" t="s">
        <v>8209</v>
      </c>
      <c r="E5053" s="105" t="s">
        <v>8193</v>
      </c>
      <c r="F5053" s="84" t="s">
        <v>12</v>
      </c>
      <c r="G5053" s="84">
        <v>7288</v>
      </c>
      <c r="H5053" s="105" t="s">
        <v>8210</v>
      </c>
      <c r="I5053" s="5"/>
    </row>
    <row r="5054" spans="1:9">
      <c r="A5054" s="3">
        <v>5053</v>
      </c>
      <c r="B5054" s="105" t="s">
        <v>7859</v>
      </c>
      <c r="C5054" s="105" t="s">
        <v>8211</v>
      </c>
      <c r="D5054" s="125" t="s">
        <v>8211</v>
      </c>
      <c r="E5054" s="105" t="s">
        <v>8193</v>
      </c>
      <c r="F5054" s="84" t="s">
        <v>12</v>
      </c>
      <c r="G5054" s="84">
        <v>8144</v>
      </c>
      <c r="H5054" s="105" t="s">
        <v>8212</v>
      </c>
      <c r="I5054" s="5"/>
    </row>
    <row r="5055" spans="1:9">
      <c r="A5055" s="3">
        <v>5054</v>
      </c>
      <c r="B5055" s="105" t="s">
        <v>7859</v>
      </c>
      <c r="C5055" s="105" t="s">
        <v>8213</v>
      </c>
      <c r="D5055" s="125" t="s">
        <v>8213</v>
      </c>
      <c r="E5055" s="105" t="s">
        <v>8193</v>
      </c>
      <c r="F5055" s="84" t="s">
        <v>12</v>
      </c>
      <c r="G5055" s="84">
        <v>7104</v>
      </c>
      <c r="H5055" s="105" t="s">
        <v>8214</v>
      </c>
      <c r="I5055" s="5"/>
    </row>
    <row r="5056" spans="1:9">
      <c r="A5056" s="3">
        <v>5055</v>
      </c>
      <c r="B5056" s="105" t="s">
        <v>7859</v>
      </c>
      <c r="C5056" s="105" t="s">
        <v>8215</v>
      </c>
      <c r="D5056" s="125" t="s">
        <v>8215</v>
      </c>
      <c r="E5056" s="105" t="s">
        <v>8193</v>
      </c>
      <c r="F5056" s="84" t="s">
        <v>12</v>
      </c>
      <c r="G5056" s="84">
        <v>5668</v>
      </c>
      <c r="H5056" s="105" t="s">
        <v>8216</v>
      </c>
      <c r="I5056" s="5"/>
    </row>
    <row r="5057" spans="1:9">
      <c r="A5057" s="3">
        <v>5056</v>
      </c>
      <c r="B5057" s="105" t="s">
        <v>7859</v>
      </c>
      <c r="C5057" s="105" t="s">
        <v>8217</v>
      </c>
      <c r="D5057" s="125" t="s">
        <v>8217</v>
      </c>
      <c r="E5057" s="105" t="s">
        <v>8193</v>
      </c>
      <c r="F5057" s="84" t="s">
        <v>12</v>
      </c>
      <c r="G5057" s="84">
        <v>5669</v>
      </c>
      <c r="H5057" s="105" t="s">
        <v>8218</v>
      </c>
      <c r="I5057" s="5"/>
    </row>
    <row r="5058" spans="1:9">
      <c r="A5058" s="3">
        <v>5057</v>
      </c>
      <c r="B5058" s="105" t="s">
        <v>7859</v>
      </c>
      <c r="C5058" s="105" t="s">
        <v>8219</v>
      </c>
      <c r="D5058" s="125" t="s">
        <v>8219</v>
      </c>
      <c r="E5058" s="105" t="s">
        <v>8193</v>
      </c>
      <c r="F5058" s="84" t="s">
        <v>12</v>
      </c>
      <c r="G5058" s="84">
        <v>7739</v>
      </c>
      <c r="H5058" s="105" t="s">
        <v>8220</v>
      </c>
      <c r="I5058" s="5"/>
    </row>
    <row r="5059" spans="1:9">
      <c r="A5059" s="3">
        <v>5058</v>
      </c>
      <c r="B5059" s="105" t="s">
        <v>7859</v>
      </c>
      <c r="C5059" s="105" t="s">
        <v>8221</v>
      </c>
      <c r="D5059" s="125" t="s">
        <v>8221</v>
      </c>
      <c r="E5059" s="105" t="s">
        <v>8193</v>
      </c>
      <c r="F5059" s="84" t="s">
        <v>12</v>
      </c>
      <c r="G5059" s="84">
        <v>7738</v>
      </c>
      <c r="H5059" s="105" t="s">
        <v>8222</v>
      </c>
      <c r="I5059" s="5"/>
    </row>
    <row r="5060" spans="1:9">
      <c r="A5060" s="3">
        <v>5059</v>
      </c>
      <c r="B5060" s="105" t="s">
        <v>7859</v>
      </c>
      <c r="C5060" s="105" t="s">
        <v>8223</v>
      </c>
      <c r="D5060" s="125" t="s">
        <v>8223</v>
      </c>
      <c r="E5060" s="105" t="s">
        <v>7952</v>
      </c>
      <c r="F5060" s="84" t="s">
        <v>12</v>
      </c>
      <c r="G5060" s="84">
        <v>7462</v>
      </c>
      <c r="H5060" s="105" t="s">
        <v>8224</v>
      </c>
      <c r="I5060" s="5"/>
    </row>
    <row r="5061" spans="1:9">
      <c r="A5061" s="3">
        <v>5060</v>
      </c>
      <c r="B5061" s="105" t="s">
        <v>7859</v>
      </c>
      <c r="C5061" s="105" t="s">
        <v>8225</v>
      </c>
      <c r="D5061" s="125" t="s">
        <v>8225</v>
      </c>
      <c r="E5061" s="105" t="s">
        <v>7952</v>
      </c>
      <c r="F5061" s="84" t="s">
        <v>12</v>
      </c>
      <c r="G5061" s="84">
        <v>7177</v>
      </c>
      <c r="H5061" s="105" t="s">
        <v>8226</v>
      </c>
      <c r="I5061" s="5"/>
    </row>
    <row r="5062" spans="1:9">
      <c r="A5062" s="3">
        <v>5061</v>
      </c>
      <c r="B5062" s="105" t="s">
        <v>7859</v>
      </c>
      <c r="C5062" s="105" t="s">
        <v>8227</v>
      </c>
      <c r="D5062" s="125" t="s">
        <v>8227</v>
      </c>
      <c r="E5062" s="105" t="s">
        <v>8228</v>
      </c>
      <c r="F5062" s="84" t="s">
        <v>12</v>
      </c>
      <c r="G5062" s="84">
        <v>3554</v>
      </c>
      <c r="H5062" s="105" t="s">
        <v>8229</v>
      </c>
      <c r="I5062" s="5"/>
    </row>
    <row r="5063" spans="1:9">
      <c r="A5063" s="3">
        <v>5062</v>
      </c>
      <c r="B5063" s="105" t="s">
        <v>7859</v>
      </c>
      <c r="C5063" s="105" t="s">
        <v>8230</v>
      </c>
      <c r="D5063" s="125" t="s">
        <v>8230</v>
      </c>
      <c r="E5063" s="105" t="s">
        <v>8228</v>
      </c>
      <c r="F5063" s="84" t="s">
        <v>12</v>
      </c>
      <c r="G5063" s="84">
        <v>7360</v>
      </c>
      <c r="H5063" s="105" t="s">
        <v>8231</v>
      </c>
      <c r="I5063" s="5"/>
    </row>
    <row r="5064" spans="1:9">
      <c r="A5064" s="3">
        <v>5063</v>
      </c>
      <c r="B5064" s="105" t="s">
        <v>7859</v>
      </c>
      <c r="C5064" s="105" t="s">
        <v>8232</v>
      </c>
      <c r="D5064" s="125" t="s">
        <v>8232</v>
      </c>
      <c r="E5064" s="105" t="s">
        <v>8228</v>
      </c>
      <c r="F5064" s="84" t="s">
        <v>12</v>
      </c>
      <c r="G5064" s="84">
        <v>3395</v>
      </c>
      <c r="H5064" s="105" t="s">
        <v>8233</v>
      </c>
      <c r="I5064" s="5"/>
    </row>
    <row r="5065" spans="1:9">
      <c r="A5065" s="3">
        <v>5064</v>
      </c>
      <c r="B5065" s="105" t="s">
        <v>7859</v>
      </c>
      <c r="C5065" s="105" t="s">
        <v>8234</v>
      </c>
      <c r="D5065" s="125" t="s">
        <v>8234</v>
      </c>
      <c r="E5065" s="105" t="s">
        <v>8228</v>
      </c>
      <c r="F5065" s="84" t="s">
        <v>12</v>
      </c>
      <c r="G5065" s="84">
        <v>7178</v>
      </c>
      <c r="H5065" s="105" t="s">
        <v>8235</v>
      </c>
      <c r="I5065" s="5"/>
    </row>
    <row r="5066" spans="1:9">
      <c r="A5066" s="3">
        <v>5065</v>
      </c>
      <c r="B5066" s="105" t="s">
        <v>7859</v>
      </c>
      <c r="C5066" s="105" t="s">
        <v>8236</v>
      </c>
      <c r="D5066" s="125" t="s">
        <v>8236</v>
      </c>
      <c r="E5066" s="105" t="s">
        <v>8228</v>
      </c>
      <c r="F5066" s="84" t="s">
        <v>12</v>
      </c>
      <c r="G5066" s="84">
        <v>5725</v>
      </c>
      <c r="H5066" s="105" t="s">
        <v>8237</v>
      </c>
      <c r="I5066" s="5"/>
    </row>
    <row r="5067" spans="1:9">
      <c r="A5067" s="3">
        <v>5066</v>
      </c>
      <c r="B5067" s="105" t="s">
        <v>7859</v>
      </c>
      <c r="C5067" s="105" t="s">
        <v>8238</v>
      </c>
      <c r="D5067" s="105" t="s">
        <v>8238</v>
      </c>
      <c r="E5067" s="105" t="s">
        <v>8228</v>
      </c>
      <c r="F5067" s="84" t="s">
        <v>12</v>
      </c>
      <c r="G5067" s="128" t="s">
        <v>8239</v>
      </c>
      <c r="H5067" s="106" t="s">
        <v>8240</v>
      </c>
      <c r="I5067" s="127" t="s">
        <v>8241</v>
      </c>
    </row>
    <row r="5068" spans="1:9">
      <c r="A5068" s="3">
        <v>5067</v>
      </c>
      <c r="B5068" s="105" t="s">
        <v>7859</v>
      </c>
      <c r="C5068" s="105" t="s">
        <v>8242</v>
      </c>
      <c r="D5068" s="125" t="s">
        <v>8242</v>
      </c>
      <c r="E5068" s="105" t="s">
        <v>8114</v>
      </c>
      <c r="F5068" s="84" t="s">
        <v>12</v>
      </c>
      <c r="G5068" s="84">
        <v>5611</v>
      </c>
      <c r="H5068" s="105" t="s">
        <v>8243</v>
      </c>
      <c r="I5068" s="5"/>
    </row>
    <row r="5069" spans="1:9">
      <c r="A5069" s="3">
        <v>5068</v>
      </c>
      <c r="B5069" s="105" t="s">
        <v>7859</v>
      </c>
      <c r="C5069" s="105" t="s">
        <v>8244</v>
      </c>
      <c r="D5069" s="125" t="s">
        <v>8244</v>
      </c>
      <c r="E5069" s="105" t="s">
        <v>8035</v>
      </c>
      <c r="F5069" s="84" t="s">
        <v>12</v>
      </c>
      <c r="G5069" s="84">
        <v>5628</v>
      </c>
      <c r="H5069" s="105" t="s">
        <v>8245</v>
      </c>
      <c r="I5069" s="5"/>
    </row>
    <row r="5070" spans="1:9">
      <c r="A5070" s="3">
        <v>5069</v>
      </c>
      <c r="B5070" s="105" t="s">
        <v>7859</v>
      </c>
      <c r="C5070" s="105" t="s">
        <v>8246</v>
      </c>
      <c r="D5070" s="125" t="s">
        <v>8246</v>
      </c>
      <c r="E5070" s="105" t="s">
        <v>8035</v>
      </c>
      <c r="F5070" s="84" t="s">
        <v>12</v>
      </c>
      <c r="G5070" s="84">
        <v>7042</v>
      </c>
      <c r="H5070" s="105" t="s">
        <v>8247</v>
      </c>
      <c r="I5070" s="5"/>
    </row>
    <row r="5071" spans="1:9">
      <c r="A5071" s="3">
        <v>5070</v>
      </c>
      <c r="B5071" s="105" t="s">
        <v>7859</v>
      </c>
      <c r="C5071" s="105" t="s">
        <v>8248</v>
      </c>
      <c r="D5071" s="125" t="s">
        <v>8248</v>
      </c>
      <c r="E5071" s="105" t="s">
        <v>8035</v>
      </c>
      <c r="F5071" s="84" t="s">
        <v>12</v>
      </c>
      <c r="G5071" s="84">
        <v>7608</v>
      </c>
      <c r="H5071" s="105" t="s">
        <v>8249</v>
      </c>
      <c r="I5071" s="5"/>
    </row>
    <row r="5072" spans="1:9">
      <c r="A5072" s="3">
        <v>5071</v>
      </c>
      <c r="B5072" s="105" t="s">
        <v>7859</v>
      </c>
      <c r="C5072" s="105" t="s">
        <v>8250</v>
      </c>
      <c r="D5072" s="125" t="s">
        <v>8250</v>
      </c>
      <c r="E5072" s="105" t="s">
        <v>8035</v>
      </c>
      <c r="F5072" s="84" t="s">
        <v>12</v>
      </c>
      <c r="G5072" s="84">
        <v>5629</v>
      </c>
      <c r="H5072" s="105" t="s">
        <v>8251</v>
      </c>
      <c r="I5072" s="5"/>
    </row>
    <row r="5073" spans="1:9">
      <c r="A5073" s="3">
        <v>5072</v>
      </c>
      <c r="B5073" s="105" t="s">
        <v>7859</v>
      </c>
      <c r="C5073" s="105" t="s">
        <v>8252</v>
      </c>
      <c r="D5073" s="125" t="s">
        <v>8252</v>
      </c>
      <c r="E5073" s="105" t="s">
        <v>8035</v>
      </c>
      <c r="F5073" s="84" t="s">
        <v>12</v>
      </c>
      <c r="G5073" s="84">
        <v>5631</v>
      </c>
      <c r="H5073" s="105" t="s">
        <v>8253</v>
      </c>
      <c r="I5073" s="5"/>
    </row>
    <row r="5074" spans="1:9">
      <c r="A5074" s="3">
        <v>5073</v>
      </c>
      <c r="B5074" s="105" t="s">
        <v>7859</v>
      </c>
      <c r="C5074" s="105" t="s">
        <v>8254</v>
      </c>
      <c r="D5074" s="125" t="s">
        <v>8254</v>
      </c>
      <c r="E5074" s="105" t="s">
        <v>8035</v>
      </c>
      <c r="F5074" s="84" t="s">
        <v>12</v>
      </c>
      <c r="G5074" s="84">
        <v>5632</v>
      </c>
      <c r="H5074" s="105" t="s">
        <v>8255</v>
      </c>
      <c r="I5074" s="5"/>
    </row>
    <row r="5075" spans="1:9">
      <c r="A5075" s="3">
        <v>5074</v>
      </c>
      <c r="B5075" s="105" t="s">
        <v>7859</v>
      </c>
      <c r="C5075" s="105" t="s">
        <v>8256</v>
      </c>
      <c r="D5075" s="125" t="s">
        <v>8256</v>
      </c>
      <c r="E5075" s="105" t="s">
        <v>8035</v>
      </c>
      <c r="F5075" s="84" t="s">
        <v>12</v>
      </c>
      <c r="G5075" s="84">
        <v>5635</v>
      </c>
      <c r="H5075" s="105" t="s">
        <v>8257</v>
      </c>
      <c r="I5075" s="5"/>
    </row>
    <row r="5076" spans="1:9">
      <c r="A5076" s="3">
        <v>5075</v>
      </c>
      <c r="B5076" s="105" t="s">
        <v>7859</v>
      </c>
      <c r="C5076" s="105" t="s">
        <v>8258</v>
      </c>
      <c r="D5076" s="125" t="s">
        <v>8258</v>
      </c>
      <c r="E5076" s="105" t="s">
        <v>8035</v>
      </c>
      <c r="F5076" s="84" t="s">
        <v>12</v>
      </c>
      <c r="G5076" s="84">
        <v>7103</v>
      </c>
      <c r="H5076" s="105" t="s">
        <v>8259</v>
      </c>
      <c r="I5076" s="5"/>
    </row>
    <row r="5077" spans="1:9">
      <c r="A5077" s="3">
        <v>5076</v>
      </c>
      <c r="B5077" s="105" t="s">
        <v>7859</v>
      </c>
      <c r="C5077" s="105" t="s">
        <v>8260</v>
      </c>
      <c r="D5077" s="125" t="s">
        <v>8260</v>
      </c>
      <c r="E5077" s="105" t="s">
        <v>8035</v>
      </c>
      <c r="F5077" s="84" t="s">
        <v>12</v>
      </c>
      <c r="G5077" s="84">
        <v>7338</v>
      </c>
      <c r="H5077" s="105" t="s">
        <v>8261</v>
      </c>
      <c r="I5077" s="5"/>
    </row>
    <row r="5078" spans="1:9">
      <c r="A5078" s="3">
        <v>5077</v>
      </c>
      <c r="B5078" s="105" t="s">
        <v>7859</v>
      </c>
      <c r="C5078" s="105" t="s">
        <v>8262</v>
      </c>
      <c r="D5078" s="125" t="s">
        <v>8262</v>
      </c>
      <c r="E5078" s="105" t="s">
        <v>8035</v>
      </c>
      <c r="F5078" s="84" t="s">
        <v>12</v>
      </c>
      <c r="G5078" s="84">
        <v>5630</v>
      </c>
      <c r="H5078" s="105" t="s">
        <v>8263</v>
      </c>
      <c r="I5078" s="5"/>
    </row>
    <row r="5079" spans="1:9">
      <c r="A5079" s="3">
        <v>5078</v>
      </c>
      <c r="B5079" s="105" t="s">
        <v>7859</v>
      </c>
      <c r="C5079" s="105" t="s">
        <v>8264</v>
      </c>
      <c r="D5079" s="125" t="s">
        <v>8264</v>
      </c>
      <c r="E5079" s="105" t="s">
        <v>8035</v>
      </c>
      <c r="F5079" s="84" t="s">
        <v>12</v>
      </c>
      <c r="G5079" s="84">
        <v>5633</v>
      </c>
      <c r="H5079" s="105" t="s">
        <v>8265</v>
      </c>
      <c r="I5079" s="5"/>
    </row>
    <row r="5080" spans="1:9">
      <c r="A5080" s="3">
        <v>5079</v>
      </c>
      <c r="B5080" s="105" t="s">
        <v>7859</v>
      </c>
      <c r="C5080" s="105" t="s">
        <v>8266</v>
      </c>
      <c r="D5080" s="125" t="s">
        <v>8266</v>
      </c>
      <c r="E5080" s="105" t="s">
        <v>8035</v>
      </c>
      <c r="F5080" s="84" t="s">
        <v>12</v>
      </c>
      <c r="G5080" s="84">
        <v>7767</v>
      </c>
      <c r="H5080" s="105" t="s">
        <v>8267</v>
      </c>
      <c r="I5080" s="5"/>
    </row>
    <row r="5081" spans="1:9">
      <c r="A5081" s="3">
        <v>5080</v>
      </c>
      <c r="B5081" s="105" t="s">
        <v>7859</v>
      </c>
      <c r="C5081" s="105" t="s">
        <v>8268</v>
      </c>
      <c r="D5081" s="125" t="s">
        <v>8268</v>
      </c>
      <c r="E5081" s="105" t="s">
        <v>8035</v>
      </c>
      <c r="F5081" s="84" t="s">
        <v>12</v>
      </c>
      <c r="G5081" s="84">
        <v>5634</v>
      </c>
      <c r="H5081" s="105" t="s">
        <v>8269</v>
      </c>
      <c r="I5081" s="5"/>
    </row>
    <row r="5082" spans="1:9">
      <c r="A5082" s="3">
        <v>5081</v>
      </c>
      <c r="B5082" s="105" t="s">
        <v>7859</v>
      </c>
      <c r="C5082" s="105" t="s">
        <v>8270</v>
      </c>
      <c r="D5082" s="125" t="s">
        <v>8270</v>
      </c>
      <c r="E5082" s="105" t="s">
        <v>8080</v>
      </c>
      <c r="F5082" s="84" t="s">
        <v>12</v>
      </c>
      <c r="G5082" s="84">
        <v>5677</v>
      </c>
      <c r="H5082" s="105" t="s">
        <v>8271</v>
      </c>
      <c r="I5082" s="5"/>
    </row>
    <row r="5083" spans="1:9">
      <c r="A5083" s="3">
        <v>5082</v>
      </c>
      <c r="B5083" s="105" t="s">
        <v>7859</v>
      </c>
      <c r="C5083" s="105" t="s">
        <v>8272</v>
      </c>
      <c r="D5083" s="125" t="s">
        <v>8272</v>
      </c>
      <c r="E5083" s="105" t="s">
        <v>8080</v>
      </c>
      <c r="F5083" s="84" t="s">
        <v>12</v>
      </c>
      <c r="G5083" s="84">
        <v>5682</v>
      </c>
      <c r="H5083" s="105" t="s">
        <v>8273</v>
      </c>
      <c r="I5083" s="5"/>
    </row>
    <row r="5084" spans="1:9">
      <c r="A5084" s="3">
        <v>5083</v>
      </c>
      <c r="B5084" s="105" t="s">
        <v>7859</v>
      </c>
      <c r="C5084" s="105" t="s">
        <v>8274</v>
      </c>
      <c r="D5084" s="125" t="s">
        <v>8274</v>
      </c>
      <c r="E5084" s="105" t="s">
        <v>8080</v>
      </c>
      <c r="F5084" s="84" t="s">
        <v>12</v>
      </c>
      <c r="G5084" s="84">
        <v>5681</v>
      </c>
      <c r="H5084" s="105" t="s">
        <v>8275</v>
      </c>
      <c r="I5084" s="5"/>
    </row>
    <row r="5085" spans="1:9">
      <c r="A5085" s="3">
        <v>5084</v>
      </c>
      <c r="B5085" s="105" t="s">
        <v>7859</v>
      </c>
      <c r="C5085" s="105" t="s">
        <v>8276</v>
      </c>
      <c r="D5085" s="125" t="s">
        <v>8276</v>
      </c>
      <c r="E5085" s="105" t="s">
        <v>8080</v>
      </c>
      <c r="F5085" s="84" t="s">
        <v>12</v>
      </c>
      <c r="G5085" s="84">
        <v>5683</v>
      </c>
      <c r="H5085" s="105" t="s">
        <v>8277</v>
      </c>
      <c r="I5085" s="5"/>
    </row>
    <row r="5086" spans="1:9">
      <c r="A5086" s="3">
        <v>5085</v>
      </c>
      <c r="B5086" s="105" t="s">
        <v>7859</v>
      </c>
      <c r="C5086" s="105" t="s">
        <v>8278</v>
      </c>
      <c r="D5086" s="125" t="s">
        <v>8278</v>
      </c>
      <c r="E5086" s="105" t="s">
        <v>7967</v>
      </c>
      <c r="F5086" s="84" t="s">
        <v>12</v>
      </c>
      <c r="G5086" s="84">
        <v>5733</v>
      </c>
      <c r="H5086" s="105" t="s">
        <v>8279</v>
      </c>
      <c r="I5086" s="5"/>
    </row>
    <row r="5087" spans="1:9">
      <c r="A5087" s="3">
        <v>5086</v>
      </c>
      <c r="B5087" s="105" t="s">
        <v>7859</v>
      </c>
      <c r="C5087" s="105" t="s">
        <v>8280</v>
      </c>
      <c r="D5087" s="125" t="s">
        <v>8280</v>
      </c>
      <c r="E5087" s="105" t="s">
        <v>7967</v>
      </c>
      <c r="F5087" s="84" t="s">
        <v>12</v>
      </c>
      <c r="G5087" s="84">
        <v>5736</v>
      </c>
      <c r="H5087" s="105" t="s">
        <v>8281</v>
      </c>
      <c r="I5087" s="5"/>
    </row>
    <row r="5088" spans="1:9">
      <c r="A5088" s="3">
        <v>5087</v>
      </c>
      <c r="B5088" s="105" t="s">
        <v>7859</v>
      </c>
      <c r="C5088" s="105" t="s">
        <v>8282</v>
      </c>
      <c r="D5088" s="125" t="s">
        <v>8282</v>
      </c>
      <c r="E5088" s="105" t="s">
        <v>7904</v>
      </c>
      <c r="F5088" s="84" t="s">
        <v>12</v>
      </c>
      <c r="G5088" s="84">
        <v>5742</v>
      </c>
      <c r="H5088" s="105" t="s">
        <v>8283</v>
      </c>
      <c r="I5088" s="5"/>
    </row>
    <row r="5089" spans="1:9">
      <c r="A5089" s="3">
        <v>5088</v>
      </c>
      <c r="B5089" s="105" t="s">
        <v>7859</v>
      </c>
      <c r="C5089" s="105" t="s">
        <v>8284</v>
      </c>
      <c r="D5089" s="125" t="s">
        <v>8284</v>
      </c>
      <c r="E5089" s="105" t="s">
        <v>7904</v>
      </c>
      <c r="F5089" s="84" t="s">
        <v>12</v>
      </c>
      <c r="G5089" s="84">
        <v>5743</v>
      </c>
      <c r="H5089" s="105" t="s">
        <v>8285</v>
      </c>
      <c r="I5089" s="5"/>
    </row>
    <row r="5090" spans="1:9">
      <c r="A5090" s="3">
        <v>5089</v>
      </c>
      <c r="B5090" s="105" t="s">
        <v>7859</v>
      </c>
      <c r="C5090" s="105" t="s">
        <v>8286</v>
      </c>
      <c r="D5090" s="125" t="s">
        <v>8286</v>
      </c>
      <c r="E5090" s="105" t="s">
        <v>7904</v>
      </c>
      <c r="F5090" s="84" t="s">
        <v>12</v>
      </c>
      <c r="G5090" s="84">
        <v>8059</v>
      </c>
      <c r="H5090" s="105" t="s">
        <v>8287</v>
      </c>
      <c r="I5090" s="5"/>
    </row>
    <row r="5091" spans="1:9">
      <c r="A5091" s="3">
        <v>5090</v>
      </c>
      <c r="B5091" s="105" t="s">
        <v>7859</v>
      </c>
      <c r="C5091" s="105" t="s">
        <v>8288</v>
      </c>
      <c r="D5091" s="125" t="s">
        <v>8288</v>
      </c>
      <c r="E5091" s="105" t="s">
        <v>7904</v>
      </c>
      <c r="F5091" s="84" t="s">
        <v>12</v>
      </c>
      <c r="G5091" s="84">
        <v>5740</v>
      </c>
      <c r="H5091" s="105" t="s">
        <v>8289</v>
      </c>
      <c r="I5091" s="5"/>
    </row>
    <row r="5092" spans="1:9">
      <c r="A5092" s="3">
        <v>5091</v>
      </c>
      <c r="B5092" s="105" t="s">
        <v>7859</v>
      </c>
      <c r="C5092" s="105" t="s">
        <v>8290</v>
      </c>
      <c r="D5092" s="125" t="s">
        <v>8290</v>
      </c>
      <c r="E5092" s="105" t="s">
        <v>7904</v>
      </c>
      <c r="F5092" s="84" t="s">
        <v>12</v>
      </c>
      <c r="G5092" s="84">
        <v>5750</v>
      </c>
      <c r="H5092" s="105" t="s">
        <v>8291</v>
      </c>
      <c r="I5092" s="5"/>
    </row>
    <row r="5093" spans="1:9">
      <c r="A5093" s="3">
        <v>5092</v>
      </c>
      <c r="B5093" s="105" t="s">
        <v>7859</v>
      </c>
      <c r="C5093" s="105" t="s">
        <v>8292</v>
      </c>
      <c r="D5093" s="125" t="s">
        <v>8292</v>
      </c>
      <c r="E5093" s="105" t="s">
        <v>7904</v>
      </c>
      <c r="F5093" s="84" t="s">
        <v>12</v>
      </c>
      <c r="G5093" s="84">
        <v>5747</v>
      </c>
      <c r="H5093" s="105" t="s">
        <v>8293</v>
      </c>
      <c r="I5093" s="5"/>
    </row>
    <row r="5094" spans="1:9">
      <c r="A5094" s="3">
        <v>5093</v>
      </c>
      <c r="B5094" s="105" t="s">
        <v>7859</v>
      </c>
      <c r="C5094" s="105" t="s">
        <v>8294</v>
      </c>
      <c r="D5094" s="125" t="s">
        <v>8294</v>
      </c>
      <c r="E5094" s="105" t="s">
        <v>7904</v>
      </c>
      <c r="F5094" s="84" t="s">
        <v>12</v>
      </c>
      <c r="G5094" s="84">
        <v>7017</v>
      </c>
      <c r="H5094" s="105" t="s">
        <v>8295</v>
      </c>
      <c r="I5094" s="5"/>
    </row>
    <row r="5095" spans="1:9">
      <c r="A5095" s="3">
        <v>5094</v>
      </c>
      <c r="B5095" s="105" t="s">
        <v>7859</v>
      </c>
      <c r="C5095" s="105" t="s">
        <v>8296</v>
      </c>
      <c r="D5095" s="125" t="s">
        <v>8296</v>
      </c>
      <c r="E5095" s="105" t="s">
        <v>7904</v>
      </c>
      <c r="F5095" s="84" t="s">
        <v>12</v>
      </c>
      <c r="G5095" s="84">
        <v>7054</v>
      </c>
      <c r="H5095" s="105" t="s">
        <v>8297</v>
      </c>
      <c r="I5095" s="5"/>
    </row>
    <row r="5096" spans="1:9">
      <c r="A5096" s="3">
        <v>5095</v>
      </c>
      <c r="B5096" s="105" t="s">
        <v>7859</v>
      </c>
      <c r="C5096" s="105" t="s">
        <v>8298</v>
      </c>
      <c r="D5096" s="125" t="s">
        <v>8298</v>
      </c>
      <c r="E5096" s="105" t="s">
        <v>7907</v>
      </c>
      <c r="F5096" s="84" t="s">
        <v>12</v>
      </c>
      <c r="G5096" s="84">
        <v>5746</v>
      </c>
      <c r="H5096" s="105" t="s">
        <v>8299</v>
      </c>
      <c r="I5096" s="5"/>
    </row>
    <row r="5097" spans="1:9">
      <c r="A5097" s="3">
        <v>5096</v>
      </c>
      <c r="B5097" s="105" t="s">
        <v>7859</v>
      </c>
      <c r="C5097" s="105" t="s">
        <v>8300</v>
      </c>
      <c r="D5097" s="125" t="s">
        <v>8300</v>
      </c>
      <c r="E5097" s="105" t="s">
        <v>7907</v>
      </c>
      <c r="F5097" s="84" t="s">
        <v>12</v>
      </c>
      <c r="G5097" s="84">
        <v>5751</v>
      </c>
      <c r="H5097" s="105" t="s">
        <v>8301</v>
      </c>
      <c r="I5097" s="5"/>
    </row>
    <row r="5098" spans="1:9">
      <c r="A5098" s="3">
        <v>5097</v>
      </c>
      <c r="B5098" s="105" t="s">
        <v>7859</v>
      </c>
      <c r="C5098" s="105" t="s">
        <v>8302</v>
      </c>
      <c r="D5098" s="125" t="s">
        <v>8302</v>
      </c>
      <c r="E5098" s="105" t="s">
        <v>7907</v>
      </c>
      <c r="F5098" s="84" t="s">
        <v>12</v>
      </c>
      <c r="G5098" s="84">
        <v>5753</v>
      </c>
      <c r="H5098" s="105" t="s">
        <v>8303</v>
      </c>
      <c r="I5098" s="5"/>
    </row>
    <row r="5099" spans="1:9">
      <c r="A5099" s="3">
        <v>5098</v>
      </c>
      <c r="B5099" s="105" t="s">
        <v>7859</v>
      </c>
      <c r="C5099" s="105" t="s">
        <v>8304</v>
      </c>
      <c r="D5099" s="125" t="s">
        <v>8304</v>
      </c>
      <c r="E5099" s="105" t="s">
        <v>7907</v>
      </c>
      <c r="F5099" s="84" t="s">
        <v>12</v>
      </c>
      <c r="G5099" s="84">
        <v>5757</v>
      </c>
      <c r="H5099" s="105" t="s">
        <v>8305</v>
      </c>
      <c r="I5099" s="5"/>
    </row>
    <row r="5100" spans="1:9">
      <c r="A5100" s="3">
        <v>5099</v>
      </c>
      <c r="B5100" s="105" t="s">
        <v>7859</v>
      </c>
      <c r="C5100" s="105" t="s">
        <v>8306</v>
      </c>
      <c r="D5100" s="125" t="s">
        <v>8306</v>
      </c>
      <c r="E5100" s="105" t="s">
        <v>7904</v>
      </c>
      <c r="F5100" s="84" t="s">
        <v>12</v>
      </c>
      <c r="G5100" s="84">
        <v>7053</v>
      </c>
      <c r="H5100" s="105" t="s">
        <v>8307</v>
      </c>
      <c r="I5100" s="5"/>
    </row>
    <row r="5101" spans="1:9">
      <c r="A5101" s="3">
        <v>5100</v>
      </c>
      <c r="B5101" s="105" t="s">
        <v>7859</v>
      </c>
      <c r="C5101" s="105" t="s">
        <v>8308</v>
      </c>
      <c r="D5101" s="125" t="s">
        <v>8308</v>
      </c>
      <c r="E5101" s="105" t="s">
        <v>7904</v>
      </c>
      <c r="F5101" s="84" t="s">
        <v>12</v>
      </c>
      <c r="G5101" s="84">
        <v>5760</v>
      </c>
      <c r="H5101" s="105" t="s">
        <v>8309</v>
      </c>
      <c r="I5101" s="5"/>
    </row>
    <row r="5102" spans="1:9">
      <c r="A5102" s="3">
        <v>5101</v>
      </c>
      <c r="B5102" s="105" t="s">
        <v>7859</v>
      </c>
      <c r="C5102" s="105" t="s">
        <v>8310</v>
      </c>
      <c r="D5102" s="125" t="s">
        <v>8310</v>
      </c>
      <c r="E5102" s="105" t="s">
        <v>7904</v>
      </c>
      <c r="F5102" s="84" t="s">
        <v>12</v>
      </c>
      <c r="G5102" s="84">
        <v>5749</v>
      </c>
      <c r="H5102" s="97" t="s">
        <v>8311</v>
      </c>
      <c r="I5102" s="5"/>
    </row>
    <row r="5103" spans="1:9">
      <c r="A5103" s="3">
        <v>5102</v>
      </c>
      <c r="B5103" s="105" t="s">
        <v>7859</v>
      </c>
      <c r="C5103" s="105" t="s">
        <v>8312</v>
      </c>
      <c r="D5103" s="125" t="s">
        <v>8312</v>
      </c>
      <c r="E5103" s="105" t="s">
        <v>7904</v>
      </c>
      <c r="F5103" s="84" t="s">
        <v>12</v>
      </c>
      <c r="G5103" s="84">
        <v>7751</v>
      </c>
      <c r="H5103" s="105" t="s">
        <v>8313</v>
      </c>
      <c r="I5103" s="5"/>
    </row>
    <row r="5104" spans="1:9">
      <c r="A5104" s="3">
        <v>5103</v>
      </c>
      <c r="B5104" s="105" t="s">
        <v>7859</v>
      </c>
      <c r="C5104" s="105" t="s">
        <v>8314</v>
      </c>
      <c r="D5104" s="125" t="s">
        <v>8314</v>
      </c>
      <c r="E5104" s="105" t="s">
        <v>7904</v>
      </c>
      <c r="F5104" s="84" t="s">
        <v>12</v>
      </c>
      <c r="G5104" s="84">
        <v>5762</v>
      </c>
      <c r="H5104" s="105" t="s">
        <v>8315</v>
      </c>
      <c r="I5104" s="5"/>
    </row>
    <row r="5105" spans="1:9">
      <c r="A5105" s="3">
        <v>5104</v>
      </c>
      <c r="B5105" s="105" t="s">
        <v>7859</v>
      </c>
      <c r="C5105" s="105" t="s">
        <v>8316</v>
      </c>
      <c r="D5105" s="125" t="s">
        <v>8316</v>
      </c>
      <c r="E5105" s="105" t="s">
        <v>7904</v>
      </c>
      <c r="F5105" s="84" t="s">
        <v>12</v>
      </c>
      <c r="G5105" s="84">
        <v>5755</v>
      </c>
      <c r="H5105" s="271" t="s">
        <v>8317</v>
      </c>
      <c r="I5105" s="270" t="s">
        <v>8318</v>
      </c>
    </row>
    <row r="5106" spans="1:9">
      <c r="A5106" s="3">
        <v>5105</v>
      </c>
      <c r="B5106" s="105" t="s">
        <v>7859</v>
      </c>
      <c r="C5106" s="105" t="s">
        <v>8319</v>
      </c>
      <c r="D5106" s="125" t="s">
        <v>8319</v>
      </c>
      <c r="E5106" s="105" t="s">
        <v>7904</v>
      </c>
      <c r="F5106" s="84" t="s">
        <v>12</v>
      </c>
      <c r="G5106" s="84">
        <v>5748</v>
      </c>
      <c r="H5106" s="105" t="s">
        <v>8320</v>
      </c>
      <c r="I5106" s="5"/>
    </row>
    <row r="5107" spans="1:9">
      <c r="A5107" s="3">
        <v>5106</v>
      </c>
      <c r="B5107" s="105" t="s">
        <v>7859</v>
      </c>
      <c r="C5107" s="105" t="s">
        <v>8321</v>
      </c>
      <c r="D5107" s="125" t="s">
        <v>8321</v>
      </c>
      <c r="E5107" s="105" t="s">
        <v>7904</v>
      </c>
      <c r="F5107" s="84" t="s">
        <v>12</v>
      </c>
      <c r="G5107" s="84">
        <v>5758</v>
      </c>
      <c r="H5107" s="105" t="s">
        <v>8322</v>
      </c>
      <c r="I5107" s="5"/>
    </row>
    <row r="5108" spans="1:9">
      <c r="A5108" s="3">
        <v>5107</v>
      </c>
      <c r="B5108" s="105" t="s">
        <v>7859</v>
      </c>
      <c r="C5108" s="105" t="s">
        <v>8323</v>
      </c>
      <c r="D5108" s="125" t="s">
        <v>8323</v>
      </c>
      <c r="E5108" s="105" t="s">
        <v>7904</v>
      </c>
      <c r="F5108" s="84" t="s">
        <v>12</v>
      </c>
      <c r="G5108" s="84">
        <v>5759</v>
      </c>
      <c r="H5108" s="105" t="s">
        <v>8324</v>
      </c>
      <c r="I5108" s="5"/>
    </row>
    <row r="5109" spans="1:9">
      <c r="A5109" s="3">
        <v>5108</v>
      </c>
      <c r="B5109" s="105" t="s">
        <v>7859</v>
      </c>
      <c r="C5109" s="105" t="s">
        <v>8325</v>
      </c>
      <c r="D5109" s="125" t="s">
        <v>8325</v>
      </c>
      <c r="E5109" s="105" t="s">
        <v>7907</v>
      </c>
      <c r="F5109" s="84" t="s">
        <v>12</v>
      </c>
      <c r="G5109" s="84">
        <v>5739</v>
      </c>
      <c r="H5109" s="105" t="s">
        <v>8326</v>
      </c>
      <c r="I5109" s="5"/>
    </row>
    <row r="5110" spans="1:9">
      <c r="A5110" s="3">
        <v>5109</v>
      </c>
      <c r="B5110" s="105" t="s">
        <v>7859</v>
      </c>
      <c r="C5110" s="105" t="s">
        <v>8327</v>
      </c>
      <c r="D5110" s="125" t="s">
        <v>8327</v>
      </c>
      <c r="E5110" s="105" t="s">
        <v>7907</v>
      </c>
      <c r="F5110" s="84" t="s">
        <v>12</v>
      </c>
      <c r="G5110" s="84">
        <v>5761</v>
      </c>
      <c r="H5110" s="105" t="s">
        <v>8328</v>
      </c>
      <c r="I5110" s="5"/>
    </row>
    <row r="5111" spans="1:9">
      <c r="A5111" s="3">
        <v>5110</v>
      </c>
      <c r="B5111" s="105" t="s">
        <v>7859</v>
      </c>
      <c r="C5111" s="105" t="s">
        <v>8329</v>
      </c>
      <c r="D5111" s="125" t="s">
        <v>8329</v>
      </c>
      <c r="E5111" s="105" t="s">
        <v>7907</v>
      </c>
      <c r="F5111" s="84" t="s">
        <v>12</v>
      </c>
      <c r="G5111" s="84">
        <v>5744</v>
      </c>
      <c r="H5111" s="105" t="s">
        <v>8330</v>
      </c>
      <c r="I5111" s="5"/>
    </row>
    <row r="5112" spans="1:9">
      <c r="A5112" s="3">
        <v>5111</v>
      </c>
      <c r="B5112" s="105" t="s">
        <v>7859</v>
      </c>
      <c r="C5112" s="105" t="s">
        <v>8331</v>
      </c>
      <c r="D5112" s="125" t="s">
        <v>8331</v>
      </c>
      <c r="E5112" s="105" t="s">
        <v>7907</v>
      </c>
      <c r="F5112" s="84" t="s">
        <v>12</v>
      </c>
      <c r="G5112" s="84">
        <v>3396</v>
      </c>
      <c r="H5112" s="105" t="s">
        <v>8332</v>
      </c>
      <c r="I5112" s="5"/>
    </row>
    <row r="5113" spans="1:9">
      <c r="A5113" s="3">
        <v>5112</v>
      </c>
      <c r="B5113" s="105" t="s">
        <v>7859</v>
      </c>
      <c r="C5113" s="105" t="s">
        <v>8333</v>
      </c>
      <c r="D5113" s="125" t="s">
        <v>8333</v>
      </c>
      <c r="E5113" s="105" t="s">
        <v>7907</v>
      </c>
      <c r="F5113" s="84" t="s">
        <v>12</v>
      </c>
      <c r="G5113" s="84">
        <v>5745</v>
      </c>
      <c r="H5113" s="105" t="s">
        <v>8334</v>
      </c>
      <c r="I5113" s="5"/>
    </row>
    <row r="5114" spans="1:9">
      <c r="A5114" s="3">
        <v>5113</v>
      </c>
      <c r="B5114" s="105" t="s">
        <v>7859</v>
      </c>
      <c r="C5114" s="105" t="s">
        <v>8335</v>
      </c>
      <c r="D5114" s="125" t="s">
        <v>8335</v>
      </c>
      <c r="E5114" s="105" t="s">
        <v>7907</v>
      </c>
      <c r="F5114" s="84" t="s">
        <v>12</v>
      </c>
      <c r="G5114" s="84">
        <v>5752</v>
      </c>
      <c r="H5114" s="105" t="s">
        <v>8336</v>
      </c>
      <c r="I5114" s="5"/>
    </row>
    <row r="5115" spans="1:9">
      <c r="A5115" s="3">
        <v>5114</v>
      </c>
      <c r="B5115" s="105" t="s">
        <v>7859</v>
      </c>
      <c r="C5115" s="105" t="s">
        <v>8337</v>
      </c>
      <c r="D5115" s="125" t="s">
        <v>8337</v>
      </c>
      <c r="E5115" s="105" t="s">
        <v>7907</v>
      </c>
      <c r="F5115" s="84" t="s">
        <v>12</v>
      </c>
      <c r="G5115" s="84">
        <v>5754</v>
      </c>
      <c r="H5115" s="105" t="s">
        <v>8338</v>
      </c>
      <c r="I5115" s="5"/>
    </row>
    <row r="5116" spans="1:9">
      <c r="A5116" s="3">
        <v>5115</v>
      </c>
      <c r="B5116" s="105" t="s">
        <v>7859</v>
      </c>
      <c r="C5116" s="105" t="s">
        <v>8339</v>
      </c>
      <c r="D5116" s="125" t="s">
        <v>8339</v>
      </c>
      <c r="E5116" s="105" t="s">
        <v>7907</v>
      </c>
      <c r="F5116" s="84" t="s">
        <v>12</v>
      </c>
      <c r="G5116" s="84">
        <v>5763</v>
      </c>
      <c r="H5116" s="105" t="s">
        <v>8340</v>
      </c>
      <c r="I5116" s="5"/>
    </row>
    <row r="5117" spans="1:9">
      <c r="A5117" s="3">
        <v>5116</v>
      </c>
      <c r="B5117" s="105" t="s">
        <v>7859</v>
      </c>
      <c r="C5117" s="105" t="s">
        <v>8341</v>
      </c>
      <c r="D5117" s="125" t="s">
        <v>8341</v>
      </c>
      <c r="E5117" s="105" t="s">
        <v>7907</v>
      </c>
      <c r="F5117" s="84" t="s">
        <v>12</v>
      </c>
      <c r="G5117" s="84">
        <v>5756</v>
      </c>
      <c r="H5117" s="105" t="s">
        <v>8342</v>
      </c>
      <c r="I5117" s="5"/>
    </row>
    <row r="5118" spans="1:9">
      <c r="A5118" s="3">
        <v>5117</v>
      </c>
      <c r="B5118" s="105" t="s">
        <v>7859</v>
      </c>
      <c r="C5118" s="105" t="s">
        <v>8343</v>
      </c>
      <c r="D5118" s="125" t="s">
        <v>8343</v>
      </c>
      <c r="E5118" s="105" t="s">
        <v>7907</v>
      </c>
      <c r="F5118" s="84" t="s">
        <v>12</v>
      </c>
      <c r="G5118" s="84">
        <v>7043</v>
      </c>
      <c r="H5118" s="105" t="s">
        <v>8344</v>
      </c>
      <c r="I5118" s="5"/>
    </row>
    <row r="5119" spans="1:9">
      <c r="A5119" s="3">
        <v>5118</v>
      </c>
      <c r="B5119" s="105" t="s">
        <v>7859</v>
      </c>
      <c r="C5119" s="105" t="s">
        <v>8345</v>
      </c>
      <c r="D5119" s="125" t="s">
        <v>8345</v>
      </c>
      <c r="E5119" s="105" t="s">
        <v>7907</v>
      </c>
      <c r="F5119" s="84" t="s">
        <v>12</v>
      </c>
      <c r="G5119" s="84">
        <v>5741</v>
      </c>
      <c r="H5119" s="105" t="s">
        <v>8346</v>
      </c>
      <c r="I5119" s="5"/>
    </row>
    <row r="5120" spans="1:9">
      <c r="A5120" s="3">
        <v>5119</v>
      </c>
      <c r="B5120" s="105" t="s">
        <v>7859</v>
      </c>
      <c r="C5120" s="105" t="s">
        <v>8347</v>
      </c>
      <c r="D5120" s="125" t="s">
        <v>8347</v>
      </c>
      <c r="E5120" s="105" t="s">
        <v>7907</v>
      </c>
      <c r="F5120" s="84" t="s">
        <v>12</v>
      </c>
      <c r="G5120" s="84">
        <v>7975</v>
      </c>
      <c r="H5120" s="105" t="s">
        <v>8348</v>
      </c>
      <c r="I5120" s="5"/>
    </row>
    <row r="5121" spans="1:9">
      <c r="A5121" s="3">
        <v>5120</v>
      </c>
      <c r="B5121" s="105" t="s">
        <v>7859</v>
      </c>
      <c r="C5121" s="105" t="s">
        <v>8349</v>
      </c>
      <c r="D5121" s="125" t="s">
        <v>8349</v>
      </c>
      <c r="E5121" s="105" t="s">
        <v>7882</v>
      </c>
      <c r="F5121" s="84" t="s">
        <v>12</v>
      </c>
      <c r="G5121" s="84">
        <v>7141</v>
      </c>
      <c r="H5121" s="105" t="s">
        <v>8350</v>
      </c>
      <c r="I5121" s="5"/>
    </row>
    <row r="5122" spans="1:9">
      <c r="A5122" s="3">
        <v>5121</v>
      </c>
      <c r="B5122" s="105" t="s">
        <v>7859</v>
      </c>
      <c r="C5122" s="105" t="s">
        <v>8351</v>
      </c>
      <c r="D5122" s="125" t="s">
        <v>8351</v>
      </c>
      <c r="E5122" s="105" t="s">
        <v>7882</v>
      </c>
      <c r="F5122" s="84" t="s">
        <v>12</v>
      </c>
      <c r="G5122" s="84">
        <v>3397</v>
      </c>
      <c r="H5122" s="105" t="s">
        <v>8352</v>
      </c>
      <c r="I5122" s="5"/>
    </row>
    <row r="5123" spans="1:9">
      <c r="A5123" s="3">
        <v>5122</v>
      </c>
      <c r="B5123" s="105" t="s">
        <v>7859</v>
      </c>
      <c r="C5123" s="105" t="s">
        <v>8353</v>
      </c>
      <c r="D5123" s="125" t="s">
        <v>8353</v>
      </c>
      <c r="E5123" s="105" t="s">
        <v>7882</v>
      </c>
      <c r="F5123" s="84" t="s">
        <v>12</v>
      </c>
      <c r="G5123" s="84">
        <v>5765</v>
      </c>
      <c r="H5123" s="105" t="s">
        <v>8354</v>
      </c>
      <c r="I5123" s="5"/>
    </row>
    <row r="5124" spans="1:9">
      <c r="A5124" s="3">
        <v>5123</v>
      </c>
      <c r="B5124" s="105" t="s">
        <v>7859</v>
      </c>
      <c r="C5124" s="105" t="s">
        <v>8355</v>
      </c>
      <c r="D5124" s="125" t="s">
        <v>8355</v>
      </c>
      <c r="E5124" s="105" t="s">
        <v>7882</v>
      </c>
      <c r="F5124" s="84" t="s">
        <v>12</v>
      </c>
      <c r="G5124" s="84">
        <v>7691</v>
      </c>
      <c r="H5124" s="105" t="s">
        <v>8356</v>
      </c>
      <c r="I5124" s="5"/>
    </row>
    <row r="5125" spans="1:9">
      <c r="A5125" s="3">
        <v>5124</v>
      </c>
      <c r="B5125" s="105" t="s">
        <v>7859</v>
      </c>
      <c r="C5125" s="105" t="s">
        <v>8357</v>
      </c>
      <c r="D5125" s="125" t="s">
        <v>8357</v>
      </c>
      <c r="E5125" s="105" t="s">
        <v>7882</v>
      </c>
      <c r="F5125" s="84" t="s">
        <v>12</v>
      </c>
      <c r="G5125" s="84">
        <v>5766</v>
      </c>
      <c r="H5125" s="105" t="s">
        <v>8358</v>
      </c>
      <c r="I5125" s="5"/>
    </row>
    <row r="5126" spans="1:9">
      <c r="A5126" s="3">
        <v>5125</v>
      </c>
      <c r="B5126" s="105" t="s">
        <v>7859</v>
      </c>
      <c r="C5126" s="105" t="s">
        <v>8359</v>
      </c>
      <c r="D5126" s="125" t="s">
        <v>8359</v>
      </c>
      <c r="E5126" s="105" t="s">
        <v>7997</v>
      </c>
      <c r="F5126" s="84" t="s">
        <v>12</v>
      </c>
      <c r="G5126" s="84">
        <v>3556</v>
      </c>
      <c r="H5126" s="105" t="s">
        <v>8360</v>
      </c>
      <c r="I5126" s="5"/>
    </row>
    <row r="5127" spans="1:9">
      <c r="A5127" s="3">
        <v>5126</v>
      </c>
      <c r="B5127" s="105" t="s">
        <v>7859</v>
      </c>
      <c r="C5127" s="105" t="s">
        <v>8361</v>
      </c>
      <c r="D5127" s="125" t="s">
        <v>8361</v>
      </c>
      <c r="E5127" s="105" t="s">
        <v>7997</v>
      </c>
      <c r="F5127" s="84" t="s">
        <v>12</v>
      </c>
      <c r="G5127" s="84">
        <v>5769</v>
      </c>
      <c r="H5127" s="105" t="s">
        <v>8362</v>
      </c>
      <c r="I5127" s="5"/>
    </row>
    <row r="5128" spans="1:9">
      <c r="A5128" s="3">
        <v>5127</v>
      </c>
      <c r="B5128" s="105" t="s">
        <v>7859</v>
      </c>
      <c r="C5128" s="105" t="s">
        <v>8363</v>
      </c>
      <c r="D5128" s="125" t="s">
        <v>8363</v>
      </c>
      <c r="E5128" s="105" t="s">
        <v>7997</v>
      </c>
      <c r="F5128" s="84" t="s">
        <v>12</v>
      </c>
      <c r="G5128" s="84">
        <v>8099</v>
      </c>
      <c r="H5128" s="105" t="s">
        <v>8364</v>
      </c>
      <c r="I5128" s="5"/>
    </row>
    <row r="5129" spans="1:9">
      <c r="A5129" s="3">
        <v>5128</v>
      </c>
      <c r="B5129" s="105" t="s">
        <v>7859</v>
      </c>
      <c r="C5129" s="105" t="s">
        <v>7861</v>
      </c>
      <c r="D5129" s="125"/>
      <c r="E5129" s="105" t="s">
        <v>7861</v>
      </c>
      <c r="F5129" s="84" t="s">
        <v>11495</v>
      </c>
      <c r="G5129" s="84">
        <v>324</v>
      </c>
      <c r="H5129" s="32" t="s">
        <v>12236</v>
      </c>
      <c r="I5129" s="30" t="s">
        <v>12237</v>
      </c>
    </row>
    <row r="5130" spans="1:9">
      <c r="A5130" s="3">
        <v>5129</v>
      </c>
      <c r="B5130" s="105" t="s">
        <v>7859</v>
      </c>
      <c r="C5130" s="105" t="s">
        <v>7917</v>
      </c>
      <c r="D5130" s="125"/>
      <c r="E5130" s="105" t="s">
        <v>7917</v>
      </c>
      <c r="F5130" s="84" t="s">
        <v>11495</v>
      </c>
      <c r="G5130" s="84">
        <v>315</v>
      </c>
      <c r="H5130" s="32" t="s">
        <v>12238</v>
      </c>
      <c r="I5130" s="30" t="s">
        <v>12239</v>
      </c>
    </row>
    <row r="5131" spans="1:9">
      <c r="A5131" s="3">
        <v>5130</v>
      </c>
      <c r="B5131" s="105" t="s">
        <v>7859</v>
      </c>
      <c r="C5131" s="105" t="s">
        <v>7932</v>
      </c>
      <c r="D5131" s="125"/>
      <c r="E5131" s="105" t="s">
        <v>7932</v>
      </c>
      <c r="F5131" s="84" t="s">
        <v>11495</v>
      </c>
      <c r="G5131" s="84">
        <v>131</v>
      </c>
      <c r="H5131" s="32" t="s">
        <v>12240</v>
      </c>
      <c r="I5131" s="30" t="s">
        <v>12241</v>
      </c>
    </row>
    <row r="5132" spans="1:9">
      <c r="A5132" s="3">
        <v>5131</v>
      </c>
      <c r="B5132" s="105" t="s">
        <v>7859</v>
      </c>
      <c r="C5132" s="105" t="s">
        <v>7952</v>
      </c>
      <c r="D5132" s="125"/>
      <c r="E5132" s="105" t="s">
        <v>7952</v>
      </c>
      <c r="F5132" s="84" t="s">
        <v>11495</v>
      </c>
      <c r="G5132" s="84">
        <v>160</v>
      </c>
      <c r="H5132" s="32" t="s">
        <v>12242</v>
      </c>
      <c r="I5132" s="30" t="s">
        <v>12243</v>
      </c>
    </row>
    <row r="5133" spans="1:9">
      <c r="A5133" s="3">
        <v>5132</v>
      </c>
      <c r="B5133" s="105" t="s">
        <v>7859</v>
      </c>
      <c r="C5133" s="105" t="s">
        <v>7972</v>
      </c>
      <c r="D5133" s="125"/>
      <c r="E5133" s="105" t="s">
        <v>7972</v>
      </c>
      <c r="F5133" s="84" t="s">
        <v>11495</v>
      </c>
      <c r="G5133" s="84">
        <v>40</v>
      </c>
      <c r="H5133" s="32" t="s">
        <v>12244</v>
      </c>
      <c r="I5133" s="30" t="s">
        <v>12245</v>
      </c>
    </row>
    <row r="5134" spans="1:9">
      <c r="A5134" s="3">
        <v>5133</v>
      </c>
      <c r="B5134" s="105" t="s">
        <v>7859</v>
      </c>
      <c r="C5134" s="105" t="s">
        <v>7984</v>
      </c>
      <c r="D5134" s="125"/>
      <c r="E5134" s="105" t="s">
        <v>7984</v>
      </c>
      <c r="F5134" s="84" t="s">
        <v>11495</v>
      </c>
      <c r="G5134" s="84">
        <v>128</v>
      </c>
      <c r="H5134" s="32" t="s">
        <v>12246</v>
      </c>
      <c r="I5134" s="30" t="s">
        <v>12247</v>
      </c>
    </row>
    <row r="5135" spans="1:9">
      <c r="A5135" s="3">
        <v>5134</v>
      </c>
      <c r="B5135" s="105" t="s">
        <v>7859</v>
      </c>
      <c r="C5135" s="105" t="s">
        <v>8008</v>
      </c>
      <c r="D5135" s="125"/>
      <c r="E5135" s="105" t="s">
        <v>8008</v>
      </c>
      <c r="F5135" s="84" t="s">
        <v>11495</v>
      </c>
      <c r="G5135" s="84">
        <v>275</v>
      </c>
      <c r="H5135" s="32" t="s">
        <v>12248</v>
      </c>
      <c r="I5135" s="30" t="s">
        <v>12249</v>
      </c>
    </row>
    <row r="5136" spans="1:9">
      <c r="A5136" s="3">
        <v>5135</v>
      </c>
      <c r="B5136" s="105" t="s">
        <v>7859</v>
      </c>
      <c r="C5136" s="105" t="s">
        <v>8228</v>
      </c>
      <c r="D5136" s="125"/>
      <c r="E5136" s="105" t="s">
        <v>8228</v>
      </c>
      <c r="F5136" s="84" t="s">
        <v>11495</v>
      </c>
      <c r="G5136" s="84">
        <v>607</v>
      </c>
      <c r="H5136" s="37" t="s">
        <v>12250</v>
      </c>
      <c r="I5136" s="30" t="s">
        <v>12251</v>
      </c>
    </row>
    <row r="5137" spans="1:9">
      <c r="A5137" s="3">
        <v>5136</v>
      </c>
      <c r="B5137" s="105" t="s">
        <v>7859</v>
      </c>
      <c r="C5137" s="105" t="s">
        <v>7912</v>
      </c>
      <c r="D5137" s="125"/>
      <c r="E5137" s="105" t="s">
        <v>7912</v>
      </c>
      <c r="F5137" s="84" t="s">
        <v>11495</v>
      </c>
      <c r="G5137" s="84">
        <v>164</v>
      </c>
      <c r="H5137" s="32" t="s">
        <v>12252</v>
      </c>
      <c r="I5137" s="30" t="s">
        <v>12253</v>
      </c>
    </row>
    <row r="5138" spans="1:9">
      <c r="A5138" s="3">
        <v>5137</v>
      </c>
      <c r="B5138" s="105" t="s">
        <v>7859</v>
      </c>
      <c r="C5138" s="105" t="s">
        <v>8080</v>
      </c>
      <c r="D5138" s="125"/>
      <c r="E5138" s="105" t="s">
        <v>8080</v>
      </c>
      <c r="F5138" s="84" t="s">
        <v>11495</v>
      </c>
      <c r="G5138" s="84">
        <v>129</v>
      </c>
      <c r="H5138" s="32" t="s">
        <v>12254</v>
      </c>
      <c r="I5138" s="30" t="s">
        <v>12255</v>
      </c>
    </row>
    <row r="5139" spans="1:9">
      <c r="A5139" s="3">
        <v>5138</v>
      </c>
      <c r="B5139" s="105" t="s">
        <v>7859</v>
      </c>
      <c r="C5139" s="105" t="s">
        <v>8103</v>
      </c>
      <c r="D5139" s="125"/>
      <c r="E5139" s="105" t="s">
        <v>8103</v>
      </c>
      <c r="F5139" s="84" t="s">
        <v>11495</v>
      </c>
      <c r="G5139" s="84">
        <v>30</v>
      </c>
      <c r="H5139" s="32" t="s">
        <v>12256</v>
      </c>
      <c r="I5139" s="30" t="s">
        <v>12257</v>
      </c>
    </row>
    <row r="5140" spans="1:9">
      <c r="A5140" s="3">
        <v>5139</v>
      </c>
      <c r="B5140" s="105" t="s">
        <v>7859</v>
      </c>
      <c r="C5140" s="105" t="s">
        <v>8114</v>
      </c>
      <c r="D5140" s="125"/>
      <c r="E5140" s="105" t="s">
        <v>8114</v>
      </c>
      <c r="F5140" s="84" t="s">
        <v>11495</v>
      </c>
      <c r="G5140" s="84">
        <v>8</v>
      </c>
      <c r="H5140" s="32" t="s">
        <v>12258</v>
      </c>
      <c r="I5140" s="30" t="s">
        <v>12259</v>
      </c>
    </row>
    <row r="5141" spans="1:9">
      <c r="A5141" s="3">
        <v>5140</v>
      </c>
      <c r="B5141" s="105" t="s">
        <v>7859</v>
      </c>
      <c r="C5141" s="105" t="s">
        <v>8182</v>
      </c>
      <c r="D5141" s="125"/>
      <c r="E5141" s="105" t="s">
        <v>8182</v>
      </c>
      <c r="F5141" s="84" t="s">
        <v>11495</v>
      </c>
      <c r="G5141" s="84">
        <v>604</v>
      </c>
      <c r="H5141" s="22" t="s">
        <v>12260</v>
      </c>
      <c r="I5141" s="30" t="s">
        <v>12261</v>
      </c>
    </row>
    <row r="5142" spans="1:9">
      <c r="A5142" s="3">
        <v>5141</v>
      </c>
      <c r="B5142" s="105" t="s">
        <v>7859</v>
      </c>
      <c r="C5142" s="105" t="s">
        <v>8193</v>
      </c>
      <c r="D5142" s="125"/>
      <c r="E5142" s="105" t="s">
        <v>8193</v>
      </c>
      <c r="F5142" s="84" t="s">
        <v>11495</v>
      </c>
      <c r="G5142" s="84">
        <v>179</v>
      </c>
      <c r="H5142" s="32" t="s">
        <v>12262</v>
      </c>
      <c r="I5142" s="30" t="s">
        <v>12263</v>
      </c>
    </row>
    <row r="5143" spans="1:9">
      <c r="A5143" s="3">
        <v>5142</v>
      </c>
      <c r="B5143" s="105" t="s">
        <v>7859</v>
      </c>
      <c r="C5143" s="105" t="s">
        <v>12264</v>
      </c>
      <c r="D5143" s="125"/>
      <c r="E5143" s="105" t="s">
        <v>12264</v>
      </c>
      <c r="F5143" s="84" t="s">
        <v>11495</v>
      </c>
      <c r="G5143" s="84">
        <v>606</v>
      </c>
      <c r="H5143" s="32" t="s">
        <v>12265</v>
      </c>
      <c r="I5143" s="30" t="s">
        <v>12266</v>
      </c>
    </row>
    <row r="5144" spans="1:9">
      <c r="A5144" s="3">
        <v>5143</v>
      </c>
      <c r="B5144" s="105" t="s">
        <v>7859</v>
      </c>
      <c r="C5144" s="105" t="s">
        <v>8035</v>
      </c>
      <c r="D5144" s="125"/>
      <c r="E5144" s="105" t="s">
        <v>8035</v>
      </c>
      <c r="F5144" s="84" t="s">
        <v>11495</v>
      </c>
      <c r="G5144" s="84">
        <v>20</v>
      </c>
      <c r="H5144" s="32" t="s">
        <v>12267</v>
      </c>
      <c r="I5144" s="30" t="s">
        <v>12268</v>
      </c>
    </row>
    <row r="5145" spans="1:9">
      <c r="A5145" s="3">
        <v>5144</v>
      </c>
      <c r="B5145" s="105" t="s">
        <v>7859</v>
      </c>
      <c r="C5145" s="105" t="s">
        <v>7967</v>
      </c>
      <c r="D5145" s="125"/>
      <c r="E5145" s="105" t="s">
        <v>7967</v>
      </c>
      <c r="F5145" s="84" t="s">
        <v>11495</v>
      </c>
      <c r="G5145" s="84">
        <v>138</v>
      </c>
      <c r="H5145" s="32" t="s">
        <v>12269</v>
      </c>
      <c r="I5145" s="30" t="s">
        <v>12270</v>
      </c>
    </row>
    <row r="5146" spans="1:9">
      <c r="A5146" s="3">
        <v>5145</v>
      </c>
      <c r="B5146" s="105" t="s">
        <v>7859</v>
      </c>
      <c r="C5146" s="105" t="s">
        <v>7904</v>
      </c>
      <c r="D5146" s="125"/>
      <c r="E5146" s="105" t="s">
        <v>7904</v>
      </c>
      <c r="F5146" s="84" t="s">
        <v>11495</v>
      </c>
      <c r="G5146" s="84">
        <v>59</v>
      </c>
      <c r="H5146" s="32" t="s">
        <v>11489</v>
      </c>
      <c r="I5146" s="30" t="s">
        <v>12271</v>
      </c>
    </row>
    <row r="5147" spans="1:9">
      <c r="A5147" s="3">
        <v>5146</v>
      </c>
      <c r="B5147" s="105" t="s">
        <v>7859</v>
      </c>
      <c r="C5147" s="105" t="s">
        <v>7907</v>
      </c>
      <c r="D5147" s="130"/>
      <c r="E5147" s="105" t="s">
        <v>7907</v>
      </c>
      <c r="F5147" s="84" t="s">
        <v>11495</v>
      </c>
      <c r="G5147" s="84">
        <v>342</v>
      </c>
      <c r="H5147" s="153" t="s">
        <v>12272</v>
      </c>
      <c r="I5147" s="153" t="s">
        <v>12273</v>
      </c>
    </row>
    <row r="5148" spans="1:9">
      <c r="A5148" s="3">
        <v>5147</v>
      </c>
      <c r="B5148" s="105" t="s">
        <v>7859</v>
      </c>
      <c r="C5148" s="105" t="s">
        <v>7882</v>
      </c>
      <c r="D5148" s="125"/>
      <c r="E5148" s="105" t="s">
        <v>7882</v>
      </c>
      <c r="F5148" s="84" t="s">
        <v>11495</v>
      </c>
      <c r="G5148" s="84">
        <v>63</v>
      </c>
      <c r="H5148" s="32" t="s">
        <v>12274</v>
      </c>
      <c r="I5148" s="30" t="s">
        <v>12275</v>
      </c>
    </row>
    <row r="5149" spans="1:9">
      <c r="A5149" s="3">
        <v>5148</v>
      </c>
      <c r="B5149" s="105" t="s">
        <v>7859</v>
      </c>
      <c r="C5149" s="105" t="s">
        <v>7997</v>
      </c>
      <c r="D5149" s="125"/>
      <c r="E5149" s="105" t="s">
        <v>7997</v>
      </c>
      <c r="F5149" s="84" t="s">
        <v>11495</v>
      </c>
      <c r="G5149" s="84">
        <v>184</v>
      </c>
      <c r="H5149" s="32" t="s">
        <v>12276</v>
      </c>
      <c r="I5149" s="30" t="s">
        <v>12277</v>
      </c>
    </row>
    <row r="5150" spans="1:9">
      <c r="A5150" s="3">
        <v>5149</v>
      </c>
      <c r="B5150" s="105" t="s">
        <v>7859</v>
      </c>
      <c r="C5150" s="105" t="s">
        <v>13794</v>
      </c>
      <c r="D5150" s="125"/>
      <c r="E5150" s="105" t="s">
        <v>7861</v>
      </c>
      <c r="F5150" s="84" t="s">
        <v>12497</v>
      </c>
      <c r="G5150" s="84">
        <v>2145</v>
      </c>
      <c r="H5150" s="40" t="s">
        <v>13795</v>
      </c>
      <c r="I5150" s="30" t="s">
        <v>13796</v>
      </c>
    </row>
    <row r="5151" spans="1:9">
      <c r="A5151" s="3">
        <v>5150</v>
      </c>
      <c r="B5151" s="105" t="s">
        <v>7859</v>
      </c>
      <c r="C5151" s="105" t="s">
        <v>7225</v>
      </c>
      <c r="D5151" s="125"/>
      <c r="E5151" s="105" t="s">
        <v>7972</v>
      </c>
      <c r="F5151" s="84" t="s">
        <v>12497</v>
      </c>
      <c r="G5151" s="84">
        <v>2076</v>
      </c>
      <c r="H5151" s="32" t="s">
        <v>13797</v>
      </c>
      <c r="I5151" s="30" t="s">
        <v>13798</v>
      </c>
    </row>
    <row r="5152" spans="1:9">
      <c r="A5152" s="3">
        <v>5151</v>
      </c>
      <c r="B5152" s="105" t="s">
        <v>7859</v>
      </c>
      <c r="C5152" s="105" t="s">
        <v>13799</v>
      </c>
      <c r="D5152" s="125"/>
      <c r="E5152" s="105" t="s">
        <v>7984</v>
      </c>
      <c r="F5152" s="84" t="s">
        <v>12497</v>
      </c>
      <c r="G5152" s="84">
        <v>1102</v>
      </c>
      <c r="H5152" s="32" t="s">
        <v>13800</v>
      </c>
      <c r="I5152" s="30" t="s">
        <v>13801</v>
      </c>
    </row>
    <row r="5153" spans="1:9">
      <c r="A5153" s="3">
        <v>5152</v>
      </c>
      <c r="B5153" s="105" t="s">
        <v>7859</v>
      </c>
      <c r="C5153" s="105" t="s">
        <v>13802</v>
      </c>
      <c r="D5153" s="125"/>
      <c r="E5153" s="105" t="s">
        <v>7997</v>
      </c>
      <c r="F5153" s="84" t="s">
        <v>12497</v>
      </c>
      <c r="G5153" s="84">
        <v>2279</v>
      </c>
      <c r="H5153" s="32" t="s">
        <v>13803</v>
      </c>
      <c r="I5153" s="31" t="s">
        <v>13804</v>
      </c>
    </row>
    <row r="5154" spans="1:9">
      <c r="A5154" s="3">
        <v>5153</v>
      </c>
      <c r="B5154" s="105" t="s">
        <v>7859</v>
      </c>
      <c r="C5154" s="105" t="s">
        <v>13805</v>
      </c>
      <c r="D5154" s="125"/>
      <c r="E5154" s="105" t="s">
        <v>8035</v>
      </c>
      <c r="F5154" s="84" t="s">
        <v>12497</v>
      </c>
      <c r="G5154" s="84">
        <v>2277</v>
      </c>
      <c r="H5154" s="32" t="s">
        <v>13806</v>
      </c>
      <c r="I5154" s="31" t="s">
        <v>13807</v>
      </c>
    </row>
    <row r="5155" spans="1:9">
      <c r="A5155" s="3">
        <v>5154</v>
      </c>
      <c r="B5155" s="105" t="s">
        <v>7859</v>
      </c>
      <c r="C5155" s="105" t="s">
        <v>13808</v>
      </c>
      <c r="D5155" s="125"/>
      <c r="E5155" s="105" t="s">
        <v>7917</v>
      </c>
      <c r="F5155" s="84" t="s">
        <v>12497</v>
      </c>
      <c r="G5155" s="84">
        <v>2239</v>
      </c>
      <c r="H5155" s="40" t="s">
        <v>13809</v>
      </c>
      <c r="I5155" s="31" t="s">
        <v>11927</v>
      </c>
    </row>
    <row r="5156" spans="1:9">
      <c r="A5156" s="3">
        <v>5155</v>
      </c>
      <c r="B5156" s="105" t="s">
        <v>7859</v>
      </c>
      <c r="C5156" s="105" t="s">
        <v>13810</v>
      </c>
      <c r="D5156" s="125"/>
      <c r="E5156" s="105" t="s">
        <v>7912</v>
      </c>
      <c r="F5156" s="84" t="s">
        <v>12497</v>
      </c>
      <c r="G5156" s="84">
        <v>1100</v>
      </c>
      <c r="H5156" s="40" t="s">
        <v>13811</v>
      </c>
      <c r="I5156" s="30" t="s">
        <v>13812</v>
      </c>
    </row>
    <row r="5157" spans="1:9">
      <c r="A5157" s="3">
        <v>5156</v>
      </c>
      <c r="B5157" s="105" t="s">
        <v>7859</v>
      </c>
      <c r="C5157" s="105" t="s">
        <v>13813</v>
      </c>
      <c r="D5157" s="125"/>
      <c r="E5157" s="105" t="s">
        <v>7912</v>
      </c>
      <c r="F5157" s="84" t="s">
        <v>12497</v>
      </c>
      <c r="G5157" s="84">
        <v>670</v>
      </c>
      <c r="H5157" s="32" t="s">
        <v>13814</v>
      </c>
      <c r="I5157" s="30" t="s">
        <v>13815</v>
      </c>
    </row>
    <row r="5158" spans="1:9">
      <c r="A5158" s="3">
        <v>5157</v>
      </c>
      <c r="B5158" s="105" t="s">
        <v>7859</v>
      </c>
      <c r="C5158" s="105" t="s">
        <v>13816</v>
      </c>
      <c r="D5158" s="125"/>
      <c r="E5158" s="105" t="s">
        <v>8103</v>
      </c>
      <c r="F5158" s="84" t="s">
        <v>12497</v>
      </c>
      <c r="G5158" s="84">
        <v>2272</v>
      </c>
      <c r="H5158" s="40" t="s">
        <v>13817</v>
      </c>
      <c r="I5158" s="30"/>
    </row>
    <row r="5159" spans="1:9">
      <c r="A5159" s="3">
        <v>5158</v>
      </c>
      <c r="B5159" s="105" t="s">
        <v>7859</v>
      </c>
      <c r="C5159" s="105" t="s">
        <v>13818</v>
      </c>
      <c r="D5159" s="125"/>
      <c r="E5159" s="105" t="s">
        <v>8103</v>
      </c>
      <c r="F5159" s="84" t="s">
        <v>12497</v>
      </c>
      <c r="G5159" s="84">
        <v>2088</v>
      </c>
      <c r="H5159" s="32" t="s">
        <v>13819</v>
      </c>
      <c r="I5159" s="30" t="s">
        <v>13820</v>
      </c>
    </row>
    <row r="5160" spans="1:9">
      <c r="A5160" s="3">
        <v>5159</v>
      </c>
      <c r="B5160" s="105" t="s">
        <v>7859</v>
      </c>
      <c r="C5160" s="105" t="s">
        <v>13821</v>
      </c>
      <c r="D5160" s="125"/>
      <c r="E5160" s="105" t="s">
        <v>8114</v>
      </c>
      <c r="F5160" s="84" t="s">
        <v>12497</v>
      </c>
      <c r="G5160" s="84">
        <v>697</v>
      </c>
      <c r="H5160" s="207" t="s">
        <v>13822</v>
      </c>
      <c r="I5160" s="207" t="s">
        <v>13823</v>
      </c>
    </row>
    <row r="5161" spans="1:9">
      <c r="A5161" s="3">
        <v>5160</v>
      </c>
      <c r="B5161" s="105" t="s">
        <v>7859</v>
      </c>
      <c r="C5161" s="105" t="s">
        <v>2006</v>
      </c>
      <c r="D5161" s="125"/>
      <c r="E5161" s="105" t="s">
        <v>8114</v>
      </c>
      <c r="F5161" s="84" t="s">
        <v>12497</v>
      </c>
      <c r="G5161" s="84">
        <v>2263</v>
      </c>
      <c r="H5161" s="32" t="s">
        <v>13824</v>
      </c>
      <c r="I5161" s="31" t="s">
        <v>13825</v>
      </c>
    </row>
    <row r="5162" spans="1:9">
      <c r="A5162" s="3">
        <v>5161</v>
      </c>
      <c r="B5162" s="105" t="s">
        <v>7859</v>
      </c>
      <c r="C5162" s="105" t="s">
        <v>13826</v>
      </c>
      <c r="D5162" s="125"/>
      <c r="E5162" s="105" t="s">
        <v>8193</v>
      </c>
      <c r="F5162" s="84" t="s">
        <v>12497</v>
      </c>
      <c r="G5162" s="84">
        <v>2207</v>
      </c>
      <c r="H5162" s="32" t="s">
        <v>13827</v>
      </c>
      <c r="I5162" s="31" t="s">
        <v>12397</v>
      </c>
    </row>
    <row r="5163" spans="1:9">
      <c r="A5163" s="3">
        <v>5162</v>
      </c>
      <c r="B5163" s="105" t="s">
        <v>7859</v>
      </c>
      <c r="C5163" s="105" t="s">
        <v>13828</v>
      </c>
      <c r="D5163" s="125"/>
      <c r="E5163" s="105" t="s">
        <v>7882</v>
      </c>
      <c r="F5163" s="84" t="s">
        <v>12497</v>
      </c>
      <c r="G5163" s="84">
        <v>2193</v>
      </c>
      <c r="H5163" s="32" t="s">
        <v>13829</v>
      </c>
      <c r="I5163" s="30" t="s">
        <v>13830</v>
      </c>
    </row>
    <row r="5164" spans="1:9">
      <c r="A5164" s="3">
        <v>5163</v>
      </c>
      <c r="B5164" s="105" t="s">
        <v>7859</v>
      </c>
      <c r="C5164" s="105" t="s">
        <v>13831</v>
      </c>
      <c r="D5164" s="125"/>
      <c r="E5164" s="105" t="s">
        <v>7882</v>
      </c>
      <c r="F5164" s="84" t="s">
        <v>12497</v>
      </c>
      <c r="G5164" s="84">
        <v>2194</v>
      </c>
      <c r="H5164" s="32" t="s">
        <v>13832</v>
      </c>
      <c r="I5164" s="38" t="s">
        <v>13833</v>
      </c>
    </row>
    <row r="5165" spans="1:9">
      <c r="A5165" s="3">
        <v>5164</v>
      </c>
      <c r="B5165" s="105" t="s">
        <v>7859</v>
      </c>
      <c r="C5165" s="105" t="s">
        <v>13834</v>
      </c>
      <c r="D5165" s="125"/>
      <c r="E5165" s="105" t="s">
        <v>7882</v>
      </c>
      <c r="F5165" s="84" t="s">
        <v>12497</v>
      </c>
      <c r="G5165" s="84">
        <v>2090</v>
      </c>
      <c r="H5165" s="40" t="s">
        <v>13835</v>
      </c>
      <c r="I5165" s="30" t="s">
        <v>13836</v>
      </c>
    </row>
    <row r="5166" spans="1:9">
      <c r="A5166" s="3">
        <v>5165</v>
      </c>
      <c r="B5166" s="105" t="s">
        <v>7859</v>
      </c>
      <c r="C5166" s="105" t="s">
        <v>13837</v>
      </c>
      <c r="D5166" s="125"/>
      <c r="E5166" s="105" t="s">
        <v>7882</v>
      </c>
      <c r="F5166" s="84" t="s">
        <v>12497</v>
      </c>
      <c r="G5166" s="84">
        <v>2091</v>
      </c>
      <c r="H5166" s="32" t="s">
        <v>13838</v>
      </c>
      <c r="I5166" s="30" t="s">
        <v>13839</v>
      </c>
    </row>
    <row r="5167" spans="1:9">
      <c r="A5167" s="3">
        <v>5166</v>
      </c>
      <c r="B5167" s="105" t="s">
        <v>7859</v>
      </c>
      <c r="C5167" s="105" t="s">
        <v>13840</v>
      </c>
      <c r="D5167" s="125"/>
      <c r="E5167" s="105" t="s">
        <v>7932</v>
      </c>
      <c r="F5167" s="84" t="s">
        <v>12497</v>
      </c>
      <c r="G5167" s="84">
        <v>2093</v>
      </c>
      <c r="H5167" s="32" t="s">
        <v>13841</v>
      </c>
      <c r="I5167" s="30" t="s">
        <v>13842</v>
      </c>
    </row>
    <row r="5168" spans="1:9">
      <c r="A5168" s="3">
        <v>5167</v>
      </c>
      <c r="B5168" s="105" t="s">
        <v>7859</v>
      </c>
      <c r="C5168" s="105" t="s">
        <v>13843</v>
      </c>
      <c r="D5168" s="125"/>
      <c r="E5168" s="105" t="s">
        <v>8228</v>
      </c>
      <c r="F5168" s="84" t="s">
        <v>12497</v>
      </c>
      <c r="G5168" s="193" t="s">
        <v>13844</v>
      </c>
      <c r="H5168" s="194" t="s">
        <v>13845</v>
      </c>
      <c r="I5168" s="194" t="s">
        <v>13846</v>
      </c>
    </row>
    <row r="5169" spans="1:9">
      <c r="A5169" s="3">
        <v>5168</v>
      </c>
      <c r="B5169" s="105" t="s">
        <v>7859</v>
      </c>
      <c r="C5169" s="105" t="s">
        <v>13847</v>
      </c>
      <c r="D5169" s="125"/>
      <c r="E5169" s="105" t="s">
        <v>8035</v>
      </c>
      <c r="F5169" s="84" t="s">
        <v>12497</v>
      </c>
      <c r="G5169" s="84">
        <v>2015</v>
      </c>
      <c r="H5169" s="32" t="s">
        <v>13848</v>
      </c>
      <c r="I5169" s="30" t="s">
        <v>13849</v>
      </c>
    </row>
    <row r="5170" spans="1:9">
      <c r="A5170" s="3">
        <v>5169</v>
      </c>
      <c r="B5170" s="105" t="s">
        <v>7859</v>
      </c>
      <c r="C5170" s="105" t="s">
        <v>13850</v>
      </c>
      <c r="D5170" s="125"/>
      <c r="E5170" s="105" t="s">
        <v>7904</v>
      </c>
      <c r="F5170" s="84" t="s">
        <v>12497</v>
      </c>
      <c r="G5170" s="84">
        <v>1103</v>
      </c>
      <c r="H5170" s="32" t="s">
        <v>13851</v>
      </c>
      <c r="I5170" s="30" t="s">
        <v>13852</v>
      </c>
    </row>
    <row r="5171" spans="1:9">
      <c r="A5171" s="3">
        <v>5170</v>
      </c>
      <c r="B5171" s="105" t="s">
        <v>7859</v>
      </c>
      <c r="C5171" s="105" t="s">
        <v>13853</v>
      </c>
      <c r="D5171" s="125"/>
      <c r="E5171" s="105" t="s">
        <v>7904</v>
      </c>
      <c r="F5171" s="84" t="s">
        <v>12497</v>
      </c>
      <c r="G5171" s="84">
        <v>2089</v>
      </c>
      <c r="H5171" s="32" t="s">
        <v>13854</v>
      </c>
      <c r="I5171" s="30" t="s">
        <v>13855</v>
      </c>
    </row>
    <row r="5172" spans="1:9">
      <c r="A5172" s="3">
        <v>5171</v>
      </c>
      <c r="B5172" s="105" t="s">
        <v>7859</v>
      </c>
      <c r="C5172" s="105" t="s">
        <v>13856</v>
      </c>
      <c r="D5172" s="125"/>
      <c r="E5172" s="105" t="s">
        <v>7904</v>
      </c>
      <c r="F5172" s="84" t="s">
        <v>12497</v>
      </c>
      <c r="G5172" s="84">
        <v>1001</v>
      </c>
      <c r="H5172" s="208" t="s">
        <v>13857</v>
      </c>
      <c r="I5172" s="207" t="s">
        <v>13858</v>
      </c>
    </row>
    <row r="5173" spans="1:9">
      <c r="A5173" s="3">
        <v>5172</v>
      </c>
      <c r="B5173" s="105" t="s">
        <v>7859</v>
      </c>
      <c r="C5173" s="105" t="s">
        <v>13859</v>
      </c>
      <c r="D5173" s="125"/>
      <c r="E5173" s="105" t="s">
        <v>7904</v>
      </c>
      <c r="F5173" s="84" t="s">
        <v>12497</v>
      </c>
      <c r="G5173" s="84">
        <v>602</v>
      </c>
      <c r="H5173" s="32" t="s">
        <v>13860</v>
      </c>
      <c r="I5173" s="30" t="s">
        <v>13861</v>
      </c>
    </row>
    <row r="5174" spans="1:9">
      <c r="A5174" s="3">
        <v>5173</v>
      </c>
      <c r="B5174" s="105" t="s">
        <v>7859</v>
      </c>
      <c r="C5174" s="105" t="s">
        <v>13862</v>
      </c>
      <c r="D5174" s="125"/>
      <c r="E5174" s="105" t="s">
        <v>7907</v>
      </c>
      <c r="F5174" s="84" t="s">
        <v>12497</v>
      </c>
      <c r="G5174" s="84">
        <v>2174</v>
      </c>
      <c r="H5174" s="32" t="s">
        <v>13863</v>
      </c>
      <c r="I5174" s="30" t="s">
        <v>13864</v>
      </c>
    </row>
    <row r="5175" spans="1:9">
      <c r="A5175" s="3">
        <v>5174</v>
      </c>
      <c r="B5175" s="105" t="s">
        <v>7859</v>
      </c>
      <c r="C5175" s="105" t="s">
        <v>13865</v>
      </c>
      <c r="D5175" s="125"/>
      <c r="E5175" s="105" t="s">
        <v>7904</v>
      </c>
      <c r="F5175" s="84" t="s">
        <v>12497</v>
      </c>
      <c r="G5175" s="84">
        <v>2278</v>
      </c>
      <c r="H5175" s="29" t="s">
        <v>13866</v>
      </c>
      <c r="I5175" s="30" t="s">
        <v>13867</v>
      </c>
    </row>
    <row r="5176" spans="1:9">
      <c r="A5176" s="3">
        <v>5175</v>
      </c>
      <c r="B5176" s="105" t="s">
        <v>7859</v>
      </c>
      <c r="C5176" s="105" t="s">
        <v>13868</v>
      </c>
      <c r="D5176" s="125"/>
      <c r="E5176" s="105" t="s">
        <v>7904</v>
      </c>
      <c r="F5176" s="84" t="s">
        <v>12497</v>
      </c>
      <c r="G5176" s="84">
        <v>2206</v>
      </c>
      <c r="H5176" s="38" t="s">
        <v>13869</v>
      </c>
      <c r="I5176" s="31" t="s">
        <v>12397</v>
      </c>
    </row>
    <row r="5177" spans="1:9">
      <c r="A5177" s="3">
        <v>5176</v>
      </c>
      <c r="B5177" s="105" t="s">
        <v>7859</v>
      </c>
      <c r="C5177" s="105" t="s">
        <v>13870</v>
      </c>
      <c r="D5177" s="125"/>
      <c r="E5177" s="105" t="s">
        <v>7907</v>
      </c>
      <c r="F5177" s="84" t="s">
        <v>12497</v>
      </c>
      <c r="G5177" s="84">
        <v>2205</v>
      </c>
      <c r="H5177" s="38" t="s">
        <v>13871</v>
      </c>
      <c r="I5177" s="31" t="s">
        <v>12397</v>
      </c>
    </row>
    <row r="5178" spans="1:9">
      <c r="A5178" s="3">
        <v>5177</v>
      </c>
      <c r="B5178" s="105" t="s">
        <v>7859</v>
      </c>
      <c r="C5178" s="105" t="s">
        <v>13872</v>
      </c>
      <c r="D5178" s="125"/>
      <c r="E5178" s="105" t="s">
        <v>7907</v>
      </c>
      <c r="F5178" s="84" t="s">
        <v>12497</v>
      </c>
      <c r="G5178" s="84">
        <v>1104</v>
      </c>
      <c r="H5178" s="40" t="s">
        <v>13873</v>
      </c>
      <c r="I5178" s="30" t="s">
        <v>13874</v>
      </c>
    </row>
    <row r="5179" spans="1:9">
      <c r="A5179" s="3">
        <v>5178</v>
      </c>
      <c r="B5179" s="105" t="s">
        <v>7859</v>
      </c>
      <c r="C5179" s="105" t="s">
        <v>15409</v>
      </c>
      <c r="D5179" s="125"/>
      <c r="E5179" s="105" t="s">
        <v>7904</v>
      </c>
      <c r="F5179" s="84" t="s">
        <v>12558</v>
      </c>
      <c r="G5179" s="84">
        <v>1471</v>
      </c>
      <c r="H5179" s="207" t="s">
        <v>15410</v>
      </c>
      <c r="I5179" s="207" t="s">
        <v>15411</v>
      </c>
    </row>
    <row r="5180" spans="1:9">
      <c r="A5180" s="3">
        <v>5179</v>
      </c>
      <c r="B5180" s="105" t="s">
        <v>7859</v>
      </c>
      <c r="C5180" s="105" t="s">
        <v>15412</v>
      </c>
      <c r="D5180" s="125"/>
      <c r="E5180" s="105" t="s">
        <v>8193</v>
      </c>
      <c r="F5180" s="84" t="s">
        <v>12558</v>
      </c>
      <c r="G5180" s="84">
        <v>1487</v>
      </c>
      <c r="H5180" s="269" t="s">
        <v>15413</v>
      </c>
      <c r="I5180" s="30" t="s">
        <v>15414</v>
      </c>
    </row>
    <row r="5181" spans="1:9">
      <c r="A5181" s="3">
        <v>5180</v>
      </c>
      <c r="B5181" s="105" t="s">
        <v>7859</v>
      </c>
      <c r="C5181" s="105" t="s">
        <v>15415</v>
      </c>
      <c r="D5181" s="125"/>
      <c r="E5181" s="105" t="s">
        <v>8035</v>
      </c>
      <c r="F5181" s="84" t="s">
        <v>12558</v>
      </c>
      <c r="G5181" s="84">
        <v>1679</v>
      </c>
      <c r="H5181" s="32" t="s">
        <v>15416</v>
      </c>
      <c r="I5181" s="30" t="s">
        <v>15417</v>
      </c>
    </row>
    <row r="5182" spans="1:9">
      <c r="A5182" s="3">
        <v>5181</v>
      </c>
      <c r="B5182" s="105" t="s">
        <v>7859</v>
      </c>
      <c r="C5182" s="105" t="s">
        <v>15418</v>
      </c>
      <c r="D5182" s="125"/>
      <c r="E5182" s="105" t="s">
        <v>7904</v>
      </c>
      <c r="F5182" s="84" t="s">
        <v>12558</v>
      </c>
      <c r="G5182" s="84">
        <v>1304</v>
      </c>
      <c r="H5182" s="16" t="s">
        <v>15419</v>
      </c>
      <c r="I5182" s="30" t="s">
        <v>15420</v>
      </c>
    </row>
    <row r="5183" spans="1:9">
      <c r="A5183" s="3">
        <v>5182</v>
      </c>
      <c r="B5183" s="105" t="s">
        <v>7859</v>
      </c>
      <c r="C5183" s="105" t="s">
        <v>15421</v>
      </c>
      <c r="D5183" s="125"/>
      <c r="E5183" s="105" t="s">
        <v>7904</v>
      </c>
      <c r="F5183" s="84" t="s">
        <v>12558</v>
      </c>
      <c r="G5183" s="84">
        <v>1500</v>
      </c>
      <c r="H5183" s="32" t="s">
        <v>15422</v>
      </c>
      <c r="I5183" s="30" t="s">
        <v>15423</v>
      </c>
    </row>
    <row r="5184" spans="1:9">
      <c r="A5184" s="3">
        <v>5183</v>
      </c>
      <c r="B5184" s="105" t="s">
        <v>7859</v>
      </c>
      <c r="C5184" s="105" t="s">
        <v>15424</v>
      </c>
      <c r="D5184" s="125"/>
      <c r="E5184" s="105" t="s">
        <v>7904</v>
      </c>
      <c r="F5184" s="84" t="s">
        <v>12558</v>
      </c>
      <c r="G5184" s="84">
        <v>1863</v>
      </c>
      <c r="H5184" s="40" t="s">
        <v>15425</v>
      </c>
      <c r="I5184" s="31" t="s">
        <v>15426</v>
      </c>
    </row>
    <row r="5185" spans="1:9">
      <c r="A5185" s="3">
        <v>5184</v>
      </c>
      <c r="B5185" s="105" t="s">
        <v>7859</v>
      </c>
      <c r="C5185" s="105" t="s">
        <v>15427</v>
      </c>
      <c r="D5185" s="125"/>
      <c r="E5185" s="105" t="s">
        <v>7904</v>
      </c>
      <c r="F5185" s="84" t="s">
        <v>12558</v>
      </c>
      <c r="G5185" s="84">
        <v>1821</v>
      </c>
      <c r="H5185" s="40" t="s">
        <v>15428</v>
      </c>
      <c r="I5185" s="30"/>
    </row>
    <row r="5186" spans="1:9">
      <c r="A5186" s="3">
        <v>5185</v>
      </c>
      <c r="B5186" s="105" t="s">
        <v>7859</v>
      </c>
      <c r="C5186" s="105" t="s">
        <v>15429</v>
      </c>
      <c r="D5186" s="125"/>
      <c r="E5186" s="105" t="s">
        <v>7904</v>
      </c>
      <c r="F5186" s="84" t="s">
        <v>12558</v>
      </c>
      <c r="G5186" s="84">
        <v>1463</v>
      </c>
      <c r="H5186" s="32" t="s">
        <v>15430</v>
      </c>
      <c r="I5186" s="30" t="s">
        <v>15431</v>
      </c>
    </row>
    <row r="5187" spans="1:9">
      <c r="A5187" s="3">
        <v>5186</v>
      </c>
      <c r="B5187" s="105" t="s">
        <v>7859</v>
      </c>
      <c r="C5187" s="105" t="s">
        <v>15432</v>
      </c>
      <c r="D5187" s="125"/>
      <c r="E5187" s="105" t="s">
        <v>7904</v>
      </c>
      <c r="F5187" s="84" t="s">
        <v>12558</v>
      </c>
      <c r="G5187" s="84">
        <v>1869</v>
      </c>
      <c r="H5187" s="22" t="s">
        <v>15433</v>
      </c>
      <c r="I5187" s="6" t="s">
        <v>15434</v>
      </c>
    </row>
    <row r="5188" spans="1:9">
      <c r="A5188" s="3">
        <v>5187</v>
      </c>
      <c r="B5188" s="105" t="s">
        <v>7859</v>
      </c>
      <c r="C5188" s="105" t="s">
        <v>15435</v>
      </c>
      <c r="D5188" s="125"/>
      <c r="E5188" s="105" t="s">
        <v>7882</v>
      </c>
      <c r="F5188" s="84" t="s">
        <v>12558</v>
      </c>
      <c r="G5188" s="84">
        <v>1707</v>
      </c>
      <c r="H5188" s="32" t="s">
        <v>15436</v>
      </c>
      <c r="I5188" s="30" t="s">
        <v>15437</v>
      </c>
    </row>
    <row r="5189" spans="1:9">
      <c r="A5189" s="3">
        <v>5188</v>
      </c>
      <c r="B5189" s="105" t="s">
        <v>7859</v>
      </c>
      <c r="C5189" s="105" t="s">
        <v>15438</v>
      </c>
      <c r="D5189" s="125"/>
      <c r="E5189" s="105" t="s">
        <v>7882</v>
      </c>
      <c r="F5189" s="84" t="s">
        <v>12558</v>
      </c>
      <c r="G5189" s="84">
        <v>1670</v>
      </c>
      <c r="H5189" s="32" t="s">
        <v>15439</v>
      </c>
      <c r="I5189" s="30" t="s">
        <v>15440</v>
      </c>
    </row>
    <row r="5190" spans="1:9">
      <c r="A5190" s="3">
        <v>5189</v>
      </c>
      <c r="B5190" s="105" t="s">
        <v>7859</v>
      </c>
      <c r="C5190" s="105" t="s">
        <v>15441</v>
      </c>
      <c r="D5190" s="125"/>
      <c r="E5190" s="105" t="s">
        <v>7882</v>
      </c>
      <c r="F5190" s="84" t="s">
        <v>12558</v>
      </c>
      <c r="G5190" s="84">
        <v>1676</v>
      </c>
      <c r="H5190" s="63" t="s">
        <v>15442</v>
      </c>
      <c r="I5190" s="30" t="s">
        <v>15443</v>
      </c>
    </row>
    <row r="5191" spans="1:9">
      <c r="A5191" s="3">
        <v>5190</v>
      </c>
      <c r="B5191" s="105" t="s">
        <v>7859</v>
      </c>
      <c r="C5191" s="105" t="s">
        <v>15444</v>
      </c>
      <c r="D5191" s="125"/>
      <c r="E5191" s="105" t="s">
        <v>7997</v>
      </c>
      <c r="F5191" s="84" t="s">
        <v>12558</v>
      </c>
      <c r="G5191" s="84">
        <v>1669</v>
      </c>
      <c r="H5191" s="32" t="s">
        <v>15445</v>
      </c>
      <c r="I5191" s="31" t="s">
        <v>12397</v>
      </c>
    </row>
    <row r="5192" spans="1:9">
      <c r="A5192" s="3">
        <v>5191</v>
      </c>
      <c r="B5192" s="105" t="s">
        <v>8365</v>
      </c>
      <c r="C5192" s="105" t="s">
        <v>8366</v>
      </c>
      <c r="D5192" s="125" t="s">
        <v>8366</v>
      </c>
      <c r="E5192" s="105" t="s">
        <v>8367</v>
      </c>
      <c r="F5192" s="84" t="s">
        <v>12</v>
      </c>
      <c r="G5192" s="84">
        <v>3387</v>
      </c>
      <c r="H5192" s="105" t="s">
        <v>8368</v>
      </c>
      <c r="I5192" s="5"/>
    </row>
    <row r="5193" spans="1:9">
      <c r="A5193" s="3">
        <v>5192</v>
      </c>
      <c r="B5193" s="105" t="s">
        <v>8365</v>
      </c>
      <c r="C5193" s="105" t="s">
        <v>8369</v>
      </c>
      <c r="D5193" s="125" t="s">
        <v>8369</v>
      </c>
      <c r="E5193" s="105" t="s">
        <v>8367</v>
      </c>
      <c r="F5193" s="84" t="s">
        <v>12</v>
      </c>
      <c r="G5193" s="84">
        <v>5425</v>
      </c>
      <c r="H5193" s="105" t="s">
        <v>8370</v>
      </c>
      <c r="I5193" s="5"/>
    </row>
    <row r="5194" spans="1:9">
      <c r="A5194" s="3">
        <v>5193</v>
      </c>
      <c r="B5194" s="105" t="s">
        <v>8365</v>
      </c>
      <c r="C5194" s="105" t="s">
        <v>8371</v>
      </c>
      <c r="D5194" s="125" t="s">
        <v>8371</v>
      </c>
      <c r="E5194" s="105" t="s">
        <v>8372</v>
      </c>
      <c r="F5194" s="84" t="s">
        <v>12</v>
      </c>
      <c r="G5194" s="84">
        <v>7917</v>
      </c>
      <c r="H5194" s="105" t="s">
        <v>8373</v>
      </c>
      <c r="I5194" s="5"/>
    </row>
    <row r="5195" spans="1:9">
      <c r="A5195" s="3">
        <v>5194</v>
      </c>
      <c r="B5195" s="105" t="s">
        <v>8365</v>
      </c>
      <c r="C5195" s="105" t="s">
        <v>8374</v>
      </c>
      <c r="D5195" s="125" t="s">
        <v>8374</v>
      </c>
      <c r="E5195" s="105" t="s">
        <v>8375</v>
      </c>
      <c r="F5195" s="84" t="s">
        <v>12</v>
      </c>
      <c r="G5195" s="84">
        <v>3369</v>
      </c>
      <c r="H5195" s="105" t="s">
        <v>8376</v>
      </c>
      <c r="I5195" s="5"/>
    </row>
    <row r="5196" spans="1:9">
      <c r="A5196" s="3">
        <v>5195</v>
      </c>
      <c r="B5196" s="105" t="s">
        <v>8365</v>
      </c>
      <c r="C5196" s="105" t="s">
        <v>8377</v>
      </c>
      <c r="D5196" s="125" t="s">
        <v>8377</v>
      </c>
      <c r="E5196" s="105" t="s">
        <v>8375</v>
      </c>
      <c r="F5196" s="84" t="s">
        <v>12</v>
      </c>
      <c r="G5196" s="84">
        <v>7662</v>
      </c>
      <c r="H5196" s="105" t="s">
        <v>8378</v>
      </c>
      <c r="I5196" s="5"/>
    </row>
    <row r="5197" spans="1:9">
      <c r="A5197" s="3">
        <v>5196</v>
      </c>
      <c r="B5197" s="105" t="s">
        <v>8365</v>
      </c>
      <c r="C5197" s="105" t="s">
        <v>8379</v>
      </c>
      <c r="D5197" s="125" t="s">
        <v>8379</v>
      </c>
      <c r="E5197" s="105" t="s">
        <v>8367</v>
      </c>
      <c r="F5197" s="84" t="s">
        <v>12</v>
      </c>
      <c r="G5197" s="84">
        <v>5424</v>
      </c>
      <c r="H5197" s="105" t="s">
        <v>8380</v>
      </c>
      <c r="I5197" s="5"/>
    </row>
    <row r="5198" spans="1:9">
      <c r="A5198" s="3">
        <v>5197</v>
      </c>
      <c r="B5198" s="105" t="s">
        <v>8365</v>
      </c>
      <c r="C5198" s="105" t="s">
        <v>8381</v>
      </c>
      <c r="D5198" s="125" t="s">
        <v>8381</v>
      </c>
      <c r="E5198" s="105" t="s">
        <v>8375</v>
      </c>
      <c r="F5198" s="84" t="s">
        <v>12</v>
      </c>
      <c r="G5198" s="84">
        <v>7518</v>
      </c>
      <c r="H5198" s="105" t="s">
        <v>8382</v>
      </c>
      <c r="I5198" s="5"/>
    </row>
    <row r="5199" spans="1:9">
      <c r="A5199" s="3">
        <v>5198</v>
      </c>
      <c r="B5199" s="105" t="s">
        <v>8365</v>
      </c>
      <c r="C5199" s="105" t="s">
        <v>8383</v>
      </c>
      <c r="D5199" s="125" t="s">
        <v>8383</v>
      </c>
      <c r="E5199" s="105" t="s">
        <v>8375</v>
      </c>
      <c r="F5199" s="84" t="s">
        <v>12</v>
      </c>
      <c r="G5199" s="84">
        <v>5441</v>
      </c>
      <c r="H5199" s="105" t="s">
        <v>8384</v>
      </c>
      <c r="I5199" s="5"/>
    </row>
    <row r="5200" spans="1:9">
      <c r="A5200" s="3">
        <v>5199</v>
      </c>
      <c r="B5200" s="105" t="s">
        <v>8365</v>
      </c>
      <c r="C5200" s="105" t="s">
        <v>8385</v>
      </c>
      <c r="D5200" s="125" t="s">
        <v>8385</v>
      </c>
      <c r="E5200" s="105" t="s">
        <v>8375</v>
      </c>
      <c r="F5200" s="84" t="s">
        <v>12</v>
      </c>
      <c r="G5200" s="84">
        <v>7240</v>
      </c>
      <c r="H5200" s="105" t="s">
        <v>8386</v>
      </c>
      <c r="I5200" s="5"/>
    </row>
    <row r="5201" spans="1:9">
      <c r="A5201" s="3">
        <v>5200</v>
      </c>
      <c r="B5201" s="105" t="s">
        <v>8365</v>
      </c>
      <c r="C5201" s="105" t="s">
        <v>8387</v>
      </c>
      <c r="D5201" s="125" t="s">
        <v>8387</v>
      </c>
      <c r="E5201" s="105" t="s">
        <v>8375</v>
      </c>
      <c r="F5201" s="84" t="s">
        <v>12</v>
      </c>
      <c r="G5201" s="84">
        <v>5443</v>
      </c>
      <c r="H5201" s="105" t="s">
        <v>8388</v>
      </c>
      <c r="I5201" s="5"/>
    </row>
    <row r="5202" spans="1:9">
      <c r="A5202" s="3">
        <v>5201</v>
      </c>
      <c r="B5202" s="105" t="s">
        <v>8365</v>
      </c>
      <c r="C5202" s="105" t="s">
        <v>8389</v>
      </c>
      <c r="D5202" s="125" t="s">
        <v>8389</v>
      </c>
      <c r="E5202" s="105" t="s">
        <v>8390</v>
      </c>
      <c r="F5202" s="84" t="s">
        <v>12</v>
      </c>
      <c r="G5202" s="84">
        <v>7534</v>
      </c>
      <c r="H5202" s="105" t="s">
        <v>8391</v>
      </c>
      <c r="I5202" s="5"/>
    </row>
    <row r="5203" spans="1:9">
      <c r="A5203" s="3">
        <v>5202</v>
      </c>
      <c r="B5203" s="105" t="s">
        <v>8365</v>
      </c>
      <c r="C5203" s="105" t="s">
        <v>8392</v>
      </c>
      <c r="D5203" s="125" t="s">
        <v>8392</v>
      </c>
      <c r="E5203" s="105" t="s">
        <v>8393</v>
      </c>
      <c r="F5203" s="84" t="s">
        <v>12</v>
      </c>
      <c r="G5203" s="84">
        <v>7224</v>
      </c>
      <c r="H5203" s="105" t="s">
        <v>8394</v>
      </c>
      <c r="I5203" s="5"/>
    </row>
    <row r="5204" spans="1:9">
      <c r="A5204" s="3">
        <v>5203</v>
      </c>
      <c r="B5204" s="105" t="s">
        <v>8365</v>
      </c>
      <c r="C5204" s="105" t="s">
        <v>8395</v>
      </c>
      <c r="D5204" s="125" t="s">
        <v>8395</v>
      </c>
      <c r="E5204" s="105" t="s">
        <v>8393</v>
      </c>
      <c r="F5204" s="84" t="s">
        <v>12</v>
      </c>
      <c r="G5204" s="84">
        <v>5566</v>
      </c>
      <c r="H5204" s="105" t="s">
        <v>8396</v>
      </c>
      <c r="I5204" s="5"/>
    </row>
    <row r="5205" spans="1:9">
      <c r="A5205" s="3">
        <v>5204</v>
      </c>
      <c r="B5205" s="105" t="s">
        <v>8365</v>
      </c>
      <c r="C5205" s="105" t="s">
        <v>8397</v>
      </c>
      <c r="D5205" s="125" t="s">
        <v>8397</v>
      </c>
      <c r="E5205" s="105" t="s">
        <v>8393</v>
      </c>
      <c r="F5205" s="84" t="s">
        <v>12</v>
      </c>
      <c r="G5205" s="84">
        <v>5568</v>
      </c>
      <c r="H5205" s="105" t="s">
        <v>8398</v>
      </c>
      <c r="I5205" s="5"/>
    </row>
    <row r="5206" spans="1:9">
      <c r="A5206" s="3">
        <v>5205</v>
      </c>
      <c r="B5206" s="105" t="s">
        <v>8365</v>
      </c>
      <c r="C5206" s="105" t="s">
        <v>8399</v>
      </c>
      <c r="D5206" s="125" t="s">
        <v>8399</v>
      </c>
      <c r="E5206" s="105" t="s">
        <v>8393</v>
      </c>
      <c r="F5206" s="84" t="s">
        <v>12</v>
      </c>
      <c r="G5206" s="84">
        <v>5569</v>
      </c>
      <c r="H5206" s="105" t="s">
        <v>8400</v>
      </c>
      <c r="I5206" s="5"/>
    </row>
    <row r="5207" spans="1:9">
      <c r="A5207" s="3">
        <v>5206</v>
      </c>
      <c r="B5207" s="105" t="s">
        <v>8365</v>
      </c>
      <c r="C5207" s="105" t="s">
        <v>8401</v>
      </c>
      <c r="D5207" s="125" t="s">
        <v>8401</v>
      </c>
      <c r="E5207" s="105" t="s">
        <v>8402</v>
      </c>
      <c r="F5207" s="84" t="s">
        <v>12</v>
      </c>
      <c r="G5207" s="84">
        <v>3545</v>
      </c>
      <c r="H5207" s="105" t="s">
        <v>8403</v>
      </c>
      <c r="I5207" s="5"/>
    </row>
    <row r="5208" spans="1:9">
      <c r="A5208" s="3">
        <v>5207</v>
      </c>
      <c r="B5208" s="105" t="s">
        <v>8365</v>
      </c>
      <c r="C5208" s="105" t="s">
        <v>8404</v>
      </c>
      <c r="D5208" s="125" t="s">
        <v>8404</v>
      </c>
      <c r="E5208" s="105" t="s">
        <v>8405</v>
      </c>
      <c r="F5208" s="84" t="s">
        <v>12</v>
      </c>
      <c r="G5208" s="84">
        <v>7008</v>
      </c>
      <c r="H5208" s="105" t="s">
        <v>8406</v>
      </c>
      <c r="I5208" s="5"/>
    </row>
    <row r="5209" spans="1:9">
      <c r="A5209" s="3">
        <v>5208</v>
      </c>
      <c r="B5209" s="105" t="s">
        <v>8365</v>
      </c>
      <c r="C5209" s="105" t="s">
        <v>8407</v>
      </c>
      <c r="D5209" s="125" t="s">
        <v>8407</v>
      </c>
      <c r="E5209" s="105" t="s">
        <v>8405</v>
      </c>
      <c r="F5209" s="84" t="s">
        <v>12</v>
      </c>
      <c r="G5209" s="84">
        <v>5575</v>
      </c>
      <c r="H5209" s="105" t="s">
        <v>8408</v>
      </c>
      <c r="I5209" s="5"/>
    </row>
    <row r="5210" spans="1:9">
      <c r="A5210" s="3">
        <v>5209</v>
      </c>
      <c r="B5210" s="105" t="s">
        <v>8365</v>
      </c>
      <c r="C5210" s="105" t="s">
        <v>8409</v>
      </c>
      <c r="D5210" s="125" t="s">
        <v>8409</v>
      </c>
      <c r="E5210" s="105" t="s">
        <v>8405</v>
      </c>
      <c r="F5210" s="84" t="s">
        <v>12</v>
      </c>
      <c r="G5210" s="84">
        <v>5572</v>
      </c>
      <c r="H5210" s="105" t="s">
        <v>8410</v>
      </c>
      <c r="I5210" s="5"/>
    </row>
    <row r="5211" spans="1:9">
      <c r="A5211" s="3">
        <v>5210</v>
      </c>
      <c r="B5211" s="105" t="s">
        <v>8365</v>
      </c>
      <c r="C5211" s="105" t="s">
        <v>8411</v>
      </c>
      <c r="D5211" s="125" t="s">
        <v>8411</v>
      </c>
      <c r="E5211" s="105" t="s">
        <v>8405</v>
      </c>
      <c r="F5211" s="84" t="s">
        <v>12</v>
      </c>
      <c r="G5211" s="84">
        <v>5577</v>
      </c>
      <c r="H5211" s="105" t="s">
        <v>8412</v>
      </c>
      <c r="I5211" s="5"/>
    </row>
    <row r="5212" spans="1:9">
      <c r="A5212" s="3">
        <v>5211</v>
      </c>
      <c r="B5212" s="105" t="s">
        <v>8365</v>
      </c>
      <c r="C5212" s="105" t="s">
        <v>8413</v>
      </c>
      <c r="D5212" s="125" t="s">
        <v>8413</v>
      </c>
      <c r="E5212" s="105" t="s">
        <v>8405</v>
      </c>
      <c r="F5212" s="84" t="s">
        <v>12</v>
      </c>
      <c r="G5212" s="84">
        <v>5573</v>
      </c>
      <c r="H5212" s="105" t="s">
        <v>8414</v>
      </c>
      <c r="I5212" s="5"/>
    </row>
    <row r="5213" spans="1:9">
      <c r="A5213" s="3">
        <v>5212</v>
      </c>
      <c r="B5213" s="105" t="s">
        <v>8365</v>
      </c>
      <c r="C5213" s="105" t="s">
        <v>8415</v>
      </c>
      <c r="D5213" s="125" t="s">
        <v>8415</v>
      </c>
      <c r="E5213" s="105" t="s">
        <v>8405</v>
      </c>
      <c r="F5213" s="84" t="s">
        <v>12</v>
      </c>
      <c r="G5213" s="84">
        <v>5574</v>
      </c>
      <c r="H5213" s="105" t="s">
        <v>8416</v>
      </c>
      <c r="I5213" s="5"/>
    </row>
    <row r="5214" spans="1:9">
      <c r="A5214" s="3">
        <v>5213</v>
      </c>
      <c r="B5214" s="105" t="s">
        <v>8365</v>
      </c>
      <c r="C5214" s="105" t="s">
        <v>8417</v>
      </c>
      <c r="D5214" s="125" t="s">
        <v>8417</v>
      </c>
      <c r="E5214" s="105" t="s">
        <v>8405</v>
      </c>
      <c r="F5214" s="84" t="s">
        <v>12</v>
      </c>
      <c r="G5214" s="84">
        <v>7421</v>
      </c>
      <c r="H5214" s="105" t="s">
        <v>8418</v>
      </c>
      <c r="I5214" s="5"/>
    </row>
    <row r="5215" spans="1:9">
      <c r="A5215" s="3">
        <v>5214</v>
      </c>
      <c r="B5215" s="105" t="s">
        <v>8365</v>
      </c>
      <c r="C5215" s="105" t="s">
        <v>8419</v>
      </c>
      <c r="D5215" s="125" t="s">
        <v>8419</v>
      </c>
      <c r="E5215" s="105" t="s">
        <v>8405</v>
      </c>
      <c r="F5215" s="84" t="s">
        <v>12</v>
      </c>
      <c r="G5215" s="84">
        <v>5578</v>
      </c>
      <c r="H5215" s="105" t="s">
        <v>8420</v>
      </c>
      <c r="I5215" s="5"/>
    </row>
    <row r="5216" spans="1:9">
      <c r="A5216" s="3">
        <v>5215</v>
      </c>
      <c r="B5216" s="105" t="s">
        <v>8365</v>
      </c>
      <c r="C5216" s="105" t="s">
        <v>8421</v>
      </c>
      <c r="D5216" s="125" t="s">
        <v>8421</v>
      </c>
      <c r="E5216" s="105" t="s">
        <v>8405</v>
      </c>
      <c r="F5216" s="84" t="s">
        <v>12</v>
      </c>
      <c r="G5216" s="84">
        <v>7009</v>
      </c>
      <c r="H5216" s="105" t="s">
        <v>8422</v>
      </c>
      <c r="I5216" s="5"/>
    </row>
    <row r="5217" spans="1:9">
      <c r="A5217" s="3">
        <v>5216</v>
      </c>
      <c r="B5217" s="105" t="s">
        <v>8365</v>
      </c>
      <c r="C5217" s="105" t="s">
        <v>8423</v>
      </c>
      <c r="D5217" s="125" t="s">
        <v>8423</v>
      </c>
      <c r="E5217" s="105" t="s">
        <v>8405</v>
      </c>
      <c r="F5217" s="84" t="s">
        <v>12</v>
      </c>
      <c r="G5217" s="84">
        <v>5576</v>
      </c>
      <c r="H5217" s="105" t="s">
        <v>8424</v>
      </c>
      <c r="I5217" s="5"/>
    </row>
    <row r="5218" spans="1:9">
      <c r="A5218" s="3">
        <v>5217</v>
      </c>
      <c r="B5218" s="105" t="s">
        <v>8365</v>
      </c>
      <c r="C5218" s="105" t="s">
        <v>8425</v>
      </c>
      <c r="D5218" s="125" t="s">
        <v>8425</v>
      </c>
      <c r="E5218" s="105" t="s">
        <v>8405</v>
      </c>
      <c r="F5218" s="84" t="s">
        <v>12</v>
      </c>
      <c r="G5218" s="84">
        <v>7844</v>
      </c>
      <c r="H5218" s="105" t="s">
        <v>8426</v>
      </c>
      <c r="I5218" s="5"/>
    </row>
    <row r="5219" spans="1:9">
      <c r="A5219" s="3">
        <v>5218</v>
      </c>
      <c r="B5219" s="105" t="s">
        <v>8365</v>
      </c>
      <c r="C5219" s="105" t="s">
        <v>8427</v>
      </c>
      <c r="D5219" s="125" t="s">
        <v>8427</v>
      </c>
      <c r="E5219" s="105" t="s">
        <v>8402</v>
      </c>
      <c r="F5219" s="84" t="s">
        <v>12</v>
      </c>
      <c r="G5219" s="84">
        <v>3371</v>
      </c>
      <c r="H5219" s="105" t="s">
        <v>8428</v>
      </c>
      <c r="I5219" s="5"/>
    </row>
    <row r="5220" spans="1:9">
      <c r="A5220" s="3">
        <v>5219</v>
      </c>
      <c r="B5220" s="105" t="s">
        <v>8365</v>
      </c>
      <c r="C5220" s="105" t="s">
        <v>8429</v>
      </c>
      <c r="D5220" s="125" t="s">
        <v>8429</v>
      </c>
      <c r="E5220" s="105" t="s">
        <v>8402</v>
      </c>
      <c r="F5220" s="84" t="s">
        <v>12</v>
      </c>
      <c r="G5220" s="84">
        <v>5519</v>
      </c>
      <c r="H5220" s="105" t="s">
        <v>8430</v>
      </c>
      <c r="I5220" s="5"/>
    </row>
    <row r="5221" spans="1:9">
      <c r="A5221" s="3">
        <v>5220</v>
      </c>
      <c r="B5221" s="105" t="s">
        <v>8365</v>
      </c>
      <c r="C5221" s="105" t="s">
        <v>8431</v>
      </c>
      <c r="D5221" s="125" t="s">
        <v>8431</v>
      </c>
      <c r="E5221" s="105" t="s">
        <v>8402</v>
      </c>
      <c r="F5221" s="84" t="s">
        <v>12</v>
      </c>
      <c r="G5221" s="84">
        <v>7275</v>
      </c>
      <c r="H5221" s="105" t="s">
        <v>8432</v>
      </c>
      <c r="I5221" s="5"/>
    </row>
    <row r="5222" spans="1:9">
      <c r="A5222" s="3">
        <v>5221</v>
      </c>
      <c r="B5222" s="105" t="s">
        <v>8365</v>
      </c>
      <c r="C5222" s="105" t="s">
        <v>8433</v>
      </c>
      <c r="D5222" s="125" t="s">
        <v>8433</v>
      </c>
      <c r="E5222" s="105" t="s">
        <v>8402</v>
      </c>
      <c r="F5222" s="84" t="s">
        <v>12</v>
      </c>
      <c r="G5222" s="84">
        <v>7979</v>
      </c>
      <c r="H5222" s="105" t="s">
        <v>8434</v>
      </c>
      <c r="I5222" s="5"/>
    </row>
    <row r="5223" spans="1:9">
      <c r="A5223" s="3">
        <v>5222</v>
      </c>
      <c r="B5223" s="105" t="s">
        <v>8365</v>
      </c>
      <c r="C5223" s="105" t="s">
        <v>8435</v>
      </c>
      <c r="D5223" s="125" t="s">
        <v>8435</v>
      </c>
      <c r="E5223" s="105" t="s">
        <v>8402</v>
      </c>
      <c r="F5223" s="84" t="s">
        <v>12</v>
      </c>
      <c r="G5223" s="84">
        <v>7012</v>
      </c>
      <c r="H5223" s="105" t="s">
        <v>8436</v>
      </c>
      <c r="I5223" s="5"/>
    </row>
    <row r="5224" spans="1:9">
      <c r="A5224" s="3">
        <v>5223</v>
      </c>
      <c r="B5224" s="105" t="s">
        <v>8365</v>
      </c>
      <c r="C5224" s="105" t="s">
        <v>8437</v>
      </c>
      <c r="D5224" s="125" t="s">
        <v>8437</v>
      </c>
      <c r="E5224" s="105" t="s">
        <v>8402</v>
      </c>
      <c r="F5224" s="84" t="s">
        <v>12</v>
      </c>
      <c r="G5224" s="84">
        <v>3367</v>
      </c>
      <c r="H5224" s="105" t="s">
        <v>8438</v>
      </c>
      <c r="I5224" s="5"/>
    </row>
    <row r="5225" spans="1:9">
      <c r="A5225" s="3">
        <v>5224</v>
      </c>
      <c r="B5225" s="105" t="s">
        <v>8365</v>
      </c>
      <c r="C5225" s="105" t="s">
        <v>8439</v>
      </c>
      <c r="D5225" s="125" t="s">
        <v>8439</v>
      </c>
      <c r="E5225" s="105" t="s">
        <v>8402</v>
      </c>
      <c r="F5225" s="84" t="s">
        <v>12</v>
      </c>
      <c r="G5225" s="84">
        <v>1649</v>
      </c>
      <c r="H5225" s="105" t="s">
        <v>8440</v>
      </c>
      <c r="I5225" s="5"/>
    </row>
    <row r="5226" spans="1:9">
      <c r="A5226" s="3">
        <v>5225</v>
      </c>
      <c r="B5226" s="105" t="s">
        <v>8365</v>
      </c>
      <c r="C5226" s="105" t="s">
        <v>8441</v>
      </c>
      <c r="D5226" s="125" t="s">
        <v>8441</v>
      </c>
      <c r="E5226" s="105" t="s">
        <v>8402</v>
      </c>
      <c r="F5226" s="84" t="s">
        <v>12</v>
      </c>
      <c r="G5226" s="84">
        <v>7400</v>
      </c>
      <c r="H5226" s="105" t="s">
        <v>8442</v>
      </c>
      <c r="I5226" s="5"/>
    </row>
    <row r="5227" spans="1:9">
      <c r="A5227" s="3">
        <v>5226</v>
      </c>
      <c r="B5227" s="105" t="s">
        <v>8365</v>
      </c>
      <c r="C5227" s="105" t="s">
        <v>8443</v>
      </c>
      <c r="D5227" s="125" t="s">
        <v>8443</v>
      </c>
      <c r="E5227" s="105" t="s">
        <v>8444</v>
      </c>
      <c r="F5227" s="84" t="s">
        <v>12</v>
      </c>
      <c r="G5227" s="84">
        <v>3368</v>
      </c>
      <c r="H5227" s="105" t="s">
        <v>8445</v>
      </c>
      <c r="I5227" s="5"/>
    </row>
    <row r="5228" spans="1:9">
      <c r="A5228" s="3">
        <v>5227</v>
      </c>
      <c r="B5228" s="105" t="s">
        <v>8365</v>
      </c>
      <c r="C5228" s="105" t="s">
        <v>8446</v>
      </c>
      <c r="D5228" s="125" t="s">
        <v>8446</v>
      </c>
      <c r="E5228" s="105" t="s">
        <v>8447</v>
      </c>
      <c r="F5228" s="84" t="s">
        <v>12</v>
      </c>
      <c r="G5228" s="84">
        <v>5408</v>
      </c>
      <c r="H5228" s="105" t="s">
        <v>8448</v>
      </c>
      <c r="I5228" s="5"/>
    </row>
    <row r="5229" spans="1:9">
      <c r="A5229" s="3">
        <v>5228</v>
      </c>
      <c r="B5229" s="105" t="s">
        <v>8365</v>
      </c>
      <c r="C5229" s="105" t="s">
        <v>8449</v>
      </c>
      <c r="D5229" s="125" t="s">
        <v>8449</v>
      </c>
      <c r="E5229" s="105" t="s">
        <v>8447</v>
      </c>
      <c r="F5229" s="84" t="s">
        <v>12</v>
      </c>
      <c r="G5229" s="84">
        <v>3364</v>
      </c>
      <c r="H5229" s="105" t="s">
        <v>8450</v>
      </c>
      <c r="I5229" s="5"/>
    </row>
    <row r="5230" spans="1:9">
      <c r="A5230" s="3">
        <v>5229</v>
      </c>
      <c r="B5230" s="105" t="s">
        <v>8365</v>
      </c>
      <c r="C5230" s="105" t="s">
        <v>8451</v>
      </c>
      <c r="D5230" s="125" t="s">
        <v>8451</v>
      </c>
      <c r="E5230" s="105" t="s">
        <v>8447</v>
      </c>
      <c r="F5230" s="84" t="s">
        <v>12</v>
      </c>
      <c r="G5230" s="84">
        <v>5409</v>
      </c>
      <c r="H5230" s="105" t="s">
        <v>8452</v>
      </c>
      <c r="I5230" s="5"/>
    </row>
    <row r="5231" spans="1:9">
      <c r="A5231" s="3">
        <v>5230</v>
      </c>
      <c r="B5231" s="105" t="s">
        <v>8365</v>
      </c>
      <c r="C5231" s="105" t="s">
        <v>8453</v>
      </c>
      <c r="D5231" s="125" t="s">
        <v>8453</v>
      </c>
      <c r="E5231" s="105" t="s">
        <v>8447</v>
      </c>
      <c r="F5231" s="84" t="s">
        <v>12</v>
      </c>
      <c r="G5231" s="84">
        <v>7011</v>
      </c>
      <c r="H5231" s="105" t="s">
        <v>8454</v>
      </c>
      <c r="I5231" s="5"/>
    </row>
    <row r="5232" spans="1:9">
      <c r="A5232" s="3">
        <v>5231</v>
      </c>
      <c r="B5232" s="105" t="s">
        <v>8365</v>
      </c>
      <c r="C5232" s="105" t="s">
        <v>8455</v>
      </c>
      <c r="D5232" s="125" t="s">
        <v>8455</v>
      </c>
      <c r="E5232" s="105" t="s">
        <v>8447</v>
      </c>
      <c r="F5232" s="84" t="s">
        <v>12</v>
      </c>
      <c r="G5232" s="84">
        <v>8156</v>
      </c>
      <c r="H5232" s="97" t="s">
        <v>8456</v>
      </c>
      <c r="I5232" s="5"/>
    </row>
    <row r="5233" spans="1:9">
      <c r="A5233" s="3">
        <v>5232</v>
      </c>
      <c r="B5233" s="105" t="s">
        <v>8365</v>
      </c>
      <c r="C5233" s="105" t="s">
        <v>8457</v>
      </c>
      <c r="D5233" s="125" t="s">
        <v>8457</v>
      </c>
      <c r="E5233" s="105" t="s">
        <v>8447</v>
      </c>
      <c r="F5233" s="84" t="s">
        <v>12</v>
      </c>
      <c r="G5233" s="84">
        <v>5413</v>
      </c>
      <c r="H5233" s="105" t="s">
        <v>8458</v>
      </c>
      <c r="I5233" s="5"/>
    </row>
    <row r="5234" spans="1:9">
      <c r="A5234" s="3">
        <v>5233</v>
      </c>
      <c r="B5234" s="105" t="s">
        <v>8365</v>
      </c>
      <c r="C5234" s="105" t="s">
        <v>8459</v>
      </c>
      <c r="D5234" s="125" t="s">
        <v>8459</v>
      </c>
      <c r="E5234" s="105" t="s">
        <v>8460</v>
      </c>
      <c r="F5234" s="84" t="s">
        <v>12</v>
      </c>
      <c r="G5234" s="84">
        <v>5508</v>
      </c>
      <c r="H5234" s="105" t="s">
        <v>8461</v>
      </c>
      <c r="I5234" s="5"/>
    </row>
    <row r="5235" spans="1:9">
      <c r="A5235" s="3">
        <v>5234</v>
      </c>
      <c r="B5235" s="105" t="s">
        <v>8365</v>
      </c>
      <c r="C5235" s="105" t="s">
        <v>8462</v>
      </c>
      <c r="D5235" s="125" t="s">
        <v>8462</v>
      </c>
      <c r="E5235" s="105" t="s">
        <v>8460</v>
      </c>
      <c r="F5235" s="84" t="s">
        <v>12</v>
      </c>
      <c r="G5235" s="84">
        <v>7774</v>
      </c>
      <c r="H5235" s="105" t="s">
        <v>8463</v>
      </c>
      <c r="I5235" s="5"/>
    </row>
    <row r="5236" spans="1:9">
      <c r="A5236" s="3">
        <v>5235</v>
      </c>
      <c r="B5236" s="105" t="s">
        <v>8365</v>
      </c>
      <c r="C5236" s="105" t="s">
        <v>8464</v>
      </c>
      <c r="D5236" s="125" t="s">
        <v>8464</v>
      </c>
      <c r="E5236" s="105" t="s">
        <v>8447</v>
      </c>
      <c r="F5236" s="84" t="s">
        <v>12</v>
      </c>
      <c r="G5236" s="84">
        <v>7175</v>
      </c>
      <c r="H5236" s="105" t="s">
        <v>8465</v>
      </c>
      <c r="I5236" s="5"/>
    </row>
    <row r="5237" spans="1:9">
      <c r="A5237" s="3">
        <v>5236</v>
      </c>
      <c r="B5237" s="105" t="s">
        <v>8365</v>
      </c>
      <c r="C5237" s="105" t="s">
        <v>8466</v>
      </c>
      <c r="D5237" s="125" t="s">
        <v>8466</v>
      </c>
      <c r="E5237" s="105" t="s">
        <v>8447</v>
      </c>
      <c r="F5237" s="84" t="s">
        <v>12</v>
      </c>
      <c r="G5237" s="84">
        <v>7493</v>
      </c>
      <c r="H5237" s="105" t="s">
        <v>8467</v>
      </c>
      <c r="I5237" s="5"/>
    </row>
    <row r="5238" spans="1:9">
      <c r="A5238" s="3">
        <v>5237</v>
      </c>
      <c r="B5238" s="105" t="s">
        <v>8365</v>
      </c>
      <c r="C5238" s="105" t="s">
        <v>8468</v>
      </c>
      <c r="D5238" s="125" t="s">
        <v>8468</v>
      </c>
      <c r="E5238" s="105" t="s">
        <v>8447</v>
      </c>
      <c r="F5238" s="84" t="s">
        <v>12</v>
      </c>
      <c r="G5238" s="84">
        <v>5410</v>
      </c>
      <c r="H5238" s="105" t="s">
        <v>8469</v>
      </c>
      <c r="I5238" s="5"/>
    </row>
    <row r="5239" spans="1:9">
      <c r="A5239" s="3">
        <v>5238</v>
      </c>
      <c r="B5239" s="105" t="s">
        <v>8365</v>
      </c>
      <c r="C5239" s="105" t="s">
        <v>8470</v>
      </c>
      <c r="D5239" s="125" t="s">
        <v>8470</v>
      </c>
      <c r="E5239" s="105" t="s">
        <v>8447</v>
      </c>
      <c r="F5239" s="84" t="s">
        <v>12</v>
      </c>
      <c r="G5239" s="84">
        <v>7757</v>
      </c>
      <c r="H5239" s="105" t="s">
        <v>8471</v>
      </c>
      <c r="I5239" s="5"/>
    </row>
    <row r="5240" spans="1:9">
      <c r="A5240" s="3">
        <v>5239</v>
      </c>
      <c r="B5240" s="105" t="s">
        <v>8365</v>
      </c>
      <c r="C5240" s="105" t="s">
        <v>8472</v>
      </c>
      <c r="D5240" s="125" t="s">
        <v>8472</v>
      </c>
      <c r="E5240" s="105" t="s">
        <v>8375</v>
      </c>
      <c r="F5240" s="84" t="s">
        <v>12</v>
      </c>
      <c r="G5240" s="84">
        <v>7833</v>
      </c>
      <c r="H5240" s="105" t="s">
        <v>8473</v>
      </c>
      <c r="I5240" s="5"/>
    </row>
    <row r="5241" spans="1:9">
      <c r="A5241" s="3">
        <v>5240</v>
      </c>
      <c r="B5241" s="105" t="s">
        <v>8365</v>
      </c>
      <c r="C5241" s="105" t="s">
        <v>8474</v>
      </c>
      <c r="D5241" s="125" t="s">
        <v>8474</v>
      </c>
      <c r="E5241" s="105" t="s">
        <v>8475</v>
      </c>
      <c r="F5241" s="84" t="s">
        <v>12</v>
      </c>
      <c r="G5241" s="84">
        <v>7408</v>
      </c>
      <c r="H5241" s="105" t="s">
        <v>8476</v>
      </c>
      <c r="I5241" s="5"/>
    </row>
    <row r="5242" spans="1:9">
      <c r="A5242" s="3">
        <v>5241</v>
      </c>
      <c r="B5242" s="105" t="s">
        <v>8365</v>
      </c>
      <c r="C5242" s="105" t="s">
        <v>8477</v>
      </c>
      <c r="D5242" s="125" t="s">
        <v>8477</v>
      </c>
      <c r="E5242" s="105" t="s">
        <v>8478</v>
      </c>
      <c r="F5242" s="84" t="s">
        <v>12</v>
      </c>
      <c r="G5242" s="84">
        <v>7630</v>
      </c>
      <c r="H5242" s="105" t="s">
        <v>8479</v>
      </c>
      <c r="I5242" s="5"/>
    </row>
    <row r="5243" spans="1:9">
      <c r="A5243" s="3">
        <v>5242</v>
      </c>
      <c r="B5243" s="105" t="s">
        <v>8365</v>
      </c>
      <c r="C5243" s="105" t="s">
        <v>8480</v>
      </c>
      <c r="D5243" s="125" t="s">
        <v>8480</v>
      </c>
      <c r="E5243" s="105" t="s">
        <v>8447</v>
      </c>
      <c r="F5243" s="84" t="s">
        <v>12</v>
      </c>
      <c r="G5243" s="84">
        <v>7977</v>
      </c>
      <c r="H5243" s="105" t="s">
        <v>8481</v>
      </c>
      <c r="I5243" s="5"/>
    </row>
    <row r="5244" spans="1:9">
      <c r="A5244" s="3">
        <v>5243</v>
      </c>
      <c r="B5244" s="105" t="s">
        <v>8365</v>
      </c>
      <c r="C5244" s="105" t="s">
        <v>8482</v>
      </c>
      <c r="D5244" s="125" t="s">
        <v>8482</v>
      </c>
      <c r="E5244" s="105" t="s">
        <v>8483</v>
      </c>
      <c r="F5244" s="84" t="s">
        <v>12</v>
      </c>
      <c r="G5244" s="84">
        <v>5515</v>
      </c>
      <c r="H5244" s="105" t="s">
        <v>8484</v>
      </c>
      <c r="I5244" s="5"/>
    </row>
    <row r="5245" spans="1:9">
      <c r="A5245" s="3">
        <v>5244</v>
      </c>
      <c r="B5245" s="105" t="s">
        <v>8365</v>
      </c>
      <c r="C5245" s="105" t="s">
        <v>8485</v>
      </c>
      <c r="D5245" s="125" t="s">
        <v>8485</v>
      </c>
      <c r="E5245" s="105" t="s">
        <v>8483</v>
      </c>
      <c r="F5245" s="84" t="s">
        <v>12</v>
      </c>
      <c r="G5245" s="84">
        <v>3542</v>
      </c>
      <c r="H5245" s="105" t="s">
        <v>8486</v>
      </c>
      <c r="I5245" s="5"/>
    </row>
    <row r="5246" spans="1:9">
      <c r="A5246" s="3">
        <v>5245</v>
      </c>
      <c r="B5246" s="105" t="s">
        <v>8365</v>
      </c>
      <c r="C5246" s="105" t="s">
        <v>8487</v>
      </c>
      <c r="D5246" s="125" t="s">
        <v>8487</v>
      </c>
      <c r="E5246" s="105" t="s">
        <v>8483</v>
      </c>
      <c r="F5246" s="84" t="s">
        <v>12</v>
      </c>
      <c r="G5246" s="84">
        <v>3365</v>
      </c>
      <c r="H5246" s="105" t="s">
        <v>8488</v>
      </c>
      <c r="I5246" s="5"/>
    </row>
    <row r="5247" spans="1:9">
      <c r="A5247" s="3">
        <v>5246</v>
      </c>
      <c r="B5247" s="105" t="s">
        <v>8365</v>
      </c>
      <c r="C5247" s="105" t="s">
        <v>8489</v>
      </c>
      <c r="D5247" s="125" t="s">
        <v>8489</v>
      </c>
      <c r="E5247" s="105" t="s">
        <v>8393</v>
      </c>
      <c r="F5247" s="84" t="s">
        <v>12</v>
      </c>
      <c r="G5247" s="84">
        <v>8092</v>
      </c>
      <c r="H5247" s="105" t="s">
        <v>8490</v>
      </c>
      <c r="I5247" s="5"/>
    </row>
    <row r="5248" spans="1:9">
      <c r="A5248" s="3">
        <v>5247</v>
      </c>
      <c r="B5248" s="105" t="s">
        <v>8365</v>
      </c>
      <c r="C5248" s="105" t="s">
        <v>8491</v>
      </c>
      <c r="D5248" s="125" t="s">
        <v>8491</v>
      </c>
      <c r="E5248" s="105" t="s">
        <v>8393</v>
      </c>
      <c r="F5248" s="84" t="s">
        <v>12</v>
      </c>
      <c r="G5248" s="84">
        <v>5570</v>
      </c>
      <c r="H5248" s="105" t="s">
        <v>8492</v>
      </c>
      <c r="I5248" s="5"/>
    </row>
    <row r="5249" spans="1:9">
      <c r="A5249" s="3">
        <v>5248</v>
      </c>
      <c r="B5249" s="105" t="s">
        <v>8365</v>
      </c>
      <c r="C5249" s="105" t="s">
        <v>8493</v>
      </c>
      <c r="D5249" s="125" t="s">
        <v>8493</v>
      </c>
      <c r="E5249" s="105" t="s">
        <v>8390</v>
      </c>
      <c r="F5249" s="84" t="s">
        <v>12</v>
      </c>
      <c r="G5249" s="84">
        <v>5525</v>
      </c>
      <c r="H5249" s="105" t="s">
        <v>8494</v>
      </c>
      <c r="I5249" s="5"/>
    </row>
    <row r="5250" spans="1:9">
      <c r="A5250" s="3">
        <v>5249</v>
      </c>
      <c r="B5250" s="105" t="s">
        <v>8365</v>
      </c>
      <c r="C5250" s="105" t="s">
        <v>8495</v>
      </c>
      <c r="D5250" s="125" t="s">
        <v>8495</v>
      </c>
      <c r="E5250" s="105" t="s">
        <v>8390</v>
      </c>
      <c r="F5250" s="84" t="s">
        <v>12</v>
      </c>
      <c r="G5250" s="84">
        <v>5526</v>
      </c>
      <c r="H5250" s="105" t="s">
        <v>8496</v>
      </c>
      <c r="I5250" s="5"/>
    </row>
    <row r="5251" spans="1:9">
      <c r="A5251" s="3">
        <v>5250</v>
      </c>
      <c r="B5251" s="105" t="s">
        <v>8365</v>
      </c>
      <c r="C5251" s="105" t="s">
        <v>8497</v>
      </c>
      <c r="D5251" s="125" t="s">
        <v>8497</v>
      </c>
      <c r="E5251" s="105" t="s">
        <v>8390</v>
      </c>
      <c r="F5251" s="84" t="s">
        <v>12</v>
      </c>
      <c r="G5251" s="84">
        <v>5527</v>
      </c>
      <c r="H5251" s="105" t="s">
        <v>8498</v>
      </c>
      <c r="I5251" s="5"/>
    </row>
    <row r="5252" spans="1:9">
      <c r="A5252" s="3">
        <v>5251</v>
      </c>
      <c r="B5252" s="105" t="s">
        <v>8365</v>
      </c>
      <c r="C5252" s="105" t="s">
        <v>8499</v>
      </c>
      <c r="D5252" s="125" t="s">
        <v>8499</v>
      </c>
      <c r="E5252" s="105" t="s">
        <v>8500</v>
      </c>
      <c r="F5252" s="84" t="s">
        <v>12</v>
      </c>
      <c r="G5252" s="84">
        <v>5518</v>
      </c>
      <c r="H5252" s="105" t="s">
        <v>8501</v>
      </c>
      <c r="I5252" s="5"/>
    </row>
    <row r="5253" spans="1:9">
      <c r="A5253" s="3">
        <v>5252</v>
      </c>
      <c r="B5253" s="105" t="s">
        <v>8365</v>
      </c>
      <c r="C5253" s="105" t="s">
        <v>8502</v>
      </c>
      <c r="D5253" s="125" t="s">
        <v>8502</v>
      </c>
      <c r="E5253" s="105" t="s">
        <v>8500</v>
      </c>
      <c r="F5253" s="84" t="s">
        <v>12</v>
      </c>
      <c r="G5253" s="84">
        <v>7659</v>
      </c>
      <c r="H5253" s="105" t="s">
        <v>8503</v>
      </c>
      <c r="I5253" s="5"/>
    </row>
    <row r="5254" spans="1:9">
      <c r="A5254" s="3">
        <v>5253</v>
      </c>
      <c r="B5254" s="105" t="s">
        <v>8365</v>
      </c>
      <c r="C5254" s="105" t="s">
        <v>8504</v>
      </c>
      <c r="D5254" s="125" t="s">
        <v>8504</v>
      </c>
      <c r="E5254" s="105" t="s">
        <v>8500</v>
      </c>
      <c r="F5254" s="84" t="s">
        <v>12</v>
      </c>
      <c r="G5254" s="84">
        <v>5520</v>
      </c>
      <c r="H5254" s="105" t="s">
        <v>8505</v>
      </c>
      <c r="I5254" s="5"/>
    </row>
    <row r="5255" spans="1:9">
      <c r="A5255" s="3">
        <v>5254</v>
      </c>
      <c r="B5255" s="105" t="s">
        <v>8365</v>
      </c>
      <c r="C5255" s="105" t="s">
        <v>8506</v>
      </c>
      <c r="D5255" s="125" t="s">
        <v>8506</v>
      </c>
      <c r="E5255" s="105" t="s">
        <v>8500</v>
      </c>
      <c r="F5255" s="84" t="s">
        <v>12</v>
      </c>
      <c r="G5255" s="84">
        <v>5522</v>
      </c>
      <c r="H5255" s="105" t="s">
        <v>8507</v>
      </c>
      <c r="I5255" s="5"/>
    </row>
    <row r="5256" spans="1:9">
      <c r="A5256" s="3">
        <v>5255</v>
      </c>
      <c r="B5256" s="105" t="s">
        <v>8365</v>
      </c>
      <c r="C5256" s="105" t="s">
        <v>8508</v>
      </c>
      <c r="D5256" s="125" t="s">
        <v>8508</v>
      </c>
      <c r="E5256" s="105" t="s">
        <v>8500</v>
      </c>
      <c r="F5256" s="84" t="s">
        <v>12</v>
      </c>
      <c r="G5256" s="84">
        <v>7007</v>
      </c>
      <c r="H5256" s="105" t="s">
        <v>8509</v>
      </c>
      <c r="I5256" s="5"/>
    </row>
    <row r="5257" spans="1:9">
      <c r="A5257" s="3">
        <v>5256</v>
      </c>
      <c r="B5257" s="105" t="s">
        <v>8365</v>
      </c>
      <c r="C5257" s="105" t="s">
        <v>8510</v>
      </c>
      <c r="D5257" s="125" t="s">
        <v>8510</v>
      </c>
      <c r="E5257" s="105" t="s">
        <v>8500</v>
      </c>
      <c r="F5257" s="84" t="s">
        <v>12</v>
      </c>
      <c r="G5257" s="84">
        <v>7646</v>
      </c>
      <c r="H5257" s="105" t="s">
        <v>8511</v>
      </c>
      <c r="I5257" s="5"/>
    </row>
    <row r="5258" spans="1:9">
      <c r="A5258" s="3">
        <v>5257</v>
      </c>
      <c r="B5258" s="105" t="s">
        <v>8365</v>
      </c>
      <c r="C5258" s="105" t="s">
        <v>8512</v>
      </c>
      <c r="D5258" s="125" t="s">
        <v>8512</v>
      </c>
      <c r="E5258" s="105" t="s">
        <v>8500</v>
      </c>
      <c r="F5258" s="84" t="s">
        <v>12</v>
      </c>
      <c r="G5258" s="84">
        <v>7474</v>
      </c>
      <c r="H5258" s="105" t="s">
        <v>8513</v>
      </c>
      <c r="I5258" s="5"/>
    </row>
    <row r="5259" spans="1:9">
      <c r="A5259" s="3">
        <v>5258</v>
      </c>
      <c r="B5259" s="105" t="s">
        <v>8365</v>
      </c>
      <c r="C5259" s="105" t="s">
        <v>8514</v>
      </c>
      <c r="D5259" s="125" t="s">
        <v>8514</v>
      </c>
      <c r="E5259" s="105" t="s">
        <v>8500</v>
      </c>
      <c r="F5259" s="84" t="s">
        <v>12</v>
      </c>
      <c r="G5259" s="84">
        <v>3366</v>
      </c>
      <c r="H5259" s="105" t="s">
        <v>8515</v>
      </c>
      <c r="I5259" s="5"/>
    </row>
    <row r="5260" spans="1:9">
      <c r="A5260" s="3">
        <v>5259</v>
      </c>
      <c r="B5260" s="105" t="s">
        <v>8365</v>
      </c>
      <c r="C5260" s="105" t="s">
        <v>8516</v>
      </c>
      <c r="D5260" s="125" t="s">
        <v>8516</v>
      </c>
      <c r="E5260" s="105" t="s">
        <v>8500</v>
      </c>
      <c r="F5260" s="84" t="s">
        <v>12</v>
      </c>
      <c r="G5260" s="84">
        <v>3546</v>
      </c>
      <c r="H5260" s="105" t="s">
        <v>8517</v>
      </c>
      <c r="I5260" s="5"/>
    </row>
    <row r="5261" spans="1:9">
      <c r="A5261" s="3">
        <v>5260</v>
      </c>
      <c r="B5261" s="105" t="s">
        <v>8365</v>
      </c>
      <c r="C5261" s="105" t="s">
        <v>8518</v>
      </c>
      <c r="D5261" s="125" t="s">
        <v>8518</v>
      </c>
      <c r="E5261" s="105" t="s">
        <v>8500</v>
      </c>
      <c r="F5261" s="84" t="s">
        <v>12</v>
      </c>
      <c r="G5261" s="84">
        <v>5521</v>
      </c>
      <c r="H5261" s="105" t="s">
        <v>8519</v>
      </c>
      <c r="I5261" s="5"/>
    </row>
    <row r="5262" spans="1:9">
      <c r="A5262" s="3">
        <v>5261</v>
      </c>
      <c r="B5262" s="105" t="s">
        <v>8365</v>
      </c>
      <c r="C5262" s="105" t="s">
        <v>8520</v>
      </c>
      <c r="D5262" s="125" t="s">
        <v>8520</v>
      </c>
      <c r="E5262" s="105" t="s">
        <v>8500</v>
      </c>
      <c r="F5262" s="84" t="s">
        <v>12</v>
      </c>
      <c r="G5262" s="84">
        <v>7658</v>
      </c>
      <c r="H5262" s="105" t="s">
        <v>8521</v>
      </c>
      <c r="I5262" s="5"/>
    </row>
    <row r="5263" spans="1:9">
      <c r="A5263" s="3">
        <v>5262</v>
      </c>
      <c r="B5263" s="105" t="s">
        <v>8365</v>
      </c>
      <c r="C5263" s="105" t="s">
        <v>8522</v>
      </c>
      <c r="D5263" s="125" t="s">
        <v>8522</v>
      </c>
      <c r="E5263" s="105" t="s">
        <v>8500</v>
      </c>
      <c r="F5263" s="84" t="s">
        <v>12</v>
      </c>
      <c r="G5263" s="84">
        <v>7657</v>
      </c>
      <c r="H5263" s="105" t="s">
        <v>8523</v>
      </c>
      <c r="I5263" s="5"/>
    </row>
    <row r="5264" spans="1:9">
      <c r="A5264" s="3">
        <v>5263</v>
      </c>
      <c r="B5264" s="105" t="s">
        <v>8365</v>
      </c>
      <c r="C5264" s="105" t="s">
        <v>8524</v>
      </c>
      <c r="D5264" s="125" t="s">
        <v>8524</v>
      </c>
      <c r="E5264" s="105" t="s">
        <v>8393</v>
      </c>
      <c r="F5264" s="84" t="s">
        <v>12</v>
      </c>
      <c r="G5264" s="84">
        <v>5565</v>
      </c>
      <c r="H5264" s="105" t="s">
        <v>8525</v>
      </c>
      <c r="I5264" s="5"/>
    </row>
    <row r="5265" spans="1:9">
      <c r="A5265" s="3">
        <v>5264</v>
      </c>
      <c r="B5265" s="105" t="s">
        <v>8365</v>
      </c>
      <c r="C5265" s="105" t="s">
        <v>8526</v>
      </c>
      <c r="D5265" s="125" t="s">
        <v>8526</v>
      </c>
      <c r="E5265" s="105" t="s">
        <v>8375</v>
      </c>
      <c r="F5265" s="84" t="s">
        <v>12</v>
      </c>
      <c r="G5265" s="84">
        <v>3370</v>
      </c>
      <c r="H5265" s="105" t="s">
        <v>8527</v>
      </c>
      <c r="I5265" s="5"/>
    </row>
    <row r="5266" spans="1:9">
      <c r="A5266" s="3">
        <v>5265</v>
      </c>
      <c r="B5266" s="105" t="s">
        <v>8365</v>
      </c>
      <c r="C5266" s="105" t="s">
        <v>8528</v>
      </c>
      <c r="D5266" s="125" t="s">
        <v>8528</v>
      </c>
      <c r="E5266" s="105" t="s">
        <v>8529</v>
      </c>
      <c r="F5266" s="84" t="s">
        <v>12</v>
      </c>
      <c r="G5266" s="84">
        <v>8120</v>
      </c>
      <c r="H5266" s="106" t="s">
        <v>8530</v>
      </c>
      <c r="I5266" s="5"/>
    </row>
    <row r="5267" spans="1:9">
      <c r="A5267" s="3">
        <v>5266</v>
      </c>
      <c r="B5267" s="105" t="s">
        <v>8365</v>
      </c>
      <c r="C5267" s="105" t="s">
        <v>8531</v>
      </c>
      <c r="D5267" s="125" t="s">
        <v>8531</v>
      </c>
      <c r="E5267" s="105" t="s">
        <v>8529</v>
      </c>
      <c r="F5267" s="84" t="s">
        <v>12</v>
      </c>
      <c r="G5267" s="84">
        <v>7398</v>
      </c>
      <c r="H5267" s="105" t="s">
        <v>8532</v>
      </c>
      <c r="I5267" s="5"/>
    </row>
    <row r="5268" spans="1:9">
      <c r="A5268" s="3">
        <v>5267</v>
      </c>
      <c r="B5268" s="105" t="s">
        <v>8365</v>
      </c>
      <c r="C5268" s="105" t="s">
        <v>8533</v>
      </c>
      <c r="D5268" s="125" t="s">
        <v>8533</v>
      </c>
      <c r="E5268" s="105" t="s">
        <v>8529</v>
      </c>
      <c r="F5268" s="84" t="s">
        <v>12</v>
      </c>
      <c r="G5268" s="84">
        <v>7407</v>
      </c>
      <c r="H5268" s="105" t="s">
        <v>8534</v>
      </c>
      <c r="I5268" s="5"/>
    </row>
    <row r="5269" spans="1:9">
      <c r="A5269" s="3">
        <v>5268</v>
      </c>
      <c r="B5269" s="105" t="s">
        <v>8365</v>
      </c>
      <c r="C5269" s="105" t="s">
        <v>8535</v>
      </c>
      <c r="D5269" s="125" t="s">
        <v>8535</v>
      </c>
      <c r="E5269" s="105" t="s">
        <v>8529</v>
      </c>
      <c r="F5269" s="84" t="s">
        <v>12</v>
      </c>
      <c r="G5269" s="84">
        <v>3361</v>
      </c>
      <c r="H5269" s="105" t="s">
        <v>8536</v>
      </c>
      <c r="I5269" s="5"/>
    </row>
    <row r="5270" spans="1:9">
      <c r="A5270" s="3">
        <v>5269</v>
      </c>
      <c r="B5270" s="105" t="s">
        <v>8365</v>
      </c>
      <c r="C5270" s="105" t="s">
        <v>8537</v>
      </c>
      <c r="D5270" s="125" t="s">
        <v>8537</v>
      </c>
      <c r="E5270" s="105" t="s">
        <v>8529</v>
      </c>
      <c r="F5270" s="84" t="s">
        <v>12</v>
      </c>
      <c r="G5270" s="84">
        <v>7399</v>
      </c>
      <c r="H5270" s="194" t="s">
        <v>8538</v>
      </c>
      <c r="I5270" s="194" t="s">
        <v>8539</v>
      </c>
    </row>
    <row r="5271" spans="1:9">
      <c r="A5271" s="3">
        <v>5270</v>
      </c>
      <c r="B5271" s="105" t="s">
        <v>8365</v>
      </c>
      <c r="C5271" s="105" t="s">
        <v>8540</v>
      </c>
      <c r="D5271" s="125" t="s">
        <v>8540</v>
      </c>
      <c r="E5271" s="105" t="s">
        <v>8529</v>
      </c>
      <c r="F5271" s="84" t="s">
        <v>12</v>
      </c>
      <c r="G5271" s="84">
        <v>7014</v>
      </c>
      <c r="H5271" s="105" t="s">
        <v>8541</v>
      </c>
      <c r="I5271" s="5"/>
    </row>
    <row r="5272" spans="1:9">
      <c r="A5272" s="3">
        <v>5271</v>
      </c>
      <c r="B5272" s="105" t="s">
        <v>8365</v>
      </c>
      <c r="C5272" s="105" t="s">
        <v>8542</v>
      </c>
      <c r="D5272" s="125" t="s">
        <v>8542</v>
      </c>
      <c r="E5272" s="105" t="s">
        <v>8529</v>
      </c>
      <c r="F5272" s="84" t="s">
        <v>12</v>
      </c>
      <c r="G5272" s="84">
        <v>5524</v>
      </c>
      <c r="H5272" s="105" t="s">
        <v>8543</v>
      </c>
      <c r="I5272" s="5"/>
    </row>
    <row r="5273" spans="1:9">
      <c r="A5273" s="3">
        <v>5272</v>
      </c>
      <c r="B5273" s="105" t="s">
        <v>8365</v>
      </c>
      <c r="C5273" s="105" t="s">
        <v>8544</v>
      </c>
      <c r="D5273" s="125" t="s">
        <v>8544</v>
      </c>
      <c r="E5273" s="105" t="s">
        <v>8529</v>
      </c>
      <c r="F5273" s="84" t="s">
        <v>12</v>
      </c>
      <c r="G5273" s="84">
        <v>7406</v>
      </c>
      <c r="H5273" s="105" t="s">
        <v>8545</v>
      </c>
      <c r="I5273" s="5"/>
    </row>
    <row r="5274" spans="1:9">
      <c r="A5274" s="3">
        <v>5273</v>
      </c>
      <c r="B5274" s="105" t="s">
        <v>8365</v>
      </c>
      <c r="C5274" s="105" t="s">
        <v>8546</v>
      </c>
      <c r="D5274" s="125" t="s">
        <v>8546</v>
      </c>
      <c r="E5274" s="105" t="s">
        <v>8529</v>
      </c>
      <c r="F5274" s="84" t="s">
        <v>12</v>
      </c>
      <c r="G5274" s="84">
        <v>5523</v>
      </c>
      <c r="H5274" s="105" t="s">
        <v>8547</v>
      </c>
      <c r="I5274" s="5"/>
    </row>
    <row r="5275" spans="1:9">
      <c r="A5275" s="3">
        <v>5274</v>
      </c>
      <c r="B5275" s="105" t="s">
        <v>8365</v>
      </c>
      <c r="C5275" s="105" t="s">
        <v>8548</v>
      </c>
      <c r="D5275" s="125" t="s">
        <v>8548</v>
      </c>
      <c r="E5275" s="105" t="s">
        <v>8529</v>
      </c>
      <c r="F5275" s="84" t="s">
        <v>12</v>
      </c>
      <c r="G5275" s="84">
        <v>8157</v>
      </c>
      <c r="H5275" s="97" t="s">
        <v>8549</v>
      </c>
      <c r="I5275" s="5"/>
    </row>
    <row r="5276" spans="1:9">
      <c r="A5276" s="3">
        <v>5275</v>
      </c>
      <c r="B5276" s="105" t="s">
        <v>8365</v>
      </c>
      <c r="C5276" s="105" t="s">
        <v>8550</v>
      </c>
      <c r="D5276" s="125" t="s">
        <v>8550</v>
      </c>
      <c r="E5276" s="105" t="s">
        <v>8529</v>
      </c>
      <c r="F5276" s="84" t="s">
        <v>12</v>
      </c>
      <c r="G5276" s="84">
        <v>8158</v>
      </c>
      <c r="H5276" s="97" t="s">
        <v>8551</v>
      </c>
      <c r="I5276" s="5"/>
    </row>
    <row r="5277" spans="1:9">
      <c r="A5277" s="3">
        <v>5276</v>
      </c>
      <c r="B5277" s="105" t="s">
        <v>8365</v>
      </c>
      <c r="C5277" s="105" t="s">
        <v>8552</v>
      </c>
      <c r="D5277" s="125" t="s">
        <v>8552</v>
      </c>
      <c r="E5277" s="105" t="s">
        <v>8444</v>
      </c>
      <c r="F5277" s="84" t="s">
        <v>12</v>
      </c>
      <c r="G5277" s="84">
        <v>5405</v>
      </c>
      <c r="H5277" s="105" t="s">
        <v>8553</v>
      </c>
      <c r="I5277" s="5"/>
    </row>
    <row r="5278" spans="1:9">
      <c r="A5278" s="3">
        <v>5277</v>
      </c>
      <c r="B5278" s="105" t="s">
        <v>8365</v>
      </c>
      <c r="C5278" s="105" t="s">
        <v>8554</v>
      </c>
      <c r="D5278" s="125" t="s">
        <v>8554</v>
      </c>
      <c r="E5278" s="105" t="s">
        <v>8444</v>
      </c>
      <c r="F5278" s="84" t="s">
        <v>12</v>
      </c>
      <c r="G5278" s="84">
        <v>7536</v>
      </c>
      <c r="H5278" s="105" t="s">
        <v>8555</v>
      </c>
      <c r="I5278" s="5"/>
    </row>
    <row r="5279" spans="1:9">
      <c r="A5279" s="3">
        <v>5278</v>
      </c>
      <c r="B5279" s="105" t="s">
        <v>8365</v>
      </c>
      <c r="C5279" s="105" t="s">
        <v>8556</v>
      </c>
      <c r="D5279" s="125" t="s">
        <v>8556</v>
      </c>
      <c r="E5279" s="105" t="s">
        <v>8557</v>
      </c>
      <c r="F5279" s="84" t="s">
        <v>12</v>
      </c>
      <c r="G5279" s="84">
        <v>5404</v>
      </c>
      <c r="H5279" s="105" t="s">
        <v>8558</v>
      </c>
      <c r="I5279" s="5"/>
    </row>
    <row r="5280" spans="1:9">
      <c r="A5280" s="3">
        <v>5279</v>
      </c>
      <c r="B5280" s="105" t="s">
        <v>8365</v>
      </c>
      <c r="C5280" s="105" t="s">
        <v>8559</v>
      </c>
      <c r="D5280" s="125" t="s">
        <v>8559</v>
      </c>
      <c r="E5280" s="105" t="s">
        <v>8557</v>
      </c>
      <c r="F5280" s="84" t="s">
        <v>12</v>
      </c>
      <c r="G5280" s="84">
        <v>7535</v>
      </c>
      <c r="H5280" s="105" t="s">
        <v>8560</v>
      </c>
      <c r="I5280" s="5"/>
    </row>
    <row r="5281" spans="1:9">
      <c r="A5281" s="3">
        <v>5280</v>
      </c>
      <c r="B5281" s="105" t="s">
        <v>8365</v>
      </c>
      <c r="C5281" s="105" t="s">
        <v>8561</v>
      </c>
      <c r="D5281" s="125" t="s">
        <v>8561</v>
      </c>
      <c r="E5281" s="105" t="s">
        <v>8557</v>
      </c>
      <c r="F5281" s="84" t="s">
        <v>12</v>
      </c>
      <c r="G5281" s="84">
        <v>7660</v>
      </c>
      <c r="H5281" s="105" t="s">
        <v>8562</v>
      </c>
      <c r="I5281" s="5"/>
    </row>
    <row r="5282" spans="1:9">
      <c r="A5282" s="3">
        <v>5281</v>
      </c>
      <c r="B5282" s="105" t="s">
        <v>8365</v>
      </c>
      <c r="C5282" s="105" t="s">
        <v>8563</v>
      </c>
      <c r="D5282" s="125" t="s">
        <v>8563</v>
      </c>
      <c r="E5282" s="105" t="s">
        <v>8557</v>
      </c>
      <c r="F5282" s="84" t="s">
        <v>12</v>
      </c>
      <c r="G5282" s="84">
        <v>8155</v>
      </c>
      <c r="H5282" s="97" t="s">
        <v>8564</v>
      </c>
      <c r="I5282" s="5"/>
    </row>
    <row r="5283" spans="1:9">
      <c r="A5283" s="3">
        <v>5282</v>
      </c>
      <c r="B5283" s="105" t="s">
        <v>8365</v>
      </c>
      <c r="C5283" s="105" t="s">
        <v>8565</v>
      </c>
      <c r="D5283" s="125" t="s">
        <v>8565</v>
      </c>
      <c r="E5283" s="105" t="s">
        <v>8557</v>
      </c>
      <c r="F5283" s="84" t="s">
        <v>12</v>
      </c>
      <c r="G5283" s="84">
        <v>5406</v>
      </c>
      <c r="H5283" s="105" t="s">
        <v>8566</v>
      </c>
      <c r="I5283" s="5"/>
    </row>
    <row r="5284" spans="1:9">
      <c r="A5284" s="3">
        <v>5283</v>
      </c>
      <c r="B5284" s="105" t="s">
        <v>8365</v>
      </c>
      <c r="C5284" s="105" t="s">
        <v>8567</v>
      </c>
      <c r="D5284" s="125" t="s">
        <v>8567</v>
      </c>
      <c r="E5284" s="105" t="s">
        <v>8444</v>
      </c>
      <c r="F5284" s="84" t="s">
        <v>12</v>
      </c>
      <c r="G5284" s="84">
        <v>7273</v>
      </c>
      <c r="H5284" s="105" t="s">
        <v>8568</v>
      </c>
      <c r="I5284" s="5"/>
    </row>
    <row r="5285" spans="1:9">
      <c r="A5285" s="3">
        <v>5284</v>
      </c>
      <c r="B5285" s="105" t="s">
        <v>8365</v>
      </c>
      <c r="C5285" s="105" t="s">
        <v>8569</v>
      </c>
      <c r="D5285" s="125" t="s">
        <v>8569</v>
      </c>
      <c r="E5285" s="105" t="s">
        <v>8444</v>
      </c>
      <c r="F5285" s="84" t="s">
        <v>12</v>
      </c>
      <c r="G5285" s="84">
        <v>5407</v>
      </c>
      <c r="H5285" s="105" t="s">
        <v>8570</v>
      </c>
      <c r="I5285" s="5"/>
    </row>
    <row r="5286" spans="1:9">
      <c r="A5286" s="3">
        <v>5285</v>
      </c>
      <c r="B5286" s="105" t="s">
        <v>8365</v>
      </c>
      <c r="C5286" s="105" t="s">
        <v>8571</v>
      </c>
      <c r="D5286" s="125" t="s">
        <v>8571</v>
      </c>
      <c r="E5286" s="105" t="s">
        <v>8444</v>
      </c>
      <c r="F5286" s="84" t="s">
        <v>12</v>
      </c>
      <c r="G5286" s="84">
        <v>7759</v>
      </c>
      <c r="H5286" s="97" t="s">
        <v>8572</v>
      </c>
      <c r="I5286" s="5"/>
    </row>
    <row r="5287" spans="1:9">
      <c r="A5287" s="3">
        <v>5286</v>
      </c>
      <c r="B5287" s="105" t="s">
        <v>8365</v>
      </c>
      <c r="C5287" s="105" t="s">
        <v>8573</v>
      </c>
      <c r="D5287" s="125" t="s">
        <v>8573</v>
      </c>
      <c r="E5287" s="105" t="s">
        <v>8557</v>
      </c>
      <c r="F5287" s="84" t="s">
        <v>12</v>
      </c>
      <c r="G5287" s="84">
        <v>7758</v>
      </c>
      <c r="H5287" s="105" t="s">
        <v>8574</v>
      </c>
      <c r="I5287" s="5"/>
    </row>
    <row r="5288" spans="1:9">
      <c r="A5288" s="3">
        <v>5287</v>
      </c>
      <c r="B5288" s="105" t="s">
        <v>8365</v>
      </c>
      <c r="C5288" s="105" t="s">
        <v>8575</v>
      </c>
      <c r="D5288" s="125" t="s">
        <v>8575</v>
      </c>
      <c r="E5288" s="105" t="s">
        <v>8557</v>
      </c>
      <c r="F5288" s="84" t="s">
        <v>12</v>
      </c>
      <c r="G5288" s="84">
        <v>7174</v>
      </c>
      <c r="H5288" s="105" t="s">
        <v>8576</v>
      </c>
      <c r="I5288" s="5"/>
    </row>
    <row r="5289" spans="1:9">
      <c r="A5289" s="3">
        <v>5288</v>
      </c>
      <c r="B5289" s="105" t="s">
        <v>8365</v>
      </c>
      <c r="C5289" s="105" t="s">
        <v>8577</v>
      </c>
      <c r="D5289" s="125" t="s">
        <v>8577</v>
      </c>
      <c r="E5289" s="105" t="s">
        <v>8375</v>
      </c>
      <c r="F5289" s="84" t="s">
        <v>12</v>
      </c>
      <c r="G5289" s="84">
        <v>7661</v>
      </c>
      <c r="H5289" s="105" t="s">
        <v>8578</v>
      </c>
      <c r="I5289" s="5"/>
    </row>
    <row r="5290" spans="1:9">
      <c r="A5290" s="3">
        <v>5289</v>
      </c>
      <c r="B5290" s="105" t="s">
        <v>8365</v>
      </c>
      <c r="C5290" s="105" t="s">
        <v>8579</v>
      </c>
      <c r="D5290" s="125" t="s">
        <v>8579</v>
      </c>
      <c r="E5290" s="105" t="s">
        <v>8444</v>
      </c>
      <c r="F5290" s="84" t="s">
        <v>12</v>
      </c>
      <c r="G5290" s="84">
        <v>8117</v>
      </c>
      <c r="H5290" s="97" t="s">
        <v>8580</v>
      </c>
      <c r="I5290" s="5"/>
    </row>
    <row r="5291" spans="1:9">
      <c r="A5291" s="3">
        <v>5290</v>
      </c>
      <c r="B5291" s="105" t="s">
        <v>8365</v>
      </c>
      <c r="C5291" s="105" t="s">
        <v>8581</v>
      </c>
      <c r="D5291" s="125" t="s">
        <v>8581</v>
      </c>
      <c r="E5291" s="105" t="s">
        <v>8557</v>
      </c>
      <c r="F5291" s="84" t="s">
        <v>12</v>
      </c>
      <c r="G5291" s="84">
        <v>8118</v>
      </c>
      <c r="H5291" s="97" t="s">
        <v>8582</v>
      </c>
      <c r="I5291" s="5"/>
    </row>
    <row r="5292" spans="1:9">
      <c r="A5292" s="3">
        <v>5291</v>
      </c>
      <c r="B5292" s="105" t="s">
        <v>8365</v>
      </c>
      <c r="C5292" s="105" t="s">
        <v>8583</v>
      </c>
      <c r="D5292" s="125" t="s">
        <v>8583</v>
      </c>
      <c r="E5292" s="105" t="s">
        <v>8584</v>
      </c>
      <c r="F5292" s="84" t="s">
        <v>12</v>
      </c>
      <c r="G5292" s="84">
        <v>7755</v>
      </c>
      <c r="H5292" s="105" t="s">
        <v>8585</v>
      </c>
      <c r="I5292" s="5"/>
    </row>
    <row r="5293" spans="1:9">
      <c r="A5293" s="3">
        <v>5292</v>
      </c>
      <c r="B5293" s="105" t="s">
        <v>8365</v>
      </c>
      <c r="C5293" s="105" t="s">
        <v>8586</v>
      </c>
      <c r="D5293" s="125" t="s">
        <v>8586</v>
      </c>
      <c r="E5293" s="105" t="s">
        <v>8584</v>
      </c>
      <c r="F5293" s="84" t="s">
        <v>12</v>
      </c>
      <c r="G5293" s="84">
        <v>7756</v>
      </c>
      <c r="H5293" s="105" t="s">
        <v>8587</v>
      </c>
      <c r="I5293" s="5"/>
    </row>
    <row r="5294" spans="1:9">
      <c r="A5294" s="3">
        <v>5293</v>
      </c>
      <c r="B5294" s="105" t="s">
        <v>8365</v>
      </c>
      <c r="C5294" s="105" t="s">
        <v>8588</v>
      </c>
      <c r="D5294" s="125" t="s">
        <v>8588</v>
      </c>
      <c r="E5294" s="105" t="s">
        <v>8584</v>
      </c>
      <c r="F5294" s="84" t="s">
        <v>12</v>
      </c>
      <c r="G5294" s="84">
        <v>3540</v>
      </c>
      <c r="H5294" s="105" t="s">
        <v>8589</v>
      </c>
      <c r="I5294" s="5"/>
    </row>
    <row r="5295" spans="1:9">
      <c r="A5295" s="3">
        <v>5294</v>
      </c>
      <c r="B5295" s="105" t="s">
        <v>8365</v>
      </c>
      <c r="C5295" s="105" t="s">
        <v>8590</v>
      </c>
      <c r="D5295" s="125" t="s">
        <v>8590</v>
      </c>
      <c r="E5295" s="105" t="s">
        <v>8584</v>
      </c>
      <c r="F5295" s="84" t="s">
        <v>12</v>
      </c>
      <c r="G5295" s="84">
        <v>5411</v>
      </c>
      <c r="H5295" s="105" t="s">
        <v>8591</v>
      </c>
      <c r="I5295" s="5"/>
    </row>
    <row r="5296" spans="1:9">
      <c r="A5296" s="3">
        <v>5295</v>
      </c>
      <c r="B5296" s="105" t="s">
        <v>8365</v>
      </c>
      <c r="C5296" s="105" t="s">
        <v>8592</v>
      </c>
      <c r="D5296" s="125" t="s">
        <v>8592</v>
      </c>
      <c r="E5296" s="105" t="s">
        <v>8584</v>
      </c>
      <c r="F5296" s="84" t="s">
        <v>12</v>
      </c>
      <c r="G5296" s="84">
        <v>8070</v>
      </c>
      <c r="H5296" s="105" t="s">
        <v>8593</v>
      </c>
      <c r="I5296" s="5"/>
    </row>
    <row r="5297" spans="1:9">
      <c r="A5297" s="3">
        <v>5296</v>
      </c>
      <c r="B5297" s="105" t="s">
        <v>8365</v>
      </c>
      <c r="C5297" s="105" t="s">
        <v>8594</v>
      </c>
      <c r="D5297" s="125" t="s">
        <v>8594</v>
      </c>
      <c r="E5297" s="105" t="s">
        <v>8584</v>
      </c>
      <c r="F5297" s="84" t="s">
        <v>12</v>
      </c>
      <c r="G5297" s="84">
        <v>8121</v>
      </c>
      <c r="H5297" s="97" t="s">
        <v>8595</v>
      </c>
      <c r="I5297" s="5"/>
    </row>
    <row r="5298" spans="1:9">
      <c r="A5298" s="3">
        <v>5297</v>
      </c>
      <c r="B5298" s="105" t="s">
        <v>8365</v>
      </c>
      <c r="C5298" s="105" t="s">
        <v>8596</v>
      </c>
      <c r="D5298" s="125" t="s">
        <v>8596</v>
      </c>
      <c r="E5298" s="105" t="s">
        <v>8478</v>
      </c>
      <c r="F5298" s="84" t="s">
        <v>12</v>
      </c>
      <c r="G5298" s="84">
        <v>7717</v>
      </c>
      <c r="H5298" s="105" t="s">
        <v>8597</v>
      </c>
      <c r="I5298" s="5"/>
    </row>
    <row r="5299" spans="1:9">
      <c r="A5299" s="3">
        <v>5298</v>
      </c>
      <c r="B5299" s="105" t="s">
        <v>8365</v>
      </c>
      <c r="C5299" s="105" t="s">
        <v>8598</v>
      </c>
      <c r="D5299" s="125" t="s">
        <v>8598</v>
      </c>
      <c r="E5299" s="105" t="s">
        <v>8478</v>
      </c>
      <c r="F5299" s="84" t="s">
        <v>12</v>
      </c>
      <c r="G5299" s="84">
        <v>8069</v>
      </c>
      <c r="H5299" s="105" t="s">
        <v>8599</v>
      </c>
      <c r="I5299" s="5"/>
    </row>
    <row r="5300" spans="1:9">
      <c r="A5300" s="3">
        <v>5299</v>
      </c>
      <c r="B5300" s="105" t="s">
        <v>8365</v>
      </c>
      <c r="C5300" s="105" t="s">
        <v>8600</v>
      </c>
      <c r="D5300" s="125" t="s">
        <v>8600</v>
      </c>
      <c r="E5300" s="105" t="s">
        <v>8478</v>
      </c>
      <c r="F5300" s="84" t="s">
        <v>12</v>
      </c>
      <c r="G5300" s="84">
        <v>3363</v>
      </c>
      <c r="H5300" s="105" t="s">
        <v>8601</v>
      </c>
      <c r="I5300" s="5"/>
    </row>
    <row r="5301" spans="1:9">
      <c r="A5301" s="3">
        <v>5300</v>
      </c>
      <c r="B5301" s="105" t="s">
        <v>8365</v>
      </c>
      <c r="C5301" s="105" t="s">
        <v>8602</v>
      </c>
      <c r="D5301" s="125" t="s">
        <v>8602</v>
      </c>
      <c r="E5301" s="105" t="s">
        <v>8584</v>
      </c>
      <c r="F5301" s="84" t="s">
        <v>12</v>
      </c>
      <c r="G5301" s="84">
        <v>7346</v>
      </c>
      <c r="H5301" s="105" t="s">
        <v>8603</v>
      </c>
      <c r="I5301" s="5"/>
    </row>
    <row r="5302" spans="1:9">
      <c r="A5302" s="3">
        <v>5301</v>
      </c>
      <c r="B5302" s="105" t="s">
        <v>8365</v>
      </c>
      <c r="C5302" s="105" t="s">
        <v>8604</v>
      </c>
      <c r="D5302" s="125" t="s">
        <v>8604</v>
      </c>
      <c r="E5302" s="105" t="s">
        <v>8478</v>
      </c>
      <c r="F5302" s="84" t="s">
        <v>12</v>
      </c>
      <c r="G5302" s="84">
        <v>5414</v>
      </c>
      <c r="H5302" s="105" t="s">
        <v>8605</v>
      </c>
      <c r="I5302" s="5"/>
    </row>
    <row r="5303" spans="1:9">
      <c r="A5303" s="3">
        <v>5302</v>
      </c>
      <c r="B5303" s="105" t="s">
        <v>8365</v>
      </c>
      <c r="C5303" s="105" t="s">
        <v>8606</v>
      </c>
      <c r="D5303" s="125" t="s">
        <v>8606</v>
      </c>
      <c r="E5303" s="105" t="s">
        <v>8478</v>
      </c>
      <c r="F5303" s="84" t="s">
        <v>12</v>
      </c>
      <c r="G5303" s="84">
        <v>7655</v>
      </c>
      <c r="H5303" s="105" t="s">
        <v>8607</v>
      </c>
      <c r="I5303" s="5"/>
    </row>
    <row r="5304" spans="1:9">
      <c r="A5304" s="3">
        <v>5303</v>
      </c>
      <c r="B5304" s="105" t="s">
        <v>8365</v>
      </c>
      <c r="C5304" s="105" t="s">
        <v>8608</v>
      </c>
      <c r="D5304" s="125" t="s">
        <v>8608</v>
      </c>
      <c r="E5304" s="105" t="s">
        <v>8478</v>
      </c>
      <c r="F5304" s="84" t="s">
        <v>12</v>
      </c>
      <c r="G5304" s="84">
        <v>7978</v>
      </c>
      <c r="H5304" s="105" t="s">
        <v>8609</v>
      </c>
      <c r="I5304" s="5"/>
    </row>
    <row r="5305" spans="1:9">
      <c r="A5305" s="3">
        <v>5304</v>
      </c>
      <c r="B5305" s="105" t="s">
        <v>8365</v>
      </c>
      <c r="C5305" s="105" t="s">
        <v>8610</v>
      </c>
      <c r="D5305" s="125" t="s">
        <v>8610</v>
      </c>
      <c r="E5305" s="105" t="s">
        <v>8611</v>
      </c>
      <c r="F5305" s="84" t="s">
        <v>12</v>
      </c>
      <c r="G5305" s="84">
        <v>7430</v>
      </c>
      <c r="H5305" s="279" t="s">
        <v>8612</v>
      </c>
      <c r="I5305" s="289" t="s">
        <v>8613</v>
      </c>
    </row>
    <row r="5306" spans="1:9">
      <c r="A5306" s="3">
        <v>5305</v>
      </c>
      <c r="B5306" s="105" t="s">
        <v>8365</v>
      </c>
      <c r="C5306" s="105" t="s">
        <v>8614</v>
      </c>
      <c r="D5306" s="125" t="s">
        <v>8614</v>
      </c>
      <c r="E5306" s="105" t="s">
        <v>8611</v>
      </c>
      <c r="F5306" s="84" t="s">
        <v>12</v>
      </c>
      <c r="G5306" s="84">
        <v>5509</v>
      </c>
      <c r="H5306" s="105" t="s">
        <v>8615</v>
      </c>
      <c r="I5306" s="5"/>
    </row>
    <row r="5307" spans="1:9">
      <c r="A5307" s="3">
        <v>5306</v>
      </c>
      <c r="B5307" s="105" t="s">
        <v>8365</v>
      </c>
      <c r="C5307" s="105" t="s">
        <v>8616</v>
      </c>
      <c r="D5307" s="125" t="s">
        <v>8616</v>
      </c>
      <c r="E5307" s="105" t="s">
        <v>8611</v>
      </c>
      <c r="F5307" s="84" t="s">
        <v>12</v>
      </c>
      <c r="G5307" s="84">
        <v>7013</v>
      </c>
      <c r="H5307" s="105" t="s">
        <v>8617</v>
      </c>
      <c r="I5307" s="5"/>
    </row>
    <row r="5308" spans="1:9">
      <c r="A5308" s="3">
        <v>5307</v>
      </c>
      <c r="B5308" s="105" t="s">
        <v>8365</v>
      </c>
      <c r="C5308" s="105" t="s">
        <v>8618</v>
      </c>
      <c r="D5308" s="125" t="s">
        <v>8618</v>
      </c>
      <c r="E5308" s="105" t="s">
        <v>8611</v>
      </c>
      <c r="F5308" s="84" t="s">
        <v>12</v>
      </c>
      <c r="G5308" s="84">
        <v>3358</v>
      </c>
      <c r="H5308" s="105" t="s">
        <v>8619</v>
      </c>
      <c r="I5308" s="5"/>
    </row>
    <row r="5309" spans="1:9">
      <c r="A5309" s="3">
        <v>5308</v>
      </c>
      <c r="B5309" s="105" t="s">
        <v>8365</v>
      </c>
      <c r="C5309" s="105" t="s">
        <v>8620</v>
      </c>
      <c r="D5309" s="125" t="s">
        <v>8620</v>
      </c>
      <c r="E5309" s="105" t="s">
        <v>8621</v>
      </c>
      <c r="F5309" s="84" t="s">
        <v>12</v>
      </c>
      <c r="G5309" s="84">
        <v>7494</v>
      </c>
      <c r="H5309" s="105" t="s">
        <v>8622</v>
      </c>
      <c r="I5309" s="5"/>
    </row>
    <row r="5310" spans="1:9">
      <c r="A5310" s="3">
        <v>5309</v>
      </c>
      <c r="B5310" s="105" t="s">
        <v>8365</v>
      </c>
      <c r="C5310" s="105" t="s">
        <v>8623</v>
      </c>
      <c r="D5310" s="125" t="s">
        <v>8623</v>
      </c>
      <c r="E5310" s="105" t="s">
        <v>8621</v>
      </c>
      <c r="F5310" s="84" t="s">
        <v>12</v>
      </c>
      <c r="G5310" s="84">
        <v>7176</v>
      </c>
      <c r="H5310" s="105" t="s">
        <v>8624</v>
      </c>
      <c r="I5310" s="5"/>
    </row>
    <row r="5311" spans="1:9">
      <c r="A5311" s="3">
        <v>5310</v>
      </c>
      <c r="B5311" s="105" t="s">
        <v>8365</v>
      </c>
      <c r="C5311" s="105" t="s">
        <v>8625</v>
      </c>
      <c r="D5311" s="125" t="s">
        <v>8625</v>
      </c>
      <c r="E5311" s="105" t="s">
        <v>8621</v>
      </c>
      <c r="F5311" s="84" t="s">
        <v>12</v>
      </c>
      <c r="G5311" s="84">
        <v>3386</v>
      </c>
      <c r="H5311" s="105" t="s">
        <v>8626</v>
      </c>
      <c r="I5311" s="5"/>
    </row>
    <row r="5312" spans="1:9">
      <c r="A5312" s="3">
        <v>5311</v>
      </c>
      <c r="B5312" s="105" t="s">
        <v>8365</v>
      </c>
      <c r="C5312" s="105" t="s">
        <v>8627</v>
      </c>
      <c r="D5312" s="125" t="s">
        <v>8627</v>
      </c>
      <c r="E5312" s="105" t="s">
        <v>8621</v>
      </c>
      <c r="F5312" s="84" t="s">
        <v>12</v>
      </c>
      <c r="G5312" s="84">
        <v>5426</v>
      </c>
      <c r="H5312" s="105" t="s">
        <v>8628</v>
      </c>
      <c r="I5312" s="5"/>
    </row>
    <row r="5313" spans="1:9">
      <c r="A5313" s="3">
        <v>5312</v>
      </c>
      <c r="B5313" s="105" t="s">
        <v>8365</v>
      </c>
      <c r="C5313" s="105" t="s">
        <v>8629</v>
      </c>
      <c r="D5313" s="125" t="s">
        <v>8629</v>
      </c>
      <c r="E5313" s="105" t="s">
        <v>8375</v>
      </c>
      <c r="F5313" s="84" t="s">
        <v>12</v>
      </c>
      <c r="G5313" s="84">
        <v>5440</v>
      </c>
      <c r="H5313" s="105" t="s">
        <v>8630</v>
      </c>
      <c r="I5313" s="5"/>
    </row>
    <row r="5314" spans="1:9">
      <c r="A5314" s="3">
        <v>5313</v>
      </c>
      <c r="B5314" s="105" t="s">
        <v>8365</v>
      </c>
      <c r="C5314" s="105" t="s">
        <v>8631</v>
      </c>
      <c r="D5314" s="125" t="s">
        <v>8631</v>
      </c>
      <c r="E5314" s="105" t="s">
        <v>8375</v>
      </c>
      <c r="F5314" s="84" t="s">
        <v>12</v>
      </c>
      <c r="G5314" s="84">
        <v>7730</v>
      </c>
      <c r="H5314" s="105" t="s">
        <v>8632</v>
      </c>
      <c r="I5314" s="5"/>
    </row>
    <row r="5315" spans="1:9">
      <c r="A5315" s="3">
        <v>5314</v>
      </c>
      <c r="B5315" s="105" t="s">
        <v>8365</v>
      </c>
      <c r="C5315" s="105" t="s">
        <v>8633</v>
      </c>
      <c r="D5315" s="125" t="s">
        <v>8633</v>
      </c>
      <c r="E5315" s="105" t="s">
        <v>8475</v>
      </c>
      <c r="F5315" s="84" t="s">
        <v>12</v>
      </c>
      <c r="G5315" s="84">
        <v>7410</v>
      </c>
      <c r="H5315" s="105" t="s">
        <v>8634</v>
      </c>
      <c r="I5315" s="5"/>
    </row>
    <row r="5316" spans="1:9">
      <c r="A5316" s="3">
        <v>5315</v>
      </c>
      <c r="B5316" s="105" t="s">
        <v>8365</v>
      </c>
      <c r="C5316" s="105" t="s">
        <v>8635</v>
      </c>
      <c r="D5316" s="125" t="s">
        <v>8635</v>
      </c>
      <c r="E5316" s="105" t="s">
        <v>8636</v>
      </c>
      <c r="F5316" s="84" t="s">
        <v>12</v>
      </c>
      <c r="G5316" s="84">
        <v>8068</v>
      </c>
      <c r="H5316" s="105" t="s">
        <v>8637</v>
      </c>
      <c r="I5316" s="5"/>
    </row>
    <row r="5317" spans="1:9">
      <c r="A5317" s="3">
        <v>5316</v>
      </c>
      <c r="B5317" s="105" t="s">
        <v>8365</v>
      </c>
      <c r="C5317" s="105" t="s">
        <v>8638</v>
      </c>
      <c r="D5317" s="105" t="s">
        <v>8638</v>
      </c>
      <c r="E5317" s="105" t="s">
        <v>8393</v>
      </c>
      <c r="F5317" s="84" t="s">
        <v>12</v>
      </c>
      <c r="G5317" s="84">
        <v>3282</v>
      </c>
      <c r="H5317" s="106" t="s">
        <v>8639</v>
      </c>
      <c r="I5317" s="106" t="s">
        <v>8640</v>
      </c>
    </row>
    <row r="5318" spans="1:9">
      <c r="A5318" s="3">
        <v>5317</v>
      </c>
      <c r="B5318" s="105" t="s">
        <v>8365</v>
      </c>
      <c r="C5318" s="105" t="s">
        <v>8641</v>
      </c>
      <c r="D5318" s="105" t="s">
        <v>8641</v>
      </c>
      <c r="E5318" s="105" t="s">
        <v>8393</v>
      </c>
      <c r="F5318" s="84" t="s">
        <v>12</v>
      </c>
      <c r="G5318" s="84">
        <v>3547</v>
      </c>
      <c r="H5318" s="106" t="s">
        <v>8642</v>
      </c>
      <c r="I5318" s="106" t="s">
        <v>8643</v>
      </c>
    </row>
    <row r="5319" spans="1:9">
      <c r="A5319" s="3">
        <v>5318</v>
      </c>
      <c r="B5319" s="105" t="s">
        <v>8365</v>
      </c>
      <c r="C5319" s="105" t="s">
        <v>8644</v>
      </c>
      <c r="D5319" s="125" t="s">
        <v>8644</v>
      </c>
      <c r="E5319" s="105" t="s">
        <v>8636</v>
      </c>
      <c r="F5319" s="84" t="s">
        <v>12</v>
      </c>
      <c r="G5319" s="84">
        <v>8088</v>
      </c>
      <c r="H5319" s="105" t="s">
        <v>8645</v>
      </c>
      <c r="I5319" s="5"/>
    </row>
    <row r="5320" spans="1:9">
      <c r="A5320" s="3">
        <v>5319</v>
      </c>
      <c r="B5320" s="105" t="s">
        <v>8365</v>
      </c>
      <c r="C5320" s="105" t="s">
        <v>8646</v>
      </c>
      <c r="D5320" s="125" t="s">
        <v>8646</v>
      </c>
      <c r="E5320" s="105" t="s">
        <v>8636</v>
      </c>
      <c r="F5320" s="84" t="s">
        <v>12</v>
      </c>
      <c r="G5320" s="84">
        <v>5513</v>
      </c>
      <c r="H5320" s="105" t="s">
        <v>8647</v>
      </c>
      <c r="I5320" s="5"/>
    </row>
    <row r="5321" spans="1:9">
      <c r="A5321" s="3">
        <v>5320</v>
      </c>
      <c r="B5321" s="105" t="s">
        <v>8365</v>
      </c>
      <c r="C5321" s="105" t="s">
        <v>8648</v>
      </c>
      <c r="D5321" s="125" t="s">
        <v>8648</v>
      </c>
      <c r="E5321" s="105" t="s">
        <v>8636</v>
      </c>
      <c r="F5321" s="84" t="s">
        <v>12</v>
      </c>
      <c r="G5321" s="84">
        <v>5514</v>
      </c>
      <c r="H5321" s="105" t="s">
        <v>8649</v>
      </c>
      <c r="I5321" s="5"/>
    </row>
    <row r="5322" spans="1:9">
      <c r="A5322" s="3">
        <v>5321</v>
      </c>
      <c r="B5322" s="105" t="s">
        <v>8365</v>
      </c>
      <c r="C5322" s="105" t="s">
        <v>8650</v>
      </c>
      <c r="D5322" s="125" t="s">
        <v>8650</v>
      </c>
      <c r="E5322" s="105" t="s">
        <v>8636</v>
      </c>
      <c r="F5322" s="84" t="s">
        <v>12</v>
      </c>
      <c r="G5322" s="84">
        <v>7875</v>
      </c>
      <c r="H5322" s="105" t="s">
        <v>8651</v>
      </c>
      <c r="I5322" s="5"/>
    </row>
    <row r="5323" spans="1:9">
      <c r="A5323" s="3">
        <v>5322</v>
      </c>
      <c r="B5323" s="105" t="s">
        <v>8365</v>
      </c>
      <c r="C5323" s="105" t="s">
        <v>8652</v>
      </c>
      <c r="D5323" s="125" t="s">
        <v>8652</v>
      </c>
      <c r="E5323" s="105" t="s">
        <v>8636</v>
      </c>
      <c r="F5323" s="84" t="s">
        <v>12</v>
      </c>
      <c r="G5323" s="84">
        <v>5516</v>
      </c>
      <c r="H5323" s="105" t="s">
        <v>8653</v>
      </c>
      <c r="I5323" s="5"/>
    </row>
    <row r="5324" spans="1:9">
      <c r="A5324" s="3">
        <v>5323</v>
      </c>
      <c r="B5324" s="105" t="s">
        <v>8365</v>
      </c>
      <c r="C5324" s="105" t="s">
        <v>8654</v>
      </c>
      <c r="D5324" s="125" t="s">
        <v>8654</v>
      </c>
      <c r="E5324" s="105" t="s">
        <v>8636</v>
      </c>
      <c r="F5324" s="84" t="s">
        <v>12</v>
      </c>
      <c r="G5324" s="84">
        <v>3541</v>
      </c>
      <c r="H5324" s="105" t="s">
        <v>8655</v>
      </c>
      <c r="I5324" s="5"/>
    </row>
    <row r="5325" spans="1:9">
      <c r="A5325" s="3">
        <v>5324</v>
      </c>
      <c r="B5325" s="105" t="s">
        <v>8365</v>
      </c>
      <c r="C5325" s="105" t="s">
        <v>8656</v>
      </c>
      <c r="D5325" s="125" t="s">
        <v>8656</v>
      </c>
      <c r="E5325" s="105" t="s">
        <v>8636</v>
      </c>
      <c r="F5325" s="84" t="s">
        <v>12</v>
      </c>
      <c r="G5325" s="84">
        <v>8067</v>
      </c>
      <c r="H5325" s="108" t="s">
        <v>8657</v>
      </c>
      <c r="I5325" s="5"/>
    </row>
    <row r="5326" spans="1:9">
      <c r="A5326" s="3">
        <v>5325</v>
      </c>
      <c r="B5326" s="105" t="s">
        <v>8365</v>
      </c>
      <c r="C5326" s="105" t="s">
        <v>8658</v>
      </c>
      <c r="D5326" s="125" t="s">
        <v>8658</v>
      </c>
      <c r="E5326" s="105" t="s">
        <v>8636</v>
      </c>
      <c r="F5326" s="84" t="s">
        <v>12</v>
      </c>
      <c r="G5326" s="84">
        <v>3277</v>
      </c>
      <c r="H5326" s="105" t="s">
        <v>8659</v>
      </c>
      <c r="I5326" s="5"/>
    </row>
    <row r="5327" spans="1:9">
      <c r="A5327" s="3">
        <v>5326</v>
      </c>
      <c r="B5327" s="105" t="s">
        <v>8365</v>
      </c>
      <c r="C5327" s="105" t="s">
        <v>8660</v>
      </c>
      <c r="D5327" s="125" t="s">
        <v>8660</v>
      </c>
      <c r="E5327" s="105" t="s">
        <v>8636</v>
      </c>
      <c r="F5327" s="84" t="s">
        <v>12</v>
      </c>
      <c r="G5327" s="84">
        <v>5517</v>
      </c>
      <c r="H5327" s="105" t="s">
        <v>8661</v>
      </c>
      <c r="I5327" s="5"/>
    </row>
    <row r="5328" spans="1:9">
      <c r="A5328" s="3">
        <v>5327</v>
      </c>
      <c r="B5328" s="105" t="s">
        <v>8365</v>
      </c>
      <c r="C5328" s="105" t="s">
        <v>8662</v>
      </c>
      <c r="D5328" s="125" t="s">
        <v>8662</v>
      </c>
      <c r="E5328" s="105" t="s">
        <v>8636</v>
      </c>
      <c r="F5328" s="84" t="s">
        <v>12</v>
      </c>
      <c r="G5328" s="84">
        <v>7306</v>
      </c>
      <c r="H5328" s="105" t="s">
        <v>8663</v>
      </c>
      <c r="I5328" s="5"/>
    </row>
    <row r="5329" spans="1:9">
      <c r="A5329" s="3">
        <v>5328</v>
      </c>
      <c r="B5329" s="105" t="s">
        <v>8365</v>
      </c>
      <c r="C5329" s="105" t="s">
        <v>8664</v>
      </c>
      <c r="D5329" s="125" t="s">
        <v>8664</v>
      </c>
      <c r="E5329" s="105" t="s">
        <v>8636</v>
      </c>
      <c r="F5329" s="84" t="s">
        <v>12</v>
      </c>
      <c r="G5329" s="84">
        <v>7347</v>
      </c>
      <c r="H5329" s="105" t="s">
        <v>8665</v>
      </c>
      <c r="I5329" s="5"/>
    </row>
    <row r="5330" spans="1:9">
      <c r="A5330" s="3">
        <v>5329</v>
      </c>
      <c r="B5330" s="105" t="s">
        <v>8365</v>
      </c>
      <c r="C5330" s="105" t="s">
        <v>8666</v>
      </c>
      <c r="D5330" s="125" t="s">
        <v>8666</v>
      </c>
      <c r="E5330" s="105" t="s">
        <v>8372</v>
      </c>
      <c r="F5330" s="84" t="s">
        <v>12</v>
      </c>
      <c r="G5330" s="84">
        <v>5438</v>
      </c>
      <c r="H5330" s="105" t="s">
        <v>8667</v>
      </c>
      <c r="I5330" s="5"/>
    </row>
    <row r="5331" spans="1:9">
      <c r="A5331" s="3">
        <v>5330</v>
      </c>
      <c r="B5331" s="105" t="s">
        <v>8365</v>
      </c>
      <c r="C5331" s="105" t="s">
        <v>8668</v>
      </c>
      <c r="D5331" s="125" t="s">
        <v>8668</v>
      </c>
      <c r="E5331" s="105" t="s">
        <v>8372</v>
      </c>
      <c r="F5331" s="84" t="s">
        <v>12</v>
      </c>
      <c r="G5331" s="84">
        <v>5439</v>
      </c>
      <c r="H5331" s="105" t="s">
        <v>8669</v>
      </c>
      <c r="I5331" s="5"/>
    </row>
    <row r="5332" spans="1:9">
      <c r="A5332" s="3">
        <v>5331</v>
      </c>
      <c r="B5332" s="105" t="s">
        <v>8365</v>
      </c>
      <c r="C5332" s="105" t="s">
        <v>8670</v>
      </c>
      <c r="D5332" s="125" t="s">
        <v>8670</v>
      </c>
      <c r="E5332" s="105" t="s">
        <v>8372</v>
      </c>
      <c r="F5332" s="84" t="s">
        <v>12</v>
      </c>
      <c r="G5332" s="84">
        <v>5442</v>
      </c>
      <c r="H5332" s="105" t="s">
        <v>8671</v>
      </c>
      <c r="I5332" s="5"/>
    </row>
    <row r="5333" spans="1:9">
      <c r="A5333" s="3">
        <v>5332</v>
      </c>
      <c r="B5333" s="105" t="s">
        <v>8365</v>
      </c>
      <c r="C5333" s="105" t="s">
        <v>8672</v>
      </c>
      <c r="D5333" s="125" t="s">
        <v>8672</v>
      </c>
      <c r="E5333" s="105" t="s">
        <v>8372</v>
      </c>
      <c r="F5333" s="84" t="s">
        <v>12</v>
      </c>
      <c r="G5333" s="84">
        <v>7551</v>
      </c>
      <c r="H5333" s="105" t="s">
        <v>8673</v>
      </c>
      <c r="I5333" s="5"/>
    </row>
    <row r="5334" spans="1:9">
      <c r="A5334" s="3">
        <v>5333</v>
      </c>
      <c r="B5334" s="105" t="s">
        <v>8365</v>
      </c>
      <c r="C5334" s="105" t="s">
        <v>8674</v>
      </c>
      <c r="D5334" s="125" t="s">
        <v>8674</v>
      </c>
      <c r="E5334" s="105" t="s">
        <v>8372</v>
      </c>
      <c r="F5334" s="84" t="s">
        <v>12</v>
      </c>
      <c r="G5334" s="84">
        <v>5444</v>
      </c>
      <c r="H5334" s="105" t="s">
        <v>8675</v>
      </c>
      <c r="I5334" s="5"/>
    </row>
    <row r="5335" spans="1:9">
      <c r="A5335" s="3">
        <v>5334</v>
      </c>
      <c r="B5335" s="105" t="s">
        <v>8365</v>
      </c>
      <c r="C5335" s="105" t="s">
        <v>8676</v>
      </c>
      <c r="D5335" s="125" t="s">
        <v>8676</v>
      </c>
      <c r="E5335" s="105" t="s">
        <v>8372</v>
      </c>
      <c r="F5335" s="84" t="s">
        <v>12</v>
      </c>
      <c r="G5335" s="84">
        <v>7188</v>
      </c>
      <c r="H5335" s="105" t="s">
        <v>8677</v>
      </c>
      <c r="I5335" s="5"/>
    </row>
    <row r="5336" spans="1:9">
      <c r="A5336" s="3">
        <v>5335</v>
      </c>
      <c r="B5336" s="105" t="s">
        <v>8365</v>
      </c>
      <c r="C5336" s="105" t="s">
        <v>8678</v>
      </c>
      <c r="D5336" s="125" t="s">
        <v>8678</v>
      </c>
      <c r="E5336" s="105" t="s">
        <v>8372</v>
      </c>
      <c r="F5336" s="84" t="s">
        <v>12</v>
      </c>
      <c r="G5336" s="84">
        <v>7249</v>
      </c>
      <c r="H5336" s="105" t="s">
        <v>8679</v>
      </c>
      <c r="I5336" s="5"/>
    </row>
    <row r="5337" spans="1:9">
      <c r="A5337" s="3">
        <v>5336</v>
      </c>
      <c r="B5337" s="105" t="s">
        <v>8365</v>
      </c>
      <c r="C5337" s="105" t="s">
        <v>8680</v>
      </c>
      <c r="D5337" s="125" t="s">
        <v>8680</v>
      </c>
      <c r="E5337" s="105" t="s">
        <v>8372</v>
      </c>
      <c r="F5337" s="84" t="s">
        <v>12</v>
      </c>
      <c r="G5337" s="84">
        <v>7187</v>
      </c>
      <c r="H5337" s="105" t="s">
        <v>8681</v>
      </c>
      <c r="I5337" s="5"/>
    </row>
    <row r="5338" spans="1:9">
      <c r="A5338" s="3">
        <v>5337</v>
      </c>
      <c r="B5338" s="105" t="s">
        <v>8365</v>
      </c>
      <c r="C5338" s="105" t="s">
        <v>8682</v>
      </c>
      <c r="D5338" s="125" t="s">
        <v>8682</v>
      </c>
      <c r="E5338" s="105" t="s">
        <v>8372</v>
      </c>
      <c r="F5338" s="84" t="s">
        <v>12</v>
      </c>
      <c r="G5338" s="84">
        <v>8119</v>
      </c>
      <c r="H5338" s="97" t="s">
        <v>8683</v>
      </c>
      <c r="I5338" s="5"/>
    </row>
    <row r="5339" spans="1:9">
      <c r="A5339" s="3">
        <v>5338</v>
      </c>
      <c r="B5339" s="105" t="s">
        <v>8365</v>
      </c>
      <c r="C5339" s="105" t="s">
        <v>8684</v>
      </c>
      <c r="D5339" s="125" t="s">
        <v>8684</v>
      </c>
      <c r="E5339" s="105" t="s">
        <v>8405</v>
      </c>
      <c r="F5339" s="84" t="s">
        <v>12</v>
      </c>
      <c r="G5339" s="84">
        <v>5571</v>
      </c>
      <c r="H5339" s="105" t="s">
        <v>8685</v>
      </c>
      <c r="I5339" s="5"/>
    </row>
    <row r="5340" spans="1:9">
      <c r="A5340" s="3">
        <v>5339</v>
      </c>
      <c r="B5340" s="105" t="s">
        <v>8365</v>
      </c>
      <c r="C5340" s="105" t="s">
        <v>8686</v>
      </c>
      <c r="D5340" s="125" t="s">
        <v>8686</v>
      </c>
      <c r="E5340" s="105" t="s">
        <v>8460</v>
      </c>
      <c r="F5340" s="84" t="s">
        <v>12</v>
      </c>
      <c r="G5340" s="84">
        <v>7351</v>
      </c>
      <c r="H5340" s="105" t="s">
        <v>8687</v>
      </c>
      <c r="I5340" s="5"/>
    </row>
    <row r="5341" spans="1:9">
      <c r="A5341" s="3">
        <v>5340</v>
      </c>
      <c r="B5341" s="105" t="s">
        <v>8365</v>
      </c>
      <c r="C5341" s="105" t="s">
        <v>8688</v>
      </c>
      <c r="D5341" s="125" t="s">
        <v>8688</v>
      </c>
      <c r="E5341" s="105" t="s">
        <v>8460</v>
      </c>
      <c r="F5341" s="84" t="s">
        <v>12</v>
      </c>
      <c r="G5341" s="84">
        <v>3359</v>
      </c>
      <c r="H5341" s="105" t="s">
        <v>8689</v>
      </c>
      <c r="I5341" s="5"/>
    </row>
    <row r="5342" spans="1:9">
      <c r="A5342" s="3">
        <v>5341</v>
      </c>
      <c r="B5342" s="105" t="s">
        <v>8365</v>
      </c>
      <c r="C5342" s="105" t="s">
        <v>8690</v>
      </c>
      <c r="D5342" s="125" t="s">
        <v>8690</v>
      </c>
      <c r="E5342" s="105" t="s">
        <v>8460</v>
      </c>
      <c r="F5342" s="84" t="s">
        <v>12</v>
      </c>
      <c r="G5342" s="84">
        <v>5511</v>
      </c>
      <c r="H5342" s="105" t="s">
        <v>8691</v>
      </c>
      <c r="I5342" s="5"/>
    </row>
    <row r="5343" spans="1:9">
      <c r="A5343" s="3">
        <v>5342</v>
      </c>
      <c r="B5343" s="105" t="s">
        <v>8365</v>
      </c>
      <c r="C5343" s="105" t="s">
        <v>8692</v>
      </c>
      <c r="D5343" s="125" t="s">
        <v>8692</v>
      </c>
      <c r="E5343" s="105" t="s">
        <v>8460</v>
      </c>
      <c r="F5343" s="84" t="s">
        <v>12</v>
      </c>
      <c r="G5343" s="84">
        <v>3360</v>
      </c>
      <c r="H5343" s="105" t="s">
        <v>8693</v>
      </c>
      <c r="I5343" s="5"/>
    </row>
    <row r="5344" spans="1:9">
      <c r="A5344" s="3">
        <v>5343</v>
      </c>
      <c r="B5344" s="105" t="s">
        <v>8365</v>
      </c>
      <c r="C5344" s="105" t="s">
        <v>8694</v>
      </c>
      <c r="D5344" s="125" t="s">
        <v>8694</v>
      </c>
      <c r="E5344" s="105" t="s">
        <v>8460</v>
      </c>
      <c r="F5344" s="84" t="s">
        <v>12</v>
      </c>
      <c r="G5344" s="84">
        <v>3279</v>
      </c>
      <c r="H5344" s="105" t="s">
        <v>8695</v>
      </c>
      <c r="I5344" s="5"/>
    </row>
    <row r="5345" spans="1:9">
      <c r="A5345" s="3">
        <v>5344</v>
      </c>
      <c r="B5345" s="105" t="s">
        <v>8365</v>
      </c>
      <c r="C5345" s="105" t="s">
        <v>8696</v>
      </c>
      <c r="D5345" s="125" t="s">
        <v>8696</v>
      </c>
      <c r="E5345" s="105" t="s">
        <v>8460</v>
      </c>
      <c r="F5345" s="84" t="s">
        <v>12</v>
      </c>
      <c r="G5345" s="84">
        <v>5512</v>
      </c>
      <c r="H5345" s="105" t="s">
        <v>8697</v>
      </c>
      <c r="I5345" s="5"/>
    </row>
    <row r="5346" spans="1:9">
      <c r="A5346" s="3">
        <v>5345</v>
      </c>
      <c r="B5346" s="105" t="s">
        <v>8365</v>
      </c>
      <c r="C5346" s="105" t="s">
        <v>8698</v>
      </c>
      <c r="D5346" s="125" t="s">
        <v>8698</v>
      </c>
      <c r="E5346" s="105" t="s">
        <v>8460</v>
      </c>
      <c r="F5346" s="84" t="s">
        <v>12</v>
      </c>
      <c r="G5346" s="84">
        <v>7409</v>
      </c>
      <c r="H5346" s="105" t="s">
        <v>8699</v>
      </c>
      <c r="I5346" s="5"/>
    </row>
    <row r="5347" spans="1:9">
      <c r="A5347" s="3">
        <v>5346</v>
      </c>
      <c r="B5347" s="105" t="s">
        <v>8365</v>
      </c>
      <c r="C5347" s="105" t="s">
        <v>8700</v>
      </c>
      <c r="D5347" s="125" t="s">
        <v>8700</v>
      </c>
      <c r="E5347" s="105" t="s">
        <v>8475</v>
      </c>
      <c r="F5347" s="84" t="s">
        <v>12</v>
      </c>
      <c r="G5347" s="84">
        <v>3544</v>
      </c>
      <c r="H5347" s="105" t="s">
        <v>8701</v>
      </c>
      <c r="I5347" s="5"/>
    </row>
    <row r="5348" spans="1:9">
      <c r="A5348" s="3">
        <v>5347</v>
      </c>
      <c r="B5348" s="105" t="s">
        <v>8365</v>
      </c>
      <c r="C5348" s="105" t="s">
        <v>8702</v>
      </c>
      <c r="D5348" s="125" t="s">
        <v>8702</v>
      </c>
      <c r="E5348" s="105" t="s">
        <v>8475</v>
      </c>
      <c r="F5348" s="84" t="s">
        <v>12</v>
      </c>
      <c r="G5348" s="84">
        <v>8089</v>
      </c>
      <c r="H5348" s="105" t="s">
        <v>8703</v>
      </c>
      <c r="I5348" s="5"/>
    </row>
    <row r="5349" spans="1:9">
      <c r="A5349" s="3">
        <v>5348</v>
      </c>
      <c r="B5349" s="105" t="s">
        <v>8365</v>
      </c>
      <c r="C5349" s="105" t="s">
        <v>8704</v>
      </c>
      <c r="D5349" s="125" t="s">
        <v>8704</v>
      </c>
      <c r="E5349" s="105" t="s">
        <v>8475</v>
      </c>
      <c r="F5349" s="84" t="s">
        <v>12</v>
      </c>
      <c r="G5349" s="84">
        <v>5412</v>
      </c>
      <c r="H5349" s="105" t="s">
        <v>8705</v>
      </c>
      <c r="I5349" s="5"/>
    </row>
    <row r="5350" spans="1:9">
      <c r="A5350" s="3">
        <v>5349</v>
      </c>
      <c r="B5350" s="105" t="s">
        <v>8365</v>
      </c>
      <c r="C5350" s="105" t="s">
        <v>8706</v>
      </c>
      <c r="D5350" s="125" t="s">
        <v>8706</v>
      </c>
      <c r="E5350" s="105" t="s">
        <v>8460</v>
      </c>
      <c r="F5350" s="84" t="s">
        <v>12</v>
      </c>
      <c r="G5350" s="84">
        <v>7842</v>
      </c>
      <c r="H5350" s="105" t="s">
        <v>8707</v>
      </c>
      <c r="I5350" s="5"/>
    </row>
    <row r="5351" spans="1:9">
      <c r="A5351" s="3">
        <v>5350</v>
      </c>
      <c r="B5351" s="105" t="s">
        <v>8365</v>
      </c>
      <c r="C5351" s="105" t="s">
        <v>8708</v>
      </c>
      <c r="D5351" s="125" t="s">
        <v>8708</v>
      </c>
      <c r="E5351" s="105" t="s">
        <v>8460</v>
      </c>
      <c r="F5351" s="84" t="s">
        <v>12</v>
      </c>
      <c r="G5351" s="84">
        <v>5510</v>
      </c>
      <c r="H5351" s="105" t="s">
        <v>8709</v>
      </c>
      <c r="I5351" s="5"/>
    </row>
    <row r="5352" spans="1:9">
      <c r="A5352" s="3">
        <v>5351</v>
      </c>
      <c r="B5352" s="105" t="s">
        <v>8365</v>
      </c>
      <c r="C5352" s="105" t="s">
        <v>8710</v>
      </c>
      <c r="D5352" s="125" t="s">
        <v>8710</v>
      </c>
      <c r="E5352" s="105" t="s">
        <v>8460</v>
      </c>
      <c r="F5352" s="84" t="s">
        <v>12</v>
      </c>
      <c r="G5352" s="84">
        <v>3362</v>
      </c>
      <c r="H5352" s="105" t="s">
        <v>8711</v>
      </c>
      <c r="I5352" s="5"/>
    </row>
    <row r="5353" spans="1:9">
      <c r="A5353" s="3">
        <v>5352</v>
      </c>
      <c r="B5353" s="105" t="s">
        <v>8365</v>
      </c>
      <c r="C5353" s="105" t="s">
        <v>8712</v>
      </c>
      <c r="D5353" s="125" t="s">
        <v>8712</v>
      </c>
      <c r="E5353" s="105" t="s">
        <v>8475</v>
      </c>
      <c r="F5353" s="84" t="s">
        <v>12</v>
      </c>
      <c r="G5353" s="84">
        <v>7428</v>
      </c>
      <c r="H5353" s="105" t="s">
        <v>8713</v>
      </c>
      <c r="I5353" s="5"/>
    </row>
    <row r="5354" spans="1:9">
      <c r="A5354" s="3">
        <v>5353</v>
      </c>
      <c r="B5354" s="105" t="s">
        <v>8365</v>
      </c>
      <c r="C5354" s="105" t="s">
        <v>8714</v>
      </c>
      <c r="D5354" s="125" t="s">
        <v>8714</v>
      </c>
      <c r="E5354" s="105" t="s">
        <v>8475</v>
      </c>
      <c r="F5354" s="84" t="s">
        <v>12</v>
      </c>
      <c r="G5354" s="84">
        <v>7429</v>
      </c>
      <c r="H5354" s="105" t="s">
        <v>8715</v>
      </c>
      <c r="I5354" s="5"/>
    </row>
    <row r="5355" spans="1:9">
      <c r="A5355" s="3">
        <v>5354</v>
      </c>
      <c r="B5355" s="105" t="s">
        <v>8365</v>
      </c>
      <c r="C5355" s="105" t="s">
        <v>8716</v>
      </c>
      <c r="D5355" s="125" t="s">
        <v>8716</v>
      </c>
      <c r="E5355" s="105" t="s">
        <v>8475</v>
      </c>
      <c r="F5355" s="84" t="s">
        <v>12</v>
      </c>
      <c r="G5355" s="84">
        <v>7010</v>
      </c>
      <c r="H5355" s="105" t="s">
        <v>8717</v>
      </c>
      <c r="I5355" s="5"/>
    </row>
    <row r="5356" spans="1:9">
      <c r="A5356" s="3">
        <v>5355</v>
      </c>
      <c r="B5356" s="105" t="s">
        <v>8365</v>
      </c>
      <c r="C5356" s="105" t="s">
        <v>8718</v>
      </c>
      <c r="D5356" s="125" t="s">
        <v>8718</v>
      </c>
      <c r="E5356" s="105" t="s">
        <v>8475</v>
      </c>
      <c r="F5356" s="84" t="s">
        <v>12</v>
      </c>
      <c r="G5356" s="84">
        <v>3357</v>
      </c>
      <c r="H5356" s="105" t="s">
        <v>8719</v>
      </c>
      <c r="I5356" s="5"/>
    </row>
    <row r="5357" spans="1:9">
      <c r="A5357" s="3">
        <v>5356</v>
      </c>
      <c r="B5357" s="105" t="s">
        <v>8365</v>
      </c>
      <c r="C5357" s="105" t="s">
        <v>8720</v>
      </c>
      <c r="D5357" s="125" t="s">
        <v>8720</v>
      </c>
      <c r="E5357" s="105" t="s">
        <v>8475</v>
      </c>
      <c r="F5357" s="84" t="s">
        <v>12</v>
      </c>
      <c r="G5357" s="84">
        <v>8090</v>
      </c>
      <c r="H5357" s="105" t="s">
        <v>8721</v>
      </c>
      <c r="I5357" s="5"/>
    </row>
    <row r="5358" spans="1:9">
      <c r="A5358" s="3">
        <v>5357</v>
      </c>
      <c r="B5358" s="105" t="s">
        <v>8365</v>
      </c>
      <c r="C5358" s="105" t="s">
        <v>8722</v>
      </c>
      <c r="D5358" s="125" t="s">
        <v>8722</v>
      </c>
      <c r="E5358" s="105" t="s">
        <v>8393</v>
      </c>
      <c r="F5358" s="84" t="s">
        <v>12</v>
      </c>
      <c r="G5358" s="84">
        <v>5567</v>
      </c>
      <c r="H5358" s="105" t="s">
        <v>8723</v>
      </c>
      <c r="I5358" s="5"/>
    </row>
    <row r="5359" spans="1:9">
      <c r="A5359" s="3">
        <v>5358</v>
      </c>
      <c r="B5359" s="105" t="s">
        <v>8365</v>
      </c>
      <c r="C5359" s="105" t="s">
        <v>8724</v>
      </c>
      <c r="D5359" s="125" t="s">
        <v>8724</v>
      </c>
      <c r="E5359" s="105" t="s">
        <v>8393</v>
      </c>
      <c r="F5359" s="84" t="s">
        <v>12</v>
      </c>
      <c r="G5359" s="84">
        <v>3548</v>
      </c>
      <c r="H5359" s="105" t="s">
        <v>8725</v>
      </c>
      <c r="I5359" s="5"/>
    </row>
    <row r="5360" spans="1:9">
      <c r="A5360" s="3">
        <v>5359</v>
      </c>
      <c r="B5360" s="105" t="s">
        <v>8365</v>
      </c>
      <c r="C5360" s="105" t="s">
        <v>8726</v>
      </c>
      <c r="D5360" s="125" t="s">
        <v>8726</v>
      </c>
      <c r="E5360" s="105" t="s">
        <v>8393</v>
      </c>
      <c r="F5360" s="84" t="s">
        <v>12</v>
      </c>
      <c r="G5360" s="84">
        <v>7609</v>
      </c>
      <c r="H5360" s="105" t="s">
        <v>8727</v>
      </c>
      <c r="I5360" s="5"/>
    </row>
    <row r="5361" spans="1:9">
      <c r="A5361" s="3">
        <v>5360</v>
      </c>
      <c r="B5361" s="105" t="s">
        <v>8365</v>
      </c>
      <c r="C5361" s="105" t="s">
        <v>8728</v>
      </c>
      <c r="D5361" s="125" t="s">
        <v>8728</v>
      </c>
      <c r="E5361" s="105" t="s">
        <v>8393</v>
      </c>
      <c r="F5361" s="84" t="s">
        <v>12</v>
      </c>
      <c r="G5361" s="84">
        <v>3281</v>
      </c>
      <c r="H5361" s="105" t="s">
        <v>8729</v>
      </c>
      <c r="I5361" s="5"/>
    </row>
    <row r="5362" spans="1:9">
      <c r="A5362" s="3">
        <v>5361</v>
      </c>
      <c r="B5362" s="105" t="s">
        <v>8365</v>
      </c>
      <c r="C5362" s="105" t="s">
        <v>8730</v>
      </c>
      <c r="D5362" s="125" t="s">
        <v>8730</v>
      </c>
      <c r="E5362" s="105" t="s">
        <v>8393</v>
      </c>
      <c r="F5362" s="84" t="s">
        <v>12</v>
      </c>
      <c r="G5362" s="84">
        <v>8091</v>
      </c>
      <c r="H5362" s="105" t="s">
        <v>8731</v>
      </c>
      <c r="I5362" s="5"/>
    </row>
    <row r="5363" spans="1:9">
      <c r="A5363" s="3">
        <v>5362</v>
      </c>
      <c r="B5363" s="105" t="s">
        <v>8365</v>
      </c>
      <c r="C5363" s="105" t="s">
        <v>8367</v>
      </c>
      <c r="D5363" s="125"/>
      <c r="E5363" s="105" t="s">
        <v>8367</v>
      </c>
      <c r="F5363" s="84" t="s">
        <v>11495</v>
      </c>
      <c r="G5363" s="84">
        <v>189</v>
      </c>
      <c r="H5363" s="32" t="s">
        <v>12278</v>
      </c>
      <c r="I5363" s="30" t="s">
        <v>12279</v>
      </c>
    </row>
    <row r="5364" spans="1:9">
      <c r="A5364" s="3">
        <v>5363</v>
      </c>
      <c r="B5364" s="105" t="s">
        <v>8365</v>
      </c>
      <c r="C5364" s="105" t="s">
        <v>8390</v>
      </c>
      <c r="D5364" s="125"/>
      <c r="E5364" s="105" t="s">
        <v>8390</v>
      </c>
      <c r="F5364" s="84" t="s">
        <v>11495</v>
      </c>
      <c r="G5364" s="84">
        <v>171</v>
      </c>
      <c r="H5364" s="32" t="s">
        <v>12280</v>
      </c>
      <c r="I5364" s="30" t="s">
        <v>12281</v>
      </c>
    </row>
    <row r="5365" spans="1:9">
      <c r="A5365" s="3">
        <v>5364</v>
      </c>
      <c r="B5365" s="105" t="s">
        <v>8365</v>
      </c>
      <c r="C5365" s="105" t="s">
        <v>8405</v>
      </c>
      <c r="D5365" s="125"/>
      <c r="E5365" s="105" t="s">
        <v>8405</v>
      </c>
      <c r="F5365" s="84" t="s">
        <v>11495</v>
      </c>
      <c r="G5365" s="84">
        <v>175</v>
      </c>
      <c r="H5365" s="32" t="s">
        <v>12282</v>
      </c>
      <c r="I5365" s="30" t="s">
        <v>12283</v>
      </c>
    </row>
    <row r="5366" spans="1:9">
      <c r="A5366" s="3">
        <v>5365</v>
      </c>
      <c r="B5366" s="105" t="s">
        <v>8365</v>
      </c>
      <c r="C5366" s="105" t="s">
        <v>8402</v>
      </c>
      <c r="D5366" s="125"/>
      <c r="E5366" s="105" t="s">
        <v>8402</v>
      </c>
      <c r="F5366" s="84" t="s">
        <v>11495</v>
      </c>
      <c r="G5366" s="84">
        <v>284</v>
      </c>
      <c r="H5366" s="32" t="s">
        <v>12284</v>
      </c>
      <c r="I5366" s="30" t="s">
        <v>12285</v>
      </c>
    </row>
    <row r="5367" spans="1:9">
      <c r="A5367" s="3">
        <v>5366</v>
      </c>
      <c r="B5367" s="105" t="s">
        <v>8365</v>
      </c>
      <c r="C5367" s="105" t="s">
        <v>8447</v>
      </c>
      <c r="D5367" s="125"/>
      <c r="E5367" s="105" t="s">
        <v>8447</v>
      </c>
      <c r="F5367" s="84" t="s">
        <v>11495</v>
      </c>
      <c r="G5367" s="84">
        <v>268</v>
      </c>
      <c r="H5367" s="32" t="s">
        <v>12286</v>
      </c>
      <c r="I5367" s="30" t="s">
        <v>12287</v>
      </c>
    </row>
    <row r="5368" spans="1:9">
      <c r="A5368" s="3">
        <v>5367</v>
      </c>
      <c r="B5368" s="105" t="s">
        <v>8365</v>
      </c>
      <c r="C5368" s="105" t="s">
        <v>8483</v>
      </c>
      <c r="D5368" s="125"/>
      <c r="E5368" s="105" t="s">
        <v>8483</v>
      </c>
      <c r="F5368" s="84" t="s">
        <v>11495</v>
      </c>
      <c r="G5368" s="84">
        <v>618</v>
      </c>
      <c r="H5368" s="32" t="s">
        <v>12288</v>
      </c>
      <c r="I5368" s="30" t="s">
        <v>12289</v>
      </c>
    </row>
    <row r="5369" spans="1:9">
      <c r="A5369" s="3">
        <v>5368</v>
      </c>
      <c r="B5369" s="105" t="s">
        <v>8365</v>
      </c>
      <c r="C5369" s="105" t="s">
        <v>8500</v>
      </c>
      <c r="D5369" s="125"/>
      <c r="E5369" s="105" t="s">
        <v>8500</v>
      </c>
      <c r="F5369" s="84" t="s">
        <v>11495</v>
      </c>
      <c r="G5369" s="84">
        <v>668</v>
      </c>
      <c r="H5369" s="30" t="s">
        <v>12290</v>
      </c>
      <c r="I5369" s="30" t="s">
        <v>12291</v>
      </c>
    </row>
    <row r="5370" spans="1:9">
      <c r="A5370" s="3">
        <v>5369</v>
      </c>
      <c r="B5370" s="105" t="s">
        <v>8365</v>
      </c>
      <c r="C5370" s="105" t="s">
        <v>8529</v>
      </c>
      <c r="D5370" s="125"/>
      <c r="E5370" s="105" t="s">
        <v>8529</v>
      </c>
      <c r="F5370" s="84" t="s">
        <v>11495</v>
      </c>
      <c r="G5370" s="84">
        <v>622</v>
      </c>
      <c r="H5370" s="32" t="s">
        <v>12292</v>
      </c>
      <c r="I5370" s="30" t="s">
        <v>12293</v>
      </c>
    </row>
    <row r="5371" spans="1:9">
      <c r="A5371" s="3">
        <v>5370</v>
      </c>
      <c r="B5371" s="105" t="s">
        <v>8365</v>
      </c>
      <c r="C5371" s="105" t="s">
        <v>8444</v>
      </c>
      <c r="D5371" s="125"/>
      <c r="E5371" s="105" t="s">
        <v>8444</v>
      </c>
      <c r="F5371" s="84" t="s">
        <v>11495</v>
      </c>
      <c r="G5371" s="84">
        <v>619</v>
      </c>
      <c r="H5371" s="32" t="s">
        <v>12294</v>
      </c>
      <c r="I5371" s="30" t="s">
        <v>12295</v>
      </c>
    </row>
    <row r="5372" spans="1:9">
      <c r="A5372" s="3">
        <v>5371</v>
      </c>
      <c r="B5372" s="105" t="s">
        <v>8365</v>
      </c>
      <c r="C5372" s="105" t="s">
        <v>8557</v>
      </c>
      <c r="D5372" s="125"/>
      <c r="E5372" s="105" t="s">
        <v>8557</v>
      </c>
      <c r="F5372" s="84" t="s">
        <v>11495</v>
      </c>
      <c r="G5372" s="84">
        <v>2</v>
      </c>
      <c r="H5372" s="32" t="s">
        <v>12296</v>
      </c>
      <c r="I5372" s="30" t="s">
        <v>12297</v>
      </c>
    </row>
    <row r="5373" spans="1:9">
      <c r="A5373" s="3">
        <v>5372</v>
      </c>
      <c r="B5373" s="105" t="s">
        <v>8365</v>
      </c>
      <c r="C5373" s="105" t="s">
        <v>8584</v>
      </c>
      <c r="D5373" s="125"/>
      <c r="E5373" s="105" t="s">
        <v>8584</v>
      </c>
      <c r="F5373" s="84" t="s">
        <v>11495</v>
      </c>
      <c r="G5373" s="84">
        <v>1099</v>
      </c>
      <c r="H5373" s="32" t="s">
        <v>12298</v>
      </c>
      <c r="I5373" s="30" t="s">
        <v>12299</v>
      </c>
    </row>
    <row r="5374" spans="1:9">
      <c r="A5374" s="3">
        <v>5373</v>
      </c>
      <c r="B5374" s="105" t="s">
        <v>8365</v>
      </c>
      <c r="C5374" s="105" t="s">
        <v>8478</v>
      </c>
      <c r="D5374" s="125"/>
      <c r="E5374" s="105" t="s">
        <v>8478</v>
      </c>
      <c r="F5374" s="84" t="s">
        <v>11495</v>
      </c>
      <c r="G5374" s="84">
        <v>620</v>
      </c>
      <c r="H5374" s="32" t="s">
        <v>12300</v>
      </c>
      <c r="I5374" s="30" t="s">
        <v>12301</v>
      </c>
    </row>
    <row r="5375" spans="1:9">
      <c r="A5375" s="3">
        <v>5374</v>
      </c>
      <c r="B5375" s="105" t="s">
        <v>8365</v>
      </c>
      <c r="C5375" s="105" t="s">
        <v>8611</v>
      </c>
      <c r="D5375" s="125"/>
      <c r="E5375" s="105" t="s">
        <v>8611</v>
      </c>
      <c r="F5375" s="84" t="s">
        <v>11495</v>
      </c>
      <c r="G5375" s="84">
        <v>666</v>
      </c>
      <c r="H5375" s="32" t="s">
        <v>12302</v>
      </c>
      <c r="I5375" s="30" t="s">
        <v>12303</v>
      </c>
    </row>
    <row r="5376" spans="1:9">
      <c r="A5376" s="3">
        <v>5375</v>
      </c>
      <c r="B5376" s="105" t="s">
        <v>8365</v>
      </c>
      <c r="C5376" s="105" t="s">
        <v>8621</v>
      </c>
      <c r="D5376" s="125"/>
      <c r="E5376" s="105" t="s">
        <v>8621</v>
      </c>
      <c r="F5376" s="84" t="s">
        <v>11495</v>
      </c>
      <c r="G5376" s="84">
        <v>1190</v>
      </c>
      <c r="H5376" s="30" t="s">
        <v>12304</v>
      </c>
      <c r="I5376" s="30" t="s">
        <v>12305</v>
      </c>
    </row>
    <row r="5377" spans="1:9">
      <c r="A5377" s="3">
        <v>5376</v>
      </c>
      <c r="B5377" s="105" t="s">
        <v>8365</v>
      </c>
      <c r="C5377" s="105" t="s">
        <v>8636</v>
      </c>
      <c r="D5377" s="125"/>
      <c r="E5377" s="105" t="s">
        <v>8636</v>
      </c>
      <c r="F5377" s="84" t="s">
        <v>11495</v>
      </c>
      <c r="G5377" s="84">
        <v>621</v>
      </c>
      <c r="H5377" s="32" t="s">
        <v>12306</v>
      </c>
      <c r="I5377" s="30" t="s">
        <v>12307</v>
      </c>
    </row>
    <row r="5378" spans="1:9">
      <c r="A5378" s="3">
        <v>5377</v>
      </c>
      <c r="B5378" s="105" t="s">
        <v>8365</v>
      </c>
      <c r="C5378" s="105" t="s">
        <v>12308</v>
      </c>
      <c r="D5378" s="125"/>
      <c r="E5378" s="105" t="s">
        <v>12308</v>
      </c>
      <c r="F5378" s="84" t="s">
        <v>11495</v>
      </c>
      <c r="G5378" s="84">
        <v>331</v>
      </c>
      <c r="H5378" s="32" t="s">
        <v>12309</v>
      </c>
      <c r="I5378" s="30" t="s">
        <v>12310</v>
      </c>
    </row>
    <row r="5379" spans="1:9">
      <c r="A5379" s="3">
        <v>5378</v>
      </c>
      <c r="B5379" s="105" t="s">
        <v>8365</v>
      </c>
      <c r="C5379" s="105" t="s">
        <v>8372</v>
      </c>
      <c r="D5379" s="125"/>
      <c r="E5379" s="105" t="s">
        <v>8372</v>
      </c>
      <c r="F5379" s="84" t="s">
        <v>11495</v>
      </c>
      <c r="G5379" s="84">
        <v>159</v>
      </c>
      <c r="H5379" s="32" t="s">
        <v>12311</v>
      </c>
      <c r="I5379" s="30" t="s">
        <v>12312</v>
      </c>
    </row>
    <row r="5380" spans="1:9">
      <c r="A5380" s="3">
        <v>5379</v>
      </c>
      <c r="B5380" s="105" t="s">
        <v>8365</v>
      </c>
      <c r="C5380" s="105" t="s">
        <v>8375</v>
      </c>
      <c r="D5380" s="130"/>
      <c r="E5380" s="105" t="s">
        <v>8375</v>
      </c>
      <c r="F5380" s="84" t="s">
        <v>11495</v>
      </c>
      <c r="G5380" s="84">
        <v>560</v>
      </c>
      <c r="H5380" s="124" t="s">
        <v>12313</v>
      </c>
      <c r="I5380" s="6" t="s">
        <v>12314</v>
      </c>
    </row>
    <row r="5381" spans="1:9">
      <c r="A5381" s="3">
        <v>5380</v>
      </c>
      <c r="B5381" s="105" t="s">
        <v>8365</v>
      </c>
      <c r="C5381" s="105" t="s">
        <v>8460</v>
      </c>
      <c r="D5381" s="125"/>
      <c r="E5381" s="105" t="s">
        <v>8460</v>
      </c>
      <c r="F5381" s="84" t="s">
        <v>11495</v>
      </c>
      <c r="G5381" s="84">
        <v>1079</v>
      </c>
      <c r="H5381" s="32" t="s">
        <v>12315</v>
      </c>
      <c r="I5381" s="30" t="s">
        <v>12316</v>
      </c>
    </row>
    <row r="5382" spans="1:9">
      <c r="A5382" s="3">
        <v>5381</v>
      </c>
      <c r="B5382" s="105" t="s">
        <v>8365</v>
      </c>
      <c r="C5382" s="105" t="s">
        <v>12317</v>
      </c>
      <c r="D5382" s="125"/>
      <c r="E5382" s="105" t="s">
        <v>12317</v>
      </c>
      <c r="F5382" s="84" t="s">
        <v>11495</v>
      </c>
      <c r="G5382" s="84">
        <v>170</v>
      </c>
      <c r="H5382" s="32" t="s">
        <v>12318</v>
      </c>
      <c r="I5382" s="30" t="s">
        <v>12319</v>
      </c>
    </row>
    <row r="5383" spans="1:9">
      <c r="A5383" s="3">
        <v>5382</v>
      </c>
      <c r="B5383" s="105" t="s">
        <v>8365</v>
      </c>
      <c r="C5383" s="105" t="s">
        <v>8475</v>
      </c>
      <c r="D5383" s="125"/>
      <c r="E5383" s="105" t="s">
        <v>8475</v>
      </c>
      <c r="F5383" s="84" t="s">
        <v>11495</v>
      </c>
      <c r="G5383" s="84">
        <v>696</v>
      </c>
      <c r="H5383" s="32" t="s">
        <v>12320</v>
      </c>
      <c r="I5383" s="30" t="s">
        <v>12321</v>
      </c>
    </row>
    <row r="5384" spans="1:9">
      <c r="A5384" s="3">
        <v>5383</v>
      </c>
      <c r="B5384" s="105" t="s">
        <v>8365</v>
      </c>
      <c r="C5384" s="105" t="s">
        <v>8393</v>
      </c>
      <c r="D5384" s="125"/>
      <c r="E5384" s="105" t="s">
        <v>8393</v>
      </c>
      <c r="F5384" s="84" t="s">
        <v>11495</v>
      </c>
      <c r="G5384" s="84">
        <v>174</v>
      </c>
      <c r="H5384" s="32" t="s">
        <v>12322</v>
      </c>
      <c r="I5384" s="30" t="s">
        <v>12323</v>
      </c>
    </row>
    <row r="5385" spans="1:9">
      <c r="A5385" s="3">
        <v>5384</v>
      </c>
      <c r="B5385" s="105" t="s">
        <v>8365</v>
      </c>
      <c r="C5385" s="105" t="s">
        <v>13875</v>
      </c>
      <c r="D5385" s="125"/>
      <c r="E5385" s="105" t="s">
        <v>8393</v>
      </c>
      <c r="F5385" s="84" t="s">
        <v>12497</v>
      </c>
      <c r="G5385" s="84">
        <v>2281</v>
      </c>
      <c r="H5385" s="6" t="s">
        <v>13876</v>
      </c>
      <c r="I5385" s="6" t="s">
        <v>13877</v>
      </c>
    </row>
    <row r="5386" spans="1:9">
      <c r="A5386" s="3">
        <v>5385</v>
      </c>
      <c r="B5386" s="105" t="s">
        <v>8365</v>
      </c>
      <c r="C5386" s="105" t="s">
        <v>13878</v>
      </c>
      <c r="D5386" s="125"/>
      <c r="E5386" s="105" t="s">
        <v>8405</v>
      </c>
      <c r="F5386" s="84" t="s">
        <v>12497</v>
      </c>
      <c r="G5386" s="84">
        <v>2214</v>
      </c>
      <c r="H5386" s="56" t="s">
        <v>13879</v>
      </c>
      <c r="I5386" s="31" t="s">
        <v>11927</v>
      </c>
    </row>
    <row r="5387" spans="1:9">
      <c r="A5387" s="3">
        <v>5386</v>
      </c>
      <c r="B5387" s="105" t="s">
        <v>8365</v>
      </c>
      <c r="C5387" s="105" t="s">
        <v>13880</v>
      </c>
      <c r="D5387" s="125"/>
      <c r="E5387" s="105" t="s">
        <v>8402</v>
      </c>
      <c r="F5387" s="84" t="s">
        <v>12497</v>
      </c>
      <c r="G5387" s="84">
        <v>2160</v>
      </c>
      <c r="H5387" s="32" t="s">
        <v>13881</v>
      </c>
      <c r="I5387" s="30"/>
    </row>
    <row r="5388" spans="1:9">
      <c r="A5388" s="3">
        <v>5387</v>
      </c>
      <c r="B5388" s="105" t="s">
        <v>8365</v>
      </c>
      <c r="C5388" s="105" t="s">
        <v>13882</v>
      </c>
      <c r="D5388" s="125"/>
      <c r="E5388" s="105" t="s">
        <v>8402</v>
      </c>
      <c r="F5388" s="84" t="s">
        <v>12497</v>
      </c>
      <c r="G5388" s="84">
        <v>2265</v>
      </c>
      <c r="H5388" s="81" t="s">
        <v>13883</v>
      </c>
      <c r="I5388" s="30"/>
    </row>
    <row r="5389" spans="1:9">
      <c r="A5389" s="3">
        <v>5388</v>
      </c>
      <c r="B5389" s="105" t="s">
        <v>8365</v>
      </c>
      <c r="C5389" s="105" t="s">
        <v>13884</v>
      </c>
      <c r="D5389" s="125"/>
      <c r="E5389" s="105" t="s">
        <v>8447</v>
      </c>
      <c r="F5389" s="84" t="s">
        <v>12497</v>
      </c>
      <c r="G5389" s="84">
        <v>2250</v>
      </c>
      <c r="H5389" s="30" t="s">
        <v>13885</v>
      </c>
      <c r="I5389" s="31" t="s">
        <v>13886</v>
      </c>
    </row>
    <row r="5390" spans="1:9">
      <c r="A5390" s="3">
        <v>5389</v>
      </c>
      <c r="B5390" s="105" t="s">
        <v>8365</v>
      </c>
      <c r="C5390" s="105" t="s">
        <v>13887</v>
      </c>
      <c r="D5390" s="125"/>
      <c r="E5390" s="105" t="s">
        <v>8393</v>
      </c>
      <c r="F5390" s="84" t="s">
        <v>12497</v>
      </c>
      <c r="G5390" s="84">
        <v>2252</v>
      </c>
      <c r="H5390" s="60" t="s">
        <v>13888</v>
      </c>
      <c r="I5390" s="39" t="s">
        <v>13889</v>
      </c>
    </row>
    <row r="5391" spans="1:9">
      <c r="A5391" s="3">
        <v>5390</v>
      </c>
      <c r="B5391" s="105" t="s">
        <v>8365</v>
      </c>
      <c r="C5391" s="105" t="s">
        <v>13890</v>
      </c>
      <c r="D5391" s="125"/>
      <c r="E5391" s="105" t="s">
        <v>8529</v>
      </c>
      <c r="F5391" s="84" t="s">
        <v>12497</v>
      </c>
      <c r="G5391" s="84">
        <v>2161</v>
      </c>
      <c r="H5391" s="32" t="s">
        <v>13891</v>
      </c>
      <c r="I5391" s="30"/>
    </row>
    <row r="5392" spans="1:9">
      <c r="A5392" s="3">
        <v>5391</v>
      </c>
      <c r="B5392" s="105" t="s">
        <v>8365</v>
      </c>
      <c r="C5392" s="105" t="s">
        <v>13892</v>
      </c>
      <c r="D5392" s="125"/>
      <c r="E5392" s="105" t="s">
        <v>8557</v>
      </c>
      <c r="F5392" s="84" t="s">
        <v>12497</v>
      </c>
      <c r="G5392" s="84">
        <v>2151</v>
      </c>
      <c r="H5392" s="22" t="s">
        <v>13893</v>
      </c>
      <c r="I5392" s="30" t="s">
        <v>13894</v>
      </c>
    </row>
    <row r="5393" spans="1:9">
      <c r="A5393" s="3">
        <v>5392</v>
      </c>
      <c r="B5393" s="105" t="s">
        <v>8365</v>
      </c>
      <c r="C5393" s="105" t="s">
        <v>13895</v>
      </c>
      <c r="D5393" s="125"/>
      <c r="E5393" s="105" t="s">
        <v>12308</v>
      </c>
      <c r="F5393" s="84" t="s">
        <v>12497</v>
      </c>
      <c r="G5393" s="84">
        <v>659</v>
      </c>
      <c r="H5393" s="32" t="s">
        <v>13896</v>
      </c>
      <c r="I5393" s="30" t="s">
        <v>13897</v>
      </c>
    </row>
    <row r="5394" spans="1:9">
      <c r="A5394" s="3">
        <v>5393</v>
      </c>
      <c r="B5394" s="105" t="s">
        <v>8365</v>
      </c>
      <c r="C5394" s="105" t="s">
        <v>13898</v>
      </c>
      <c r="D5394" s="125"/>
      <c r="E5394" s="105" t="s">
        <v>12308</v>
      </c>
      <c r="F5394" s="84" t="s">
        <v>12497</v>
      </c>
      <c r="G5394" s="84">
        <v>2117</v>
      </c>
      <c r="H5394" s="32" t="s">
        <v>13899</v>
      </c>
      <c r="I5394" s="30" t="s">
        <v>13900</v>
      </c>
    </row>
    <row r="5395" spans="1:9">
      <c r="A5395" s="3">
        <v>5394</v>
      </c>
      <c r="B5395" s="105" t="s">
        <v>8365</v>
      </c>
      <c r="C5395" s="105" t="s">
        <v>13901</v>
      </c>
      <c r="D5395" s="125"/>
      <c r="E5395" s="105" t="s">
        <v>8393</v>
      </c>
      <c r="F5395" s="84" t="s">
        <v>12497</v>
      </c>
      <c r="G5395" s="84">
        <v>2147</v>
      </c>
      <c r="H5395" s="32" t="s">
        <v>13902</v>
      </c>
      <c r="I5395" s="30" t="s">
        <v>13903</v>
      </c>
    </row>
    <row r="5396" spans="1:9">
      <c r="A5396" s="3">
        <v>5395</v>
      </c>
      <c r="B5396" s="105" t="s">
        <v>8365</v>
      </c>
      <c r="C5396" s="105" t="s">
        <v>13904</v>
      </c>
      <c r="D5396" s="125"/>
      <c r="E5396" s="105" t="s">
        <v>12308</v>
      </c>
      <c r="F5396" s="84" t="s">
        <v>12497</v>
      </c>
      <c r="G5396" s="84">
        <v>2280</v>
      </c>
      <c r="H5396" s="6" t="s">
        <v>13905</v>
      </c>
      <c r="I5396" s="6" t="s">
        <v>13906</v>
      </c>
    </row>
    <row r="5397" spans="1:9">
      <c r="A5397" s="3">
        <v>5396</v>
      </c>
      <c r="B5397" s="105" t="s">
        <v>8365</v>
      </c>
      <c r="C5397" s="105" t="s">
        <v>13907</v>
      </c>
      <c r="D5397" s="125"/>
      <c r="E5397" s="105" t="s">
        <v>12308</v>
      </c>
      <c r="F5397" s="84" t="s">
        <v>12497</v>
      </c>
      <c r="G5397" s="84">
        <v>1516</v>
      </c>
      <c r="H5397" s="83" t="s">
        <v>13908</v>
      </c>
      <c r="I5397" s="31" t="s">
        <v>13909</v>
      </c>
    </row>
    <row r="5398" spans="1:9">
      <c r="A5398" s="3">
        <v>5397</v>
      </c>
      <c r="B5398" s="105" t="s">
        <v>8365</v>
      </c>
      <c r="C5398" s="105" t="s">
        <v>13910</v>
      </c>
      <c r="D5398" s="125"/>
      <c r="E5398" s="105" t="s">
        <v>8372</v>
      </c>
      <c r="F5398" s="84" t="s">
        <v>12497</v>
      </c>
      <c r="G5398" s="84">
        <v>2264</v>
      </c>
      <c r="H5398" s="81" t="s">
        <v>13911</v>
      </c>
      <c r="I5398" s="30" t="s">
        <v>13912</v>
      </c>
    </row>
    <row r="5399" spans="1:9">
      <c r="A5399" s="3">
        <v>5398</v>
      </c>
      <c r="B5399" s="105" t="s">
        <v>8365</v>
      </c>
      <c r="C5399" s="105" t="s">
        <v>13913</v>
      </c>
      <c r="D5399" s="125"/>
      <c r="E5399" s="105" t="s">
        <v>8375</v>
      </c>
      <c r="F5399" s="84" t="s">
        <v>12497</v>
      </c>
      <c r="G5399" s="84">
        <v>2026</v>
      </c>
      <c r="H5399" s="32" t="s">
        <v>13914</v>
      </c>
      <c r="I5399" s="30" t="s">
        <v>13915</v>
      </c>
    </row>
    <row r="5400" spans="1:9">
      <c r="A5400" s="3">
        <v>5399</v>
      </c>
      <c r="B5400" s="105" t="s">
        <v>8365</v>
      </c>
      <c r="C5400" s="105" t="s">
        <v>13916</v>
      </c>
      <c r="D5400" s="125"/>
      <c r="E5400" s="105" t="s">
        <v>12317</v>
      </c>
      <c r="F5400" s="84" t="s">
        <v>12497</v>
      </c>
      <c r="G5400" s="84">
        <v>2116</v>
      </c>
      <c r="H5400" s="32" t="s">
        <v>13917</v>
      </c>
      <c r="I5400" s="30" t="s">
        <v>13918</v>
      </c>
    </row>
    <row r="5401" spans="1:9">
      <c r="A5401" s="3">
        <v>5400</v>
      </c>
      <c r="B5401" s="105" t="s">
        <v>8365</v>
      </c>
      <c r="C5401" s="105" t="s">
        <v>13919</v>
      </c>
      <c r="D5401" s="125"/>
      <c r="E5401" s="105" t="s">
        <v>12317</v>
      </c>
      <c r="F5401" s="84" t="s">
        <v>12497</v>
      </c>
      <c r="G5401" s="84">
        <v>2087</v>
      </c>
      <c r="H5401" s="32" t="s">
        <v>13920</v>
      </c>
      <c r="I5401" s="30" t="s">
        <v>13921</v>
      </c>
    </row>
    <row r="5402" spans="1:9">
      <c r="A5402" s="3">
        <v>5401</v>
      </c>
      <c r="B5402" s="105" t="s">
        <v>8365</v>
      </c>
      <c r="C5402" s="105" t="s">
        <v>13922</v>
      </c>
      <c r="D5402" s="125"/>
      <c r="E5402" s="105" t="s">
        <v>12317</v>
      </c>
      <c r="F5402" s="84" t="s">
        <v>12497</v>
      </c>
      <c r="G5402" s="84">
        <v>1098</v>
      </c>
      <c r="H5402" s="264" t="s">
        <v>13923</v>
      </c>
      <c r="I5402" s="265" t="s">
        <v>13924</v>
      </c>
    </row>
    <row r="5403" spans="1:9">
      <c r="A5403" s="3">
        <v>5402</v>
      </c>
      <c r="B5403" s="105" t="s">
        <v>8365</v>
      </c>
      <c r="C5403" s="105" t="s">
        <v>13925</v>
      </c>
      <c r="D5403" s="125"/>
      <c r="E5403" s="105" t="s">
        <v>12317</v>
      </c>
      <c r="F5403" s="84" t="s">
        <v>12497</v>
      </c>
      <c r="G5403" s="84">
        <v>2115</v>
      </c>
      <c r="H5403" s="32" t="s">
        <v>13926</v>
      </c>
      <c r="I5403" s="30" t="s">
        <v>13927</v>
      </c>
    </row>
    <row r="5404" spans="1:9">
      <c r="A5404" s="3">
        <v>5403</v>
      </c>
      <c r="B5404" s="105" t="s">
        <v>8365</v>
      </c>
      <c r="C5404" s="105" t="s">
        <v>13928</v>
      </c>
      <c r="D5404" s="125"/>
      <c r="E5404" s="105" t="s">
        <v>12317</v>
      </c>
      <c r="F5404" s="84" t="s">
        <v>12497</v>
      </c>
      <c r="G5404" s="84">
        <v>2210</v>
      </c>
      <c r="H5404" s="58" t="s">
        <v>13929</v>
      </c>
      <c r="I5404" s="31" t="s">
        <v>13930</v>
      </c>
    </row>
    <row r="5405" spans="1:9">
      <c r="A5405" s="3">
        <v>5404</v>
      </c>
      <c r="B5405" s="105" t="s">
        <v>8365</v>
      </c>
      <c r="C5405" s="216" t="s">
        <v>15446</v>
      </c>
      <c r="D5405" s="105"/>
      <c r="E5405" s="105" t="s">
        <v>8557</v>
      </c>
      <c r="F5405" s="84" t="s">
        <v>12558</v>
      </c>
      <c r="G5405" s="84">
        <v>1826</v>
      </c>
      <c r="H5405" s="215" t="s">
        <v>15447</v>
      </c>
      <c r="I5405" s="30"/>
    </row>
    <row r="5406" spans="1:9">
      <c r="A5406" s="3">
        <v>5405</v>
      </c>
      <c r="B5406" s="105" t="s">
        <v>8365</v>
      </c>
      <c r="C5406" s="105" t="s">
        <v>15448</v>
      </c>
      <c r="D5406" s="125"/>
      <c r="E5406" s="105" t="s">
        <v>12308</v>
      </c>
      <c r="F5406" s="84" t="s">
        <v>12558</v>
      </c>
      <c r="G5406" s="84">
        <v>1620</v>
      </c>
      <c r="H5406" s="32" t="s">
        <v>15449</v>
      </c>
      <c r="I5406" s="30"/>
    </row>
    <row r="5407" spans="1:9">
      <c r="A5407" s="3">
        <v>5406</v>
      </c>
      <c r="B5407" s="105" t="s">
        <v>8365</v>
      </c>
      <c r="C5407" s="105" t="s">
        <v>15450</v>
      </c>
      <c r="D5407" s="125"/>
      <c r="E5407" s="105" t="s">
        <v>12308</v>
      </c>
      <c r="F5407" s="84" t="s">
        <v>12558</v>
      </c>
      <c r="G5407" s="84">
        <v>1344</v>
      </c>
      <c r="H5407" s="94" t="s">
        <v>15451</v>
      </c>
      <c r="I5407" s="30" t="s">
        <v>15452</v>
      </c>
    </row>
    <row r="5408" spans="1:9">
      <c r="A5408" s="3">
        <v>5407</v>
      </c>
      <c r="B5408" s="105" t="s">
        <v>8365</v>
      </c>
      <c r="C5408" s="105" t="s">
        <v>15453</v>
      </c>
      <c r="D5408" s="125"/>
      <c r="E5408" s="105" t="s">
        <v>12308</v>
      </c>
      <c r="F5408" s="84" t="s">
        <v>12558</v>
      </c>
      <c r="G5408" s="84">
        <v>1841</v>
      </c>
      <c r="H5408" s="32" t="s">
        <v>15454</v>
      </c>
      <c r="I5408" s="31" t="s">
        <v>15455</v>
      </c>
    </row>
    <row r="5409" spans="1:9">
      <c r="A5409" s="3">
        <v>5408</v>
      </c>
      <c r="B5409" s="105" t="s">
        <v>8365</v>
      </c>
      <c r="C5409" s="105" t="s">
        <v>15456</v>
      </c>
      <c r="D5409" s="125"/>
      <c r="E5409" s="105" t="s">
        <v>12308</v>
      </c>
      <c r="F5409" s="84" t="s">
        <v>12558</v>
      </c>
      <c r="G5409" s="84">
        <v>1515</v>
      </c>
      <c r="H5409" s="32" t="s">
        <v>15457</v>
      </c>
      <c r="I5409" s="30"/>
    </row>
    <row r="5410" spans="1:9">
      <c r="A5410" s="3">
        <v>5409</v>
      </c>
      <c r="B5410" s="105" t="s">
        <v>8365</v>
      </c>
      <c r="C5410" s="105" t="s">
        <v>15458</v>
      </c>
      <c r="D5410" s="125"/>
      <c r="E5410" s="105" t="s">
        <v>12308</v>
      </c>
      <c r="F5410" s="84" t="s">
        <v>12558</v>
      </c>
      <c r="G5410" s="84">
        <v>1828</v>
      </c>
      <c r="H5410" s="83" t="s">
        <v>15459</v>
      </c>
      <c r="I5410" s="31" t="s">
        <v>15460</v>
      </c>
    </row>
    <row r="5411" spans="1:9">
      <c r="A5411" s="3">
        <v>5410</v>
      </c>
      <c r="B5411" s="105" t="s">
        <v>8365</v>
      </c>
      <c r="C5411" s="105" t="s">
        <v>15461</v>
      </c>
      <c r="D5411" s="125"/>
      <c r="E5411" s="105" t="s">
        <v>8372</v>
      </c>
      <c r="F5411" s="84" t="s">
        <v>12558</v>
      </c>
      <c r="G5411" s="84">
        <v>1622</v>
      </c>
      <c r="H5411" s="32" t="s">
        <v>15462</v>
      </c>
      <c r="I5411" s="30" t="s">
        <v>15463</v>
      </c>
    </row>
    <row r="5412" spans="1:9">
      <c r="A5412" s="3">
        <v>5411</v>
      </c>
      <c r="B5412" s="105" t="s">
        <v>8365</v>
      </c>
      <c r="C5412" s="105" t="s">
        <v>15464</v>
      </c>
      <c r="D5412" s="125"/>
      <c r="E5412" s="105" t="s">
        <v>8375</v>
      </c>
      <c r="F5412" s="84" t="s">
        <v>12558</v>
      </c>
      <c r="G5412" s="84">
        <v>1461</v>
      </c>
      <c r="H5412" s="32" t="s">
        <v>15465</v>
      </c>
      <c r="I5412" s="32" t="s">
        <v>15466</v>
      </c>
    </row>
    <row r="5413" spans="1:9">
      <c r="A5413" s="3">
        <v>5412</v>
      </c>
      <c r="B5413" s="105" t="s">
        <v>8365</v>
      </c>
      <c r="C5413" s="105" t="s">
        <v>15467</v>
      </c>
      <c r="D5413" s="125"/>
      <c r="E5413" s="105" t="s">
        <v>8375</v>
      </c>
      <c r="F5413" s="84" t="s">
        <v>12558</v>
      </c>
      <c r="G5413" s="84">
        <v>1692</v>
      </c>
      <c r="H5413" s="32" t="s">
        <v>15468</v>
      </c>
      <c r="I5413" s="32" t="s">
        <v>15469</v>
      </c>
    </row>
    <row r="5414" spans="1:9">
      <c r="A5414" s="3">
        <v>5413</v>
      </c>
      <c r="B5414" s="105" t="s">
        <v>8365</v>
      </c>
      <c r="C5414" s="105" t="s">
        <v>15470</v>
      </c>
      <c r="D5414" s="125"/>
      <c r="E5414" s="105" t="s">
        <v>8460</v>
      </c>
      <c r="F5414" s="84" t="s">
        <v>12558</v>
      </c>
      <c r="G5414" s="84">
        <v>1572</v>
      </c>
      <c r="H5414" s="30" t="s">
        <v>15471</v>
      </c>
      <c r="I5414" s="30"/>
    </row>
    <row r="5415" spans="1:9">
      <c r="A5415" s="3">
        <v>5414</v>
      </c>
      <c r="B5415" s="105" t="s">
        <v>8365</v>
      </c>
      <c r="C5415" s="105" t="s">
        <v>15472</v>
      </c>
      <c r="D5415" s="125"/>
      <c r="E5415" s="105" t="s">
        <v>12317</v>
      </c>
      <c r="F5415" s="84" t="s">
        <v>12558</v>
      </c>
      <c r="G5415" s="84">
        <v>1614</v>
      </c>
      <c r="H5415" s="30" t="s">
        <v>15473</v>
      </c>
      <c r="I5415" s="30"/>
    </row>
    <row r="5416" spans="1:9">
      <c r="A5416" s="3">
        <v>5415</v>
      </c>
      <c r="B5416" s="105" t="s">
        <v>8365</v>
      </c>
      <c r="C5416" s="105" t="s">
        <v>15474</v>
      </c>
      <c r="D5416" s="125"/>
      <c r="E5416" s="105" t="s">
        <v>12317</v>
      </c>
      <c r="F5416" s="84" t="s">
        <v>12558</v>
      </c>
      <c r="G5416" s="84">
        <v>1462</v>
      </c>
      <c r="H5416" s="30" t="s">
        <v>15475</v>
      </c>
      <c r="I5416" s="30"/>
    </row>
    <row r="5417" spans="1:9">
      <c r="A5417" s="3">
        <v>5416</v>
      </c>
      <c r="B5417" s="105" t="s">
        <v>8365</v>
      </c>
      <c r="C5417" s="105" t="s">
        <v>15476</v>
      </c>
      <c r="D5417" s="125"/>
      <c r="E5417" s="105" t="s">
        <v>12317</v>
      </c>
      <c r="F5417" s="84" t="s">
        <v>12558</v>
      </c>
      <c r="G5417" s="84">
        <v>1619</v>
      </c>
      <c r="H5417" s="30" t="s">
        <v>15477</v>
      </c>
      <c r="I5417" s="30"/>
    </row>
    <row r="5418" spans="1:9">
      <c r="A5418" s="3">
        <v>5417</v>
      </c>
      <c r="B5418" s="105" t="s">
        <v>8365</v>
      </c>
      <c r="C5418" s="105" t="s">
        <v>15478</v>
      </c>
      <c r="D5418" s="125"/>
      <c r="E5418" s="105" t="s">
        <v>12317</v>
      </c>
      <c r="F5418" s="84" t="s">
        <v>12558</v>
      </c>
      <c r="G5418" s="84">
        <v>1571</v>
      </c>
      <c r="H5418" s="30" t="s">
        <v>15479</v>
      </c>
      <c r="I5418" s="30"/>
    </row>
    <row r="5419" spans="1:9">
      <c r="A5419" s="3">
        <v>5418</v>
      </c>
      <c r="B5419" s="105" t="s">
        <v>8365</v>
      </c>
      <c r="C5419" s="105" t="s">
        <v>15480</v>
      </c>
      <c r="D5419" s="125"/>
      <c r="E5419" s="105" t="s">
        <v>12317</v>
      </c>
      <c r="F5419" s="84" t="s">
        <v>12558</v>
      </c>
      <c r="G5419" s="84">
        <v>1794</v>
      </c>
      <c r="H5419" s="30" t="s">
        <v>15481</v>
      </c>
      <c r="I5419" s="31" t="s">
        <v>15482</v>
      </c>
    </row>
    <row r="5420" spans="1:9" ht="15.75">
      <c r="A5420" s="3">
        <v>5419</v>
      </c>
      <c r="B5420" s="105" t="s">
        <v>8365</v>
      </c>
      <c r="C5420" s="105" t="s">
        <v>15483</v>
      </c>
      <c r="D5420" s="125"/>
      <c r="E5420" s="105" t="s">
        <v>12317</v>
      </c>
      <c r="F5420" s="84" t="s">
        <v>12558</v>
      </c>
      <c r="G5420" s="84">
        <v>1570</v>
      </c>
      <c r="H5420" s="146" t="s">
        <v>15484</v>
      </c>
      <c r="I5420" s="109" t="s">
        <v>15485</v>
      </c>
    </row>
    <row r="5421" spans="1:9">
      <c r="A5421" s="3">
        <v>5420</v>
      </c>
      <c r="B5421" s="105" t="s">
        <v>8365</v>
      </c>
      <c r="C5421" s="105" t="s">
        <v>15486</v>
      </c>
      <c r="D5421" s="125"/>
      <c r="E5421" s="105" t="s">
        <v>12317</v>
      </c>
      <c r="F5421" s="84" t="s">
        <v>12558</v>
      </c>
      <c r="G5421" s="84">
        <v>1602</v>
      </c>
      <c r="H5421" s="30" t="s">
        <v>15487</v>
      </c>
      <c r="I5421" s="30"/>
    </row>
    <row r="5422" spans="1:9">
      <c r="A5422" s="3">
        <v>5421</v>
      </c>
      <c r="B5422" s="105" t="s">
        <v>8365</v>
      </c>
      <c r="C5422" s="105" t="s">
        <v>15488</v>
      </c>
      <c r="D5422" s="125"/>
      <c r="E5422" s="105" t="s">
        <v>12317</v>
      </c>
      <c r="F5422" s="84" t="s">
        <v>12558</v>
      </c>
      <c r="G5422" s="84">
        <v>1720</v>
      </c>
      <c r="H5422" s="30" t="s">
        <v>15489</v>
      </c>
      <c r="I5422" s="30"/>
    </row>
    <row r="5423" spans="1:9">
      <c r="A5423" s="3">
        <v>5422</v>
      </c>
      <c r="B5423" s="105" t="s">
        <v>8365</v>
      </c>
      <c r="C5423" s="105" t="s">
        <v>15490</v>
      </c>
      <c r="D5423" s="125"/>
      <c r="E5423" s="105" t="s">
        <v>12317</v>
      </c>
      <c r="F5423" s="84" t="s">
        <v>12558</v>
      </c>
      <c r="G5423" s="84">
        <v>1774</v>
      </c>
      <c r="H5423" s="38" t="s">
        <v>15491</v>
      </c>
      <c r="I5423" s="30"/>
    </row>
    <row r="5424" spans="1:9">
      <c r="A5424" s="3">
        <v>5423</v>
      </c>
      <c r="B5424" s="105" t="s">
        <v>8365</v>
      </c>
      <c r="C5424" s="105" t="s">
        <v>15492</v>
      </c>
      <c r="D5424" s="125"/>
      <c r="E5424" s="105" t="s">
        <v>12317</v>
      </c>
      <c r="F5424" s="84" t="s">
        <v>12558</v>
      </c>
      <c r="G5424" s="84">
        <v>1770</v>
      </c>
      <c r="H5424" s="38" t="s">
        <v>15493</v>
      </c>
      <c r="I5424" s="30"/>
    </row>
    <row r="5425" spans="1:9">
      <c r="A5425" s="3">
        <v>5424</v>
      </c>
      <c r="B5425" s="105" t="s">
        <v>8732</v>
      </c>
      <c r="C5425" s="105" t="s">
        <v>8733</v>
      </c>
      <c r="D5425" s="125" t="s">
        <v>8733</v>
      </c>
      <c r="E5425" s="105" t="s">
        <v>8734</v>
      </c>
      <c r="F5425" s="84" t="s">
        <v>12</v>
      </c>
      <c r="G5425" s="84">
        <v>3404</v>
      </c>
      <c r="H5425" s="105" t="s">
        <v>8735</v>
      </c>
      <c r="I5425" s="5"/>
    </row>
    <row r="5426" spans="1:9">
      <c r="A5426" s="3">
        <v>5425</v>
      </c>
      <c r="B5426" s="105" t="s">
        <v>8732</v>
      </c>
      <c r="C5426" s="105" t="s">
        <v>8736</v>
      </c>
      <c r="D5426" s="125" t="s">
        <v>8736</v>
      </c>
      <c r="E5426" s="105" t="s">
        <v>8737</v>
      </c>
      <c r="F5426" s="84" t="s">
        <v>12</v>
      </c>
      <c r="G5426" s="84">
        <v>5893</v>
      </c>
      <c r="H5426" s="105" t="s">
        <v>8738</v>
      </c>
      <c r="I5426" s="5"/>
    </row>
    <row r="5427" spans="1:9">
      <c r="A5427" s="3">
        <v>5426</v>
      </c>
      <c r="B5427" s="105" t="s">
        <v>8732</v>
      </c>
      <c r="C5427" s="105" t="s">
        <v>8739</v>
      </c>
      <c r="D5427" s="125" t="s">
        <v>8739</v>
      </c>
      <c r="E5427" s="105" t="s">
        <v>8740</v>
      </c>
      <c r="F5427" s="84" t="s">
        <v>12</v>
      </c>
      <c r="G5427" s="84">
        <v>5907</v>
      </c>
      <c r="H5427" s="105" t="s">
        <v>8741</v>
      </c>
      <c r="I5427" s="5"/>
    </row>
    <row r="5428" spans="1:9">
      <c r="A5428" s="3">
        <v>5427</v>
      </c>
      <c r="B5428" s="105" t="s">
        <v>8732</v>
      </c>
      <c r="C5428" s="105" t="s">
        <v>8742</v>
      </c>
      <c r="D5428" s="125" t="s">
        <v>8742</v>
      </c>
      <c r="E5428" s="105" t="s">
        <v>8743</v>
      </c>
      <c r="F5428" s="84" t="s">
        <v>12</v>
      </c>
      <c r="G5428" s="84">
        <v>7986</v>
      </c>
      <c r="H5428" s="106" t="s">
        <v>8744</v>
      </c>
      <c r="I5428" s="5"/>
    </row>
    <row r="5429" spans="1:9">
      <c r="A5429" s="3">
        <v>5428</v>
      </c>
      <c r="B5429" s="105" t="s">
        <v>8732</v>
      </c>
      <c r="C5429" s="105" t="s">
        <v>8745</v>
      </c>
      <c r="D5429" s="125" t="s">
        <v>8745</v>
      </c>
      <c r="E5429" s="105" t="s">
        <v>8743</v>
      </c>
      <c r="F5429" s="84" t="s">
        <v>12</v>
      </c>
      <c r="G5429" s="84">
        <v>5820</v>
      </c>
      <c r="H5429" s="105" t="s">
        <v>8746</v>
      </c>
      <c r="I5429" s="5"/>
    </row>
    <row r="5430" spans="1:9">
      <c r="A5430" s="3">
        <v>5429</v>
      </c>
      <c r="B5430" s="105" t="s">
        <v>8732</v>
      </c>
      <c r="C5430" s="105" t="s">
        <v>8747</v>
      </c>
      <c r="D5430" s="125" t="s">
        <v>8747</v>
      </c>
      <c r="E5430" s="105" t="s">
        <v>8743</v>
      </c>
      <c r="F5430" s="84" t="s">
        <v>12</v>
      </c>
      <c r="G5430" s="84">
        <v>5825</v>
      </c>
      <c r="H5430" s="105" t="s">
        <v>8748</v>
      </c>
      <c r="I5430" s="5"/>
    </row>
    <row r="5431" spans="1:9">
      <c r="A5431" s="3">
        <v>5430</v>
      </c>
      <c r="B5431" s="105" t="s">
        <v>8732</v>
      </c>
      <c r="C5431" s="105" t="s">
        <v>8749</v>
      </c>
      <c r="D5431" s="125" t="s">
        <v>8749</v>
      </c>
      <c r="E5431" s="105" t="s">
        <v>8743</v>
      </c>
      <c r="F5431" s="84" t="s">
        <v>12</v>
      </c>
      <c r="G5431" s="84">
        <v>3597</v>
      </c>
      <c r="H5431" s="105" t="s">
        <v>8750</v>
      </c>
      <c r="I5431" s="5"/>
    </row>
    <row r="5432" spans="1:9">
      <c r="A5432" s="3">
        <v>5431</v>
      </c>
      <c r="B5432" s="105" t="s">
        <v>8732</v>
      </c>
      <c r="C5432" s="105" t="s">
        <v>8751</v>
      </c>
      <c r="D5432" s="125" t="s">
        <v>8751</v>
      </c>
      <c r="E5432" s="105" t="s">
        <v>8743</v>
      </c>
      <c r="F5432" s="84" t="s">
        <v>12</v>
      </c>
      <c r="G5432" s="84">
        <v>7470</v>
      </c>
      <c r="H5432" s="194" t="s">
        <v>8752</v>
      </c>
      <c r="I5432" s="194" t="s">
        <v>8753</v>
      </c>
    </row>
    <row r="5433" spans="1:9">
      <c r="A5433" s="3">
        <v>5432</v>
      </c>
      <c r="B5433" s="105" t="s">
        <v>8732</v>
      </c>
      <c r="C5433" s="105" t="s">
        <v>8754</v>
      </c>
      <c r="D5433" s="125" t="s">
        <v>8754</v>
      </c>
      <c r="E5433" s="105" t="s">
        <v>8743</v>
      </c>
      <c r="F5433" s="84" t="s">
        <v>12</v>
      </c>
      <c r="G5433" s="84">
        <v>5826</v>
      </c>
      <c r="H5433" s="105" t="s">
        <v>8755</v>
      </c>
      <c r="I5433" s="5"/>
    </row>
    <row r="5434" spans="1:9">
      <c r="A5434" s="3">
        <v>5433</v>
      </c>
      <c r="B5434" s="105" t="s">
        <v>8732</v>
      </c>
      <c r="C5434" s="105" t="s">
        <v>8756</v>
      </c>
      <c r="D5434" s="125" t="s">
        <v>8756</v>
      </c>
      <c r="E5434" s="105" t="s">
        <v>8743</v>
      </c>
      <c r="F5434" s="84" t="s">
        <v>12</v>
      </c>
      <c r="G5434" s="84">
        <v>3744</v>
      </c>
      <c r="H5434" s="105" t="s">
        <v>8757</v>
      </c>
      <c r="I5434" s="5"/>
    </row>
    <row r="5435" spans="1:9">
      <c r="A5435" s="3">
        <v>5434</v>
      </c>
      <c r="B5435" s="105" t="s">
        <v>8732</v>
      </c>
      <c r="C5435" s="105" t="s">
        <v>8758</v>
      </c>
      <c r="D5435" s="125" t="s">
        <v>8758</v>
      </c>
      <c r="E5435" s="105" t="s">
        <v>8743</v>
      </c>
      <c r="F5435" s="84" t="s">
        <v>12</v>
      </c>
      <c r="G5435" s="84">
        <v>5827</v>
      </c>
      <c r="H5435" s="105" t="s">
        <v>8759</v>
      </c>
      <c r="I5435" s="5"/>
    </row>
    <row r="5436" spans="1:9">
      <c r="A5436" s="3">
        <v>5435</v>
      </c>
      <c r="B5436" s="105" t="s">
        <v>8732</v>
      </c>
      <c r="C5436" s="105" t="s">
        <v>8760</v>
      </c>
      <c r="D5436" s="125" t="s">
        <v>8760</v>
      </c>
      <c r="E5436" s="105" t="s">
        <v>8743</v>
      </c>
      <c r="F5436" s="84" t="s">
        <v>12</v>
      </c>
      <c r="G5436" s="84">
        <v>3745</v>
      </c>
      <c r="H5436" s="105" t="s">
        <v>8761</v>
      </c>
      <c r="I5436" s="5"/>
    </row>
    <row r="5437" spans="1:9">
      <c r="A5437" s="3">
        <v>5436</v>
      </c>
      <c r="B5437" s="105" t="s">
        <v>8732</v>
      </c>
      <c r="C5437" s="105" t="s">
        <v>8762</v>
      </c>
      <c r="D5437" s="125" t="s">
        <v>8762</v>
      </c>
      <c r="E5437" s="105" t="s">
        <v>8743</v>
      </c>
      <c r="F5437" s="84" t="s">
        <v>12</v>
      </c>
      <c r="G5437" s="84">
        <v>5824</v>
      </c>
      <c r="H5437" s="105" t="s">
        <v>8763</v>
      </c>
      <c r="I5437" s="5"/>
    </row>
    <row r="5438" spans="1:9">
      <c r="A5438" s="3">
        <v>5437</v>
      </c>
      <c r="B5438" s="105" t="s">
        <v>8732</v>
      </c>
      <c r="C5438" s="105" t="s">
        <v>8764</v>
      </c>
      <c r="D5438" s="125" t="s">
        <v>8764</v>
      </c>
      <c r="E5438" s="105" t="s">
        <v>8743</v>
      </c>
      <c r="F5438" s="84" t="s">
        <v>12</v>
      </c>
      <c r="G5438" s="84">
        <v>3746</v>
      </c>
      <c r="H5438" s="105" t="s">
        <v>8765</v>
      </c>
      <c r="I5438" s="5"/>
    </row>
    <row r="5439" spans="1:9">
      <c r="A5439" s="3">
        <v>5438</v>
      </c>
      <c r="B5439" s="105" t="s">
        <v>8732</v>
      </c>
      <c r="C5439" s="105" t="s">
        <v>8766</v>
      </c>
      <c r="D5439" s="125" t="s">
        <v>8766</v>
      </c>
      <c r="E5439" s="105" t="s">
        <v>8743</v>
      </c>
      <c r="F5439" s="84" t="s">
        <v>12</v>
      </c>
      <c r="G5439" s="84">
        <v>5828</v>
      </c>
      <c r="H5439" s="105" t="s">
        <v>8767</v>
      </c>
      <c r="I5439" s="5"/>
    </row>
    <row r="5440" spans="1:9">
      <c r="A5440" s="3">
        <v>5439</v>
      </c>
      <c r="B5440" s="105" t="s">
        <v>8732</v>
      </c>
      <c r="C5440" s="105" t="s">
        <v>8768</v>
      </c>
      <c r="D5440" s="125" t="s">
        <v>8768</v>
      </c>
      <c r="E5440" s="105" t="s">
        <v>8743</v>
      </c>
      <c r="F5440" s="84" t="s">
        <v>12</v>
      </c>
      <c r="G5440" s="84">
        <v>5817</v>
      </c>
      <c r="H5440" s="105" t="s">
        <v>8769</v>
      </c>
      <c r="I5440" s="5"/>
    </row>
    <row r="5441" spans="1:9">
      <c r="A5441" s="3">
        <v>5440</v>
      </c>
      <c r="B5441" s="105" t="s">
        <v>8732</v>
      </c>
      <c r="C5441" s="105" t="s">
        <v>8770</v>
      </c>
      <c r="D5441" s="125" t="s">
        <v>8770</v>
      </c>
      <c r="E5441" s="105" t="s">
        <v>8743</v>
      </c>
      <c r="F5441" s="84" t="s">
        <v>12</v>
      </c>
      <c r="G5441" s="84">
        <v>5818</v>
      </c>
      <c r="H5441" s="105" t="s">
        <v>8771</v>
      </c>
      <c r="I5441" s="5"/>
    </row>
    <row r="5442" spans="1:9">
      <c r="A5442" s="3">
        <v>5441</v>
      </c>
      <c r="B5442" s="105" t="s">
        <v>8732</v>
      </c>
      <c r="C5442" s="105" t="s">
        <v>8772</v>
      </c>
      <c r="D5442" s="125" t="s">
        <v>8772</v>
      </c>
      <c r="E5442" s="105" t="s">
        <v>8743</v>
      </c>
      <c r="F5442" s="84" t="s">
        <v>12</v>
      </c>
      <c r="G5442" s="84">
        <v>3742</v>
      </c>
      <c r="H5442" s="105" t="s">
        <v>8773</v>
      </c>
      <c r="I5442" s="5"/>
    </row>
    <row r="5443" spans="1:9">
      <c r="A5443" s="3">
        <v>5442</v>
      </c>
      <c r="B5443" s="105" t="s">
        <v>8732</v>
      </c>
      <c r="C5443" s="105" t="s">
        <v>8774</v>
      </c>
      <c r="D5443" s="125" t="s">
        <v>8774</v>
      </c>
      <c r="E5443" s="105" t="s">
        <v>8743</v>
      </c>
      <c r="F5443" s="84" t="s">
        <v>12</v>
      </c>
      <c r="G5443" s="84">
        <v>7117</v>
      </c>
      <c r="H5443" s="105" t="s">
        <v>8775</v>
      </c>
      <c r="I5443" s="5"/>
    </row>
    <row r="5444" spans="1:9">
      <c r="A5444" s="3">
        <v>5443</v>
      </c>
      <c r="B5444" s="105" t="s">
        <v>8732</v>
      </c>
      <c r="C5444" s="105" t="s">
        <v>8776</v>
      </c>
      <c r="D5444" s="125" t="s">
        <v>8776</v>
      </c>
      <c r="E5444" s="105" t="s">
        <v>8743</v>
      </c>
      <c r="F5444" s="84" t="s">
        <v>12</v>
      </c>
      <c r="G5444" s="84">
        <v>5822</v>
      </c>
      <c r="H5444" s="105" t="s">
        <v>8777</v>
      </c>
      <c r="I5444" s="5"/>
    </row>
    <row r="5445" spans="1:9">
      <c r="A5445" s="3">
        <v>5444</v>
      </c>
      <c r="B5445" s="105" t="s">
        <v>8732</v>
      </c>
      <c r="C5445" s="105" t="s">
        <v>8778</v>
      </c>
      <c r="D5445" s="125" t="s">
        <v>8779</v>
      </c>
      <c r="E5445" s="105" t="s">
        <v>8743</v>
      </c>
      <c r="F5445" s="84" t="s">
        <v>12</v>
      </c>
      <c r="G5445" s="84">
        <v>5823</v>
      </c>
      <c r="H5445" s="124" t="s">
        <v>8780</v>
      </c>
      <c r="I5445" s="124" t="s">
        <v>8781</v>
      </c>
    </row>
    <row r="5446" spans="1:9">
      <c r="A5446" s="3">
        <v>5445</v>
      </c>
      <c r="B5446" s="105" t="s">
        <v>8732</v>
      </c>
      <c r="C5446" s="105" t="s">
        <v>8782</v>
      </c>
      <c r="D5446" s="125" t="s">
        <v>8782</v>
      </c>
      <c r="E5446" s="105" t="s">
        <v>8743</v>
      </c>
      <c r="F5446" s="84" t="s">
        <v>12</v>
      </c>
      <c r="G5446" s="84">
        <v>5821</v>
      </c>
      <c r="H5446" s="105" t="s">
        <v>8783</v>
      </c>
      <c r="I5446" s="5"/>
    </row>
    <row r="5447" spans="1:9">
      <c r="A5447" s="3">
        <v>5446</v>
      </c>
      <c r="B5447" s="105" t="s">
        <v>8732</v>
      </c>
      <c r="C5447" s="105" t="s">
        <v>8784</v>
      </c>
      <c r="D5447" s="125" t="s">
        <v>8784</v>
      </c>
      <c r="E5447" s="105" t="s">
        <v>8740</v>
      </c>
      <c r="F5447" s="84" t="s">
        <v>12</v>
      </c>
      <c r="G5447" s="84">
        <v>3743</v>
      </c>
      <c r="H5447" s="246" t="s">
        <v>8785</v>
      </c>
      <c r="I5447" s="246" t="s">
        <v>8786</v>
      </c>
    </row>
    <row r="5448" spans="1:9">
      <c r="A5448" s="3">
        <v>5447</v>
      </c>
      <c r="B5448" s="105" t="s">
        <v>8732</v>
      </c>
      <c r="C5448" s="105" t="s">
        <v>8787</v>
      </c>
      <c r="D5448" s="125" t="s">
        <v>8787</v>
      </c>
      <c r="E5448" s="105" t="s">
        <v>8743</v>
      </c>
      <c r="F5448" s="84" t="s">
        <v>12</v>
      </c>
      <c r="G5448" s="84">
        <v>8159</v>
      </c>
      <c r="H5448" s="97" t="s">
        <v>8788</v>
      </c>
      <c r="I5448" s="5"/>
    </row>
    <row r="5449" spans="1:9">
      <c r="A5449" s="3">
        <v>5448</v>
      </c>
      <c r="B5449" s="105" t="s">
        <v>8732</v>
      </c>
      <c r="C5449" s="105" t="s">
        <v>8789</v>
      </c>
      <c r="D5449" s="125" t="s">
        <v>8789</v>
      </c>
      <c r="E5449" s="105" t="s">
        <v>8790</v>
      </c>
      <c r="F5449" s="84" t="s">
        <v>12</v>
      </c>
      <c r="G5449" s="84">
        <v>5843</v>
      </c>
      <c r="H5449" s="194" t="s">
        <v>8791</v>
      </c>
      <c r="I5449" s="195" t="s">
        <v>8792</v>
      </c>
    </row>
    <row r="5450" spans="1:9">
      <c r="A5450" s="3">
        <v>5449</v>
      </c>
      <c r="B5450" s="105" t="s">
        <v>8732</v>
      </c>
      <c r="C5450" s="105" t="s">
        <v>8793</v>
      </c>
      <c r="D5450" s="125" t="s">
        <v>8793</v>
      </c>
      <c r="E5450" s="105" t="s">
        <v>8794</v>
      </c>
      <c r="F5450" s="84" t="s">
        <v>12</v>
      </c>
      <c r="G5450" s="84">
        <v>5840</v>
      </c>
      <c r="H5450" s="105" t="s">
        <v>8795</v>
      </c>
      <c r="I5450" s="5"/>
    </row>
    <row r="5451" spans="1:9">
      <c r="A5451" s="3">
        <v>5450</v>
      </c>
      <c r="B5451" s="105" t="s">
        <v>8732</v>
      </c>
      <c r="C5451" s="105" t="s">
        <v>8796</v>
      </c>
      <c r="D5451" s="125" t="s">
        <v>8796</v>
      </c>
      <c r="E5451" s="105" t="s">
        <v>8794</v>
      </c>
      <c r="F5451" s="84" t="s">
        <v>12</v>
      </c>
      <c r="G5451" s="84">
        <v>5830</v>
      </c>
      <c r="H5451" s="105" t="s">
        <v>8797</v>
      </c>
      <c r="I5451" s="5"/>
    </row>
    <row r="5452" spans="1:9">
      <c r="A5452" s="3">
        <v>5451</v>
      </c>
      <c r="B5452" s="105" t="s">
        <v>8732</v>
      </c>
      <c r="C5452" s="105" t="s">
        <v>8798</v>
      </c>
      <c r="D5452" s="125" t="s">
        <v>8798</v>
      </c>
      <c r="E5452" s="105" t="s">
        <v>8794</v>
      </c>
      <c r="F5452" s="84" t="s">
        <v>12</v>
      </c>
      <c r="G5452" s="84">
        <v>5831</v>
      </c>
      <c r="H5452" s="105" t="s">
        <v>8799</v>
      </c>
      <c r="I5452" s="5"/>
    </row>
    <row r="5453" spans="1:9">
      <c r="A5453" s="3">
        <v>5452</v>
      </c>
      <c r="B5453" s="105" t="s">
        <v>8732</v>
      </c>
      <c r="C5453" s="105" t="s">
        <v>8800</v>
      </c>
      <c r="D5453" s="125" t="s">
        <v>8800</v>
      </c>
      <c r="E5453" s="105" t="s">
        <v>8794</v>
      </c>
      <c r="F5453" s="84" t="s">
        <v>12</v>
      </c>
      <c r="G5453" s="84">
        <v>5841</v>
      </c>
      <c r="H5453" s="97" t="s">
        <v>8801</v>
      </c>
      <c r="I5453" s="5"/>
    </row>
    <row r="5454" spans="1:9">
      <c r="A5454" s="3">
        <v>5453</v>
      </c>
      <c r="B5454" s="105" t="s">
        <v>8732</v>
      </c>
      <c r="C5454" s="105" t="s">
        <v>8802</v>
      </c>
      <c r="D5454" s="125" t="s">
        <v>8802</v>
      </c>
      <c r="E5454" s="105" t="s">
        <v>8794</v>
      </c>
      <c r="F5454" s="84" t="s">
        <v>12</v>
      </c>
      <c r="G5454" s="84">
        <v>5832</v>
      </c>
      <c r="H5454" s="105" t="s">
        <v>8803</v>
      </c>
      <c r="I5454" s="5"/>
    </row>
    <row r="5455" spans="1:9">
      <c r="A5455" s="3">
        <v>5454</v>
      </c>
      <c r="B5455" s="105" t="s">
        <v>8732</v>
      </c>
      <c r="C5455" s="105" t="s">
        <v>8804</v>
      </c>
      <c r="D5455" s="125" t="s">
        <v>8804</v>
      </c>
      <c r="E5455" s="105" t="s">
        <v>8794</v>
      </c>
      <c r="F5455" s="84" t="s">
        <v>12</v>
      </c>
      <c r="G5455" s="84">
        <v>5833</v>
      </c>
      <c r="H5455" s="105" t="s">
        <v>8805</v>
      </c>
      <c r="I5455" s="5"/>
    </row>
    <row r="5456" spans="1:9">
      <c r="A5456" s="3">
        <v>5455</v>
      </c>
      <c r="B5456" s="105" t="s">
        <v>8732</v>
      </c>
      <c r="C5456" s="105" t="s">
        <v>8806</v>
      </c>
      <c r="D5456" s="125" t="s">
        <v>8806</v>
      </c>
      <c r="E5456" s="105" t="s">
        <v>8794</v>
      </c>
      <c r="F5456" s="84" t="s">
        <v>12</v>
      </c>
      <c r="G5456" s="84">
        <v>3783</v>
      </c>
      <c r="H5456" s="105" t="s">
        <v>8807</v>
      </c>
      <c r="I5456" s="5"/>
    </row>
    <row r="5457" spans="1:9">
      <c r="A5457" s="3">
        <v>5456</v>
      </c>
      <c r="B5457" s="105" t="s">
        <v>8732</v>
      </c>
      <c r="C5457" s="105" t="s">
        <v>8808</v>
      </c>
      <c r="D5457" s="125" t="s">
        <v>8808</v>
      </c>
      <c r="E5457" s="105" t="s">
        <v>8794</v>
      </c>
      <c r="F5457" s="84" t="s">
        <v>12</v>
      </c>
      <c r="G5457" s="84">
        <v>5835</v>
      </c>
      <c r="H5457" s="105" t="s">
        <v>8809</v>
      </c>
      <c r="I5457" s="5"/>
    </row>
    <row r="5458" spans="1:9">
      <c r="A5458" s="3">
        <v>5457</v>
      </c>
      <c r="B5458" s="105" t="s">
        <v>8732</v>
      </c>
      <c r="C5458" s="105" t="s">
        <v>8810</v>
      </c>
      <c r="D5458" s="125" t="s">
        <v>8810</v>
      </c>
      <c r="E5458" s="105" t="s">
        <v>8794</v>
      </c>
      <c r="F5458" s="84" t="s">
        <v>12</v>
      </c>
      <c r="G5458" s="84">
        <v>5836</v>
      </c>
      <c r="H5458" s="105" t="s">
        <v>8811</v>
      </c>
      <c r="I5458" s="5"/>
    </row>
    <row r="5459" spans="1:9">
      <c r="A5459" s="3">
        <v>5458</v>
      </c>
      <c r="B5459" s="105" t="s">
        <v>8732</v>
      </c>
      <c r="C5459" s="105" t="s">
        <v>8812</v>
      </c>
      <c r="D5459" s="125" t="s">
        <v>8812</v>
      </c>
      <c r="E5459" s="105" t="s">
        <v>8794</v>
      </c>
      <c r="F5459" s="84" t="s">
        <v>12</v>
      </c>
      <c r="G5459" s="84">
        <v>5838</v>
      </c>
      <c r="H5459" s="105" t="s">
        <v>8813</v>
      </c>
      <c r="I5459" s="5"/>
    </row>
    <row r="5460" spans="1:9">
      <c r="A5460" s="3">
        <v>5459</v>
      </c>
      <c r="B5460" s="105" t="s">
        <v>8732</v>
      </c>
      <c r="C5460" s="105" t="s">
        <v>8814</v>
      </c>
      <c r="D5460" s="125" t="s">
        <v>8814</v>
      </c>
      <c r="E5460" s="105" t="s">
        <v>8794</v>
      </c>
      <c r="F5460" s="84" t="s">
        <v>12</v>
      </c>
      <c r="G5460" s="84">
        <v>5839</v>
      </c>
      <c r="H5460" s="105" t="s">
        <v>8815</v>
      </c>
      <c r="I5460" s="5"/>
    </row>
    <row r="5461" spans="1:9">
      <c r="A5461" s="3">
        <v>5460</v>
      </c>
      <c r="B5461" s="105" t="s">
        <v>8732</v>
      </c>
      <c r="C5461" s="105" t="s">
        <v>8816</v>
      </c>
      <c r="D5461" s="125" t="s">
        <v>8816</v>
      </c>
      <c r="E5461" s="105" t="s">
        <v>8794</v>
      </c>
      <c r="F5461" s="84" t="s">
        <v>12</v>
      </c>
      <c r="G5461" s="84">
        <v>5844</v>
      </c>
      <c r="H5461" s="105" t="s">
        <v>8817</v>
      </c>
      <c r="I5461" s="5"/>
    </row>
    <row r="5462" spans="1:9">
      <c r="A5462" s="3">
        <v>5461</v>
      </c>
      <c r="B5462" s="105" t="s">
        <v>8732</v>
      </c>
      <c r="C5462" s="105" t="s">
        <v>8818</v>
      </c>
      <c r="D5462" s="125" t="s">
        <v>8818</v>
      </c>
      <c r="E5462" s="105" t="s">
        <v>8790</v>
      </c>
      <c r="F5462" s="84" t="s">
        <v>12</v>
      </c>
      <c r="G5462" s="84">
        <v>3784</v>
      </c>
      <c r="H5462" s="105" t="s">
        <v>8819</v>
      </c>
      <c r="I5462" s="5"/>
    </row>
    <row r="5463" spans="1:9">
      <c r="A5463" s="3">
        <v>5462</v>
      </c>
      <c r="B5463" s="105" t="s">
        <v>8732</v>
      </c>
      <c r="C5463" s="105" t="s">
        <v>8820</v>
      </c>
      <c r="D5463" s="125" t="s">
        <v>8820</v>
      </c>
      <c r="E5463" s="105" t="s">
        <v>8790</v>
      </c>
      <c r="F5463" s="84" t="s">
        <v>12</v>
      </c>
      <c r="G5463" s="84">
        <v>3785</v>
      </c>
      <c r="H5463" s="105" t="s">
        <v>8821</v>
      </c>
      <c r="I5463" s="5"/>
    </row>
    <row r="5464" spans="1:9">
      <c r="A5464" s="3">
        <v>5463</v>
      </c>
      <c r="B5464" s="105" t="s">
        <v>8732</v>
      </c>
      <c r="C5464" s="105" t="s">
        <v>8822</v>
      </c>
      <c r="D5464" s="125" t="s">
        <v>8822</v>
      </c>
      <c r="E5464" s="105" t="s">
        <v>8790</v>
      </c>
      <c r="F5464" s="84" t="s">
        <v>12</v>
      </c>
      <c r="G5464" s="84">
        <v>5877</v>
      </c>
      <c r="H5464" s="105" t="s">
        <v>8823</v>
      </c>
      <c r="I5464" s="5"/>
    </row>
    <row r="5465" spans="1:9">
      <c r="A5465" s="3">
        <v>5464</v>
      </c>
      <c r="B5465" s="105" t="s">
        <v>8732</v>
      </c>
      <c r="C5465" s="105" t="s">
        <v>8824</v>
      </c>
      <c r="D5465" s="125" t="s">
        <v>8824</v>
      </c>
      <c r="E5465" s="105" t="s">
        <v>8825</v>
      </c>
      <c r="F5465" s="84" t="s">
        <v>12</v>
      </c>
      <c r="G5465" s="84">
        <v>6001</v>
      </c>
      <c r="H5465" s="105" t="s">
        <v>8826</v>
      </c>
      <c r="I5465" s="5"/>
    </row>
    <row r="5466" spans="1:9">
      <c r="A5466" s="3">
        <v>5465</v>
      </c>
      <c r="B5466" s="105" t="s">
        <v>8732</v>
      </c>
      <c r="C5466" s="105" t="s">
        <v>8827</v>
      </c>
      <c r="D5466" s="125" t="s">
        <v>8827</v>
      </c>
      <c r="E5466" s="105" t="s">
        <v>8794</v>
      </c>
      <c r="F5466" s="84" t="s">
        <v>12</v>
      </c>
      <c r="G5466" s="84">
        <v>5829</v>
      </c>
      <c r="H5466" s="105" t="s">
        <v>8828</v>
      </c>
      <c r="I5466" s="5"/>
    </row>
    <row r="5467" spans="1:9">
      <c r="A5467" s="3">
        <v>5466</v>
      </c>
      <c r="B5467" s="105" t="s">
        <v>8732</v>
      </c>
      <c r="C5467" s="105" t="s">
        <v>8829</v>
      </c>
      <c r="D5467" s="125" t="s">
        <v>8829</v>
      </c>
      <c r="E5467" s="105" t="s">
        <v>8794</v>
      </c>
      <c r="F5467" s="84" t="s">
        <v>12</v>
      </c>
      <c r="G5467" s="84">
        <v>5834</v>
      </c>
      <c r="H5467" s="105" t="s">
        <v>8830</v>
      </c>
      <c r="I5467" s="5"/>
    </row>
    <row r="5468" spans="1:9">
      <c r="A5468" s="3">
        <v>5467</v>
      </c>
      <c r="B5468" s="105" t="s">
        <v>8732</v>
      </c>
      <c r="C5468" s="105" t="s">
        <v>8831</v>
      </c>
      <c r="D5468" s="125" t="s">
        <v>8831</v>
      </c>
      <c r="E5468" s="105" t="s">
        <v>8794</v>
      </c>
      <c r="F5468" s="84" t="s">
        <v>12</v>
      </c>
      <c r="G5468" s="84">
        <v>5842</v>
      </c>
      <c r="H5468" s="105" t="s">
        <v>8832</v>
      </c>
      <c r="I5468" s="5"/>
    </row>
    <row r="5469" spans="1:9">
      <c r="A5469" s="3">
        <v>5468</v>
      </c>
      <c r="B5469" s="105" t="s">
        <v>8732</v>
      </c>
      <c r="C5469" s="105" t="s">
        <v>8833</v>
      </c>
      <c r="D5469" s="125" t="s">
        <v>8833</v>
      </c>
      <c r="E5469" s="105" t="s">
        <v>8794</v>
      </c>
      <c r="F5469" s="84" t="s">
        <v>12</v>
      </c>
      <c r="G5469" s="84">
        <v>5837</v>
      </c>
      <c r="H5469" s="105" t="s">
        <v>8834</v>
      </c>
      <c r="I5469" s="5"/>
    </row>
    <row r="5470" spans="1:9">
      <c r="A5470" s="3">
        <v>5469</v>
      </c>
      <c r="B5470" s="105" t="s">
        <v>8732</v>
      </c>
      <c r="C5470" s="105" t="s">
        <v>8835</v>
      </c>
      <c r="D5470" s="125" t="s">
        <v>8835</v>
      </c>
      <c r="E5470" s="105" t="s">
        <v>8794</v>
      </c>
      <c r="F5470" s="84" t="s">
        <v>12</v>
      </c>
      <c r="G5470" s="84">
        <v>7057</v>
      </c>
      <c r="H5470" s="224" t="s">
        <v>8836</v>
      </c>
      <c r="I5470" s="222" t="s">
        <v>8837</v>
      </c>
    </row>
    <row r="5471" spans="1:9">
      <c r="A5471" s="3">
        <v>5470</v>
      </c>
      <c r="B5471" s="105" t="s">
        <v>8732</v>
      </c>
      <c r="C5471" s="105" t="s">
        <v>8838</v>
      </c>
      <c r="D5471" s="125" t="s">
        <v>8838</v>
      </c>
      <c r="E5471" s="105" t="s">
        <v>8794</v>
      </c>
      <c r="F5471" s="84" t="s">
        <v>12</v>
      </c>
      <c r="G5471" s="84">
        <v>7500</v>
      </c>
      <c r="H5471" s="105" t="s">
        <v>8839</v>
      </c>
      <c r="I5471" s="5"/>
    </row>
    <row r="5472" spans="1:9">
      <c r="A5472" s="3">
        <v>5471</v>
      </c>
      <c r="B5472" s="105" t="s">
        <v>8732</v>
      </c>
      <c r="C5472" s="105" t="s">
        <v>8840</v>
      </c>
      <c r="D5472" s="125" t="s">
        <v>8840</v>
      </c>
      <c r="E5472" s="105" t="s">
        <v>8790</v>
      </c>
      <c r="F5472" s="84" t="s">
        <v>12</v>
      </c>
      <c r="G5472" s="84">
        <v>3442</v>
      </c>
      <c r="H5472" s="105" t="s">
        <v>8841</v>
      </c>
      <c r="I5472" s="5"/>
    </row>
    <row r="5473" spans="1:9">
      <c r="A5473" s="3">
        <v>5472</v>
      </c>
      <c r="B5473" s="105" t="s">
        <v>8732</v>
      </c>
      <c r="C5473" s="105" t="s">
        <v>8842</v>
      </c>
      <c r="D5473" s="125" t="s">
        <v>8842</v>
      </c>
      <c r="E5473" s="105" t="s">
        <v>8790</v>
      </c>
      <c r="F5473" s="84" t="s">
        <v>12</v>
      </c>
      <c r="G5473" s="84">
        <v>5878</v>
      </c>
      <c r="H5473" s="105" t="s">
        <v>8843</v>
      </c>
      <c r="I5473" s="5"/>
    </row>
    <row r="5474" spans="1:9">
      <c r="A5474" s="3">
        <v>5473</v>
      </c>
      <c r="B5474" s="105" t="s">
        <v>8732</v>
      </c>
      <c r="C5474" s="105" t="s">
        <v>8844</v>
      </c>
      <c r="D5474" s="125" t="s">
        <v>8844</v>
      </c>
      <c r="E5474" s="105" t="s">
        <v>8790</v>
      </c>
      <c r="F5474" s="84" t="s">
        <v>12</v>
      </c>
      <c r="G5474" s="84">
        <v>3786</v>
      </c>
      <c r="H5474" s="105" t="s">
        <v>8845</v>
      </c>
      <c r="I5474" s="5"/>
    </row>
    <row r="5475" spans="1:9">
      <c r="A5475" s="3">
        <v>5474</v>
      </c>
      <c r="B5475" s="105" t="s">
        <v>8732</v>
      </c>
      <c r="C5475" s="105" t="s">
        <v>8846</v>
      </c>
      <c r="D5475" s="125" t="s">
        <v>8846</v>
      </c>
      <c r="E5475" s="105" t="s">
        <v>8790</v>
      </c>
      <c r="F5475" s="84" t="s">
        <v>12</v>
      </c>
      <c r="G5475" s="84">
        <v>5879</v>
      </c>
      <c r="H5475" s="194" t="s">
        <v>8847</v>
      </c>
      <c r="I5475" s="5"/>
    </row>
    <row r="5476" spans="1:9">
      <c r="A5476" s="3">
        <v>5475</v>
      </c>
      <c r="B5476" s="105" t="s">
        <v>8732</v>
      </c>
      <c r="C5476" s="105" t="s">
        <v>8848</v>
      </c>
      <c r="D5476" s="125" t="s">
        <v>8848</v>
      </c>
      <c r="E5476" s="105" t="s">
        <v>8790</v>
      </c>
      <c r="F5476" s="84" t="s">
        <v>12</v>
      </c>
      <c r="G5476" s="84">
        <v>5876</v>
      </c>
      <c r="H5476" s="105" t="s">
        <v>8849</v>
      </c>
      <c r="I5476" s="5"/>
    </row>
    <row r="5477" spans="1:9">
      <c r="A5477" s="3">
        <v>5476</v>
      </c>
      <c r="B5477" s="105" t="s">
        <v>8732</v>
      </c>
      <c r="C5477" s="105" t="s">
        <v>8850</v>
      </c>
      <c r="D5477" s="125" t="s">
        <v>8850</v>
      </c>
      <c r="E5477" s="105" t="s">
        <v>8790</v>
      </c>
      <c r="F5477" s="84" t="s">
        <v>12</v>
      </c>
      <c r="G5477" s="84">
        <v>5880</v>
      </c>
      <c r="H5477" s="105" t="s">
        <v>8851</v>
      </c>
      <c r="I5477" s="5"/>
    </row>
    <row r="5478" spans="1:9">
      <c r="A5478" s="3">
        <v>5477</v>
      </c>
      <c r="B5478" s="105" t="s">
        <v>8732</v>
      </c>
      <c r="C5478" s="105" t="s">
        <v>8852</v>
      </c>
      <c r="D5478" s="125" t="s">
        <v>8852</v>
      </c>
      <c r="E5478" s="105" t="s">
        <v>8790</v>
      </c>
      <c r="F5478" s="84" t="s">
        <v>12</v>
      </c>
      <c r="G5478" s="84">
        <v>6187</v>
      </c>
      <c r="H5478" s="105" t="s">
        <v>8853</v>
      </c>
      <c r="I5478" s="5"/>
    </row>
    <row r="5479" spans="1:9">
      <c r="A5479" s="3">
        <v>5478</v>
      </c>
      <c r="B5479" s="105" t="s">
        <v>8732</v>
      </c>
      <c r="C5479" s="105" t="s">
        <v>8854</v>
      </c>
      <c r="D5479" s="125" t="s">
        <v>8854</v>
      </c>
      <c r="E5479" s="105" t="s">
        <v>8790</v>
      </c>
      <c r="F5479" s="84" t="s">
        <v>12</v>
      </c>
      <c r="G5479" s="84">
        <v>3840</v>
      </c>
      <c r="H5479" s="105" t="s">
        <v>8855</v>
      </c>
      <c r="I5479" s="5"/>
    </row>
    <row r="5480" spans="1:9">
      <c r="A5480" s="3">
        <v>5479</v>
      </c>
      <c r="B5480" s="105" t="s">
        <v>8732</v>
      </c>
      <c r="C5480" s="105" t="s">
        <v>8856</v>
      </c>
      <c r="D5480" s="125" t="s">
        <v>8856</v>
      </c>
      <c r="E5480" s="105" t="s">
        <v>8790</v>
      </c>
      <c r="F5480" s="84" t="s">
        <v>12</v>
      </c>
      <c r="G5480" s="84">
        <v>7363</v>
      </c>
      <c r="H5480" s="105" t="s">
        <v>8857</v>
      </c>
      <c r="I5480" s="5"/>
    </row>
    <row r="5481" spans="1:9">
      <c r="A5481" s="3">
        <v>5480</v>
      </c>
      <c r="B5481" s="105" t="s">
        <v>8732</v>
      </c>
      <c r="C5481" s="105" t="s">
        <v>8858</v>
      </c>
      <c r="D5481" s="125" t="s">
        <v>8858</v>
      </c>
      <c r="E5481" s="105" t="s">
        <v>8859</v>
      </c>
      <c r="F5481" s="84" t="s">
        <v>12</v>
      </c>
      <c r="G5481" s="84">
        <v>5849</v>
      </c>
      <c r="H5481" s="105" t="s">
        <v>8860</v>
      </c>
      <c r="I5481" s="5"/>
    </row>
    <row r="5482" spans="1:9">
      <c r="A5482" s="3">
        <v>5481</v>
      </c>
      <c r="B5482" s="105" t="s">
        <v>8732</v>
      </c>
      <c r="C5482" s="105" t="s">
        <v>8861</v>
      </c>
      <c r="D5482" s="125" t="s">
        <v>8861</v>
      </c>
      <c r="E5482" s="105" t="s">
        <v>8859</v>
      </c>
      <c r="F5482" s="84" t="s">
        <v>12</v>
      </c>
      <c r="G5482" s="84">
        <v>5850</v>
      </c>
      <c r="H5482" s="105" t="s">
        <v>8862</v>
      </c>
      <c r="I5482" s="5"/>
    </row>
    <row r="5483" spans="1:9">
      <c r="A5483" s="3">
        <v>5482</v>
      </c>
      <c r="B5483" s="105" t="s">
        <v>8732</v>
      </c>
      <c r="C5483" s="105" t="s">
        <v>8863</v>
      </c>
      <c r="D5483" s="125" t="s">
        <v>8863</v>
      </c>
      <c r="E5483" s="105" t="s">
        <v>8859</v>
      </c>
      <c r="F5483" s="84" t="s">
        <v>12</v>
      </c>
      <c r="G5483" s="84">
        <v>5853</v>
      </c>
      <c r="H5483" s="246" t="s">
        <v>8864</v>
      </c>
      <c r="I5483" s="246" t="s">
        <v>8865</v>
      </c>
    </row>
    <row r="5484" spans="1:9">
      <c r="A5484" s="3">
        <v>5483</v>
      </c>
      <c r="B5484" s="105" t="s">
        <v>8732</v>
      </c>
      <c r="C5484" s="105" t="s">
        <v>8866</v>
      </c>
      <c r="D5484" s="125" t="s">
        <v>8866</v>
      </c>
      <c r="E5484" s="105" t="s">
        <v>8859</v>
      </c>
      <c r="F5484" s="84" t="s">
        <v>12</v>
      </c>
      <c r="G5484" s="84">
        <v>5857</v>
      </c>
      <c r="H5484" s="105" t="s">
        <v>8867</v>
      </c>
      <c r="I5484" s="5"/>
    </row>
    <row r="5485" spans="1:9">
      <c r="A5485" s="3">
        <v>5484</v>
      </c>
      <c r="B5485" s="105" t="s">
        <v>8732</v>
      </c>
      <c r="C5485" s="105" t="s">
        <v>8868</v>
      </c>
      <c r="D5485" s="125" t="s">
        <v>8868</v>
      </c>
      <c r="E5485" s="105" t="s">
        <v>8859</v>
      </c>
      <c r="F5485" s="84" t="s">
        <v>12</v>
      </c>
      <c r="G5485" s="84">
        <v>3900</v>
      </c>
      <c r="H5485" s="194" t="s">
        <v>8869</v>
      </c>
      <c r="I5485" s="194" t="s">
        <v>8870</v>
      </c>
    </row>
    <row r="5486" spans="1:9">
      <c r="A5486" s="3">
        <v>5485</v>
      </c>
      <c r="B5486" s="105" t="s">
        <v>8732</v>
      </c>
      <c r="C5486" s="105" t="s">
        <v>8871</v>
      </c>
      <c r="D5486" s="125" t="s">
        <v>8871</v>
      </c>
      <c r="E5486" s="105" t="s">
        <v>8859</v>
      </c>
      <c r="F5486" s="84" t="s">
        <v>12</v>
      </c>
      <c r="G5486" s="84">
        <v>5860</v>
      </c>
      <c r="H5486" s="105" t="s">
        <v>8872</v>
      </c>
      <c r="I5486" s="5"/>
    </row>
    <row r="5487" spans="1:9">
      <c r="A5487" s="3">
        <v>5486</v>
      </c>
      <c r="B5487" s="105" t="s">
        <v>8732</v>
      </c>
      <c r="C5487" s="105" t="s">
        <v>8873</v>
      </c>
      <c r="D5487" s="125" t="s">
        <v>8873</v>
      </c>
      <c r="E5487" s="105" t="s">
        <v>8859</v>
      </c>
      <c r="F5487" s="84" t="s">
        <v>12</v>
      </c>
      <c r="G5487" s="84">
        <v>5862</v>
      </c>
      <c r="H5487" s="105" t="s">
        <v>8874</v>
      </c>
      <c r="I5487" s="5"/>
    </row>
    <row r="5488" spans="1:9">
      <c r="A5488" s="3">
        <v>5487</v>
      </c>
      <c r="B5488" s="105" t="s">
        <v>8732</v>
      </c>
      <c r="C5488" s="105" t="s">
        <v>8875</v>
      </c>
      <c r="D5488" s="125" t="s">
        <v>8875</v>
      </c>
      <c r="E5488" s="105" t="s">
        <v>8859</v>
      </c>
      <c r="F5488" s="84" t="s">
        <v>12</v>
      </c>
      <c r="G5488" s="84">
        <v>5846</v>
      </c>
      <c r="H5488" s="105" t="s">
        <v>8876</v>
      </c>
      <c r="I5488" s="5"/>
    </row>
    <row r="5489" spans="1:9">
      <c r="A5489" s="3">
        <v>5488</v>
      </c>
      <c r="B5489" s="105" t="s">
        <v>8732</v>
      </c>
      <c r="C5489" s="105" t="s">
        <v>8877</v>
      </c>
      <c r="D5489" s="125" t="s">
        <v>8877</v>
      </c>
      <c r="E5489" s="105" t="s">
        <v>8859</v>
      </c>
      <c r="F5489" s="84" t="s">
        <v>12</v>
      </c>
      <c r="G5489" s="84">
        <v>5864</v>
      </c>
      <c r="H5489" s="105" t="s">
        <v>8878</v>
      </c>
      <c r="I5489" s="5"/>
    </row>
    <row r="5490" spans="1:9">
      <c r="A5490" s="3">
        <v>5489</v>
      </c>
      <c r="B5490" s="105" t="s">
        <v>8732</v>
      </c>
      <c r="C5490" s="105" t="s">
        <v>8879</v>
      </c>
      <c r="D5490" s="125" t="s">
        <v>8879</v>
      </c>
      <c r="E5490" s="105" t="s">
        <v>8859</v>
      </c>
      <c r="F5490" s="84" t="s">
        <v>12</v>
      </c>
      <c r="G5490" s="84">
        <v>3903</v>
      </c>
      <c r="H5490" s="105" t="s">
        <v>8880</v>
      </c>
      <c r="I5490" s="5"/>
    </row>
    <row r="5491" spans="1:9">
      <c r="A5491" s="3">
        <v>5490</v>
      </c>
      <c r="B5491" s="105" t="s">
        <v>8732</v>
      </c>
      <c r="C5491" s="105" t="s">
        <v>8881</v>
      </c>
      <c r="D5491" s="125" t="s">
        <v>8881</v>
      </c>
      <c r="E5491" s="105" t="s">
        <v>8859</v>
      </c>
      <c r="F5491" s="84" t="s">
        <v>12</v>
      </c>
      <c r="G5491" s="84">
        <v>5848</v>
      </c>
      <c r="H5491" s="105" t="s">
        <v>8882</v>
      </c>
      <c r="I5491" s="5"/>
    </row>
    <row r="5492" spans="1:9">
      <c r="A5492" s="3">
        <v>5491</v>
      </c>
      <c r="B5492" s="105" t="s">
        <v>8732</v>
      </c>
      <c r="C5492" s="105" t="s">
        <v>8883</v>
      </c>
      <c r="D5492" s="125" t="s">
        <v>8883</v>
      </c>
      <c r="E5492" s="105" t="s">
        <v>8884</v>
      </c>
      <c r="F5492" s="84" t="s">
        <v>12</v>
      </c>
      <c r="G5492" s="84">
        <v>5869</v>
      </c>
      <c r="H5492" s="105" t="s">
        <v>8885</v>
      </c>
      <c r="I5492" s="5"/>
    </row>
    <row r="5493" spans="1:9">
      <c r="A5493" s="3">
        <v>5492</v>
      </c>
      <c r="B5493" s="105" t="s">
        <v>8732</v>
      </c>
      <c r="C5493" s="105" t="s">
        <v>8886</v>
      </c>
      <c r="D5493" s="125" t="s">
        <v>8886</v>
      </c>
      <c r="E5493" s="105" t="s">
        <v>8884</v>
      </c>
      <c r="F5493" s="84" t="s">
        <v>12</v>
      </c>
      <c r="G5493" s="84">
        <v>5870</v>
      </c>
      <c r="H5493" s="105" t="s">
        <v>8887</v>
      </c>
      <c r="I5493" s="5"/>
    </row>
    <row r="5494" spans="1:9">
      <c r="A5494" s="3">
        <v>5493</v>
      </c>
      <c r="B5494" s="105" t="s">
        <v>8732</v>
      </c>
      <c r="C5494" s="105" t="s">
        <v>8888</v>
      </c>
      <c r="D5494" s="125" t="s">
        <v>8888</v>
      </c>
      <c r="E5494" s="105" t="s">
        <v>8884</v>
      </c>
      <c r="F5494" s="84" t="s">
        <v>12</v>
      </c>
      <c r="G5494" s="84">
        <v>5873</v>
      </c>
      <c r="H5494" s="105" t="s">
        <v>8889</v>
      </c>
      <c r="I5494" s="5"/>
    </row>
    <row r="5495" spans="1:9">
      <c r="A5495" s="3">
        <v>5494</v>
      </c>
      <c r="B5495" s="105" t="s">
        <v>8732</v>
      </c>
      <c r="C5495" s="105" t="s">
        <v>8890</v>
      </c>
      <c r="D5495" s="125" t="s">
        <v>8890</v>
      </c>
      <c r="E5495" s="105" t="s">
        <v>8884</v>
      </c>
      <c r="F5495" s="84" t="s">
        <v>12</v>
      </c>
      <c r="G5495" s="84">
        <v>3686</v>
      </c>
      <c r="H5495" s="105" t="s">
        <v>8891</v>
      </c>
      <c r="I5495" s="5"/>
    </row>
    <row r="5496" spans="1:9">
      <c r="A5496" s="3">
        <v>5495</v>
      </c>
      <c r="B5496" s="105" t="s">
        <v>8732</v>
      </c>
      <c r="C5496" s="105" t="s">
        <v>8892</v>
      </c>
      <c r="D5496" s="125" t="s">
        <v>8892</v>
      </c>
      <c r="E5496" s="105" t="s">
        <v>8884</v>
      </c>
      <c r="F5496" s="84" t="s">
        <v>12</v>
      </c>
      <c r="G5496" s="84">
        <v>3688</v>
      </c>
      <c r="H5496" s="105" t="s">
        <v>8893</v>
      </c>
      <c r="I5496" s="5"/>
    </row>
    <row r="5497" spans="1:9">
      <c r="A5497" s="3">
        <v>5496</v>
      </c>
      <c r="B5497" s="105" t="s">
        <v>8732</v>
      </c>
      <c r="C5497" s="105" t="s">
        <v>8894</v>
      </c>
      <c r="D5497" s="125" t="s">
        <v>8894</v>
      </c>
      <c r="E5497" s="105" t="s">
        <v>8884</v>
      </c>
      <c r="F5497" s="84" t="s">
        <v>12</v>
      </c>
      <c r="G5497" s="84">
        <v>5875</v>
      </c>
      <c r="H5497" s="246" t="s">
        <v>8895</v>
      </c>
      <c r="I5497" s="246" t="s">
        <v>8896</v>
      </c>
    </row>
    <row r="5498" spans="1:9">
      <c r="A5498" s="3">
        <v>5497</v>
      </c>
      <c r="B5498" s="105" t="s">
        <v>8732</v>
      </c>
      <c r="C5498" s="105" t="s">
        <v>8897</v>
      </c>
      <c r="D5498" s="125" t="s">
        <v>8897</v>
      </c>
      <c r="E5498" s="105" t="s">
        <v>8859</v>
      </c>
      <c r="F5498" s="84" t="s">
        <v>12</v>
      </c>
      <c r="G5498" s="84">
        <v>5851</v>
      </c>
      <c r="H5498" s="194" t="s">
        <v>8898</v>
      </c>
      <c r="I5498" s="194" t="s">
        <v>8899</v>
      </c>
    </row>
    <row r="5499" spans="1:9">
      <c r="A5499" s="3">
        <v>5498</v>
      </c>
      <c r="B5499" s="105" t="s">
        <v>8732</v>
      </c>
      <c r="C5499" s="105" t="s">
        <v>8900</v>
      </c>
      <c r="D5499" s="125" t="s">
        <v>8900</v>
      </c>
      <c r="E5499" s="105" t="s">
        <v>8859</v>
      </c>
      <c r="F5499" s="84" t="s">
        <v>12</v>
      </c>
      <c r="G5499" s="84">
        <v>3898</v>
      </c>
      <c r="H5499" s="105" t="s">
        <v>8901</v>
      </c>
      <c r="I5499" s="5"/>
    </row>
    <row r="5500" spans="1:9">
      <c r="A5500" s="3">
        <v>5499</v>
      </c>
      <c r="B5500" s="105" t="s">
        <v>8732</v>
      </c>
      <c r="C5500" s="105" t="s">
        <v>8902</v>
      </c>
      <c r="D5500" s="125" t="s">
        <v>8902</v>
      </c>
      <c r="E5500" s="105" t="s">
        <v>8859</v>
      </c>
      <c r="F5500" s="84" t="s">
        <v>12</v>
      </c>
      <c r="G5500" s="84">
        <v>5852</v>
      </c>
      <c r="H5500" s="105" t="s">
        <v>8903</v>
      </c>
      <c r="I5500" s="5"/>
    </row>
    <row r="5501" spans="1:9">
      <c r="A5501" s="3">
        <v>5500</v>
      </c>
      <c r="B5501" s="105" t="s">
        <v>8732</v>
      </c>
      <c r="C5501" s="105" t="s">
        <v>8904</v>
      </c>
      <c r="D5501" s="125" t="s">
        <v>8904</v>
      </c>
      <c r="E5501" s="105" t="s">
        <v>8859</v>
      </c>
      <c r="F5501" s="84" t="s">
        <v>12</v>
      </c>
      <c r="G5501" s="84">
        <v>5854</v>
      </c>
      <c r="H5501" s="105" t="s">
        <v>8905</v>
      </c>
      <c r="I5501" s="5"/>
    </row>
    <row r="5502" spans="1:9">
      <c r="A5502" s="3">
        <v>5501</v>
      </c>
      <c r="B5502" s="105" t="s">
        <v>8732</v>
      </c>
      <c r="C5502" s="105" t="s">
        <v>8906</v>
      </c>
      <c r="D5502" s="125" t="s">
        <v>8906</v>
      </c>
      <c r="E5502" s="105" t="s">
        <v>8859</v>
      </c>
      <c r="F5502" s="84" t="s">
        <v>12</v>
      </c>
      <c r="G5502" s="84">
        <v>5855</v>
      </c>
      <c r="H5502" s="105" t="s">
        <v>8907</v>
      </c>
      <c r="I5502" s="5"/>
    </row>
    <row r="5503" spans="1:9">
      <c r="A5503" s="3">
        <v>5502</v>
      </c>
      <c r="B5503" s="105" t="s">
        <v>8732</v>
      </c>
      <c r="C5503" s="105" t="s">
        <v>8908</v>
      </c>
      <c r="D5503" s="125" t="s">
        <v>8908</v>
      </c>
      <c r="E5503" s="105" t="s">
        <v>8859</v>
      </c>
      <c r="F5503" s="84" t="s">
        <v>12</v>
      </c>
      <c r="G5503" s="84">
        <v>5845</v>
      </c>
      <c r="H5503" s="105" t="s">
        <v>8909</v>
      </c>
      <c r="I5503" s="5"/>
    </row>
    <row r="5504" spans="1:9" ht="15.75">
      <c r="A5504" s="3">
        <v>5503</v>
      </c>
      <c r="B5504" s="105" t="s">
        <v>8732</v>
      </c>
      <c r="C5504" s="105" t="s">
        <v>8910</v>
      </c>
      <c r="D5504" s="125" t="s">
        <v>8911</v>
      </c>
      <c r="E5504" s="105" t="s">
        <v>8859</v>
      </c>
      <c r="F5504" s="84" t="s">
        <v>12</v>
      </c>
      <c r="G5504" s="84">
        <v>5856</v>
      </c>
      <c r="H5504" s="124" t="s">
        <v>8912</v>
      </c>
      <c r="I5504" s="129" t="s">
        <v>8913</v>
      </c>
    </row>
    <row r="5505" spans="1:9">
      <c r="A5505" s="3">
        <v>5504</v>
      </c>
      <c r="B5505" s="105" t="s">
        <v>8732</v>
      </c>
      <c r="C5505" s="105" t="s">
        <v>8914</v>
      </c>
      <c r="D5505" s="125" t="s">
        <v>8914</v>
      </c>
      <c r="E5505" s="105" t="s">
        <v>8859</v>
      </c>
      <c r="F5505" s="84" t="s">
        <v>12</v>
      </c>
      <c r="G5505" s="84">
        <v>5858</v>
      </c>
      <c r="H5505" s="105" t="s">
        <v>8915</v>
      </c>
      <c r="I5505" s="5"/>
    </row>
    <row r="5506" spans="1:9">
      <c r="A5506" s="3">
        <v>5505</v>
      </c>
      <c r="B5506" s="105" t="s">
        <v>8732</v>
      </c>
      <c r="C5506" s="105" t="s">
        <v>8916</v>
      </c>
      <c r="D5506" s="125" t="s">
        <v>8917</v>
      </c>
      <c r="E5506" s="105" t="s">
        <v>8859</v>
      </c>
      <c r="F5506" s="84" t="s">
        <v>12</v>
      </c>
      <c r="G5506" s="84">
        <v>5859</v>
      </c>
      <c r="H5506" s="105" t="s">
        <v>8918</v>
      </c>
      <c r="I5506" s="124" t="s">
        <v>8919</v>
      </c>
    </row>
    <row r="5507" spans="1:9">
      <c r="A5507" s="3">
        <v>5506</v>
      </c>
      <c r="B5507" s="105" t="s">
        <v>8732</v>
      </c>
      <c r="C5507" s="105" t="s">
        <v>8920</v>
      </c>
      <c r="D5507" s="125" t="s">
        <v>8920</v>
      </c>
      <c r="E5507" s="105" t="s">
        <v>8859</v>
      </c>
      <c r="F5507" s="84" t="s">
        <v>12</v>
      </c>
      <c r="G5507" s="84">
        <v>3901</v>
      </c>
      <c r="H5507" s="105" t="s">
        <v>8921</v>
      </c>
      <c r="I5507" s="5"/>
    </row>
    <row r="5508" spans="1:9">
      <c r="A5508" s="3">
        <v>5507</v>
      </c>
      <c r="B5508" s="105" t="s">
        <v>8732</v>
      </c>
      <c r="C5508" s="105" t="s">
        <v>8922</v>
      </c>
      <c r="D5508" s="125" t="s">
        <v>8922</v>
      </c>
      <c r="E5508" s="105" t="s">
        <v>8859</v>
      </c>
      <c r="F5508" s="84" t="s">
        <v>12</v>
      </c>
      <c r="G5508" s="84">
        <v>3899</v>
      </c>
      <c r="H5508" s="105" t="s">
        <v>8923</v>
      </c>
      <c r="I5508" s="5"/>
    </row>
    <row r="5509" spans="1:9">
      <c r="A5509" s="3">
        <v>5508</v>
      </c>
      <c r="B5509" s="105" t="s">
        <v>8732</v>
      </c>
      <c r="C5509" s="105" t="s">
        <v>8924</v>
      </c>
      <c r="D5509" s="125" t="s">
        <v>8924</v>
      </c>
      <c r="E5509" s="105" t="s">
        <v>8859</v>
      </c>
      <c r="F5509" s="84" t="s">
        <v>12</v>
      </c>
      <c r="G5509" s="84">
        <v>5861</v>
      </c>
      <c r="H5509" s="105" t="s">
        <v>8925</v>
      </c>
      <c r="I5509" s="5"/>
    </row>
    <row r="5510" spans="1:9">
      <c r="A5510" s="3">
        <v>5509</v>
      </c>
      <c r="B5510" s="105" t="s">
        <v>8732</v>
      </c>
      <c r="C5510" s="105" t="s">
        <v>8926</v>
      </c>
      <c r="D5510" s="125" t="s">
        <v>8926</v>
      </c>
      <c r="E5510" s="105" t="s">
        <v>8859</v>
      </c>
      <c r="F5510" s="84" t="s">
        <v>12</v>
      </c>
      <c r="G5510" s="84">
        <v>3902</v>
      </c>
      <c r="H5510" s="105" t="s">
        <v>8927</v>
      </c>
      <c r="I5510" s="5"/>
    </row>
    <row r="5511" spans="1:9">
      <c r="A5511" s="3">
        <v>5510</v>
      </c>
      <c r="B5511" s="105" t="s">
        <v>8732</v>
      </c>
      <c r="C5511" s="105" t="s">
        <v>8928</v>
      </c>
      <c r="D5511" s="125" t="s">
        <v>8928</v>
      </c>
      <c r="E5511" s="105" t="s">
        <v>8859</v>
      </c>
      <c r="F5511" s="84" t="s">
        <v>12</v>
      </c>
      <c r="G5511" s="84">
        <v>5863</v>
      </c>
      <c r="H5511" s="105" t="s">
        <v>8929</v>
      </c>
      <c r="I5511" s="5"/>
    </row>
    <row r="5512" spans="1:9">
      <c r="A5512" s="3">
        <v>5511</v>
      </c>
      <c r="B5512" s="105" t="s">
        <v>8732</v>
      </c>
      <c r="C5512" s="105" t="s">
        <v>8930</v>
      </c>
      <c r="D5512" s="125" t="s">
        <v>8930</v>
      </c>
      <c r="E5512" s="105" t="s">
        <v>8859</v>
      </c>
      <c r="F5512" s="84" t="s">
        <v>12</v>
      </c>
      <c r="G5512" s="84">
        <v>5847</v>
      </c>
      <c r="H5512" s="105" t="s">
        <v>8931</v>
      </c>
      <c r="I5512" s="5"/>
    </row>
    <row r="5513" spans="1:9">
      <c r="A5513" s="3">
        <v>5512</v>
      </c>
      <c r="B5513" s="105" t="s">
        <v>8732</v>
      </c>
      <c r="C5513" s="105" t="s">
        <v>8932</v>
      </c>
      <c r="D5513" s="125" t="s">
        <v>8932</v>
      </c>
      <c r="E5513" s="105" t="s">
        <v>8859</v>
      </c>
      <c r="F5513" s="84" t="s">
        <v>12</v>
      </c>
      <c r="G5513" s="84">
        <v>5865</v>
      </c>
      <c r="H5513" s="105" t="s">
        <v>8933</v>
      </c>
      <c r="I5513" s="5"/>
    </row>
    <row r="5514" spans="1:9">
      <c r="A5514" s="3">
        <v>5513</v>
      </c>
      <c r="B5514" s="105" t="s">
        <v>8732</v>
      </c>
      <c r="C5514" s="105" t="s">
        <v>8934</v>
      </c>
      <c r="D5514" s="125" t="s">
        <v>8934</v>
      </c>
      <c r="E5514" s="105" t="s">
        <v>8859</v>
      </c>
      <c r="F5514" s="84" t="s">
        <v>12</v>
      </c>
      <c r="G5514" s="84">
        <v>5866</v>
      </c>
      <c r="H5514" s="105" t="s">
        <v>8935</v>
      </c>
      <c r="I5514" s="5"/>
    </row>
    <row r="5515" spans="1:9">
      <c r="A5515" s="3">
        <v>5514</v>
      </c>
      <c r="B5515" s="105" t="s">
        <v>8732</v>
      </c>
      <c r="C5515" s="105" t="s">
        <v>8936</v>
      </c>
      <c r="D5515" s="125" t="s">
        <v>8936</v>
      </c>
      <c r="E5515" s="105" t="s">
        <v>8859</v>
      </c>
      <c r="F5515" s="84" t="s">
        <v>12</v>
      </c>
      <c r="G5515" s="84">
        <v>5868</v>
      </c>
      <c r="H5515" s="105" t="s">
        <v>8937</v>
      </c>
      <c r="I5515" s="5"/>
    </row>
    <row r="5516" spans="1:9">
      <c r="A5516" s="3">
        <v>5515</v>
      </c>
      <c r="B5516" s="105" t="s">
        <v>8732</v>
      </c>
      <c r="C5516" s="105" t="s">
        <v>8938</v>
      </c>
      <c r="D5516" s="125" t="s">
        <v>8938</v>
      </c>
      <c r="E5516" s="105" t="s">
        <v>8884</v>
      </c>
      <c r="F5516" s="84" t="s">
        <v>12</v>
      </c>
      <c r="G5516" s="84">
        <v>3684</v>
      </c>
      <c r="H5516" s="105" t="s">
        <v>8939</v>
      </c>
      <c r="I5516" s="5"/>
    </row>
    <row r="5517" spans="1:9">
      <c r="A5517" s="3">
        <v>5516</v>
      </c>
      <c r="B5517" s="105" t="s">
        <v>8732</v>
      </c>
      <c r="C5517" s="105" t="s">
        <v>8940</v>
      </c>
      <c r="D5517" s="125" t="s">
        <v>8940</v>
      </c>
      <c r="E5517" s="105" t="s">
        <v>8884</v>
      </c>
      <c r="F5517" s="84" t="s">
        <v>12</v>
      </c>
      <c r="G5517" s="84">
        <v>5872</v>
      </c>
      <c r="H5517" s="105" t="s">
        <v>8941</v>
      </c>
      <c r="I5517" s="5"/>
    </row>
    <row r="5518" spans="1:9">
      <c r="A5518" s="3">
        <v>5517</v>
      </c>
      <c r="B5518" s="105" t="s">
        <v>8732</v>
      </c>
      <c r="C5518" s="105" t="s">
        <v>8942</v>
      </c>
      <c r="D5518" s="125" t="s">
        <v>8942</v>
      </c>
      <c r="E5518" s="105" t="s">
        <v>8884</v>
      </c>
      <c r="F5518" s="84" t="s">
        <v>12</v>
      </c>
      <c r="G5518" s="84">
        <v>3685</v>
      </c>
      <c r="H5518" s="105" t="s">
        <v>8943</v>
      </c>
      <c r="I5518" s="5"/>
    </row>
    <row r="5519" spans="1:9">
      <c r="A5519" s="3">
        <v>5518</v>
      </c>
      <c r="B5519" s="105" t="s">
        <v>8732</v>
      </c>
      <c r="C5519" s="105" t="s">
        <v>8944</v>
      </c>
      <c r="D5519" s="125" t="s">
        <v>8944</v>
      </c>
      <c r="E5519" s="105" t="s">
        <v>8884</v>
      </c>
      <c r="F5519" s="84" t="s">
        <v>12</v>
      </c>
      <c r="G5519" s="84">
        <v>5874</v>
      </c>
      <c r="H5519" s="105" t="s">
        <v>8945</v>
      </c>
      <c r="I5519" s="5"/>
    </row>
    <row r="5520" spans="1:9">
      <c r="A5520" s="3">
        <v>5519</v>
      </c>
      <c r="B5520" s="105" t="s">
        <v>8732</v>
      </c>
      <c r="C5520" s="105" t="s">
        <v>8946</v>
      </c>
      <c r="D5520" s="125" t="s">
        <v>8946</v>
      </c>
      <c r="E5520" s="105" t="s">
        <v>8884</v>
      </c>
      <c r="F5520" s="84" t="s">
        <v>12</v>
      </c>
      <c r="G5520" s="84">
        <v>3687</v>
      </c>
      <c r="H5520" s="105" t="s">
        <v>8947</v>
      </c>
      <c r="I5520" s="5"/>
    </row>
    <row r="5521" spans="1:9">
      <c r="A5521" s="3">
        <v>5520</v>
      </c>
      <c r="B5521" s="105" t="s">
        <v>8732</v>
      </c>
      <c r="C5521" s="105" t="s">
        <v>8948</v>
      </c>
      <c r="D5521" s="125" t="s">
        <v>8948</v>
      </c>
      <c r="E5521" s="105" t="s">
        <v>8884</v>
      </c>
      <c r="F5521" s="84" t="s">
        <v>12</v>
      </c>
      <c r="G5521" s="84">
        <v>5871</v>
      </c>
      <c r="H5521" s="271" t="s">
        <v>8949</v>
      </c>
      <c r="I5521" s="270" t="s">
        <v>8950</v>
      </c>
    </row>
    <row r="5522" spans="1:9">
      <c r="A5522" s="3">
        <v>5521</v>
      </c>
      <c r="B5522" s="105" t="s">
        <v>8732</v>
      </c>
      <c r="C5522" s="105" t="s">
        <v>8951</v>
      </c>
      <c r="D5522" s="125" t="s">
        <v>8951</v>
      </c>
      <c r="E5522" s="105" t="s">
        <v>8734</v>
      </c>
      <c r="F5522" s="84" t="s">
        <v>12</v>
      </c>
      <c r="G5522" s="84">
        <v>5882</v>
      </c>
      <c r="H5522" s="105" t="s">
        <v>8952</v>
      </c>
      <c r="I5522" s="5"/>
    </row>
    <row r="5523" spans="1:9">
      <c r="A5523" s="3">
        <v>5522</v>
      </c>
      <c r="B5523" s="105" t="s">
        <v>8732</v>
      </c>
      <c r="C5523" s="105" t="s">
        <v>8953</v>
      </c>
      <c r="D5523" s="125" t="s">
        <v>8953</v>
      </c>
      <c r="E5523" s="105" t="s">
        <v>8734</v>
      </c>
      <c r="F5523" s="84" t="s">
        <v>12</v>
      </c>
      <c r="G5523" s="84">
        <v>3737</v>
      </c>
      <c r="H5523" s="105" t="s">
        <v>8954</v>
      </c>
      <c r="I5523" s="5"/>
    </row>
    <row r="5524" spans="1:9">
      <c r="A5524" s="3">
        <v>5523</v>
      </c>
      <c r="B5524" s="105" t="s">
        <v>8732</v>
      </c>
      <c r="C5524" s="105" t="s">
        <v>8955</v>
      </c>
      <c r="D5524" s="125" t="s">
        <v>8955</v>
      </c>
      <c r="E5524" s="105" t="s">
        <v>8734</v>
      </c>
      <c r="F5524" s="84" t="s">
        <v>12</v>
      </c>
      <c r="G5524" s="84">
        <v>3738</v>
      </c>
      <c r="H5524" s="105" t="s">
        <v>8956</v>
      </c>
      <c r="I5524" s="5"/>
    </row>
    <row r="5525" spans="1:9">
      <c r="A5525" s="3">
        <v>5524</v>
      </c>
      <c r="B5525" s="105" t="s">
        <v>8732</v>
      </c>
      <c r="C5525" s="105" t="s">
        <v>8957</v>
      </c>
      <c r="D5525" s="125" t="s">
        <v>8957</v>
      </c>
      <c r="E5525" s="105" t="s">
        <v>8734</v>
      </c>
      <c r="F5525" s="84" t="s">
        <v>12</v>
      </c>
      <c r="G5525" s="84">
        <v>5883</v>
      </c>
      <c r="H5525" s="105" t="s">
        <v>8958</v>
      </c>
      <c r="I5525" s="5"/>
    </row>
    <row r="5526" spans="1:9">
      <c r="A5526" s="3">
        <v>5525</v>
      </c>
      <c r="B5526" s="105" t="s">
        <v>8732</v>
      </c>
      <c r="C5526" s="105" t="s">
        <v>8959</v>
      </c>
      <c r="D5526" s="125" t="s">
        <v>8959</v>
      </c>
      <c r="E5526" s="105" t="s">
        <v>8734</v>
      </c>
      <c r="F5526" s="84" t="s">
        <v>12</v>
      </c>
      <c r="G5526" s="84">
        <v>7058</v>
      </c>
      <c r="H5526" s="105" t="s">
        <v>8960</v>
      </c>
      <c r="I5526" s="5"/>
    </row>
    <row r="5527" spans="1:9">
      <c r="A5527" s="3">
        <v>5526</v>
      </c>
      <c r="B5527" s="105" t="s">
        <v>8732</v>
      </c>
      <c r="C5527" s="105" t="s">
        <v>8961</v>
      </c>
      <c r="D5527" s="125" t="s">
        <v>8961</v>
      </c>
      <c r="E5527" s="105" t="s">
        <v>8734</v>
      </c>
      <c r="F5527" s="84" t="s">
        <v>12</v>
      </c>
      <c r="G5527" s="84">
        <v>5884</v>
      </c>
      <c r="H5527" s="105" t="s">
        <v>8962</v>
      </c>
      <c r="I5527" s="5"/>
    </row>
    <row r="5528" spans="1:9">
      <c r="A5528" s="3">
        <v>5527</v>
      </c>
      <c r="B5528" s="105" t="s">
        <v>8732</v>
      </c>
      <c r="C5528" s="105" t="s">
        <v>8963</v>
      </c>
      <c r="D5528" s="125" t="s">
        <v>8963</v>
      </c>
      <c r="E5528" s="105" t="s">
        <v>8734</v>
      </c>
      <c r="F5528" s="84" t="s">
        <v>12</v>
      </c>
      <c r="G5528" s="84">
        <v>3741</v>
      </c>
      <c r="H5528" s="105" t="s">
        <v>8964</v>
      </c>
      <c r="I5528" s="5"/>
    </row>
    <row r="5529" spans="1:9">
      <c r="A5529" s="3">
        <v>5528</v>
      </c>
      <c r="B5529" s="105" t="s">
        <v>8732</v>
      </c>
      <c r="C5529" s="105" t="s">
        <v>8965</v>
      </c>
      <c r="D5529" s="125" t="s">
        <v>8965</v>
      </c>
      <c r="E5529" s="105" t="s">
        <v>8734</v>
      </c>
      <c r="F5529" s="84" t="s">
        <v>12</v>
      </c>
      <c r="G5529" s="84">
        <v>5885</v>
      </c>
      <c r="H5529" s="105" t="s">
        <v>8966</v>
      </c>
      <c r="I5529" s="5"/>
    </row>
    <row r="5530" spans="1:9">
      <c r="A5530" s="3">
        <v>5529</v>
      </c>
      <c r="B5530" s="105" t="s">
        <v>8732</v>
      </c>
      <c r="C5530" s="105" t="s">
        <v>8967</v>
      </c>
      <c r="D5530" s="125" t="s">
        <v>8967</v>
      </c>
      <c r="E5530" s="105" t="s">
        <v>8734</v>
      </c>
      <c r="F5530" s="84" t="s">
        <v>12</v>
      </c>
      <c r="G5530" s="84">
        <v>5886</v>
      </c>
      <c r="H5530" s="105" t="s">
        <v>8968</v>
      </c>
      <c r="I5530" s="5"/>
    </row>
    <row r="5531" spans="1:9">
      <c r="A5531" s="3">
        <v>5530</v>
      </c>
      <c r="B5531" s="105" t="s">
        <v>8732</v>
      </c>
      <c r="C5531" s="105" t="s">
        <v>8969</v>
      </c>
      <c r="D5531" s="125" t="s">
        <v>8969</v>
      </c>
      <c r="E5531" s="105" t="s">
        <v>8970</v>
      </c>
      <c r="F5531" s="84" t="s">
        <v>12</v>
      </c>
      <c r="G5531" s="84">
        <v>3739</v>
      </c>
      <c r="H5531" s="105" t="s">
        <v>8971</v>
      </c>
      <c r="I5531" s="5"/>
    </row>
    <row r="5532" spans="1:9">
      <c r="A5532" s="3">
        <v>5531</v>
      </c>
      <c r="B5532" s="105" t="s">
        <v>8732</v>
      </c>
      <c r="C5532" s="105" t="s">
        <v>8972</v>
      </c>
      <c r="D5532" s="125" t="s">
        <v>8972</v>
      </c>
      <c r="E5532" s="105" t="s">
        <v>8970</v>
      </c>
      <c r="F5532" s="84" t="s">
        <v>12</v>
      </c>
      <c r="G5532" s="84">
        <v>3045</v>
      </c>
      <c r="H5532" s="105" t="s">
        <v>8973</v>
      </c>
      <c r="I5532" s="5"/>
    </row>
    <row r="5533" spans="1:9">
      <c r="A5533" s="3">
        <v>5532</v>
      </c>
      <c r="B5533" s="105" t="s">
        <v>8732</v>
      </c>
      <c r="C5533" s="105" t="s">
        <v>8974</v>
      </c>
      <c r="D5533" s="125" t="s">
        <v>8974</v>
      </c>
      <c r="E5533" s="105" t="s">
        <v>8734</v>
      </c>
      <c r="F5533" s="84" t="s">
        <v>12</v>
      </c>
      <c r="G5533" s="84">
        <v>7226</v>
      </c>
      <c r="H5533" s="105" t="s">
        <v>8975</v>
      </c>
      <c r="I5533" s="5"/>
    </row>
    <row r="5534" spans="1:9">
      <c r="A5534" s="3">
        <v>5533</v>
      </c>
      <c r="B5534" s="105" t="s">
        <v>8732</v>
      </c>
      <c r="C5534" s="105" t="s">
        <v>8976</v>
      </c>
      <c r="D5534" s="125" t="s">
        <v>8976</v>
      </c>
      <c r="E5534" s="105" t="s">
        <v>8970</v>
      </c>
      <c r="F5534" s="84" t="s">
        <v>12</v>
      </c>
      <c r="G5534" s="84">
        <v>5881</v>
      </c>
      <c r="H5534" s="105" t="s">
        <v>8977</v>
      </c>
      <c r="I5534" s="5"/>
    </row>
    <row r="5535" spans="1:9">
      <c r="A5535" s="3">
        <v>5534</v>
      </c>
      <c r="B5535" s="105" t="s">
        <v>8732</v>
      </c>
      <c r="C5535" s="105" t="s">
        <v>8978</v>
      </c>
      <c r="D5535" s="125" t="s">
        <v>8978</v>
      </c>
      <c r="E5535" s="105" t="s">
        <v>8734</v>
      </c>
      <c r="F5535" s="84" t="s">
        <v>12</v>
      </c>
      <c r="G5535" s="84">
        <v>7878</v>
      </c>
      <c r="H5535" s="105" t="s">
        <v>8979</v>
      </c>
      <c r="I5535" s="5"/>
    </row>
    <row r="5536" spans="1:9">
      <c r="A5536" s="3">
        <v>5535</v>
      </c>
      <c r="B5536" s="105" t="s">
        <v>8732</v>
      </c>
      <c r="C5536" s="105" t="s">
        <v>8980</v>
      </c>
      <c r="D5536" s="105" t="s">
        <v>8980</v>
      </c>
      <c r="E5536" s="105" t="s">
        <v>8825</v>
      </c>
      <c r="F5536" s="84" t="s">
        <v>12</v>
      </c>
      <c r="G5536" s="84">
        <v>6020</v>
      </c>
      <c r="H5536" s="106" t="s">
        <v>8981</v>
      </c>
      <c r="I5536" s="127" t="s">
        <v>8982</v>
      </c>
    </row>
    <row r="5537" spans="1:9">
      <c r="A5537" s="3">
        <v>5536</v>
      </c>
      <c r="B5537" s="105" t="s">
        <v>8732</v>
      </c>
      <c r="C5537" s="105" t="s">
        <v>8983</v>
      </c>
      <c r="D5537" s="105" t="s">
        <v>8983</v>
      </c>
      <c r="E5537" s="105" t="s">
        <v>8825</v>
      </c>
      <c r="F5537" s="84" t="s">
        <v>12</v>
      </c>
      <c r="G5537" s="84">
        <v>6021</v>
      </c>
      <c r="H5537" s="106" t="s">
        <v>8984</v>
      </c>
      <c r="I5537" s="127" t="s">
        <v>8985</v>
      </c>
    </row>
    <row r="5538" spans="1:9">
      <c r="A5538" s="3">
        <v>5537</v>
      </c>
      <c r="B5538" s="105" t="s">
        <v>8732</v>
      </c>
      <c r="C5538" s="105" t="s">
        <v>8986</v>
      </c>
      <c r="D5538" s="125" t="s">
        <v>8986</v>
      </c>
      <c r="E5538" s="105" t="s">
        <v>8825</v>
      </c>
      <c r="F5538" s="84" t="s">
        <v>12</v>
      </c>
      <c r="G5538" s="84">
        <v>6015</v>
      </c>
      <c r="H5538" s="105" t="s">
        <v>8987</v>
      </c>
      <c r="I5538" s="5"/>
    </row>
    <row r="5539" spans="1:9">
      <c r="A5539" s="3">
        <v>5538</v>
      </c>
      <c r="B5539" s="105" t="s">
        <v>8732</v>
      </c>
      <c r="C5539" s="105" t="s">
        <v>8988</v>
      </c>
      <c r="D5539" s="125" t="s">
        <v>8988</v>
      </c>
      <c r="E5539" s="105" t="s">
        <v>8825</v>
      </c>
      <c r="F5539" s="84" t="s">
        <v>12</v>
      </c>
      <c r="G5539" s="84">
        <v>6016</v>
      </c>
      <c r="H5539" s="105" t="s">
        <v>8989</v>
      </c>
      <c r="I5539" s="5"/>
    </row>
    <row r="5540" spans="1:9">
      <c r="A5540" s="3">
        <v>5539</v>
      </c>
      <c r="B5540" s="105" t="s">
        <v>8732</v>
      </c>
      <c r="C5540" s="105" t="s">
        <v>8990</v>
      </c>
      <c r="D5540" s="125" t="s">
        <v>8990</v>
      </c>
      <c r="E5540" s="105" t="s">
        <v>8825</v>
      </c>
      <c r="F5540" s="84" t="s">
        <v>12</v>
      </c>
      <c r="G5540" s="84">
        <v>6011</v>
      </c>
      <c r="H5540" s="105" t="s">
        <v>8991</v>
      </c>
      <c r="I5540" s="5"/>
    </row>
    <row r="5541" spans="1:9">
      <c r="A5541" s="3">
        <v>5540</v>
      </c>
      <c r="B5541" s="105" t="s">
        <v>8732</v>
      </c>
      <c r="C5541" s="105" t="s">
        <v>8992</v>
      </c>
      <c r="D5541" s="125" t="s">
        <v>8992</v>
      </c>
      <c r="E5541" s="105" t="s">
        <v>8825</v>
      </c>
      <c r="F5541" s="84" t="s">
        <v>12</v>
      </c>
      <c r="G5541" s="84">
        <v>5994</v>
      </c>
      <c r="H5541" s="105" t="s">
        <v>8993</v>
      </c>
      <c r="I5541" s="5"/>
    </row>
    <row r="5542" spans="1:9">
      <c r="A5542" s="3">
        <v>5541</v>
      </c>
      <c r="B5542" s="105" t="s">
        <v>8732</v>
      </c>
      <c r="C5542" s="105" t="s">
        <v>8994</v>
      </c>
      <c r="D5542" s="125" t="s">
        <v>8994</v>
      </c>
      <c r="E5542" s="105" t="s">
        <v>8825</v>
      </c>
      <c r="F5542" s="84" t="s">
        <v>12</v>
      </c>
      <c r="G5542" s="84">
        <v>5995</v>
      </c>
      <c r="H5542" s="105" t="s">
        <v>8995</v>
      </c>
      <c r="I5542" s="5"/>
    </row>
    <row r="5543" spans="1:9">
      <c r="A5543" s="3">
        <v>5542</v>
      </c>
      <c r="B5543" s="105" t="s">
        <v>8732</v>
      </c>
      <c r="C5543" s="105" t="s">
        <v>8996</v>
      </c>
      <c r="D5543" s="125" t="s">
        <v>8996</v>
      </c>
      <c r="E5543" s="105" t="s">
        <v>8825</v>
      </c>
      <c r="F5543" s="84" t="s">
        <v>12</v>
      </c>
      <c r="G5543" s="84">
        <v>5996</v>
      </c>
      <c r="H5543" s="105" t="s">
        <v>8997</v>
      </c>
      <c r="I5543" s="5"/>
    </row>
    <row r="5544" spans="1:9">
      <c r="A5544" s="3">
        <v>5543</v>
      </c>
      <c r="B5544" s="105" t="s">
        <v>8732</v>
      </c>
      <c r="C5544" s="105" t="s">
        <v>8998</v>
      </c>
      <c r="D5544" s="125" t="s">
        <v>8998</v>
      </c>
      <c r="E5544" s="105" t="s">
        <v>8825</v>
      </c>
      <c r="F5544" s="84" t="s">
        <v>12</v>
      </c>
      <c r="G5544" s="84">
        <v>5997</v>
      </c>
      <c r="H5544" s="105" t="s">
        <v>8999</v>
      </c>
      <c r="I5544" s="5"/>
    </row>
    <row r="5545" spans="1:9">
      <c r="A5545" s="3">
        <v>5544</v>
      </c>
      <c r="B5545" s="105" t="s">
        <v>8732</v>
      </c>
      <c r="C5545" s="105" t="s">
        <v>9000</v>
      </c>
      <c r="D5545" s="125" t="s">
        <v>9000</v>
      </c>
      <c r="E5545" s="105" t="s">
        <v>8825</v>
      </c>
      <c r="F5545" s="84" t="s">
        <v>12</v>
      </c>
      <c r="G5545" s="84">
        <v>5998</v>
      </c>
      <c r="H5545" s="105" t="s">
        <v>9001</v>
      </c>
      <c r="I5545" s="5"/>
    </row>
    <row r="5546" spans="1:9">
      <c r="A5546" s="3">
        <v>5545</v>
      </c>
      <c r="B5546" s="105" t="s">
        <v>8732</v>
      </c>
      <c r="C5546" s="105" t="s">
        <v>9002</v>
      </c>
      <c r="D5546" s="125" t="s">
        <v>9002</v>
      </c>
      <c r="E5546" s="105" t="s">
        <v>8825</v>
      </c>
      <c r="F5546" s="84" t="s">
        <v>12</v>
      </c>
      <c r="G5546" s="84">
        <v>6002</v>
      </c>
      <c r="H5546" s="105" t="s">
        <v>9003</v>
      </c>
      <c r="I5546" s="5"/>
    </row>
    <row r="5547" spans="1:9">
      <c r="A5547" s="3">
        <v>5546</v>
      </c>
      <c r="B5547" s="105" t="s">
        <v>8732</v>
      </c>
      <c r="C5547" s="105" t="s">
        <v>9004</v>
      </c>
      <c r="D5547" s="125" t="s">
        <v>9004</v>
      </c>
      <c r="E5547" s="105" t="s">
        <v>8825</v>
      </c>
      <c r="F5547" s="84" t="s">
        <v>12</v>
      </c>
      <c r="G5547" s="84">
        <v>6022</v>
      </c>
      <c r="H5547" s="105" t="s">
        <v>9005</v>
      </c>
      <c r="I5547" s="5"/>
    </row>
    <row r="5548" spans="1:9">
      <c r="A5548" s="3">
        <v>5547</v>
      </c>
      <c r="B5548" s="105" t="s">
        <v>8732</v>
      </c>
      <c r="C5548" s="105" t="s">
        <v>9006</v>
      </c>
      <c r="D5548" s="125" t="s">
        <v>9006</v>
      </c>
      <c r="E5548" s="105" t="s">
        <v>8825</v>
      </c>
      <c r="F5548" s="84" t="s">
        <v>12</v>
      </c>
      <c r="G5548" s="84">
        <v>6003</v>
      </c>
      <c r="H5548" s="105" t="s">
        <v>9007</v>
      </c>
      <c r="I5548" s="5"/>
    </row>
    <row r="5549" spans="1:9">
      <c r="A5549" s="3">
        <v>5548</v>
      </c>
      <c r="B5549" s="105" t="s">
        <v>8732</v>
      </c>
      <c r="C5549" s="105" t="s">
        <v>9008</v>
      </c>
      <c r="D5549" s="125" t="s">
        <v>9008</v>
      </c>
      <c r="E5549" s="105" t="s">
        <v>8825</v>
      </c>
      <c r="F5549" s="84" t="s">
        <v>12</v>
      </c>
      <c r="G5549" s="84">
        <v>6006</v>
      </c>
      <c r="H5549" s="105" t="s">
        <v>9009</v>
      </c>
      <c r="I5549" s="5"/>
    </row>
    <row r="5550" spans="1:9">
      <c r="A5550" s="3">
        <v>5549</v>
      </c>
      <c r="B5550" s="105" t="s">
        <v>8732</v>
      </c>
      <c r="C5550" s="105" t="s">
        <v>9010</v>
      </c>
      <c r="D5550" s="125" t="s">
        <v>9010</v>
      </c>
      <c r="E5550" s="105" t="s">
        <v>8825</v>
      </c>
      <c r="F5550" s="84" t="s">
        <v>12</v>
      </c>
      <c r="G5550" s="84">
        <v>6007</v>
      </c>
      <c r="H5550" s="194" t="s">
        <v>9011</v>
      </c>
      <c r="I5550" s="194" t="s">
        <v>9012</v>
      </c>
    </row>
    <row r="5551" spans="1:9">
      <c r="A5551" s="3">
        <v>5550</v>
      </c>
      <c r="B5551" s="105" t="s">
        <v>8732</v>
      </c>
      <c r="C5551" s="105" t="s">
        <v>9013</v>
      </c>
      <c r="D5551" s="125" t="s">
        <v>9013</v>
      </c>
      <c r="E5551" s="105" t="s">
        <v>8825</v>
      </c>
      <c r="F5551" s="84" t="s">
        <v>12</v>
      </c>
      <c r="G5551" s="84">
        <v>6008</v>
      </c>
      <c r="H5551" s="105" t="s">
        <v>9014</v>
      </c>
      <c r="I5551" s="5"/>
    </row>
    <row r="5552" spans="1:9">
      <c r="A5552" s="3">
        <v>5551</v>
      </c>
      <c r="B5552" s="105" t="s">
        <v>8732</v>
      </c>
      <c r="C5552" s="105" t="s">
        <v>9015</v>
      </c>
      <c r="D5552" s="125" t="s">
        <v>9015</v>
      </c>
      <c r="E5552" s="105" t="s">
        <v>8825</v>
      </c>
      <c r="F5552" s="84" t="s">
        <v>12</v>
      </c>
      <c r="G5552" s="84">
        <v>6010</v>
      </c>
      <c r="H5552" s="105" t="s">
        <v>9016</v>
      </c>
      <c r="I5552" s="5"/>
    </row>
    <row r="5553" spans="1:9">
      <c r="A5553" s="3">
        <v>5552</v>
      </c>
      <c r="B5553" s="105" t="s">
        <v>8732</v>
      </c>
      <c r="C5553" s="105" t="s">
        <v>9017</v>
      </c>
      <c r="D5553" s="125" t="s">
        <v>9017</v>
      </c>
      <c r="E5553" s="105" t="s">
        <v>8825</v>
      </c>
      <c r="F5553" s="84" t="s">
        <v>12</v>
      </c>
      <c r="G5553" s="84">
        <v>6017</v>
      </c>
      <c r="H5553" s="105" t="s">
        <v>9018</v>
      </c>
      <c r="I5553" s="5"/>
    </row>
    <row r="5554" spans="1:9">
      <c r="A5554" s="3">
        <v>5553</v>
      </c>
      <c r="B5554" s="105" t="s">
        <v>8732</v>
      </c>
      <c r="C5554" s="105" t="s">
        <v>9019</v>
      </c>
      <c r="D5554" s="125" t="s">
        <v>9019</v>
      </c>
      <c r="E5554" s="105" t="s">
        <v>8825</v>
      </c>
      <c r="F5554" s="84" t="s">
        <v>12</v>
      </c>
      <c r="G5554" s="84">
        <v>6012</v>
      </c>
      <c r="H5554" s="105" t="s">
        <v>9020</v>
      </c>
      <c r="I5554" s="5"/>
    </row>
    <row r="5555" spans="1:9">
      <c r="A5555" s="3">
        <v>5554</v>
      </c>
      <c r="B5555" s="105" t="s">
        <v>8732</v>
      </c>
      <c r="C5555" s="105" t="s">
        <v>9021</v>
      </c>
      <c r="D5555" s="125" t="s">
        <v>9021</v>
      </c>
      <c r="E5555" s="105" t="s">
        <v>8825</v>
      </c>
      <c r="F5555" s="84" t="s">
        <v>12</v>
      </c>
      <c r="G5555" s="84">
        <v>6018</v>
      </c>
      <c r="H5555" s="105" t="s">
        <v>9022</v>
      </c>
      <c r="I5555" s="5"/>
    </row>
    <row r="5556" spans="1:9">
      <c r="A5556" s="3">
        <v>5555</v>
      </c>
      <c r="B5556" s="105" t="s">
        <v>8732</v>
      </c>
      <c r="C5556" s="105" t="s">
        <v>9023</v>
      </c>
      <c r="D5556" s="125" t="s">
        <v>9023</v>
      </c>
      <c r="E5556" s="105" t="s">
        <v>8825</v>
      </c>
      <c r="F5556" s="84" t="s">
        <v>12</v>
      </c>
      <c r="G5556" s="84">
        <v>6019</v>
      </c>
      <c r="H5556" s="105" t="s">
        <v>9024</v>
      </c>
      <c r="I5556" s="5"/>
    </row>
    <row r="5557" spans="1:9">
      <c r="A5557" s="3">
        <v>5556</v>
      </c>
      <c r="B5557" s="105" t="s">
        <v>8732</v>
      </c>
      <c r="C5557" s="105" t="s">
        <v>9025</v>
      </c>
      <c r="D5557" s="125" t="s">
        <v>9025</v>
      </c>
      <c r="E5557" s="105" t="s">
        <v>8825</v>
      </c>
      <c r="F5557" s="84" t="s">
        <v>12</v>
      </c>
      <c r="G5557" s="84">
        <v>5999</v>
      </c>
      <c r="H5557" s="105" t="s">
        <v>9026</v>
      </c>
      <c r="I5557" s="5"/>
    </row>
    <row r="5558" spans="1:9">
      <c r="A5558" s="3">
        <v>5557</v>
      </c>
      <c r="B5558" s="105" t="s">
        <v>8732</v>
      </c>
      <c r="C5558" s="105" t="s">
        <v>9027</v>
      </c>
      <c r="D5558" s="125" t="s">
        <v>9027</v>
      </c>
      <c r="E5558" s="105" t="s">
        <v>8825</v>
      </c>
      <c r="F5558" s="84" t="s">
        <v>12</v>
      </c>
      <c r="G5558" s="84">
        <v>6000</v>
      </c>
      <c r="H5558" s="105" t="s">
        <v>9028</v>
      </c>
      <c r="I5558" s="5"/>
    </row>
    <row r="5559" spans="1:9">
      <c r="A5559" s="3">
        <v>5558</v>
      </c>
      <c r="B5559" s="105" t="s">
        <v>8732</v>
      </c>
      <c r="C5559" s="105" t="s">
        <v>9029</v>
      </c>
      <c r="D5559" s="125" t="s">
        <v>9029</v>
      </c>
      <c r="E5559" s="105" t="s">
        <v>8825</v>
      </c>
      <c r="F5559" s="84" t="s">
        <v>12</v>
      </c>
      <c r="G5559" s="84">
        <v>6004</v>
      </c>
      <c r="H5559" s="105" t="s">
        <v>9030</v>
      </c>
      <c r="I5559" s="5"/>
    </row>
    <row r="5560" spans="1:9">
      <c r="A5560" s="3">
        <v>5559</v>
      </c>
      <c r="B5560" s="105" t="s">
        <v>8732</v>
      </c>
      <c r="C5560" s="105" t="s">
        <v>9031</v>
      </c>
      <c r="D5560" s="125" t="s">
        <v>9031</v>
      </c>
      <c r="E5560" s="105" t="s">
        <v>8825</v>
      </c>
      <c r="F5560" s="84" t="s">
        <v>12</v>
      </c>
      <c r="G5560" s="84">
        <v>6023</v>
      </c>
      <c r="H5560" s="105" t="s">
        <v>9032</v>
      </c>
      <c r="I5560" s="5"/>
    </row>
    <row r="5561" spans="1:9">
      <c r="A5561" s="3">
        <v>5560</v>
      </c>
      <c r="B5561" s="105" t="s">
        <v>8732</v>
      </c>
      <c r="C5561" s="105" t="s">
        <v>9033</v>
      </c>
      <c r="D5561" s="125" t="s">
        <v>9033</v>
      </c>
      <c r="E5561" s="105" t="s">
        <v>8825</v>
      </c>
      <c r="F5561" s="84" t="s">
        <v>12</v>
      </c>
      <c r="G5561" s="84">
        <v>6013</v>
      </c>
      <c r="H5561" s="105" t="s">
        <v>9034</v>
      </c>
      <c r="I5561" s="5"/>
    </row>
    <row r="5562" spans="1:9">
      <c r="A5562" s="3">
        <v>5561</v>
      </c>
      <c r="B5562" s="105" t="s">
        <v>8732</v>
      </c>
      <c r="C5562" s="105" t="s">
        <v>9035</v>
      </c>
      <c r="D5562" s="125" t="s">
        <v>9035</v>
      </c>
      <c r="E5562" s="105" t="s">
        <v>8825</v>
      </c>
      <c r="F5562" s="84" t="s">
        <v>12</v>
      </c>
      <c r="G5562" s="84">
        <v>6014</v>
      </c>
      <c r="H5562" s="105" t="s">
        <v>9036</v>
      </c>
      <c r="I5562" s="5"/>
    </row>
    <row r="5563" spans="1:9">
      <c r="A5563" s="3">
        <v>5562</v>
      </c>
      <c r="B5563" s="105" t="s">
        <v>8732</v>
      </c>
      <c r="C5563" s="105" t="s">
        <v>9037</v>
      </c>
      <c r="D5563" s="125" t="s">
        <v>9037</v>
      </c>
      <c r="E5563" s="105" t="s">
        <v>8825</v>
      </c>
      <c r="F5563" s="84" t="s">
        <v>12</v>
      </c>
      <c r="G5563" s="84">
        <v>6005</v>
      </c>
      <c r="H5563" s="194" t="s">
        <v>9038</v>
      </c>
      <c r="I5563" s="194" t="s">
        <v>9039</v>
      </c>
    </row>
    <row r="5564" spans="1:9">
      <c r="A5564" s="3">
        <v>5563</v>
      </c>
      <c r="B5564" s="105" t="s">
        <v>8732</v>
      </c>
      <c r="C5564" s="105" t="s">
        <v>9040</v>
      </c>
      <c r="D5564" s="125" t="s">
        <v>9040</v>
      </c>
      <c r="E5564" s="105" t="s">
        <v>8825</v>
      </c>
      <c r="F5564" s="84" t="s">
        <v>12</v>
      </c>
      <c r="G5564" s="84">
        <v>7119</v>
      </c>
      <c r="H5564" s="105" t="s">
        <v>9041</v>
      </c>
      <c r="I5564" s="5"/>
    </row>
    <row r="5565" spans="1:9">
      <c r="A5565" s="3">
        <v>5564</v>
      </c>
      <c r="B5565" s="105" t="s">
        <v>8732</v>
      </c>
      <c r="C5565" s="105" t="s">
        <v>9042</v>
      </c>
      <c r="D5565" s="125" t="s">
        <v>9042</v>
      </c>
      <c r="E5565" s="105" t="s">
        <v>8825</v>
      </c>
      <c r="F5565" s="84" t="s">
        <v>12</v>
      </c>
      <c r="G5565" s="84">
        <v>6024</v>
      </c>
      <c r="H5565" s="194" t="s">
        <v>9043</v>
      </c>
      <c r="I5565" s="194" t="s">
        <v>9044</v>
      </c>
    </row>
    <row r="5566" spans="1:9">
      <c r="A5566" s="3">
        <v>5565</v>
      </c>
      <c r="B5566" s="105" t="s">
        <v>8732</v>
      </c>
      <c r="C5566" s="105" t="s">
        <v>9045</v>
      </c>
      <c r="D5566" s="125" t="s">
        <v>9045</v>
      </c>
      <c r="E5566" s="105" t="s">
        <v>8825</v>
      </c>
      <c r="F5566" s="84" t="s">
        <v>12</v>
      </c>
      <c r="G5566" s="84">
        <v>6009</v>
      </c>
      <c r="H5566" s="105" t="s">
        <v>9046</v>
      </c>
      <c r="I5566" s="5"/>
    </row>
    <row r="5567" spans="1:9">
      <c r="A5567" s="3">
        <v>5566</v>
      </c>
      <c r="B5567" s="105" t="s">
        <v>8732</v>
      </c>
      <c r="C5567" s="105" t="s">
        <v>9047</v>
      </c>
      <c r="D5567" s="125" t="s">
        <v>9047</v>
      </c>
      <c r="E5567" s="105" t="s">
        <v>8825</v>
      </c>
      <c r="F5567" s="84" t="s">
        <v>12</v>
      </c>
      <c r="G5567" s="84">
        <v>7683</v>
      </c>
      <c r="H5567" s="194" t="s">
        <v>9048</v>
      </c>
      <c r="I5567" s="194" t="s">
        <v>9049</v>
      </c>
    </row>
    <row r="5568" spans="1:9">
      <c r="A5568" s="3">
        <v>5567</v>
      </c>
      <c r="B5568" s="105" t="s">
        <v>8732</v>
      </c>
      <c r="C5568" s="105" t="s">
        <v>9050</v>
      </c>
      <c r="D5568" s="125" t="s">
        <v>9050</v>
      </c>
      <c r="E5568" s="105" t="s">
        <v>8734</v>
      </c>
      <c r="F5568" s="84" t="s">
        <v>12</v>
      </c>
      <c r="G5568" s="84">
        <v>3740</v>
      </c>
      <c r="H5568" s="105" t="s">
        <v>9051</v>
      </c>
      <c r="I5568" s="5"/>
    </row>
    <row r="5569" spans="1:9">
      <c r="A5569" s="3">
        <v>5568</v>
      </c>
      <c r="B5569" s="105" t="s">
        <v>8732</v>
      </c>
      <c r="C5569" s="105" t="s">
        <v>9052</v>
      </c>
      <c r="D5569" s="125" t="s">
        <v>9052</v>
      </c>
      <c r="E5569" s="105" t="s">
        <v>8737</v>
      </c>
      <c r="F5569" s="84" t="s">
        <v>12</v>
      </c>
      <c r="G5569" s="84">
        <v>5887</v>
      </c>
      <c r="H5569" s="105" t="s">
        <v>9053</v>
      </c>
      <c r="I5569" s="5"/>
    </row>
    <row r="5570" spans="1:9">
      <c r="A5570" s="3">
        <v>5569</v>
      </c>
      <c r="B5570" s="105" t="s">
        <v>8732</v>
      </c>
      <c r="C5570" s="105" t="s">
        <v>9054</v>
      </c>
      <c r="D5570" s="125" t="s">
        <v>9054</v>
      </c>
      <c r="E5570" s="105" t="s">
        <v>8737</v>
      </c>
      <c r="F5570" s="84" t="s">
        <v>12</v>
      </c>
      <c r="G5570" s="84">
        <v>5888</v>
      </c>
      <c r="H5570" s="105" t="s">
        <v>9055</v>
      </c>
      <c r="I5570" s="5"/>
    </row>
    <row r="5571" spans="1:9">
      <c r="A5571" s="3">
        <v>5570</v>
      </c>
      <c r="B5571" s="105" t="s">
        <v>8732</v>
      </c>
      <c r="C5571" s="105" t="s">
        <v>9056</v>
      </c>
      <c r="D5571" s="125" t="s">
        <v>9056</v>
      </c>
      <c r="E5571" s="105" t="s">
        <v>8737</v>
      </c>
      <c r="F5571" s="84" t="s">
        <v>12</v>
      </c>
      <c r="G5571" s="84">
        <v>5889</v>
      </c>
      <c r="H5571" s="105" t="s">
        <v>9057</v>
      </c>
      <c r="I5571" s="5"/>
    </row>
    <row r="5572" spans="1:9">
      <c r="A5572" s="3">
        <v>5571</v>
      </c>
      <c r="B5572" s="105" t="s">
        <v>8732</v>
      </c>
      <c r="C5572" s="105" t="s">
        <v>9058</v>
      </c>
      <c r="D5572" s="125" t="s">
        <v>9058</v>
      </c>
      <c r="E5572" s="105" t="s">
        <v>8737</v>
      </c>
      <c r="F5572" s="84" t="s">
        <v>12</v>
      </c>
      <c r="G5572" s="84">
        <v>3405</v>
      </c>
      <c r="H5572" s="105" t="s">
        <v>9059</v>
      </c>
      <c r="I5572" s="5"/>
    </row>
    <row r="5573" spans="1:9">
      <c r="A5573" s="3">
        <v>5572</v>
      </c>
      <c r="B5573" s="105" t="s">
        <v>8732</v>
      </c>
      <c r="C5573" s="105" t="s">
        <v>9060</v>
      </c>
      <c r="D5573" s="125" t="s">
        <v>9060</v>
      </c>
      <c r="E5573" s="105" t="s">
        <v>8737</v>
      </c>
      <c r="F5573" s="84" t="s">
        <v>12</v>
      </c>
      <c r="G5573" s="84">
        <v>5890</v>
      </c>
      <c r="H5573" s="194" t="s">
        <v>9061</v>
      </c>
      <c r="I5573" s="194" t="s">
        <v>9062</v>
      </c>
    </row>
    <row r="5574" spans="1:9">
      <c r="A5574" s="3">
        <v>5573</v>
      </c>
      <c r="B5574" s="105" t="s">
        <v>8732</v>
      </c>
      <c r="C5574" s="105" t="s">
        <v>9063</v>
      </c>
      <c r="D5574" s="125" t="s">
        <v>9063</v>
      </c>
      <c r="E5574" s="105" t="s">
        <v>8737</v>
      </c>
      <c r="F5574" s="84" t="s">
        <v>12</v>
      </c>
      <c r="G5574" s="84">
        <v>7587</v>
      </c>
      <c r="H5574" s="105" t="s">
        <v>9064</v>
      </c>
      <c r="I5574" s="5"/>
    </row>
    <row r="5575" spans="1:9">
      <c r="A5575" s="3">
        <v>5574</v>
      </c>
      <c r="B5575" s="105" t="s">
        <v>8732</v>
      </c>
      <c r="C5575" s="105" t="s">
        <v>9065</v>
      </c>
      <c r="D5575" s="125" t="s">
        <v>9065</v>
      </c>
      <c r="E5575" s="105" t="s">
        <v>8737</v>
      </c>
      <c r="F5575" s="84" t="s">
        <v>12</v>
      </c>
      <c r="G5575" s="84">
        <v>5891</v>
      </c>
      <c r="H5575" s="105" t="s">
        <v>9066</v>
      </c>
      <c r="I5575" s="5"/>
    </row>
    <row r="5576" spans="1:9">
      <c r="A5576" s="3">
        <v>5575</v>
      </c>
      <c r="B5576" s="105" t="s">
        <v>8732</v>
      </c>
      <c r="C5576" s="105" t="s">
        <v>9067</v>
      </c>
      <c r="D5576" s="125" t="s">
        <v>9067</v>
      </c>
      <c r="E5576" s="105" t="s">
        <v>8737</v>
      </c>
      <c r="F5576" s="84" t="s">
        <v>12</v>
      </c>
      <c r="G5576" s="84">
        <v>3568</v>
      </c>
      <c r="H5576" s="105" t="s">
        <v>9068</v>
      </c>
      <c r="I5576" s="5"/>
    </row>
    <row r="5577" spans="1:9">
      <c r="A5577" s="3">
        <v>5576</v>
      </c>
      <c r="B5577" s="105" t="s">
        <v>8732</v>
      </c>
      <c r="C5577" s="105" t="s">
        <v>9069</v>
      </c>
      <c r="D5577" s="125" t="s">
        <v>9069</v>
      </c>
      <c r="E5577" s="105" t="s">
        <v>8737</v>
      </c>
      <c r="F5577" s="84" t="s">
        <v>12</v>
      </c>
      <c r="G5577" s="84">
        <v>5894</v>
      </c>
      <c r="H5577" s="105" t="s">
        <v>9070</v>
      </c>
      <c r="I5577" s="5"/>
    </row>
    <row r="5578" spans="1:9">
      <c r="A5578" s="3">
        <v>5577</v>
      </c>
      <c r="B5578" s="105" t="s">
        <v>8732</v>
      </c>
      <c r="C5578" s="105" t="s">
        <v>9071</v>
      </c>
      <c r="D5578" s="125" t="s">
        <v>9071</v>
      </c>
      <c r="E5578" s="105" t="s">
        <v>8737</v>
      </c>
      <c r="F5578" s="84" t="s">
        <v>12</v>
      </c>
      <c r="G5578" s="84">
        <v>5896</v>
      </c>
      <c r="H5578" s="105" t="s">
        <v>9072</v>
      </c>
      <c r="I5578" s="5"/>
    </row>
    <row r="5579" spans="1:9">
      <c r="A5579" s="3">
        <v>5578</v>
      </c>
      <c r="B5579" s="105" t="s">
        <v>8732</v>
      </c>
      <c r="C5579" s="105" t="s">
        <v>9073</v>
      </c>
      <c r="D5579" s="125" t="s">
        <v>9073</v>
      </c>
      <c r="E5579" s="105" t="s">
        <v>8737</v>
      </c>
      <c r="F5579" s="84" t="s">
        <v>12</v>
      </c>
      <c r="G5579" s="84">
        <v>5897</v>
      </c>
      <c r="H5579" s="105" t="s">
        <v>9074</v>
      </c>
      <c r="I5579" s="5"/>
    </row>
    <row r="5580" spans="1:9">
      <c r="A5580" s="3">
        <v>5579</v>
      </c>
      <c r="B5580" s="105" t="s">
        <v>8732</v>
      </c>
      <c r="C5580" s="105" t="s">
        <v>9075</v>
      </c>
      <c r="D5580" s="125" t="s">
        <v>9075</v>
      </c>
      <c r="E5580" s="105" t="s">
        <v>8737</v>
      </c>
      <c r="F5580" s="84" t="s">
        <v>12</v>
      </c>
      <c r="G5580" s="84">
        <v>7502</v>
      </c>
      <c r="H5580" s="194" t="s">
        <v>9076</v>
      </c>
      <c r="I5580" s="194" t="s">
        <v>9077</v>
      </c>
    </row>
    <row r="5581" spans="1:9">
      <c r="A5581" s="3">
        <v>5580</v>
      </c>
      <c r="B5581" s="105" t="s">
        <v>8732</v>
      </c>
      <c r="C5581" s="105" t="s">
        <v>9078</v>
      </c>
      <c r="D5581" s="125" t="s">
        <v>9078</v>
      </c>
      <c r="E5581" s="105" t="s">
        <v>8737</v>
      </c>
      <c r="F5581" s="84" t="s">
        <v>12</v>
      </c>
      <c r="G5581" s="84">
        <v>5892</v>
      </c>
      <c r="H5581" s="105" t="s">
        <v>9079</v>
      </c>
      <c r="I5581" s="5"/>
    </row>
    <row r="5582" spans="1:9">
      <c r="A5582" s="3">
        <v>5581</v>
      </c>
      <c r="B5582" s="105" t="s">
        <v>8732</v>
      </c>
      <c r="C5582" s="105" t="s">
        <v>9080</v>
      </c>
      <c r="D5582" s="125" t="s">
        <v>9080</v>
      </c>
      <c r="E5582" s="105" t="s">
        <v>8737</v>
      </c>
      <c r="F5582" s="84" t="s">
        <v>12</v>
      </c>
      <c r="G5582" s="84">
        <v>5895</v>
      </c>
      <c r="H5582" s="105" t="s">
        <v>9081</v>
      </c>
      <c r="I5582" s="5"/>
    </row>
    <row r="5583" spans="1:9">
      <c r="A5583" s="3">
        <v>5582</v>
      </c>
      <c r="B5583" s="105" t="s">
        <v>8732</v>
      </c>
      <c r="C5583" s="105" t="s">
        <v>9082</v>
      </c>
      <c r="D5583" s="125" t="s">
        <v>9082</v>
      </c>
      <c r="E5583" s="105" t="s">
        <v>8737</v>
      </c>
      <c r="F5583" s="84" t="s">
        <v>12</v>
      </c>
      <c r="G5583" s="84">
        <v>5898</v>
      </c>
      <c r="H5583" s="105" t="s">
        <v>9083</v>
      </c>
      <c r="I5583" s="5"/>
    </row>
    <row r="5584" spans="1:9">
      <c r="A5584" s="3">
        <v>5583</v>
      </c>
      <c r="B5584" s="105" t="s">
        <v>8732</v>
      </c>
      <c r="C5584" s="105" t="s">
        <v>9084</v>
      </c>
      <c r="D5584" s="125" t="s">
        <v>9084</v>
      </c>
      <c r="E5584" s="105" t="s">
        <v>8737</v>
      </c>
      <c r="F5584" s="84" t="s">
        <v>12</v>
      </c>
      <c r="G5584" s="84">
        <v>5900</v>
      </c>
      <c r="H5584" s="105" t="s">
        <v>9085</v>
      </c>
      <c r="I5584" s="5"/>
    </row>
    <row r="5585" spans="1:9">
      <c r="A5585" s="3">
        <v>5584</v>
      </c>
      <c r="B5585" s="105" t="s">
        <v>8732</v>
      </c>
      <c r="C5585" s="105" t="s">
        <v>9086</v>
      </c>
      <c r="D5585" s="125" t="s">
        <v>9086</v>
      </c>
      <c r="E5585" s="105" t="s">
        <v>8740</v>
      </c>
      <c r="F5585" s="84" t="s">
        <v>12</v>
      </c>
      <c r="G5585" s="84">
        <v>5902</v>
      </c>
      <c r="H5585" s="105" t="s">
        <v>9087</v>
      </c>
      <c r="I5585" s="5"/>
    </row>
    <row r="5586" spans="1:9">
      <c r="A5586" s="3">
        <v>5585</v>
      </c>
      <c r="B5586" s="105" t="s">
        <v>8732</v>
      </c>
      <c r="C5586" s="105" t="s">
        <v>9088</v>
      </c>
      <c r="D5586" s="125" t="s">
        <v>9088</v>
      </c>
      <c r="E5586" s="105" t="s">
        <v>8740</v>
      </c>
      <c r="F5586" s="84" t="s">
        <v>12</v>
      </c>
      <c r="G5586" s="84">
        <v>5903</v>
      </c>
      <c r="H5586" s="105" t="s">
        <v>9089</v>
      </c>
      <c r="I5586" s="5"/>
    </row>
    <row r="5587" spans="1:9">
      <c r="A5587" s="3">
        <v>5586</v>
      </c>
      <c r="B5587" s="105" t="s">
        <v>8732</v>
      </c>
      <c r="C5587" s="105" t="s">
        <v>9090</v>
      </c>
      <c r="D5587" s="125" t="s">
        <v>9090</v>
      </c>
      <c r="E5587" s="105" t="s">
        <v>8740</v>
      </c>
      <c r="F5587" s="84" t="s">
        <v>12</v>
      </c>
      <c r="G5587" s="84">
        <v>5904</v>
      </c>
      <c r="H5587" s="105" t="s">
        <v>9091</v>
      </c>
      <c r="I5587" s="5"/>
    </row>
    <row r="5588" spans="1:9">
      <c r="A5588" s="3">
        <v>5587</v>
      </c>
      <c r="B5588" s="105" t="s">
        <v>8732</v>
      </c>
      <c r="C5588" s="105" t="s">
        <v>9092</v>
      </c>
      <c r="D5588" s="125" t="s">
        <v>9092</v>
      </c>
      <c r="E5588" s="105" t="s">
        <v>8740</v>
      </c>
      <c r="F5588" s="84" t="s">
        <v>12</v>
      </c>
      <c r="G5588" s="84">
        <v>5905</v>
      </c>
      <c r="H5588" s="105" t="s">
        <v>9093</v>
      </c>
      <c r="I5588" s="5"/>
    </row>
    <row r="5589" spans="1:9">
      <c r="A5589" s="3">
        <v>5588</v>
      </c>
      <c r="B5589" s="105" t="s">
        <v>8732</v>
      </c>
      <c r="C5589" s="105" t="s">
        <v>9094</v>
      </c>
      <c r="D5589" s="125" t="s">
        <v>9094</v>
      </c>
      <c r="E5589" s="105" t="s">
        <v>8740</v>
      </c>
      <c r="F5589" s="84" t="s">
        <v>12</v>
      </c>
      <c r="G5589" s="84">
        <v>3407</v>
      </c>
      <c r="H5589" s="105" t="s">
        <v>9095</v>
      </c>
      <c r="I5589" s="5"/>
    </row>
    <row r="5590" spans="1:9">
      <c r="A5590" s="3">
        <v>5589</v>
      </c>
      <c r="B5590" s="105" t="s">
        <v>8732</v>
      </c>
      <c r="C5590" s="105" t="s">
        <v>9096</v>
      </c>
      <c r="D5590" s="125" t="s">
        <v>9096</v>
      </c>
      <c r="E5590" s="105" t="s">
        <v>8740</v>
      </c>
      <c r="F5590" s="84" t="s">
        <v>12</v>
      </c>
      <c r="G5590" s="84">
        <v>5916</v>
      </c>
      <c r="H5590" s="105" t="s">
        <v>9097</v>
      </c>
      <c r="I5590" s="5"/>
    </row>
    <row r="5591" spans="1:9">
      <c r="A5591" s="3">
        <v>5590</v>
      </c>
      <c r="B5591" s="105" t="s">
        <v>8732</v>
      </c>
      <c r="C5591" s="105" t="s">
        <v>9098</v>
      </c>
      <c r="D5591" s="125" t="s">
        <v>9098</v>
      </c>
      <c r="E5591" s="105" t="s">
        <v>8740</v>
      </c>
      <c r="F5591" s="84" t="s">
        <v>12</v>
      </c>
      <c r="G5591" s="84">
        <v>5906</v>
      </c>
      <c r="H5591" s="105" t="s">
        <v>9099</v>
      </c>
      <c r="I5591" s="5"/>
    </row>
    <row r="5592" spans="1:9">
      <c r="A5592" s="3">
        <v>5591</v>
      </c>
      <c r="B5592" s="105" t="s">
        <v>8732</v>
      </c>
      <c r="C5592" s="105" t="s">
        <v>9100</v>
      </c>
      <c r="D5592" s="125" t="s">
        <v>9100</v>
      </c>
      <c r="E5592" s="105" t="s">
        <v>8740</v>
      </c>
      <c r="F5592" s="84" t="s">
        <v>12</v>
      </c>
      <c r="G5592" s="84">
        <v>5918</v>
      </c>
      <c r="H5592" s="105" t="s">
        <v>9101</v>
      </c>
      <c r="I5592" s="5"/>
    </row>
    <row r="5593" spans="1:9">
      <c r="A5593" s="3">
        <v>5592</v>
      </c>
      <c r="B5593" s="105" t="s">
        <v>8732</v>
      </c>
      <c r="C5593" s="105" t="s">
        <v>9102</v>
      </c>
      <c r="D5593" s="125" t="s">
        <v>9102</v>
      </c>
      <c r="E5593" s="105" t="s">
        <v>8740</v>
      </c>
      <c r="F5593" s="84" t="s">
        <v>12</v>
      </c>
      <c r="G5593" s="84">
        <v>5908</v>
      </c>
      <c r="H5593" s="105" t="s">
        <v>9103</v>
      </c>
      <c r="I5593" s="5"/>
    </row>
    <row r="5594" spans="1:9">
      <c r="A5594" s="3">
        <v>5593</v>
      </c>
      <c r="B5594" s="105" t="s">
        <v>8732</v>
      </c>
      <c r="C5594" s="105" t="s">
        <v>9104</v>
      </c>
      <c r="D5594" s="125" t="s">
        <v>9104</v>
      </c>
      <c r="E5594" s="105" t="s">
        <v>8740</v>
      </c>
      <c r="F5594" s="84" t="s">
        <v>12</v>
      </c>
      <c r="G5594" s="84">
        <v>5909</v>
      </c>
      <c r="H5594" s="105" t="s">
        <v>9105</v>
      </c>
      <c r="I5594" s="5"/>
    </row>
    <row r="5595" spans="1:9">
      <c r="A5595" s="3">
        <v>5594</v>
      </c>
      <c r="B5595" s="105" t="s">
        <v>8732</v>
      </c>
      <c r="C5595" s="105" t="s">
        <v>9106</v>
      </c>
      <c r="D5595" s="125" t="s">
        <v>9106</v>
      </c>
      <c r="E5595" s="105" t="s">
        <v>8740</v>
      </c>
      <c r="F5595" s="84" t="s">
        <v>12</v>
      </c>
      <c r="G5595" s="84">
        <v>5910</v>
      </c>
      <c r="H5595" s="105" t="s">
        <v>9107</v>
      </c>
      <c r="I5595" s="5"/>
    </row>
    <row r="5596" spans="1:9">
      <c r="A5596" s="3">
        <v>5595</v>
      </c>
      <c r="B5596" s="105" t="s">
        <v>8732</v>
      </c>
      <c r="C5596" s="105" t="s">
        <v>9108</v>
      </c>
      <c r="D5596" s="125" t="s">
        <v>9108</v>
      </c>
      <c r="E5596" s="105" t="s">
        <v>8740</v>
      </c>
      <c r="F5596" s="84" t="s">
        <v>12</v>
      </c>
      <c r="G5596" s="84">
        <v>5919</v>
      </c>
      <c r="H5596" s="105" t="s">
        <v>9109</v>
      </c>
      <c r="I5596" s="5"/>
    </row>
    <row r="5597" spans="1:9">
      <c r="A5597" s="3">
        <v>5596</v>
      </c>
      <c r="B5597" s="105" t="s">
        <v>8732</v>
      </c>
      <c r="C5597" s="105" t="s">
        <v>9110</v>
      </c>
      <c r="D5597" s="125" t="s">
        <v>9110</v>
      </c>
      <c r="E5597" s="105" t="s">
        <v>8740</v>
      </c>
      <c r="F5597" s="84" t="s">
        <v>12</v>
      </c>
      <c r="G5597" s="84">
        <v>5920</v>
      </c>
      <c r="H5597" s="105" t="s">
        <v>9111</v>
      </c>
      <c r="I5597" s="5"/>
    </row>
    <row r="5598" spans="1:9">
      <c r="A5598" s="3">
        <v>5597</v>
      </c>
      <c r="B5598" s="105" t="s">
        <v>8732</v>
      </c>
      <c r="C5598" s="105" t="s">
        <v>9112</v>
      </c>
      <c r="D5598" s="125" t="s">
        <v>9112</v>
      </c>
      <c r="E5598" s="105" t="s">
        <v>8740</v>
      </c>
      <c r="F5598" s="84" t="s">
        <v>12</v>
      </c>
      <c r="G5598" s="84">
        <v>5913</v>
      </c>
      <c r="H5598" s="105" t="s">
        <v>9113</v>
      </c>
      <c r="I5598" s="5"/>
    </row>
    <row r="5599" spans="1:9">
      <c r="A5599" s="3">
        <v>5598</v>
      </c>
      <c r="B5599" s="105" t="s">
        <v>8732</v>
      </c>
      <c r="C5599" s="105" t="s">
        <v>9114</v>
      </c>
      <c r="D5599" s="125" t="s">
        <v>9114</v>
      </c>
      <c r="E5599" s="105" t="s">
        <v>8740</v>
      </c>
      <c r="F5599" s="84" t="s">
        <v>12</v>
      </c>
      <c r="G5599" s="84">
        <v>5914</v>
      </c>
      <c r="H5599" s="105" t="s">
        <v>9115</v>
      </c>
      <c r="I5599" s="5"/>
    </row>
    <row r="5600" spans="1:9">
      <c r="A5600" s="3">
        <v>5599</v>
      </c>
      <c r="B5600" s="105" t="s">
        <v>8732</v>
      </c>
      <c r="C5600" s="105" t="s">
        <v>9116</v>
      </c>
      <c r="D5600" s="125" t="s">
        <v>9116</v>
      </c>
      <c r="E5600" s="105" t="s">
        <v>8740</v>
      </c>
      <c r="F5600" s="84" t="s">
        <v>12</v>
      </c>
      <c r="G5600" s="84">
        <v>5915</v>
      </c>
      <c r="H5600" s="105" t="s">
        <v>9117</v>
      </c>
      <c r="I5600" s="5"/>
    </row>
    <row r="5601" spans="1:9">
      <c r="A5601" s="3">
        <v>5600</v>
      </c>
      <c r="B5601" s="105" t="s">
        <v>8732</v>
      </c>
      <c r="C5601" s="105" t="s">
        <v>9118</v>
      </c>
      <c r="D5601" s="125" t="s">
        <v>9118</v>
      </c>
      <c r="E5601" s="105" t="s">
        <v>8740</v>
      </c>
      <c r="F5601" s="84" t="s">
        <v>12</v>
      </c>
      <c r="G5601" s="84">
        <v>3408</v>
      </c>
      <c r="H5601" s="105" t="s">
        <v>9119</v>
      </c>
      <c r="I5601" s="5"/>
    </row>
    <row r="5602" spans="1:9">
      <c r="A5602" s="3">
        <v>5601</v>
      </c>
      <c r="B5602" s="105" t="s">
        <v>8732</v>
      </c>
      <c r="C5602" s="105" t="s">
        <v>9120</v>
      </c>
      <c r="D5602" s="125" t="s">
        <v>9120</v>
      </c>
      <c r="E5602" s="105" t="s">
        <v>8740</v>
      </c>
      <c r="F5602" s="84" t="s">
        <v>12</v>
      </c>
      <c r="G5602" s="84">
        <v>3406</v>
      </c>
      <c r="H5602" s="105" t="s">
        <v>9121</v>
      </c>
      <c r="I5602" s="5"/>
    </row>
    <row r="5603" spans="1:9">
      <c r="A5603" s="3">
        <v>5602</v>
      </c>
      <c r="B5603" s="105" t="s">
        <v>8732</v>
      </c>
      <c r="C5603" s="105" t="s">
        <v>9122</v>
      </c>
      <c r="D5603" s="125" t="s">
        <v>9122</v>
      </c>
      <c r="E5603" s="105" t="s">
        <v>8740</v>
      </c>
      <c r="F5603" s="84" t="s">
        <v>12</v>
      </c>
      <c r="G5603" s="84">
        <v>7528</v>
      </c>
      <c r="H5603" s="105" t="s">
        <v>9123</v>
      </c>
      <c r="I5603" s="5"/>
    </row>
    <row r="5604" spans="1:9">
      <c r="A5604" s="3">
        <v>5603</v>
      </c>
      <c r="B5604" s="105" t="s">
        <v>8732</v>
      </c>
      <c r="C5604" s="105" t="s">
        <v>9124</v>
      </c>
      <c r="D5604" s="125" t="s">
        <v>9124</v>
      </c>
      <c r="E5604" s="105" t="s">
        <v>8740</v>
      </c>
      <c r="F5604" s="84" t="s">
        <v>12</v>
      </c>
      <c r="G5604" s="84">
        <v>5917</v>
      </c>
      <c r="H5604" s="105" t="s">
        <v>9125</v>
      </c>
      <c r="I5604" s="5"/>
    </row>
    <row r="5605" spans="1:9">
      <c r="A5605" s="3">
        <v>5604</v>
      </c>
      <c r="B5605" s="105" t="s">
        <v>8732</v>
      </c>
      <c r="C5605" s="105" t="s">
        <v>9126</v>
      </c>
      <c r="D5605" s="125" t="s">
        <v>9126</v>
      </c>
      <c r="E5605" s="105" t="s">
        <v>8740</v>
      </c>
      <c r="F5605" s="84" t="s">
        <v>12</v>
      </c>
      <c r="G5605" s="84">
        <v>5911</v>
      </c>
      <c r="H5605" s="105" t="s">
        <v>9127</v>
      </c>
      <c r="I5605" s="5"/>
    </row>
    <row r="5606" spans="1:9">
      <c r="A5606" s="3">
        <v>5605</v>
      </c>
      <c r="B5606" s="105" t="s">
        <v>8732</v>
      </c>
      <c r="C5606" s="105" t="s">
        <v>9128</v>
      </c>
      <c r="D5606" s="125" t="s">
        <v>9128</v>
      </c>
      <c r="E5606" s="105" t="s">
        <v>8740</v>
      </c>
      <c r="F5606" s="84" t="s">
        <v>12</v>
      </c>
      <c r="G5606" s="84">
        <v>5912</v>
      </c>
      <c r="H5606" s="105" t="s">
        <v>9129</v>
      </c>
      <c r="I5606" s="5"/>
    </row>
    <row r="5607" spans="1:9">
      <c r="A5607" s="3">
        <v>5606</v>
      </c>
      <c r="B5607" s="105" t="s">
        <v>8732</v>
      </c>
      <c r="C5607" s="105" t="s">
        <v>9130</v>
      </c>
      <c r="D5607" s="125" t="s">
        <v>9130</v>
      </c>
      <c r="E5607" s="105" t="s">
        <v>8740</v>
      </c>
      <c r="F5607" s="84" t="s">
        <v>12</v>
      </c>
      <c r="G5607" s="84">
        <v>7355</v>
      </c>
      <c r="H5607" s="105" t="s">
        <v>9131</v>
      </c>
      <c r="I5607" s="5"/>
    </row>
    <row r="5608" spans="1:9">
      <c r="A5608" s="3">
        <v>5607</v>
      </c>
      <c r="B5608" s="105" t="s">
        <v>8732</v>
      </c>
      <c r="C5608" s="105" t="s">
        <v>9132</v>
      </c>
      <c r="D5608" s="125" t="s">
        <v>9132</v>
      </c>
      <c r="E5608" s="105" t="s">
        <v>9133</v>
      </c>
      <c r="F5608" s="84" t="s">
        <v>12</v>
      </c>
      <c r="G5608" s="84">
        <v>5921</v>
      </c>
      <c r="H5608" s="105" t="s">
        <v>9134</v>
      </c>
      <c r="I5608" s="5"/>
    </row>
    <row r="5609" spans="1:9">
      <c r="A5609" s="3">
        <v>5608</v>
      </c>
      <c r="B5609" s="105" t="s">
        <v>8732</v>
      </c>
      <c r="C5609" s="105" t="s">
        <v>9135</v>
      </c>
      <c r="D5609" s="125" t="s">
        <v>9135</v>
      </c>
      <c r="E5609" s="105" t="s">
        <v>9133</v>
      </c>
      <c r="F5609" s="84" t="s">
        <v>12</v>
      </c>
      <c r="G5609" s="84">
        <v>5922</v>
      </c>
      <c r="H5609" s="105" t="s">
        <v>9136</v>
      </c>
      <c r="I5609" s="5"/>
    </row>
    <row r="5610" spans="1:9">
      <c r="A5610" s="3">
        <v>5609</v>
      </c>
      <c r="B5610" s="105" t="s">
        <v>8732</v>
      </c>
      <c r="C5610" s="105" t="s">
        <v>9137</v>
      </c>
      <c r="D5610" s="125" t="s">
        <v>9137</v>
      </c>
      <c r="E5610" s="105" t="s">
        <v>9133</v>
      </c>
      <c r="F5610" s="84" t="s">
        <v>12</v>
      </c>
      <c r="G5610" s="84">
        <v>5923</v>
      </c>
      <c r="H5610" s="105" t="s">
        <v>9138</v>
      </c>
      <c r="I5610" s="5"/>
    </row>
    <row r="5611" spans="1:9">
      <c r="A5611" s="3">
        <v>5610</v>
      </c>
      <c r="B5611" s="105" t="s">
        <v>8732</v>
      </c>
      <c r="C5611" s="105" t="s">
        <v>9139</v>
      </c>
      <c r="D5611" s="125" t="s">
        <v>9139</v>
      </c>
      <c r="E5611" s="105" t="s">
        <v>9133</v>
      </c>
      <c r="F5611" s="84" t="s">
        <v>12</v>
      </c>
      <c r="G5611" s="84">
        <v>3410</v>
      </c>
      <c r="H5611" s="105" t="s">
        <v>9140</v>
      </c>
      <c r="I5611" s="5"/>
    </row>
    <row r="5612" spans="1:9">
      <c r="A5612" s="3">
        <v>5611</v>
      </c>
      <c r="B5612" s="105" t="s">
        <v>8732</v>
      </c>
      <c r="C5612" s="105" t="s">
        <v>9141</v>
      </c>
      <c r="D5612" s="125" t="s">
        <v>9141</v>
      </c>
      <c r="E5612" s="105" t="s">
        <v>9133</v>
      </c>
      <c r="F5612" s="84" t="s">
        <v>12</v>
      </c>
      <c r="G5612" s="84">
        <v>5931</v>
      </c>
      <c r="H5612" s="105" t="s">
        <v>9142</v>
      </c>
      <c r="I5612" s="5"/>
    </row>
    <row r="5613" spans="1:9">
      <c r="A5613" s="3">
        <v>5612</v>
      </c>
      <c r="B5613" s="105" t="s">
        <v>8732</v>
      </c>
      <c r="C5613" s="105" t="s">
        <v>9143</v>
      </c>
      <c r="D5613" s="125" t="s">
        <v>9143</v>
      </c>
      <c r="E5613" s="105" t="s">
        <v>9133</v>
      </c>
      <c r="F5613" s="84" t="s">
        <v>12</v>
      </c>
      <c r="G5613" s="84">
        <v>3409</v>
      </c>
      <c r="H5613" s="105" t="s">
        <v>9144</v>
      </c>
      <c r="I5613" s="5"/>
    </row>
    <row r="5614" spans="1:9">
      <c r="A5614" s="3">
        <v>5613</v>
      </c>
      <c r="B5614" s="105" t="s">
        <v>8732</v>
      </c>
      <c r="C5614" s="105" t="s">
        <v>9145</v>
      </c>
      <c r="D5614" s="125" t="s">
        <v>9145</v>
      </c>
      <c r="E5614" s="105" t="s">
        <v>9133</v>
      </c>
      <c r="F5614" s="84" t="s">
        <v>12</v>
      </c>
      <c r="G5614" s="84">
        <v>5926</v>
      </c>
      <c r="H5614" s="105" t="s">
        <v>9146</v>
      </c>
      <c r="I5614" s="5"/>
    </row>
    <row r="5615" spans="1:9">
      <c r="A5615" s="3">
        <v>5614</v>
      </c>
      <c r="B5615" s="105" t="s">
        <v>8732</v>
      </c>
      <c r="C5615" s="105" t="s">
        <v>9147</v>
      </c>
      <c r="D5615" s="125" t="s">
        <v>9147</v>
      </c>
      <c r="E5615" s="105" t="s">
        <v>9133</v>
      </c>
      <c r="F5615" s="84" t="s">
        <v>12</v>
      </c>
      <c r="G5615" s="84">
        <v>5929</v>
      </c>
      <c r="H5615" s="105" t="s">
        <v>9148</v>
      </c>
      <c r="I5615" s="5"/>
    </row>
    <row r="5616" spans="1:9">
      <c r="A5616" s="3">
        <v>5615</v>
      </c>
      <c r="B5616" s="105" t="s">
        <v>8732</v>
      </c>
      <c r="C5616" s="105" t="s">
        <v>9149</v>
      </c>
      <c r="D5616" s="125" t="s">
        <v>9149</v>
      </c>
      <c r="E5616" s="105" t="s">
        <v>9133</v>
      </c>
      <c r="F5616" s="84" t="s">
        <v>12</v>
      </c>
      <c r="G5616" s="84">
        <v>5924</v>
      </c>
      <c r="H5616" s="105" t="s">
        <v>9150</v>
      </c>
      <c r="I5616" s="5"/>
    </row>
    <row r="5617" spans="1:9">
      <c r="A5617" s="3">
        <v>5616</v>
      </c>
      <c r="B5617" s="105" t="s">
        <v>8732</v>
      </c>
      <c r="C5617" s="105" t="s">
        <v>9151</v>
      </c>
      <c r="D5617" s="125" t="s">
        <v>9151</v>
      </c>
      <c r="E5617" s="105" t="s">
        <v>9133</v>
      </c>
      <c r="F5617" s="84" t="s">
        <v>12</v>
      </c>
      <c r="G5617" s="84">
        <v>7541</v>
      </c>
      <c r="H5617" s="105" t="s">
        <v>9152</v>
      </c>
      <c r="I5617" s="5"/>
    </row>
    <row r="5618" spans="1:9">
      <c r="A5618" s="3">
        <v>5617</v>
      </c>
      <c r="B5618" s="105" t="s">
        <v>8732</v>
      </c>
      <c r="C5618" s="105" t="s">
        <v>9153</v>
      </c>
      <c r="D5618" s="125" t="s">
        <v>9153</v>
      </c>
      <c r="E5618" s="105" t="s">
        <v>9133</v>
      </c>
      <c r="F5618" s="84" t="s">
        <v>12</v>
      </c>
      <c r="G5618" s="84">
        <v>7059</v>
      </c>
      <c r="H5618" s="105" t="s">
        <v>9154</v>
      </c>
      <c r="I5618" s="5"/>
    </row>
    <row r="5619" spans="1:9">
      <c r="A5619" s="3">
        <v>5618</v>
      </c>
      <c r="B5619" s="105" t="s">
        <v>8732</v>
      </c>
      <c r="C5619" s="105" t="s">
        <v>9155</v>
      </c>
      <c r="D5619" s="125" t="s">
        <v>9155</v>
      </c>
      <c r="E5619" s="105" t="s">
        <v>9133</v>
      </c>
      <c r="F5619" s="84" t="s">
        <v>12</v>
      </c>
      <c r="G5619" s="84">
        <v>5927</v>
      </c>
      <c r="H5619" s="105" t="s">
        <v>9156</v>
      </c>
      <c r="I5619" s="5"/>
    </row>
    <row r="5620" spans="1:9">
      <c r="A5620" s="3">
        <v>5619</v>
      </c>
      <c r="B5620" s="105" t="s">
        <v>8732</v>
      </c>
      <c r="C5620" s="105" t="s">
        <v>9157</v>
      </c>
      <c r="D5620" s="125" t="s">
        <v>9157</v>
      </c>
      <c r="E5620" s="105" t="s">
        <v>9133</v>
      </c>
      <c r="F5620" s="84" t="s">
        <v>12</v>
      </c>
      <c r="G5620" s="84">
        <v>5928</v>
      </c>
      <c r="H5620" s="105" t="s">
        <v>9158</v>
      </c>
      <c r="I5620" s="5"/>
    </row>
    <row r="5621" spans="1:9">
      <c r="A5621" s="3">
        <v>5620</v>
      </c>
      <c r="B5621" s="105" t="s">
        <v>8732</v>
      </c>
      <c r="C5621" s="105" t="s">
        <v>9159</v>
      </c>
      <c r="D5621" s="125" t="s">
        <v>9159</v>
      </c>
      <c r="E5621" s="105" t="s">
        <v>9133</v>
      </c>
      <c r="F5621" s="84" t="s">
        <v>12</v>
      </c>
      <c r="G5621" s="84">
        <v>5930</v>
      </c>
      <c r="H5621" s="97" t="s">
        <v>9160</v>
      </c>
      <c r="I5621" s="5"/>
    </row>
    <row r="5622" spans="1:9">
      <c r="A5622" s="3">
        <v>5621</v>
      </c>
      <c r="B5622" s="105" t="s">
        <v>8732</v>
      </c>
      <c r="C5622" s="105" t="s">
        <v>9161</v>
      </c>
      <c r="D5622" s="125" t="s">
        <v>9161</v>
      </c>
      <c r="E5622" s="105" t="s">
        <v>9133</v>
      </c>
      <c r="F5622" s="84" t="s">
        <v>12</v>
      </c>
      <c r="G5622" s="84">
        <v>8122</v>
      </c>
      <c r="H5622" s="97" t="s">
        <v>9162</v>
      </c>
      <c r="I5622" s="5"/>
    </row>
    <row r="5623" spans="1:9">
      <c r="A5623" s="3">
        <v>5622</v>
      </c>
      <c r="B5623" s="105" t="s">
        <v>8732</v>
      </c>
      <c r="C5623" s="105" t="s">
        <v>9163</v>
      </c>
      <c r="D5623" s="125" t="s">
        <v>9163</v>
      </c>
      <c r="E5623" s="105" t="s">
        <v>9164</v>
      </c>
      <c r="F5623" s="84" t="s">
        <v>12</v>
      </c>
      <c r="G5623" s="84">
        <v>5953</v>
      </c>
      <c r="H5623" s="106" t="s">
        <v>9165</v>
      </c>
      <c r="I5623" s="5"/>
    </row>
    <row r="5624" spans="1:9">
      <c r="A5624" s="3">
        <v>5623</v>
      </c>
      <c r="B5624" s="105" t="s">
        <v>8732</v>
      </c>
      <c r="C5624" s="105" t="s">
        <v>9166</v>
      </c>
      <c r="D5624" s="125" t="s">
        <v>9166</v>
      </c>
      <c r="E5624" s="105" t="s">
        <v>9164</v>
      </c>
      <c r="F5624" s="84" t="s">
        <v>12</v>
      </c>
      <c r="G5624" s="84">
        <v>5932</v>
      </c>
      <c r="H5624" s="105" t="s">
        <v>9167</v>
      </c>
      <c r="I5624" s="5"/>
    </row>
    <row r="5625" spans="1:9">
      <c r="A5625" s="3">
        <v>5624</v>
      </c>
      <c r="B5625" s="105" t="s">
        <v>8732</v>
      </c>
      <c r="C5625" s="105" t="s">
        <v>9168</v>
      </c>
      <c r="D5625" s="125" t="s">
        <v>9168</v>
      </c>
      <c r="E5625" s="105" t="s">
        <v>9164</v>
      </c>
      <c r="F5625" s="84" t="s">
        <v>12</v>
      </c>
      <c r="G5625" s="84">
        <v>5933</v>
      </c>
      <c r="H5625" s="105" t="s">
        <v>9169</v>
      </c>
      <c r="I5625" s="5"/>
    </row>
    <row r="5626" spans="1:9">
      <c r="A5626" s="3">
        <v>5625</v>
      </c>
      <c r="B5626" s="105" t="s">
        <v>8732</v>
      </c>
      <c r="C5626" s="105" t="s">
        <v>9170</v>
      </c>
      <c r="D5626" s="125" t="s">
        <v>9170</v>
      </c>
      <c r="E5626" s="105" t="s">
        <v>9164</v>
      </c>
      <c r="F5626" s="84" t="s">
        <v>12</v>
      </c>
      <c r="G5626" s="84">
        <v>5934</v>
      </c>
      <c r="H5626" s="105" t="s">
        <v>9171</v>
      </c>
      <c r="I5626" s="5"/>
    </row>
    <row r="5627" spans="1:9">
      <c r="A5627" s="3">
        <v>5626</v>
      </c>
      <c r="B5627" s="105" t="s">
        <v>8732</v>
      </c>
      <c r="C5627" s="105" t="s">
        <v>9172</v>
      </c>
      <c r="D5627" s="125" t="s">
        <v>9172</v>
      </c>
      <c r="E5627" s="105" t="s">
        <v>9164</v>
      </c>
      <c r="F5627" s="84" t="s">
        <v>12</v>
      </c>
      <c r="G5627" s="84">
        <v>5936</v>
      </c>
      <c r="H5627" s="105" t="s">
        <v>9173</v>
      </c>
      <c r="I5627" s="5"/>
    </row>
    <row r="5628" spans="1:9">
      <c r="A5628" s="3">
        <v>5627</v>
      </c>
      <c r="B5628" s="105" t="s">
        <v>8732</v>
      </c>
      <c r="C5628" s="105" t="s">
        <v>9174</v>
      </c>
      <c r="D5628" s="125" t="s">
        <v>9174</v>
      </c>
      <c r="E5628" s="105" t="s">
        <v>9164</v>
      </c>
      <c r="F5628" s="84" t="s">
        <v>12</v>
      </c>
      <c r="G5628" s="84">
        <v>5954</v>
      </c>
      <c r="H5628" s="105" t="s">
        <v>9175</v>
      </c>
      <c r="I5628" s="5"/>
    </row>
    <row r="5629" spans="1:9">
      <c r="A5629" s="3">
        <v>5628</v>
      </c>
      <c r="B5629" s="105" t="s">
        <v>8732</v>
      </c>
      <c r="C5629" s="105" t="s">
        <v>9176</v>
      </c>
      <c r="D5629" s="125" t="s">
        <v>9176</v>
      </c>
      <c r="E5629" s="105" t="s">
        <v>9164</v>
      </c>
      <c r="F5629" s="84" t="s">
        <v>12</v>
      </c>
      <c r="G5629" s="84">
        <v>5937</v>
      </c>
      <c r="H5629" s="105" t="s">
        <v>9177</v>
      </c>
      <c r="I5629" s="5"/>
    </row>
    <row r="5630" spans="1:9">
      <c r="A5630" s="3">
        <v>5629</v>
      </c>
      <c r="B5630" s="105" t="s">
        <v>8732</v>
      </c>
      <c r="C5630" s="105" t="s">
        <v>9178</v>
      </c>
      <c r="D5630" s="125" t="s">
        <v>9178</v>
      </c>
      <c r="E5630" s="105" t="s">
        <v>9164</v>
      </c>
      <c r="F5630" s="84" t="s">
        <v>12</v>
      </c>
      <c r="G5630" s="84">
        <v>5938</v>
      </c>
      <c r="H5630" s="105" t="s">
        <v>9179</v>
      </c>
      <c r="I5630" s="5"/>
    </row>
    <row r="5631" spans="1:9">
      <c r="A5631" s="3">
        <v>5630</v>
      </c>
      <c r="B5631" s="105" t="s">
        <v>8732</v>
      </c>
      <c r="C5631" s="105" t="s">
        <v>9180</v>
      </c>
      <c r="D5631" s="125" t="s">
        <v>9180</v>
      </c>
      <c r="E5631" s="105" t="s">
        <v>9164</v>
      </c>
      <c r="F5631" s="84" t="s">
        <v>12</v>
      </c>
      <c r="G5631" s="84">
        <v>5950</v>
      </c>
      <c r="H5631" s="105" t="s">
        <v>9181</v>
      </c>
      <c r="I5631" s="5"/>
    </row>
    <row r="5632" spans="1:9">
      <c r="A5632" s="3">
        <v>5631</v>
      </c>
      <c r="B5632" s="105" t="s">
        <v>8732</v>
      </c>
      <c r="C5632" s="105" t="s">
        <v>9182</v>
      </c>
      <c r="D5632" s="125" t="s">
        <v>9182</v>
      </c>
      <c r="E5632" s="105" t="s">
        <v>9164</v>
      </c>
      <c r="F5632" s="84" t="s">
        <v>12</v>
      </c>
      <c r="G5632" s="84">
        <v>5940</v>
      </c>
      <c r="H5632" s="105" t="s">
        <v>9183</v>
      </c>
      <c r="I5632" s="5"/>
    </row>
    <row r="5633" spans="1:9">
      <c r="A5633" s="3">
        <v>5632</v>
      </c>
      <c r="B5633" s="105" t="s">
        <v>8732</v>
      </c>
      <c r="C5633" s="105" t="s">
        <v>9184</v>
      </c>
      <c r="D5633" s="125" t="s">
        <v>9184</v>
      </c>
      <c r="E5633" s="105" t="s">
        <v>9164</v>
      </c>
      <c r="F5633" s="84" t="s">
        <v>12</v>
      </c>
      <c r="G5633" s="84">
        <v>5941</v>
      </c>
      <c r="H5633" s="105" t="s">
        <v>9185</v>
      </c>
      <c r="I5633" s="5"/>
    </row>
    <row r="5634" spans="1:9">
      <c r="A5634" s="3">
        <v>5633</v>
      </c>
      <c r="B5634" s="105" t="s">
        <v>8732</v>
      </c>
      <c r="C5634" s="105" t="s">
        <v>9186</v>
      </c>
      <c r="D5634" s="125" t="s">
        <v>9186</v>
      </c>
      <c r="E5634" s="105" t="s">
        <v>9164</v>
      </c>
      <c r="F5634" s="84" t="s">
        <v>12</v>
      </c>
      <c r="G5634" s="84">
        <v>5955</v>
      </c>
      <c r="H5634" s="105" t="s">
        <v>9187</v>
      </c>
      <c r="I5634" s="5"/>
    </row>
    <row r="5635" spans="1:9">
      <c r="A5635" s="3">
        <v>5634</v>
      </c>
      <c r="B5635" s="105" t="s">
        <v>8732</v>
      </c>
      <c r="C5635" s="105" t="s">
        <v>9188</v>
      </c>
      <c r="D5635" s="125" t="s">
        <v>9188</v>
      </c>
      <c r="E5635" s="105" t="s">
        <v>9164</v>
      </c>
      <c r="F5635" s="84" t="s">
        <v>12</v>
      </c>
      <c r="G5635" s="84">
        <v>5942</v>
      </c>
      <c r="H5635" s="105" t="s">
        <v>9189</v>
      </c>
      <c r="I5635" s="5"/>
    </row>
    <row r="5636" spans="1:9">
      <c r="A5636" s="3">
        <v>5635</v>
      </c>
      <c r="B5636" s="105" t="s">
        <v>8732</v>
      </c>
      <c r="C5636" s="105" t="s">
        <v>9190</v>
      </c>
      <c r="D5636" s="125" t="s">
        <v>9190</v>
      </c>
      <c r="E5636" s="105" t="s">
        <v>9164</v>
      </c>
      <c r="F5636" s="84" t="s">
        <v>12</v>
      </c>
      <c r="G5636" s="84">
        <v>5943</v>
      </c>
      <c r="H5636" s="105" t="s">
        <v>9191</v>
      </c>
      <c r="I5636" s="5"/>
    </row>
    <row r="5637" spans="1:9">
      <c r="A5637" s="3">
        <v>5636</v>
      </c>
      <c r="B5637" s="105" t="s">
        <v>8732</v>
      </c>
      <c r="C5637" s="105" t="s">
        <v>9192</v>
      </c>
      <c r="D5637" s="125" t="s">
        <v>9192</v>
      </c>
      <c r="E5637" s="105" t="s">
        <v>9164</v>
      </c>
      <c r="F5637" s="84" t="s">
        <v>12</v>
      </c>
      <c r="G5637" s="84">
        <v>5956</v>
      </c>
      <c r="H5637" s="105" t="s">
        <v>9193</v>
      </c>
      <c r="I5637" s="5"/>
    </row>
    <row r="5638" spans="1:9">
      <c r="A5638" s="3">
        <v>5637</v>
      </c>
      <c r="B5638" s="105" t="s">
        <v>8732</v>
      </c>
      <c r="C5638" s="105" t="s">
        <v>9194</v>
      </c>
      <c r="D5638" s="125" t="s">
        <v>9194</v>
      </c>
      <c r="E5638" s="105" t="s">
        <v>9164</v>
      </c>
      <c r="F5638" s="84" t="s">
        <v>12</v>
      </c>
      <c r="G5638" s="84">
        <v>3444</v>
      </c>
      <c r="H5638" s="105" t="s">
        <v>9195</v>
      </c>
      <c r="I5638" s="5"/>
    </row>
    <row r="5639" spans="1:9">
      <c r="A5639" s="3">
        <v>5638</v>
      </c>
      <c r="B5639" s="105" t="s">
        <v>8732</v>
      </c>
      <c r="C5639" s="105" t="s">
        <v>9196</v>
      </c>
      <c r="D5639" s="125" t="s">
        <v>9196</v>
      </c>
      <c r="E5639" s="105" t="s">
        <v>9164</v>
      </c>
      <c r="F5639" s="84" t="s">
        <v>12</v>
      </c>
      <c r="G5639" s="84">
        <v>5959</v>
      </c>
      <c r="H5639" s="105" t="s">
        <v>9197</v>
      </c>
      <c r="I5639" s="5"/>
    </row>
    <row r="5640" spans="1:9">
      <c r="A5640" s="3">
        <v>5639</v>
      </c>
      <c r="B5640" s="105" t="s">
        <v>8732</v>
      </c>
      <c r="C5640" s="105" t="s">
        <v>9198</v>
      </c>
      <c r="D5640" s="125" t="s">
        <v>9198</v>
      </c>
      <c r="E5640" s="105" t="s">
        <v>9164</v>
      </c>
      <c r="F5640" s="84" t="s">
        <v>12</v>
      </c>
      <c r="G5640" s="84">
        <v>5946</v>
      </c>
      <c r="H5640" s="105" t="s">
        <v>9199</v>
      </c>
      <c r="I5640" s="5"/>
    </row>
    <row r="5641" spans="1:9">
      <c r="A5641" s="3">
        <v>5640</v>
      </c>
      <c r="B5641" s="105" t="s">
        <v>8732</v>
      </c>
      <c r="C5641" s="105" t="s">
        <v>9200</v>
      </c>
      <c r="D5641" s="125" t="s">
        <v>9200</v>
      </c>
      <c r="E5641" s="105" t="s">
        <v>9164</v>
      </c>
      <c r="F5641" s="84" t="s">
        <v>12</v>
      </c>
      <c r="G5641" s="84">
        <v>5952</v>
      </c>
      <c r="H5641" s="105" t="s">
        <v>9201</v>
      </c>
      <c r="I5641" s="5"/>
    </row>
    <row r="5642" spans="1:9">
      <c r="A5642" s="3">
        <v>5641</v>
      </c>
      <c r="B5642" s="105" t="s">
        <v>8732</v>
      </c>
      <c r="C5642" s="105" t="s">
        <v>9202</v>
      </c>
      <c r="D5642" s="125" t="s">
        <v>9202</v>
      </c>
      <c r="E5642" s="105" t="s">
        <v>9164</v>
      </c>
      <c r="F5642" s="84" t="s">
        <v>12</v>
      </c>
      <c r="G5642" s="84">
        <v>5963</v>
      </c>
      <c r="H5642" s="105" t="s">
        <v>9203</v>
      </c>
      <c r="I5642" s="5"/>
    </row>
    <row r="5643" spans="1:9">
      <c r="A5643" s="3">
        <v>5642</v>
      </c>
      <c r="B5643" s="105" t="s">
        <v>8732</v>
      </c>
      <c r="C5643" s="105" t="s">
        <v>9204</v>
      </c>
      <c r="D5643" s="125" t="s">
        <v>9204</v>
      </c>
      <c r="E5643" s="105" t="s">
        <v>9164</v>
      </c>
      <c r="F5643" s="84" t="s">
        <v>12</v>
      </c>
      <c r="G5643" s="84">
        <v>5948</v>
      </c>
      <c r="H5643" s="105" t="s">
        <v>9205</v>
      </c>
      <c r="I5643" s="5"/>
    </row>
    <row r="5644" spans="1:9">
      <c r="A5644" s="3">
        <v>5643</v>
      </c>
      <c r="B5644" s="105" t="s">
        <v>8732</v>
      </c>
      <c r="C5644" s="105" t="s">
        <v>9206</v>
      </c>
      <c r="D5644" s="125" t="s">
        <v>9206</v>
      </c>
      <c r="E5644" s="105" t="s">
        <v>9164</v>
      </c>
      <c r="F5644" s="84" t="s">
        <v>12</v>
      </c>
      <c r="G5644" s="84">
        <v>7681</v>
      </c>
      <c r="H5644" s="105" t="s">
        <v>9207</v>
      </c>
      <c r="I5644" s="5"/>
    </row>
    <row r="5645" spans="1:9">
      <c r="A5645" s="3">
        <v>5644</v>
      </c>
      <c r="B5645" s="105" t="s">
        <v>8732</v>
      </c>
      <c r="C5645" s="105" t="s">
        <v>9208</v>
      </c>
      <c r="D5645" s="125" t="s">
        <v>9208</v>
      </c>
      <c r="E5645" s="105" t="s">
        <v>9164</v>
      </c>
      <c r="F5645" s="84" t="s">
        <v>12</v>
      </c>
      <c r="G5645" s="84">
        <v>5935</v>
      </c>
      <c r="H5645" s="105" t="s">
        <v>9209</v>
      </c>
      <c r="I5645" s="5"/>
    </row>
    <row r="5646" spans="1:9">
      <c r="A5646" s="3">
        <v>5645</v>
      </c>
      <c r="B5646" s="105" t="s">
        <v>8732</v>
      </c>
      <c r="C5646" s="105" t="s">
        <v>9210</v>
      </c>
      <c r="D5646" s="125" t="s">
        <v>9210</v>
      </c>
      <c r="E5646" s="105" t="s">
        <v>9164</v>
      </c>
      <c r="F5646" s="84" t="s">
        <v>12</v>
      </c>
      <c r="G5646" s="84">
        <v>5939</v>
      </c>
      <c r="H5646" s="105" t="s">
        <v>9211</v>
      </c>
      <c r="I5646" s="5"/>
    </row>
    <row r="5647" spans="1:9">
      <c r="A5647" s="3">
        <v>5646</v>
      </c>
      <c r="B5647" s="105" t="s">
        <v>8732</v>
      </c>
      <c r="C5647" s="105" t="s">
        <v>9212</v>
      </c>
      <c r="D5647" s="125" t="s">
        <v>9212</v>
      </c>
      <c r="E5647" s="105" t="s">
        <v>9164</v>
      </c>
      <c r="F5647" s="84" t="s">
        <v>12</v>
      </c>
      <c r="G5647" s="84">
        <v>5944</v>
      </c>
      <c r="H5647" s="105" t="s">
        <v>9213</v>
      </c>
      <c r="I5647" s="5"/>
    </row>
    <row r="5648" spans="1:9">
      <c r="A5648" s="3">
        <v>5647</v>
      </c>
      <c r="B5648" s="105" t="s">
        <v>8732</v>
      </c>
      <c r="C5648" s="105" t="s">
        <v>9214</v>
      </c>
      <c r="D5648" s="125" t="s">
        <v>9214</v>
      </c>
      <c r="E5648" s="105" t="s">
        <v>9164</v>
      </c>
      <c r="F5648" s="84" t="s">
        <v>12</v>
      </c>
      <c r="G5648" s="84">
        <v>5945</v>
      </c>
      <c r="H5648" s="105" t="s">
        <v>9215</v>
      </c>
      <c r="I5648" s="5"/>
    </row>
    <row r="5649" spans="1:9">
      <c r="A5649" s="3">
        <v>5648</v>
      </c>
      <c r="B5649" s="105" t="s">
        <v>8732</v>
      </c>
      <c r="C5649" s="105" t="s">
        <v>9216</v>
      </c>
      <c r="D5649" s="125" t="s">
        <v>9216</v>
      </c>
      <c r="E5649" s="105" t="s">
        <v>9164</v>
      </c>
      <c r="F5649" s="84" t="s">
        <v>12</v>
      </c>
      <c r="G5649" s="84">
        <v>5957</v>
      </c>
      <c r="H5649" s="105" t="s">
        <v>9217</v>
      </c>
      <c r="I5649" s="5"/>
    </row>
    <row r="5650" spans="1:9">
      <c r="A5650" s="3">
        <v>5649</v>
      </c>
      <c r="B5650" s="105" t="s">
        <v>8732</v>
      </c>
      <c r="C5650" s="105" t="s">
        <v>9218</v>
      </c>
      <c r="D5650" s="125" t="s">
        <v>9218</v>
      </c>
      <c r="E5650" s="105" t="s">
        <v>9164</v>
      </c>
      <c r="F5650" s="84" t="s">
        <v>12</v>
      </c>
      <c r="G5650" s="84">
        <v>5958</v>
      </c>
      <c r="H5650" s="105" t="s">
        <v>9219</v>
      </c>
      <c r="I5650" s="5"/>
    </row>
    <row r="5651" spans="1:9">
      <c r="A5651" s="3">
        <v>5650</v>
      </c>
      <c r="B5651" s="105" t="s">
        <v>8732</v>
      </c>
      <c r="C5651" s="105" t="s">
        <v>9220</v>
      </c>
      <c r="D5651" s="125" t="s">
        <v>9220</v>
      </c>
      <c r="E5651" s="105" t="s">
        <v>9164</v>
      </c>
      <c r="F5651" s="84" t="s">
        <v>12</v>
      </c>
      <c r="G5651" s="84">
        <v>5951</v>
      </c>
      <c r="H5651" s="105" t="s">
        <v>9221</v>
      </c>
      <c r="I5651" s="5"/>
    </row>
    <row r="5652" spans="1:9">
      <c r="A5652" s="3">
        <v>5651</v>
      </c>
      <c r="B5652" s="105" t="s">
        <v>8732</v>
      </c>
      <c r="C5652" s="105" t="s">
        <v>9222</v>
      </c>
      <c r="D5652" s="125" t="s">
        <v>9222</v>
      </c>
      <c r="E5652" s="105" t="s">
        <v>9164</v>
      </c>
      <c r="F5652" s="84" t="s">
        <v>12</v>
      </c>
      <c r="G5652" s="84">
        <v>5960</v>
      </c>
      <c r="H5652" s="105" t="s">
        <v>9223</v>
      </c>
      <c r="I5652" s="5"/>
    </row>
    <row r="5653" spans="1:9">
      <c r="A5653" s="3">
        <v>5652</v>
      </c>
      <c r="B5653" s="105" t="s">
        <v>8732</v>
      </c>
      <c r="C5653" s="105" t="s">
        <v>9224</v>
      </c>
      <c r="D5653" s="125" t="s">
        <v>9224</v>
      </c>
      <c r="E5653" s="105" t="s">
        <v>9164</v>
      </c>
      <c r="F5653" s="84" t="s">
        <v>12</v>
      </c>
      <c r="G5653" s="84">
        <v>5961</v>
      </c>
      <c r="H5653" s="105" t="s">
        <v>9225</v>
      </c>
      <c r="I5653" s="5"/>
    </row>
    <row r="5654" spans="1:9">
      <c r="A5654" s="3">
        <v>5653</v>
      </c>
      <c r="B5654" s="105" t="s">
        <v>8732</v>
      </c>
      <c r="C5654" s="105" t="s">
        <v>9226</v>
      </c>
      <c r="D5654" s="125" t="s">
        <v>9226</v>
      </c>
      <c r="E5654" s="105" t="s">
        <v>9164</v>
      </c>
      <c r="F5654" s="84" t="s">
        <v>12</v>
      </c>
      <c r="G5654" s="84">
        <v>7484</v>
      </c>
      <c r="H5654" s="105" t="s">
        <v>9227</v>
      </c>
      <c r="I5654" s="5"/>
    </row>
    <row r="5655" spans="1:9">
      <c r="A5655" s="3">
        <v>5654</v>
      </c>
      <c r="B5655" s="105" t="s">
        <v>8732</v>
      </c>
      <c r="C5655" s="105" t="s">
        <v>9228</v>
      </c>
      <c r="D5655" s="125" t="s">
        <v>9228</v>
      </c>
      <c r="E5655" s="105" t="s">
        <v>9164</v>
      </c>
      <c r="F5655" s="84" t="s">
        <v>12</v>
      </c>
      <c r="G5655" s="84">
        <v>5962</v>
      </c>
      <c r="H5655" s="105" t="s">
        <v>9229</v>
      </c>
      <c r="I5655" s="5"/>
    </row>
    <row r="5656" spans="1:9">
      <c r="A5656" s="3">
        <v>5655</v>
      </c>
      <c r="B5656" s="105" t="s">
        <v>8732</v>
      </c>
      <c r="C5656" s="105" t="s">
        <v>9230</v>
      </c>
      <c r="D5656" s="125" t="s">
        <v>9230</v>
      </c>
      <c r="E5656" s="105" t="s">
        <v>9164</v>
      </c>
      <c r="F5656" s="84" t="s">
        <v>12</v>
      </c>
      <c r="G5656" s="84">
        <v>5947</v>
      </c>
      <c r="H5656" s="105" t="s">
        <v>9231</v>
      </c>
      <c r="I5656" s="5"/>
    </row>
    <row r="5657" spans="1:9">
      <c r="A5657" s="3">
        <v>5656</v>
      </c>
      <c r="B5657" s="105" t="s">
        <v>8732</v>
      </c>
      <c r="C5657" s="105" t="s">
        <v>9232</v>
      </c>
      <c r="D5657" s="125" t="s">
        <v>9232</v>
      </c>
      <c r="E5657" s="105" t="s">
        <v>9164</v>
      </c>
      <c r="F5657" s="84" t="s">
        <v>12</v>
      </c>
      <c r="G5657" s="84">
        <v>5949</v>
      </c>
      <c r="H5657" s="105" t="s">
        <v>9233</v>
      </c>
      <c r="I5657" s="5"/>
    </row>
    <row r="5658" spans="1:9">
      <c r="A5658" s="3">
        <v>5657</v>
      </c>
      <c r="B5658" s="105" t="s">
        <v>8732</v>
      </c>
      <c r="C5658" s="105" t="s">
        <v>9234</v>
      </c>
      <c r="D5658" s="125" t="s">
        <v>9234</v>
      </c>
      <c r="E5658" s="105" t="s">
        <v>9164</v>
      </c>
      <c r="F5658" s="84" t="s">
        <v>12</v>
      </c>
      <c r="G5658" s="84">
        <v>7981</v>
      </c>
      <c r="H5658" s="105" t="s">
        <v>9235</v>
      </c>
      <c r="I5658" s="5"/>
    </row>
    <row r="5659" spans="1:9">
      <c r="A5659" s="3">
        <v>5658</v>
      </c>
      <c r="B5659" s="105" t="s">
        <v>8732</v>
      </c>
      <c r="C5659" s="105" t="s">
        <v>9236</v>
      </c>
      <c r="D5659" s="125" t="s">
        <v>9236</v>
      </c>
      <c r="E5659" s="105" t="s">
        <v>9164</v>
      </c>
      <c r="F5659" s="84" t="s">
        <v>12</v>
      </c>
      <c r="G5659" s="84">
        <v>8160</v>
      </c>
      <c r="H5659" s="97" t="s">
        <v>9237</v>
      </c>
      <c r="I5659" s="5"/>
    </row>
    <row r="5660" spans="1:9">
      <c r="A5660" s="3">
        <v>5659</v>
      </c>
      <c r="B5660" s="105" t="s">
        <v>8732</v>
      </c>
      <c r="C5660" s="105" t="s">
        <v>9238</v>
      </c>
      <c r="D5660" s="125" t="s">
        <v>9238</v>
      </c>
      <c r="E5660" s="105" t="s">
        <v>9164</v>
      </c>
      <c r="F5660" s="84" t="s">
        <v>12</v>
      </c>
      <c r="G5660" s="84">
        <v>7980</v>
      </c>
      <c r="H5660" s="105" t="s">
        <v>9239</v>
      </c>
      <c r="I5660" s="5"/>
    </row>
    <row r="5661" spans="1:9">
      <c r="A5661" s="3">
        <v>5660</v>
      </c>
      <c r="B5661" s="105" t="s">
        <v>8732</v>
      </c>
      <c r="C5661" s="105" t="s">
        <v>9240</v>
      </c>
      <c r="D5661" s="125" t="s">
        <v>9240</v>
      </c>
      <c r="E5661" s="105" t="s">
        <v>9164</v>
      </c>
      <c r="F5661" s="84" t="s">
        <v>12</v>
      </c>
      <c r="G5661" s="84">
        <v>8071</v>
      </c>
      <c r="H5661" s="105" t="s">
        <v>9241</v>
      </c>
      <c r="I5661" s="5"/>
    </row>
    <row r="5662" spans="1:9">
      <c r="A5662" s="3">
        <v>5661</v>
      </c>
      <c r="B5662" s="105" t="s">
        <v>8732</v>
      </c>
      <c r="C5662" s="105" t="s">
        <v>9242</v>
      </c>
      <c r="D5662" s="125" t="s">
        <v>9242</v>
      </c>
      <c r="E5662" s="105" t="s">
        <v>9243</v>
      </c>
      <c r="F5662" s="84" t="s">
        <v>12</v>
      </c>
      <c r="G5662" s="84">
        <v>3689</v>
      </c>
      <c r="H5662" s="105" t="s">
        <v>9244</v>
      </c>
      <c r="I5662" s="5"/>
    </row>
    <row r="5663" spans="1:9">
      <c r="A5663" s="3">
        <v>5662</v>
      </c>
      <c r="B5663" s="105" t="s">
        <v>8732</v>
      </c>
      <c r="C5663" s="105" t="s">
        <v>9245</v>
      </c>
      <c r="D5663" s="125" t="s">
        <v>9245</v>
      </c>
      <c r="E5663" s="105" t="s">
        <v>9243</v>
      </c>
      <c r="F5663" s="84" t="s">
        <v>12</v>
      </c>
      <c r="G5663" s="84">
        <v>3690</v>
      </c>
      <c r="H5663" s="105" t="s">
        <v>9246</v>
      </c>
      <c r="I5663" s="5"/>
    </row>
    <row r="5664" spans="1:9">
      <c r="A5664" s="3">
        <v>5663</v>
      </c>
      <c r="B5664" s="105" t="s">
        <v>8732</v>
      </c>
      <c r="C5664" s="105" t="s">
        <v>9247</v>
      </c>
      <c r="D5664" s="125" t="s">
        <v>9247</v>
      </c>
      <c r="E5664" s="105" t="s">
        <v>9243</v>
      </c>
      <c r="F5664" s="84" t="s">
        <v>12</v>
      </c>
      <c r="G5664" s="84">
        <v>3691</v>
      </c>
      <c r="H5664" s="105" t="s">
        <v>9248</v>
      </c>
      <c r="I5664" s="5"/>
    </row>
    <row r="5665" spans="1:9">
      <c r="A5665" s="3">
        <v>5664</v>
      </c>
      <c r="B5665" s="105" t="s">
        <v>8732</v>
      </c>
      <c r="C5665" s="105" t="s">
        <v>9249</v>
      </c>
      <c r="D5665" s="125" t="s">
        <v>9249</v>
      </c>
      <c r="E5665" s="105" t="s">
        <v>9243</v>
      </c>
      <c r="F5665" s="84" t="s">
        <v>12</v>
      </c>
      <c r="G5665" s="84">
        <v>3029</v>
      </c>
      <c r="H5665" s="105" t="s">
        <v>9250</v>
      </c>
      <c r="I5665" s="5"/>
    </row>
    <row r="5666" spans="1:9">
      <c r="A5666" s="3">
        <v>5665</v>
      </c>
      <c r="B5666" s="105" t="s">
        <v>8732</v>
      </c>
      <c r="C5666" s="105" t="s">
        <v>9251</v>
      </c>
      <c r="D5666" s="125" t="s">
        <v>9251</v>
      </c>
      <c r="E5666" s="105" t="s">
        <v>9243</v>
      </c>
      <c r="F5666" s="84" t="s">
        <v>12</v>
      </c>
      <c r="G5666" s="84">
        <v>5964</v>
      </c>
      <c r="H5666" s="105" t="s">
        <v>9252</v>
      </c>
      <c r="I5666" s="5"/>
    </row>
    <row r="5667" spans="1:9">
      <c r="A5667" s="3">
        <v>5666</v>
      </c>
      <c r="B5667" s="105" t="s">
        <v>8732</v>
      </c>
      <c r="C5667" s="105" t="s">
        <v>9253</v>
      </c>
      <c r="D5667" s="125" t="s">
        <v>9253</v>
      </c>
      <c r="E5667" s="105" t="s">
        <v>9243</v>
      </c>
      <c r="F5667" s="84" t="s">
        <v>12</v>
      </c>
      <c r="G5667" s="84">
        <v>3693</v>
      </c>
      <c r="H5667" s="105" t="s">
        <v>9254</v>
      </c>
      <c r="I5667" s="5"/>
    </row>
    <row r="5668" spans="1:9">
      <c r="A5668" s="3">
        <v>5667</v>
      </c>
      <c r="B5668" s="105" t="s">
        <v>8732</v>
      </c>
      <c r="C5668" s="105" t="s">
        <v>9255</v>
      </c>
      <c r="D5668" s="125" t="s">
        <v>9255</v>
      </c>
      <c r="E5668" s="105" t="s">
        <v>9243</v>
      </c>
      <c r="F5668" s="84" t="s">
        <v>12</v>
      </c>
      <c r="G5668" s="84">
        <v>3694</v>
      </c>
      <c r="H5668" s="105" t="s">
        <v>9256</v>
      </c>
      <c r="I5668" s="5"/>
    </row>
    <row r="5669" spans="1:9">
      <c r="A5669" s="3">
        <v>5668</v>
      </c>
      <c r="B5669" s="105" t="s">
        <v>8732</v>
      </c>
      <c r="C5669" s="105" t="s">
        <v>9257</v>
      </c>
      <c r="D5669" s="125" t="s">
        <v>9257</v>
      </c>
      <c r="E5669" s="105" t="s">
        <v>9243</v>
      </c>
      <c r="F5669" s="84" t="s">
        <v>12</v>
      </c>
      <c r="G5669" s="84">
        <v>5972</v>
      </c>
      <c r="H5669" s="105" t="s">
        <v>9258</v>
      </c>
      <c r="I5669" s="5"/>
    </row>
    <row r="5670" spans="1:9">
      <c r="A5670" s="3">
        <v>5669</v>
      </c>
      <c r="B5670" s="105" t="s">
        <v>8732</v>
      </c>
      <c r="C5670" s="105" t="s">
        <v>9259</v>
      </c>
      <c r="D5670" s="125" t="s">
        <v>9259</v>
      </c>
      <c r="E5670" s="105" t="s">
        <v>9243</v>
      </c>
      <c r="F5670" s="84" t="s">
        <v>12</v>
      </c>
      <c r="G5670" s="84">
        <v>3695</v>
      </c>
      <c r="H5670" s="105" t="s">
        <v>9260</v>
      </c>
      <c r="I5670" s="5"/>
    </row>
    <row r="5671" spans="1:9">
      <c r="A5671" s="3">
        <v>5670</v>
      </c>
      <c r="B5671" s="105" t="s">
        <v>8732</v>
      </c>
      <c r="C5671" s="105" t="s">
        <v>9261</v>
      </c>
      <c r="D5671" s="125" t="s">
        <v>9261</v>
      </c>
      <c r="E5671" s="105" t="s">
        <v>9243</v>
      </c>
      <c r="F5671" s="84" t="s">
        <v>12</v>
      </c>
      <c r="G5671" s="84">
        <v>5967</v>
      </c>
      <c r="H5671" s="105" t="s">
        <v>9262</v>
      </c>
      <c r="I5671" s="5"/>
    </row>
    <row r="5672" spans="1:9">
      <c r="A5672" s="3">
        <v>5671</v>
      </c>
      <c r="B5672" s="105" t="s">
        <v>8732</v>
      </c>
      <c r="C5672" s="105" t="s">
        <v>9263</v>
      </c>
      <c r="D5672" s="125" t="s">
        <v>9263</v>
      </c>
      <c r="E5672" s="105" t="s">
        <v>9243</v>
      </c>
      <c r="F5672" s="84" t="s">
        <v>12</v>
      </c>
      <c r="G5672" s="84">
        <v>3031</v>
      </c>
      <c r="H5672" s="105" t="s">
        <v>9264</v>
      </c>
      <c r="I5672" s="5"/>
    </row>
    <row r="5673" spans="1:9">
      <c r="A5673" s="3">
        <v>5672</v>
      </c>
      <c r="B5673" s="105" t="s">
        <v>8732</v>
      </c>
      <c r="C5673" s="105" t="s">
        <v>9265</v>
      </c>
      <c r="D5673" s="125" t="s">
        <v>9265</v>
      </c>
      <c r="E5673" s="105" t="s">
        <v>9243</v>
      </c>
      <c r="F5673" s="84" t="s">
        <v>12</v>
      </c>
      <c r="G5673" s="84">
        <v>5965</v>
      </c>
      <c r="H5673" s="194" t="s">
        <v>9266</v>
      </c>
      <c r="I5673" s="194" t="s">
        <v>9267</v>
      </c>
    </row>
    <row r="5674" spans="1:9">
      <c r="A5674" s="3">
        <v>5673</v>
      </c>
      <c r="B5674" s="105" t="s">
        <v>8732</v>
      </c>
      <c r="C5674" s="105" t="s">
        <v>9268</v>
      </c>
      <c r="D5674" s="125" t="s">
        <v>9268</v>
      </c>
      <c r="E5674" s="105" t="s">
        <v>9243</v>
      </c>
      <c r="F5674" s="84" t="s">
        <v>12</v>
      </c>
      <c r="G5674" s="84">
        <v>5966</v>
      </c>
      <c r="H5674" s="105" t="s">
        <v>9269</v>
      </c>
      <c r="I5674" s="5"/>
    </row>
    <row r="5675" spans="1:9">
      <c r="A5675" s="3">
        <v>5674</v>
      </c>
      <c r="B5675" s="105" t="s">
        <v>8732</v>
      </c>
      <c r="C5675" s="105" t="s">
        <v>9270</v>
      </c>
      <c r="D5675" s="125" t="s">
        <v>9270</v>
      </c>
      <c r="E5675" s="105" t="s">
        <v>9243</v>
      </c>
      <c r="F5675" s="84" t="s">
        <v>12</v>
      </c>
      <c r="G5675" s="84">
        <v>5973</v>
      </c>
      <c r="H5675" s="105" t="s">
        <v>9271</v>
      </c>
      <c r="I5675" s="5"/>
    </row>
    <row r="5676" spans="1:9">
      <c r="A5676" s="3">
        <v>5675</v>
      </c>
      <c r="B5676" s="105" t="s">
        <v>8732</v>
      </c>
      <c r="C5676" s="105" t="s">
        <v>9272</v>
      </c>
      <c r="D5676" s="125" t="s">
        <v>9272</v>
      </c>
      <c r="E5676" s="105" t="s">
        <v>9273</v>
      </c>
      <c r="F5676" s="84" t="s">
        <v>12</v>
      </c>
      <c r="G5676" s="84">
        <v>5977</v>
      </c>
      <c r="H5676" s="105" t="s">
        <v>9274</v>
      </c>
      <c r="I5676" s="5"/>
    </row>
    <row r="5677" spans="1:9">
      <c r="A5677" s="3">
        <v>5676</v>
      </c>
      <c r="B5677" s="105" t="s">
        <v>8732</v>
      </c>
      <c r="C5677" s="105" t="s">
        <v>9275</v>
      </c>
      <c r="D5677" s="125" t="s">
        <v>9275</v>
      </c>
      <c r="E5677" s="105" t="s">
        <v>9273</v>
      </c>
      <c r="F5677" s="84" t="s">
        <v>12</v>
      </c>
      <c r="G5677" s="84">
        <v>5978</v>
      </c>
      <c r="H5677" s="105" t="s">
        <v>9276</v>
      </c>
      <c r="I5677" s="5"/>
    </row>
    <row r="5678" spans="1:9">
      <c r="A5678" s="3">
        <v>5677</v>
      </c>
      <c r="B5678" s="105" t="s">
        <v>8732</v>
      </c>
      <c r="C5678" s="105" t="s">
        <v>9277</v>
      </c>
      <c r="D5678" s="125" t="s">
        <v>9277</v>
      </c>
      <c r="E5678" s="105" t="s">
        <v>9273</v>
      </c>
      <c r="F5678" s="84" t="s">
        <v>12</v>
      </c>
      <c r="G5678" s="84">
        <v>5979</v>
      </c>
      <c r="H5678" s="105" t="s">
        <v>9278</v>
      </c>
      <c r="I5678" s="5"/>
    </row>
    <row r="5679" spans="1:9">
      <c r="A5679" s="3">
        <v>5678</v>
      </c>
      <c r="B5679" s="105" t="s">
        <v>8732</v>
      </c>
      <c r="C5679" s="105" t="s">
        <v>9279</v>
      </c>
      <c r="D5679" s="125" t="s">
        <v>9279</v>
      </c>
      <c r="E5679" s="105" t="s">
        <v>9273</v>
      </c>
      <c r="F5679" s="84" t="s">
        <v>12</v>
      </c>
      <c r="G5679" s="84">
        <v>3791</v>
      </c>
      <c r="H5679" s="105" t="s">
        <v>9280</v>
      </c>
      <c r="I5679" s="5"/>
    </row>
    <row r="5680" spans="1:9">
      <c r="A5680" s="3">
        <v>5679</v>
      </c>
      <c r="B5680" s="105" t="s">
        <v>8732</v>
      </c>
      <c r="C5680" s="105" t="s">
        <v>9281</v>
      </c>
      <c r="D5680" s="125" t="s">
        <v>9281</v>
      </c>
      <c r="E5680" s="105" t="s">
        <v>9273</v>
      </c>
      <c r="F5680" s="84" t="s">
        <v>12</v>
      </c>
      <c r="G5680" s="84">
        <v>5986</v>
      </c>
      <c r="H5680" s="105" t="s">
        <v>9282</v>
      </c>
      <c r="I5680" s="5"/>
    </row>
    <row r="5681" spans="1:9">
      <c r="A5681" s="3">
        <v>5680</v>
      </c>
      <c r="B5681" s="105" t="s">
        <v>8732</v>
      </c>
      <c r="C5681" s="105" t="s">
        <v>9283</v>
      </c>
      <c r="D5681" s="125" t="s">
        <v>9283</v>
      </c>
      <c r="E5681" s="105" t="s">
        <v>9273</v>
      </c>
      <c r="F5681" s="84" t="s">
        <v>12</v>
      </c>
      <c r="G5681" s="84">
        <v>5975</v>
      </c>
      <c r="H5681" s="105" t="s">
        <v>9284</v>
      </c>
      <c r="I5681" s="5"/>
    </row>
    <row r="5682" spans="1:9">
      <c r="A5682" s="3">
        <v>5681</v>
      </c>
      <c r="B5682" s="105" t="s">
        <v>8732</v>
      </c>
      <c r="C5682" s="105" t="s">
        <v>9285</v>
      </c>
      <c r="D5682" s="125" t="s">
        <v>9285</v>
      </c>
      <c r="E5682" s="105" t="s">
        <v>9273</v>
      </c>
      <c r="F5682" s="84" t="s">
        <v>12</v>
      </c>
      <c r="G5682" s="84">
        <v>3793</v>
      </c>
      <c r="H5682" s="105" t="s">
        <v>9286</v>
      </c>
      <c r="I5682" s="5"/>
    </row>
    <row r="5683" spans="1:9">
      <c r="A5683" s="3">
        <v>5682</v>
      </c>
      <c r="B5683" s="105" t="s">
        <v>8732</v>
      </c>
      <c r="C5683" s="105" t="s">
        <v>9287</v>
      </c>
      <c r="D5683" s="125" t="s">
        <v>9287</v>
      </c>
      <c r="E5683" s="105" t="s">
        <v>9273</v>
      </c>
      <c r="F5683" s="84" t="s">
        <v>12</v>
      </c>
      <c r="G5683" s="84">
        <v>5988</v>
      </c>
      <c r="H5683" s="105" t="s">
        <v>9288</v>
      </c>
      <c r="I5683" s="5"/>
    </row>
    <row r="5684" spans="1:9">
      <c r="A5684" s="3">
        <v>5683</v>
      </c>
      <c r="B5684" s="105" t="s">
        <v>8732</v>
      </c>
      <c r="C5684" s="105" t="s">
        <v>9289</v>
      </c>
      <c r="D5684" s="125" t="s">
        <v>9289</v>
      </c>
      <c r="E5684" s="105" t="s">
        <v>9273</v>
      </c>
      <c r="F5684" s="84" t="s">
        <v>12</v>
      </c>
      <c r="G5684" s="84">
        <v>3794</v>
      </c>
      <c r="H5684" s="105" t="s">
        <v>9290</v>
      </c>
      <c r="I5684" s="5"/>
    </row>
    <row r="5685" spans="1:9">
      <c r="A5685" s="3">
        <v>5684</v>
      </c>
      <c r="B5685" s="105" t="s">
        <v>8732</v>
      </c>
      <c r="C5685" s="105" t="s">
        <v>9291</v>
      </c>
      <c r="D5685" s="125" t="s">
        <v>9291</v>
      </c>
      <c r="E5685" s="105" t="s">
        <v>9273</v>
      </c>
      <c r="F5685" s="84" t="s">
        <v>12</v>
      </c>
      <c r="G5685" s="84">
        <v>3569</v>
      </c>
      <c r="H5685" s="105" t="s">
        <v>9292</v>
      </c>
      <c r="I5685" s="5"/>
    </row>
    <row r="5686" spans="1:9">
      <c r="A5686" s="3">
        <v>5685</v>
      </c>
      <c r="B5686" s="105" t="s">
        <v>8732</v>
      </c>
      <c r="C5686" s="105" t="s">
        <v>9293</v>
      </c>
      <c r="D5686" s="125" t="s">
        <v>9293</v>
      </c>
      <c r="E5686" s="105" t="s">
        <v>9273</v>
      </c>
      <c r="F5686" s="84" t="s">
        <v>12</v>
      </c>
      <c r="G5686" s="84">
        <v>5989</v>
      </c>
      <c r="H5686" s="105" t="s">
        <v>9294</v>
      </c>
      <c r="I5686" s="5"/>
    </row>
    <row r="5687" spans="1:9">
      <c r="A5687" s="3">
        <v>5686</v>
      </c>
      <c r="B5687" s="105" t="s">
        <v>8732</v>
      </c>
      <c r="C5687" s="105" t="s">
        <v>9295</v>
      </c>
      <c r="D5687" s="125" t="s">
        <v>9295</v>
      </c>
      <c r="E5687" s="105" t="s">
        <v>9273</v>
      </c>
      <c r="F5687" s="84" t="s">
        <v>12</v>
      </c>
      <c r="G5687" s="84">
        <v>3795</v>
      </c>
      <c r="H5687" s="105" t="s">
        <v>9296</v>
      </c>
      <c r="I5687" s="5"/>
    </row>
    <row r="5688" spans="1:9">
      <c r="A5688" s="3">
        <v>5687</v>
      </c>
      <c r="B5688" s="105" t="s">
        <v>8732</v>
      </c>
      <c r="C5688" s="105" t="s">
        <v>9297</v>
      </c>
      <c r="D5688" s="125" t="s">
        <v>9297</v>
      </c>
      <c r="E5688" s="105" t="s">
        <v>9273</v>
      </c>
      <c r="F5688" s="84" t="s">
        <v>12</v>
      </c>
      <c r="G5688" s="84">
        <v>5992</v>
      </c>
      <c r="H5688" s="105" t="s">
        <v>9298</v>
      </c>
      <c r="I5688" s="5"/>
    </row>
    <row r="5689" spans="1:9">
      <c r="A5689" s="3">
        <v>5688</v>
      </c>
      <c r="B5689" s="105" t="s">
        <v>8732</v>
      </c>
      <c r="C5689" s="105" t="s">
        <v>9299</v>
      </c>
      <c r="D5689" s="125" t="s">
        <v>9299</v>
      </c>
      <c r="E5689" s="105" t="s">
        <v>9273</v>
      </c>
      <c r="F5689" s="84" t="s">
        <v>12</v>
      </c>
      <c r="G5689" s="84">
        <v>5976</v>
      </c>
      <c r="H5689" s="105" t="s">
        <v>9300</v>
      </c>
      <c r="I5689" s="5"/>
    </row>
    <row r="5690" spans="1:9">
      <c r="A5690" s="3">
        <v>5689</v>
      </c>
      <c r="B5690" s="105" t="s">
        <v>8732</v>
      </c>
      <c r="C5690" s="105" t="s">
        <v>9301</v>
      </c>
      <c r="D5690" s="125" t="s">
        <v>9301</v>
      </c>
      <c r="E5690" s="105" t="s">
        <v>9273</v>
      </c>
      <c r="F5690" s="84" t="s">
        <v>12</v>
      </c>
      <c r="G5690" s="84">
        <v>5974</v>
      </c>
      <c r="H5690" s="105" t="s">
        <v>9302</v>
      </c>
      <c r="I5690" s="5"/>
    </row>
    <row r="5691" spans="1:9">
      <c r="A5691" s="3">
        <v>5690</v>
      </c>
      <c r="B5691" s="105" t="s">
        <v>8732</v>
      </c>
      <c r="C5691" s="105" t="s">
        <v>9303</v>
      </c>
      <c r="D5691" s="125" t="s">
        <v>9303</v>
      </c>
      <c r="E5691" s="105" t="s">
        <v>9273</v>
      </c>
      <c r="F5691" s="84" t="s">
        <v>12</v>
      </c>
      <c r="G5691" s="84">
        <v>5980</v>
      </c>
      <c r="H5691" s="105" t="s">
        <v>9304</v>
      </c>
      <c r="I5691" s="5"/>
    </row>
    <row r="5692" spans="1:9">
      <c r="A5692" s="3">
        <v>5691</v>
      </c>
      <c r="B5692" s="105" t="s">
        <v>8732</v>
      </c>
      <c r="C5692" s="105" t="s">
        <v>9305</v>
      </c>
      <c r="D5692" s="125" t="s">
        <v>9305</v>
      </c>
      <c r="E5692" s="105" t="s">
        <v>9273</v>
      </c>
      <c r="F5692" s="84" t="s">
        <v>12</v>
      </c>
      <c r="G5692" s="84">
        <v>5981</v>
      </c>
      <c r="H5692" s="105" t="s">
        <v>9306</v>
      </c>
      <c r="I5692" s="5"/>
    </row>
    <row r="5693" spans="1:9">
      <c r="A5693" s="3">
        <v>5692</v>
      </c>
      <c r="B5693" s="105" t="s">
        <v>8732</v>
      </c>
      <c r="C5693" s="105" t="s">
        <v>9307</v>
      </c>
      <c r="D5693" s="125" t="s">
        <v>9307</v>
      </c>
      <c r="E5693" s="105" t="s">
        <v>9273</v>
      </c>
      <c r="F5693" s="84" t="s">
        <v>12</v>
      </c>
      <c r="G5693" s="84">
        <v>5982</v>
      </c>
      <c r="H5693" s="105" t="s">
        <v>9308</v>
      </c>
      <c r="I5693" s="5"/>
    </row>
    <row r="5694" spans="1:9">
      <c r="A5694" s="3">
        <v>5693</v>
      </c>
      <c r="B5694" s="105" t="s">
        <v>8732</v>
      </c>
      <c r="C5694" s="105" t="s">
        <v>9309</v>
      </c>
      <c r="D5694" s="125" t="s">
        <v>9309</v>
      </c>
      <c r="E5694" s="105" t="s">
        <v>9273</v>
      </c>
      <c r="F5694" s="84" t="s">
        <v>12</v>
      </c>
      <c r="G5694" s="84">
        <v>5983</v>
      </c>
      <c r="H5694" s="105" t="s">
        <v>9310</v>
      </c>
      <c r="I5694" s="5"/>
    </row>
    <row r="5695" spans="1:9">
      <c r="A5695" s="3">
        <v>5694</v>
      </c>
      <c r="B5695" s="105" t="s">
        <v>8732</v>
      </c>
      <c r="C5695" s="105" t="s">
        <v>9311</v>
      </c>
      <c r="D5695" s="125" t="s">
        <v>9311</v>
      </c>
      <c r="E5695" s="105" t="s">
        <v>9273</v>
      </c>
      <c r="F5695" s="84" t="s">
        <v>12</v>
      </c>
      <c r="G5695" s="84">
        <v>5984</v>
      </c>
      <c r="H5695" s="105" t="s">
        <v>9312</v>
      </c>
      <c r="I5695" s="5"/>
    </row>
    <row r="5696" spans="1:9">
      <c r="A5696" s="3">
        <v>5695</v>
      </c>
      <c r="B5696" s="105" t="s">
        <v>8732</v>
      </c>
      <c r="C5696" s="105" t="s">
        <v>9313</v>
      </c>
      <c r="D5696" s="125" t="s">
        <v>9313</v>
      </c>
      <c r="E5696" s="105" t="s">
        <v>9273</v>
      </c>
      <c r="F5696" s="84" t="s">
        <v>12</v>
      </c>
      <c r="G5696" s="84">
        <v>7501</v>
      </c>
      <c r="H5696" s="105" t="s">
        <v>9314</v>
      </c>
      <c r="I5696" s="5"/>
    </row>
    <row r="5697" spans="1:9">
      <c r="A5697" s="3">
        <v>5696</v>
      </c>
      <c r="B5697" s="105" t="s">
        <v>8732</v>
      </c>
      <c r="C5697" s="105" t="s">
        <v>9315</v>
      </c>
      <c r="D5697" s="125" t="s">
        <v>9315</v>
      </c>
      <c r="E5697" s="105" t="s">
        <v>9273</v>
      </c>
      <c r="F5697" s="84" t="s">
        <v>12</v>
      </c>
      <c r="G5697" s="84">
        <v>5985</v>
      </c>
      <c r="H5697" s="105" t="s">
        <v>9316</v>
      </c>
      <c r="I5697" s="5"/>
    </row>
    <row r="5698" spans="1:9">
      <c r="A5698" s="3">
        <v>5697</v>
      </c>
      <c r="B5698" s="105" t="s">
        <v>8732</v>
      </c>
      <c r="C5698" s="105" t="s">
        <v>9317</v>
      </c>
      <c r="D5698" s="125" t="s">
        <v>9317</v>
      </c>
      <c r="E5698" s="105" t="s">
        <v>9273</v>
      </c>
      <c r="F5698" s="84" t="s">
        <v>12</v>
      </c>
      <c r="G5698" s="84">
        <v>3792</v>
      </c>
      <c r="H5698" s="105" t="s">
        <v>9318</v>
      </c>
      <c r="I5698" s="5"/>
    </row>
    <row r="5699" spans="1:9">
      <c r="A5699" s="3">
        <v>5698</v>
      </c>
      <c r="B5699" s="105" t="s">
        <v>8732</v>
      </c>
      <c r="C5699" s="105" t="s">
        <v>9319</v>
      </c>
      <c r="D5699" s="125" t="s">
        <v>9319</v>
      </c>
      <c r="E5699" s="105" t="s">
        <v>9273</v>
      </c>
      <c r="F5699" s="84" t="s">
        <v>12</v>
      </c>
      <c r="G5699" s="84">
        <v>5987</v>
      </c>
      <c r="H5699" s="105" t="s">
        <v>9320</v>
      </c>
      <c r="I5699" s="5"/>
    </row>
    <row r="5700" spans="1:9">
      <c r="A5700" s="3">
        <v>5699</v>
      </c>
      <c r="B5700" s="105" t="s">
        <v>8732</v>
      </c>
      <c r="C5700" s="105" t="s">
        <v>9321</v>
      </c>
      <c r="D5700" s="125" t="s">
        <v>9321</v>
      </c>
      <c r="E5700" s="105" t="s">
        <v>9273</v>
      </c>
      <c r="F5700" s="84" t="s">
        <v>12</v>
      </c>
      <c r="G5700" s="84">
        <v>7091</v>
      </c>
      <c r="H5700" s="105" t="s">
        <v>9322</v>
      </c>
      <c r="I5700" s="5"/>
    </row>
    <row r="5701" spans="1:9">
      <c r="A5701" s="3">
        <v>5700</v>
      </c>
      <c r="B5701" s="105" t="s">
        <v>8732</v>
      </c>
      <c r="C5701" s="105" t="s">
        <v>9323</v>
      </c>
      <c r="D5701" s="125" t="s">
        <v>9323</v>
      </c>
      <c r="E5701" s="105" t="s">
        <v>9273</v>
      </c>
      <c r="F5701" s="84" t="s">
        <v>12</v>
      </c>
      <c r="G5701" s="84">
        <v>7348</v>
      </c>
      <c r="H5701" s="105" t="s">
        <v>9324</v>
      </c>
      <c r="I5701" s="5"/>
    </row>
    <row r="5702" spans="1:9">
      <c r="A5702" s="3">
        <v>5701</v>
      </c>
      <c r="B5702" s="105" t="s">
        <v>8732</v>
      </c>
      <c r="C5702" s="105" t="s">
        <v>9325</v>
      </c>
      <c r="D5702" s="125" t="s">
        <v>9325</v>
      </c>
      <c r="E5702" s="105" t="s">
        <v>9273</v>
      </c>
      <c r="F5702" s="84" t="s">
        <v>12</v>
      </c>
      <c r="G5702" s="84">
        <v>5990</v>
      </c>
      <c r="H5702" s="105" t="s">
        <v>9326</v>
      </c>
      <c r="I5702" s="5"/>
    </row>
    <row r="5703" spans="1:9">
      <c r="A5703" s="3">
        <v>5702</v>
      </c>
      <c r="B5703" s="105" t="s">
        <v>8732</v>
      </c>
      <c r="C5703" s="105" t="s">
        <v>9327</v>
      </c>
      <c r="D5703" s="125" t="s">
        <v>9327</v>
      </c>
      <c r="E5703" s="105" t="s">
        <v>9273</v>
      </c>
      <c r="F5703" s="84" t="s">
        <v>12</v>
      </c>
      <c r="G5703" s="84">
        <v>5991</v>
      </c>
      <c r="H5703" s="105" t="s">
        <v>9328</v>
      </c>
      <c r="I5703" s="5"/>
    </row>
    <row r="5704" spans="1:9">
      <c r="A5704" s="3">
        <v>5703</v>
      </c>
      <c r="B5704" s="105" t="s">
        <v>8732</v>
      </c>
      <c r="C5704" s="105" t="s">
        <v>9329</v>
      </c>
      <c r="D5704" s="125" t="s">
        <v>9329</v>
      </c>
      <c r="E5704" s="105" t="s">
        <v>9330</v>
      </c>
      <c r="F5704" s="84" t="s">
        <v>12</v>
      </c>
      <c r="G5704" s="84">
        <v>6031</v>
      </c>
      <c r="H5704" s="105" t="s">
        <v>9331</v>
      </c>
      <c r="I5704" s="5"/>
    </row>
    <row r="5705" spans="1:9">
      <c r="A5705" s="3">
        <v>5704</v>
      </c>
      <c r="B5705" s="105" t="s">
        <v>8732</v>
      </c>
      <c r="C5705" s="105" t="s">
        <v>9332</v>
      </c>
      <c r="D5705" s="125" t="s">
        <v>9332</v>
      </c>
      <c r="E5705" s="105" t="s">
        <v>9330</v>
      </c>
      <c r="F5705" s="84" t="s">
        <v>12</v>
      </c>
      <c r="G5705" s="84">
        <v>6026</v>
      </c>
      <c r="H5705" s="105" t="s">
        <v>9333</v>
      </c>
      <c r="I5705" s="5"/>
    </row>
    <row r="5706" spans="1:9">
      <c r="A5706" s="3">
        <v>5705</v>
      </c>
      <c r="B5706" s="105" t="s">
        <v>8732</v>
      </c>
      <c r="C5706" s="105" t="s">
        <v>9334</v>
      </c>
      <c r="D5706" s="125" t="s">
        <v>9334</v>
      </c>
      <c r="E5706" s="105" t="s">
        <v>9330</v>
      </c>
      <c r="F5706" s="84" t="s">
        <v>12</v>
      </c>
      <c r="G5706" s="84">
        <v>6027</v>
      </c>
      <c r="H5706" s="105" t="s">
        <v>9335</v>
      </c>
      <c r="I5706" s="5"/>
    </row>
    <row r="5707" spans="1:9">
      <c r="A5707" s="3">
        <v>5706</v>
      </c>
      <c r="B5707" s="105" t="s">
        <v>8732</v>
      </c>
      <c r="C5707" s="105" t="s">
        <v>9336</v>
      </c>
      <c r="D5707" s="125" t="s">
        <v>9336</v>
      </c>
      <c r="E5707" s="105" t="s">
        <v>9330</v>
      </c>
      <c r="F5707" s="84" t="s">
        <v>12</v>
      </c>
      <c r="G5707" s="84">
        <v>6028</v>
      </c>
      <c r="H5707" s="105" t="s">
        <v>9337</v>
      </c>
      <c r="I5707" s="5"/>
    </row>
    <row r="5708" spans="1:9">
      <c r="A5708" s="3">
        <v>5707</v>
      </c>
      <c r="B5708" s="105" t="s">
        <v>8732</v>
      </c>
      <c r="C5708" s="105" t="s">
        <v>9338</v>
      </c>
      <c r="D5708" s="125" t="s">
        <v>9338</v>
      </c>
      <c r="E5708" s="105" t="s">
        <v>9330</v>
      </c>
      <c r="F5708" s="84" t="s">
        <v>12</v>
      </c>
      <c r="G5708" s="84">
        <v>6032</v>
      </c>
      <c r="H5708" s="105" t="s">
        <v>9339</v>
      </c>
      <c r="I5708" s="5"/>
    </row>
    <row r="5709" spans="1:9">
      <c r="A5709" s="3">
        <v>5708</v>
      </c>
      <c r="B5709" s="105" t="s">
        <v>8732</v>
      </c>
      <c r="C5709" s="105" t="s">
        <v>9340</v>
      </c>
      <c r="D5709" s="125" t="s">
        <v>9340</v>
      </c>
      <c r="E5709" s="105" t="s">
        <v>9330</v>
      </c>
      <c r="F5709" s="84" t="s">
        <v>12</v>
      </c>
      <c r="G5709" s="84">
        <v>6033</v>
      </c>
      <c r="H5709" s="105" t="s">
        <v>9341</v>
      </c>
      <c r="I5709" s="5"/>
    </row>
    <row r="5710" spans="1:9">
      <c r="A5710" s="3">
        <v>5709</v>
      </c>
      <c r="B5710" s="105" t="s">
        <v>8732</v>
      </c>
      <c r="C5710" s="105" t="s">
        <v>9342</v>
      </c>
      <c r="D5710" s="125" t="s">
        <v>9342</v>
      </c>
      <c r="E5710" s="105" t="s">
        <v>9330</v>
      </c>
      <c r="F5710" s="84" t="s">
        <v>12</v>
      </c>
      <c r="G5710" s="84">
        <v>6034</v>
      </c>
      <c r="H5710" s="105" t="s">
        <v>9343</v>
      </c>
      <c r="I5710" s="5"/>
    </row>
    <row r="5711" spans="1:9">
      <c r="A5711" s="3">
        <v>5710</v>
      </c>
      <c r="B5711" s="105" t="s">
        <v>8732</v>
      </c>
      <c r="C5711" s="105" t="s">
        <v>9344</v>
      </c>
      <c r="D5711" s="125" t="s">
        <v>9344</v>
      </c>
      <c r="E5711" s="105" t="s">
        <v>9330</v>
      </c>
      <c r="F5711" s="84" t="s">
        <v>12</v>
      </c>
      <c r="G5711" s="84">
        <v>6035</v>
      </c>
      <c r="H5711" s="105" t="s">
        <v>9345</v>
      </c>
      <c r="I5711" s="5"/>
    </row>
    <row r="5712" spans="1:9">
      <c r="A5712" s="3">
        <v>5711</v>
      </c>
      <c r="B5712" s="105" t="s">
        <v>8732</v>
      </c>
      <c r="C5712" s="105" t="s">
        <v>9346</v>
      </c>
      <c r="D5712" s="125" t="s">
        <v>9346</v>
      </c>
      <c r="E5712" s="105" t="s">
        <v>9330</v>
      </c>
      <c r="F5712" s="84" t="s">
        <v>12</v>
      </c>
      <c r="G5712" s="84">
        <v>6036</v>
      </c>
      <c r="H5712" s="105" t="s">
        <v>9347</v>
      </c>
      <c r="I5712" s="5"/>
    </row>
    <row r="5713" spans="1:9">
      <c r="A5713" s="3">
        <v>5712</v>
      </c>
      <c r="B5713" s="105" t="s">
        <v>8732</v>
      </c>
      <c r="C5713" s="105" t="s">
        <v>9348</v>
      </c>
      <c r="D5713" s="125" t="s">
        <v>9348</v>
      </c>
      <c r="E5713" s="105" t="s">
        <v>9330</v>
      </c>
      <c r="F5713" s="84" t="s">
        <v>12</v>
      </c>
      <c r="G5713" s="84">
        <v>6029</v>
      </c>
      <c r="H5713" s="105" t="s">
        <v>9349</v>
      </c>
      <c r="I5713" s="5"/>
    </row>
    <row r="5714" spans="1:9">
      <c r="A5714" s="3">
        <v>5713</v>
      </c>
      <c r="B5714" s="105" t="s">
        <v>8732</v>
      </c>
      <c r="C5714" s="105" t="s">
        <v>9350</v>
      </c>
      <c r="D5714" s="125" t="s">
        <v>9350</v>
      </c>
      <c r="E5714" s="105" t="s">
        <v>9330</v>
      </c>
      <c r="F5714" s="84" t="s">
        <v>12</v>
      </c>
      <c r="G5714" s="84">
        <v>6030</v>
      </c>
      <c r="H5714" s="105" t="s">
        <v>9351</v>
      </c>
      <c r="I5714" s="5"/>
    </row>
    <row r="5715" spans="1:9">
      <c r="A5715" s="3">
        <v>5714</v>
      </c>
      <c r="B5715" s="105" t="s">
        <v>8732</v>
      </c>
      <c r="C5715" s="105" t="s">
        <v>9352</v>
      </c>
      <c r="D5715" s="125" t="s">
        <v>9352</v>
      </c>
      <c r="E5715" s="105" t="s">
        <v>9330</v>
      </c>
      <c r="F5715" s="84" t="s">
        <v>12</v>
      </c>
      <c r="G5715" s="84">
        <v>7079</v>
      </c>
      <c r="H5715" s="105" t="s">
        <v>9353</v>
      </c>
      <c r="I5715" s="5"/>
    </row>
    <row r="5716" spans="1:9">
      <c r="A5716" s="3">
        <v>5715</v>
      </c>
      <c r="B5716" s="105" t="s">
        <v>8732</v>
      </c>
      <c r="C5716" s="105" t="s">
        <v>9354</v>
      </c>
      <c r="D5716" s="125" t="s">
        <v>9354</v>
      </c>
      <c r="E5716" s="105" t="s">
        <v>9330</v>
      </c>
      <c r="F5716" s="84" t="s">
        <v>12</v>
      </c>
      <c r="G5716" s="84">
        <v>6037</v>
      </c>
      <c r="H5716" s="105" t="s">
        <v>9355</v>
      </c>
      <c r="I5716" s="5"/>
    </row>
    <row r="5717" spans="1:9">
      <c r="A5717" s="3">
        <v>5716</v>
      </c>
      <c r="B5717" s="105" t="s">
        <v>8732</v>
      </c>
      <c r="C5717" s="105" t="s">
        <v>9356</v>
      </c>
      <c r="D5717" s="125" t="s">
        <v>9356</v>
      </c>
      <c r="E5717" s="105" t="s">
        <v>9133</v>
      </c>
      <c r="F5717" s="84" t="s">
        <v>12</v>
      </c>
      <c r="G5717" s="84">
        <v>5925</v>
      </c>
      <c r="H5717" s="105" t="s">
        <v>9357</v>
      </c>
      <c r="I5717" s="5"/>
    </row>
    <row r="5718" spans="1:9">
      <c r="A5718" s="3">
        <v>5717</v>
      </c>
      <c r="B5718" s="105" t="s">
        <v>8732</v>
      </c>
      <c r="C5718" s="105" t="s">
        <v>9358</v>
      </c>
      <c r="D5718" s="125" t="s">
        <v>9358</v>
      </c>
      <c r="E5718" s="105" t="s">
        <v>9359</v>
      </c>
      <c r="F5718" s="84" t="s">
        <v>12</v>
      </c>
      <c r="G5718" s="84">
        <v>3788</v>
      </c>
      <c r="H5718" s="105" t="s">
        <v>9360</v>
      </c>
      <c r="I5718" s="5"/>
    </row>
    <row r="5719" spans="1:9">
      <c r="A5719" s="3">
        <v>5718</v>
      </c>
      <c r="B5719" s="105" t="s">
        <v>8732</v>
      </c>
      <c r="C5719" s="105" t="s">
        <v>9361</v>
      </c>
      <c r="D5719" s="125" t="s">
        <v>9361</v>
      </c>
      <c r="E5719" s="105" t="s">
        <v>9359</v>
      </c>
      <c r="F5719" s="84" t="s">
        <v>12</v>
      </c>
      <c r="G5719" s="84">
        <v>6047</v>
      </c>
      <c r="H5719" s="105" t="s">
        <v>9362</v>
      </c>
      <c r="I5719" s="5"/>
    </row>
    <row r="5720" spans="1:9">
      <c r="A5720" s="3">
        <v>5719</v>
      </c>
      <c r="B5720" s="105" t="s">
        <v>8732</v>
      </c>
      <c r="C5720" s="105" t="s">
        <v>9363</v>
      </c>
      <c r="D5720" s="125" t="s">
        <v>9363</v>
      </c>
      <c r="E5720" s="105" t="s">
        <v>9359</v>
      </c>
      <c r="F5720" s="84" t="s">
        <v>12</v>
      </c>
      <c r="G5720" s="84">
        <v>6040</v>
      </c>
      <c r="H5720" s="105" t="s">
        <v>9364</v>
      </c>
      <c r="I5720" s="5"/>
    </row>
    <row r="5721" spans="1:9">
      <c r="A5721" s="3">
        <v>5720</v>
      </c>
      <c r="B5721" s="105" t="s">
        <v>8732</v>
      </c>
      <c r="C5721" s="105" t="s">
        <v>9365</v>
      </c>
      <c r="D5721" s="125" t="s">
        <v>9365</v>
      </c>
      <c r="E5721" s="105" t="s">
        <v>9359</v>
      </c>
      <c r="F5721" s="84" t="s">
        <v>12</v>
      </c>
      <c r="G5721" s="84">
        <v>6041</v>
      </c>
      <c r="H5721" s="105" t="s">
        <v>9366</v>
      </c>
      <c r="I5721" s="5"/>
    </row>
    <row r="5722" spans="1:9">
      <c r="A5722" s="3">
        <v>5721</v>
      </c>
      <c r="B5722" s="105" t="s">
        <v>8732</v>
      </c>
      <c r="C5722" s="105" t="s">
        <v>9367</v>
      </c>
      <c r="D5722" s="125" t="s">
        <v>9367</v>
      </c>
      <c r="E5722" s="105" t="s">
        <v>9359</v>
      </c>
      <c r="F5722" s="84" t="s">
        <v>12</v>
      </c>
      <c r="G5722" s="84">
        <v>3789</v>
      </c>
      <c r="H5722" s="105" t="s">
        <v>9368</v>
      </c>
      <c r="I5722" s="5"/>
    </row>
    <row r="5723" spans="1:9">
      <c r="A5723" s="3">
        <v>5722</v>
      </c>
      <c r="B5723" s="105" t="s">
        <v>8732</v>
      </c>
      <c r="C5723" s="105" t="s">
        <v>9369</v>
      </c>
      <c r="D5723" s="125" t="s">
        <v>9369</v>
      </c>
      <c r="E5723" s="105" t="s">
        <v>9359</v>
      </c>
      <c r="F5723" s="84" t="s">
        <v>12</v>
      </c>
      <c r="G5723" s="84">
        <v>6043</v>
      </c>
      <c r="H5723" s="105" t="s">
        <v>9370</v>
      </c>
      <c r="I5723" s="5"/>
    </row>
    <row r="5724" spans="1:9">
      <c r="A5724" s="3">
        <v>5723</v>
      </c>
      <c r="B5724" s="105" t="s">
        <v>8732</v>
      </c>
      <c r="C5724" s="105" t="s">
        <v>9371</v>
      </c>
      <c r="D5724" s="125" t="s">
        <v>9371</v>
      </c>
      <c r="E5724" s="105" t="s">
        <v>9372</v>
      </c>
      <c r="F5724" s="84" t="s">
        <v>12</v>
      </c>
      <c r="G5724" s="84">
        <v>900</v>
      </c>
      <c r="H5724" s="105" t="s">
        <v>9373</v>
      </c>
      <c r="I5724" s="5"/>
    </row>
    <row r="5725" spans="1:9">
      <c r="A5725" s="3">
        <v>5724</v>
      </c>
      <c r="B5725" s="105" t="s">
        <v>8732</v>
      </c>
      <c r="C5725" s="105" t="s">
        <v>9374</v>
      </c>
      <c r="D5725" s="125" t="s">
        <v>9374</v>
      </c>
      <c r="E5725" s="105" t="s">
        <v>9375</v>
      </c>
      <c r="F5725" s="84" t="s">
        <v>12</v>
      </c>
      <c r="G5725" s="84">
        <v>6086</v>
      </c>
      <c r="H5725" s="105" t="s">
        <v>9376</v>
      </c>
      <c r="I5725" s="5"/>
    </row>
    <row r="5726" spans="1:9">
      <c r="A5726" s="3">
        <v>5725</v>
      </c>
      <c r="B5726" s="105" t="s">
        <v>8732</v>
      </c>
      <c r="C5726" s="105" t="s">
        <v>9377</v>
      </c>
      <c r="D5726" s="125" t="s">
        <v>9377</v>
      </c>
      <c r="E5726" s="105" t="s">
        <v>9375</v>
      </c>
      <c r="F5726" s="84" t="s">
        <v>12</v>
      </c>
      <c r="G5726" s="84">
        <v>6091</v>
      </c>
      <c r="H5726" s="105" t="s">
        <v>9378</v>
      </c>
      <c r="I5726" s="5"/>
    </row>
    <row r="5727" spans="1:9">
      <c r="A5727" s="3">
        <v>5726</v>
      </c>
      <c r="B5727" s="105" t="s">
        <v>8732</v>
      </c>
      <c r="C5727" s="105" t="s">
        <v>9379</v>
      </c>
      <c r="D5727" s="125" t="s">
        <v>9379</v>
      </c>
      <c r="E5727" s="105" t="s">
        <v>9375</v>
      </c>
      <c r="F5727" s="84" t="s">
        <v>12</v>
      </c>
      <c r="G5727" s="84">
        <v>6092</v>
      </c>
      <c r="H5727" s="105" t="s">
        <v>9380</v>
      </c>
      <c r="I5727" s="5"/>
    </row>
    <row r="5728" spans="1:9">
      <c r="A5728" s="3">
        <v>5727</v>
      </c>
      <c r="B5728" s="105" t="s">
        <v>8732</v>
      </c>
      <c r="C5728" s="105" t="s">
        <v>9381</v>
      </c>
      <c r="D5728" s="125" t="s">
        <v>9381</v>
      </c>
      <c r="E5728" s="105" t="s">
        <v>9375</v>
      </c>
      <c r="F5728" s="84" t="s">
        <v>12</v>
      </c>
      <c r="G5728" s="84">
        <v>6094</v>
      </c>
      <c r="H5728" s="105" t="s">
        <v>9382</v>
      </c>
      <c r="I5728" s="5"/>
    </row>
    <row r="5729" spans="1:9">
      <c r="A5729" s="3">
        <v>5728</v>
      </c>
      <c r="B5729" s="105" t="s">
        <v>8732</v>
      </c>
      <c r="C5729" s="105" t="s">
        <v>9383</v>
      </c>
      <c r="D5729" s="125" t="s">
        <v>9383</v>
      </c>
      <c r="E5729" s="105" t="s">
        <v>9375</v>
      </c>
      <c r="F5729" s="84" t="s">
        <v>12</v>
      </c>
      <c r="G5729" s="84">
        <v>6095</v>
      </c>
      <c r="H5729" s="105" t="s">
        <v>9384</v>
      </c>
      <c r="I5729" s="5"/>
    </row>
    <row r="5730" spans="1:9">
      <c r="A5730" s="3">
        <v>5729</v>
      </c>
      <c r="B5730" s="105" t="s">
        <v>8732</v>
      </c>
      <c r="C5730" s="105" t="s">
        <v>9385</v>
      </c>
      <c r="D5730" s="125" t="s">
        <v>9385</v>
      </c>
      <c r="E5730" s="105" t="s">
        <v>9375</v>
      </c>
      <c r="F5730" s="84" t="s">
        <v>12</v>
      </c>
      <c r="G5730" s="84">
        <v>6096</v>
      </c>
      <c r="H5730" s="105" t="s">
        <v>9386</v>
      </c>
      <c r="I5730" s="5"/>
    </row>
    <row r="5731" spans="1:9">
      <c r="A5731" s="3">
        <v>5730</v>
      </c>
      <c r="B5731" s="105" t="s">
        <v>8732</v>
      </c>
      <c r="C5731" s="105" t="s">
        <v>9387</v>
      </c>
      <c r="D5731" s="125" t="s">
        <v>9387</v>
      </c>
      <c r="E5731" s="105" t="s">
        <v>9375</v>
      </c>
      <c r="F5731" s="84" t="s">
        <v>12</v>
      </c>
      <c r="G5731" s="84">
        <v>6098</v>
      </c>
      <c r="H5731" s="105" t="s">
        <v>9388</v>
      </c>
      <c r="I5731" s="5"/>
    </row>
    <row r="5732" spans="1:9">
      <c r="A5732" s="3">
        <v>5731</v>
      </c>
      <c r="B5732" s="105" t="s">
        <v>8732</v>
      </c>
      <c r="C5732" s="105" t="s">
        <v>9389</v>
      </c>
      <c r="D5732" s="125" t="s">
        <v>9389</v>
      </c>
      <c r="E5732" s="105" t="s">
        <v>9375</v>
      </c>
      <c r="F5732" s="84" t="s">
        <v>12</v>
      </c>
      <c r="G5732" s="84">
        <v>6100</v>
      </c>
      <c r="H5732" s="105" t="s">
        <v>9390</v>
      </c>
      <c r="I5732" s="5"/>
    </row>
    <row r="5733" spans="1:9">
      <c r="A5733" s="3">
        <v>5732</v>
      </c>
      <c r="B5733" s="105" t="s">
        <v>8732</v>
      </c>
      <c r="C5733" s="105" t="s">
        <v>9391</v>
      </c>
      <c r="D5733" s="125" t="s">
        <v>9391</v>
      </c>
      <c r="E5733" s="105" t="s">
        <v>9375</v>
      </c>
      <c r="F5733" s="84" t="s">
        <v>12</v>
      </c>
      <c r="G5733" s="84">
        <v>6087</v>
      </c>
      <c r="H5733" s="105" t="s">
        <v>9392</v>
      </c>
      <c r="I5733" s="5"/>
    </row>
    <row r="5734" spans="1:9">
      <c r="A5734" s="3">
        <v>5733</v>
      </c>
      <c r="B5734" s="105" t="s">
        <v>8732</v>
      </c>
      <c r="C5734" s="105" t="s">
        <v>9393</v>
      </c>
      <c r="D5734" s="125" t="s">
        <v>9393</v>
      </c>
      <c r="E5734" s="105" t="s">
        <v>9375</v>
      </c>
      <c r="F5734" s="84" t="s">
        <v>12</v>
      </c>
      <c r="G5734" s="84">
        <v>6088</v>
      </c>
      <c r="H5734" s="105" t="s">
        <v>9394</v>
      </c>
      <c r="I5734" s="5"/>
    </row>
    <row r="5735" spans="1:9">
      <c r="A5735" s="3">
        <v>5734</v>
      </c>
      <c r="B5735" s="105" t="s">
        <v>8732</v>
      </c>
      <c r="C5735" s="105" t="s">
        <v>9395</v>
      </c>
      <c r="D5735" s="125" t="s">
        <v>9395</v>
      </c>
      <c r="E5735" s="105" t="s">
        <v>9375</v>
      </c>
      <c r="F5735" s="84" t="s">
        <v>12</v>
      </c>
      <c r="G5735" s="84">
        <v>6089</v>
      </c>
      <c r="H5735" s="105" t="s">
        <v>9396</v>
      </c>
      <c r="I5735" s="5"/>
    </row>
    <row r="5736" spans="1:9">
      <c r="A5736" s="3">
        <v>5735</v>
      </c>
      <c r="B5736" s="105" t="s">
        <v>8732</v>
      </c>
      <c r="C5736" s="105" t="s">
        <v>9397</v>
      </c>
      <c r="D5736" s="125" t="s">
        <v>9397</v>
      </c>
      <c r="E5736" s="105" t="s">
        <v>9375</v>
      </c>
      <c r="F5736" s="84" t="s">
        <v>12</v>
      </c>
      <c r="G5736" s="84">
        <v>6093</v>
      </c>
      <c r="H5736" s="105" t="s">
        <v>9398</v>
      </c>
      <c r="I5736" s="5"/>
    </row>
    <row r="5737" spans="1:9">
      <c r="A5737" s="3">
        <v>5736</v>
      </c>
      <c r="B5737" s="105" t="s">
        <v>8732</v>
      </c>
      <c r="C5737" s="105" t="s">
        <v>9399</v>
      </c>
      <c r="D5737" s="125" t="s">
        <v>9399</v>
      </c>
      <c r="E5737" s="105" t="s">
        <v>9375</v>
      </c>
      <c r="F5737" s="84" t="s">
        <v>12</v>
      </c>
      <c r="G5737" s="84">
        <v>6097</v>
      </c>
      <c r="H5737" s="105" t="s">
        <v>9400</v>
      </c>
      <c r="I5737" s="5"/>
    </row>
    <row r="5738" spans="1:9">
      <c r="A5738" s="3">
        <v>5737</v>
      </c>
      <c r="B5738" s="105" t="s">
        <v>8732</v>
      </c>
      <c r="C5738" s="105" t="s">
        <v>9401</v>
      </c>
      <c r="D5738" s="125" t="s">
        <v>9401</v>
      </c>
      <c r="E5738" s="105" t="s">
        <v>9375</v>
      </c>
      <c r="F5738" s="84" t="s">
        <v>12</v>
      </c>
      <c r="G5738" s="84">
        <v>6099</v>
      </c>
      <c r="H5738" s="105" t="s">
        <v>9402</v>
      </c>
      <c r="I5738" s="5"/>
    </row>
    <row r="5739" spans="1:9">
      <c r="A5739" s="3">
        <v>5738</v>
      </c>
      <c r="B5739" s="105" t="s">
        <v>8732</v>
      </c>
      <c r="C5739" s="105" t="s">
        <v>9403</v>
      </c>
      <c r="D5739" s="125" t="s">
        <v>9403</v>
      </c>
      <c r="E5739" s="105" t="s">
        <v>9375</v>
      </c>
      <c r="F5739" s="84" t="s">
        <v>12</v>
      </c>
      <c r="G5739" s="84">
        <v>7822</v>
      </c>
      <c r="H5739" s="105" t="s">
        <v>9404</v>
      </c>
      <c r="I5739" s="5"/>
    </row>
    <row r="5740" spans="1:9">
      <c r="A5740" s="3">
        <v>5739</v>
      </c>
      <c r="B5740" s="105" t="s">
        <v>8732</v>
      </c>
      <c r="C5740" s="105" t="s">
        <v>9405</v>
      </c>
      <c r="D5740" s="125" t="s">
        <v>9405</v>
      </c>
      <c r="E5740" s="105" t="s">
        <v>9375</v>
      </c>
      <c r="F5740" s="84" t="s">
        <v>12</v>
      </c>
      <c r="G5740" s="84">
        <v>6101</v>
      </c>
      <c r="H5740" s="105" t="s">
        <v>9406</v>
      </c>
      <c r="I5740" s="5"/>
    </row>
    <row r="5741" spans="1:9">
      <c r="A5741" s="3">
        <v>5740</v>
      </c>
      <c r="B5741" s="105" t="s">
        <v>8732</v>
      </c>
      <c r="C5741" s="105" t="s">
        <v>9407</v>
      </c>
      <c r="D5741" s="125" t="s">
        <v>9407</v>
      </c>
      <c r="E5741" s="105" t="s">
        <v>9408</v>
      </c>
      <c r="F5741" s="84" t="s">
        <v>12</v>
      </c>
      <c r="G5741" s="84">
        <v>6062</v>
      </c>
      <c r="H5741" s="105" t="s">
        <v>9409</v>
      </c>
      <c r="I5741" s="5"/>
    </row>
    <row r="5742" spans="1:9">
      <c r="A5742" s="3">
        <v>5741</v>
      </c>
      <c r="B5742" s="105" t="s">
        <v>8732</v>
      </c>
      <c r="C5742" s="105" t="s">
        <v>9410</v>
      </c>
      <c r="D5742" s="125" t="s">
        <v>9410</v>
      </c>
      <c r="E5742" s="105" t="s">
        <v>9408</v>
      </c>
      <c r="F5742" s="84" t="s">
        <v>12</v>
      </c>
      <c r="G5742" s="84">
        <v>6075</v>
      </c>
      <c r="H5742" s="105" t="s">
        <v>9411</v>
      </c>
      <c r="I5742" s="5"/>
    </row>
    <row r="5743" spans="1:9">
      <c r="A5743" s="3">
        <v>5742</v>
      </c>
      <c r="B5743" s="105" t="s">
        <v>8732</v>
      </c>
      <c r="C5743" s="105" t="s">
        <v>9412</v>
      </c>
      <c r="D5743" s="125" t="s">
        <v>9412</v>
      </c>
      <c r="E5743" s="105" t="s">
        <v>9408</v>
      </c>
      <c r="F5743" s="84" t="s">
        <v>12</v>
      </c>
      <c r="G5743" s="84">
        <v>6064</v>
      </c>
      <c r="H5743" s="105" t="s">
        <v>9413</v>
      </c>
      <c r="I5743" s="5"/>
    </row>
    <row r="5744" spans="1:9">
      <c r="A5744" s="3">
        <v>5743</v>
      </c>
      <c r="B5744" s="105" t="s">
        <v>8732</v>
      </c>
      <c r="C5744" s="105" t="s">
        <v>9414</v>
      </c>
      <c r="D5744" s="125" t="s">
        <v>9414</v>
      </c>
      <c r="E5744" s="105" t="s">
        <v>9408</v>
      </c>
      <c r="F5744" s="84" t="s">
        <v>12</v>
      </c>
      <c r="G5744" s="84">
        <v>6077</v>
      </c>
      <c r="H5744" s="105" t="s">
        <v>9415</v>
      </c>
      <c r="I5744" s="5"/>
    </row>
    <row r="5745" spans="1:9">
      <c r="A5745" s="3">
        <v>5744</v>
      </c>
      <c r="B5745" s="105" t="s">
        <v>8732</v>
      </c>
      <c r="C5745" s="105" t="s">
        <v>9416</v>
      </c>
      <c r="D5745" s="125" t="s">
        <v>9416</v>
      </c>
      <c r="E5745" s="105" t="s">
        <v>9408</v>
      </c>
      <c r="F5745" s="84" t="s">
        <v>12</v>
      </c>
      <c r="G5745" s="84">
        <v>6080</v>
      </c>
      <c r="H5745" s="271" t="s">
        <v>9417</v>
      </c>
      <c r="I5745" s="270" t="s">
        <v>9418</v>
      </c>
    </row>
    <row r="5746" spans="1:9">
      <c r="A5746" s="3">
        <v>5745</v>
      </c>
      <c r="B5746" s="105" t="s">
        <v>8732</v>
      </c>
      <c r="C5746" s="105" t="s">
        <v>9419</v>
      </c>
      <c r="D5746" s="125" t="s">
        <v>9419</v>
      </c>
      <c r="E5746" s="105" t="s">
        <v>9408</v>
      </c>
      <c r="F5746" s="84" t="s">
        <v>12</v>
      </c>
      <c r="G5746" s="84">
        <v>6066</v>
      </c>
      <c r="H5746" s="105" t="s">
        <v>9420</v>
      </c>
      <c r="I5746" s="5"/>
    </row>
    <row r="5747" spans="1:9">
      <c r="A5747" s="3">
        <v>5746</v>
      </c>
      <c r="B5747" s="105" t="s">
        <v>8732</v>
      </c>
      <c r="C5747" s="105" t="s">
        <v>9421</v>
      </c>
      <c r="D5747" s="125" t="s">
        <v>9421</v>
      </c>
      <c r="E5747" s="105" t="s">
        <v>9408</v>
      </c>
      <c r="F5747" s="84" t="s">
        <v>12</v>
      </c>
      <c r="G5747" s="84">
        <v>6081</v>
      </c>
      <c r="H5747" s="105" t="s">
        <v>9422</v>
      </c>
      <c r="I5747" s="5"/>
    </row>
    <row r="5748" spans="1:9">
      <c r="A5748" s="3">
        <v>5747</v>
      </c>
      <c r="B5748" s="105" t="s">
        <v>8732</v>
      </c>
      <c r="C5748" s="105" t="s">
        <v>9423</v>
      </c>
      <c r="D5748" s="125" t="s">
        <v>9423</v>
      </c>
      <c r="E5748" s="105" t="s">
        <v>9408</v>
      </c>
      <c r="F5748" s="84" t="s">
        <v>12</v>
      </c>
      <c r="G5748" s="84">
        <v>3027</v>
      </c>
      <c r="H5748" s="105" t="s">
        <v>9424</v>
      </c>
      <c r="I5748" s="5"/>
    </row>
    <row r="5749" spans="1:9">
      <c r="A5749" s="3">
        <v>5748</v>
      </c>
      <c r="B5749" s="105" t="s">
        <v>8732</v>
      </c>
      <c r="C5749" s="105" t="s">
        <v>9425</v>
      </c>
      <c r="D5749" s="125" t="s">
        <v>9425</v>
      </c>
      <c r="E5749" s="105" t="s">
        <v>9408</v>
      </c>
      <c r="F5749" s="84" t="s">
        <v>12</v>
      </c>
      <c r="G5749" s="84">
        <v>7586</v>
      </c>
      <c r="H5749" s="105" t="s">
        <v>9426</v>
      </c>
      <c r="I5749" s="5"/>
    </row>
    <row r="5750" spans="1:9">
      <c r="A5750" s="3">
        <v>5749</v>
      </c>
      <c r="B5750" s="105" t="s">
        <v>8732</v>
      </c>
      <c r="C5750" s="105" t="s">
        <v>9427</v>
      </c>
      <c r="D5750" s="125" t="s">
        <v>9427</v>
      </c>
      <c r="E5750" s="105" t="s">
        <v>9428</v>
      </c>
      <c r="F5750" s="84" t="s">
        <v>12</v>
      </c>
      <c r="G5750" s="84">
        <v>6060</v>
      </c>
      <c r="H5750" s="105" t="s">
        <v>9429</v>
      </c>
      <c r="I5750" s="5"/>
    </row>
    <row r="5751" spans="1:9">
      <c r="A5751" s="3">
        <v>5750</v>
      </c>
      <c r="B5751" s="105" t="s">
        <v>8732</v>
      </c>
      <c r="C5751" s="105" t="s">
        <v>9430</v>
      </c>
      <c r="D5751" s="125" t="s">
        <v>9430</v>
      </c>
      <c r="E5751" s="105" t="s">
        <v>9428</v>
      </c>
      <c r="F5751" s="84" t="s">
        <v>12</v>
      </c>
      <c r="G5751" s="84">
        <v>6061</v>
      </c>
      <c r="H5751" s="105" t="s">
        <v>9431</v>
      </c>
      <c r="I5751" s="5"/>
    </row>
    <row r="5752" spans="1:9">
      <c r="A5752" s="3">
        <v>5751</v>
      </c>
      <c r="B5752" s="105" t="s">
        <v>8732</v>
      </c>
      <c r="C5752" s="105" t="s">
        <v>9432</v>
      </c>
      <c r="D5752" s="125" t="s">
        <v>9432</v>
      </c>
      <c r="E5752" s="105" t="s">
        <v>9428</v>
      </c>
      <c r="F5752" s="84" t="s">
        <v>12</v>
      </c>
      <c r="G5752" s="84">
        <v>6076</v>
      </c>
      <c r="H5752" s="105" t="s">
        <v>9433</v>
      </c>
      <c r="I5752" s="5"/>
    </row>
    <row r="5753" spans="1:9">
      <c r="A5753" s="3">
        <v>5752</v>
      </c>
      <c r="B5753" s="105" t="s">
        <v>8732</v>
      </c>
      <c r="C5753" s="105" t="s">
        <v>9434</v>
      </c>
      <c r="D5753" s="125" t="s">
        <v>9434</v>
      </c>
      <c r="E5753" s="105" t="s">
        <v>9428</v>
      </c>
      <c r="F5753" s="84" t="s">
        <v>12</v>
      </c>
      <c r="G5753" s="84">
        <v>3025</v>
      </c>
      <c r="H5753" s="105" t="s">
        <v>9435</v>
      </c>
      <c r="I5753" s="5"/>
    </row>
    <row r="5754" spans="1:9">
      <c r="A5754" s="3">
        <v>5753</v>
      </c>
      <c r="B5754" s="105" t="s">
        <v>8732</v>
      </c>
      <c r="C5754" s="105" t="s">
        <v>9436</v>
      </c>
      <c r="D5754" s="125" t="s">
        <v>9436</v>
      </c>
      <c r="E5754" s="105" t="s">
        <v>9428</v>
      </c>
      <c r="F5754" s="84" t="s">
        <v>12</v>
      </c>
      <c r="G5754" s="84">
        <v>6067</v>
      </c>
      <c r="H5754" s="105" t="s">
        <v>9437</v>
      </c>
      <c r="I5754" s="5"/>
    </row>
    <row r="5755" spans="1:9">
      <c r="A5755" s="3">
        <v>5754</v>
      </c>
      <c r="B5755" s="105" t="s">
        <v>8732</v>
      </c>
      <c r="C5755" s="105" t="s">
        <v>9438</v>
      </c>
      <c r="D5755" s="125" t="s">
        <v>9438</v>
      </c>
      <c r="E5755" s="105" t="s">
        <v>9428</v>
      </c>
      <c r="F5755" s="84" t="s">
        <v>12</v>
      </c>
      <c r="G5755" s="84">
        <v>6068</v>
      </c>
      <c r="H5755" s="105" t="s">
        <v>9439</v>
      </c>
      <c r="I5755" s="5"/>
    </row>
    <row r="5756" spans="1:9">
      <c r="A5756" s="3">
        <v>5755</v>
      </c>
      <c r="B5756" s="105" t="s">
        <v>8732</v>
      </c>
      <c r="C5756" s="105" t="s">
        <v>9440</v>
      </c>
      <c r="D5756" s="125" t="s">
        <v>9440</v>
      </c>
      <c r="E5756" s="105" t="s">
        <v>9428</v>
      </c>
      <c r="F5756" s="84" t="s">
        <v>12</v>
      </c>
      <c r="G5756" s="84">
        <v>3028</v>
      </c>
      <c r="H5756" s="105" t="s">
        <v>9441</v>
      </c>
      <c r="I5756" s="5"/>
    </row>
    <row r="5757" spans="1:9">
      <c r="A5757" s="3">
        <v>5756</v>
      </c>
      <c r="B5757" s="105" t="s">
        <v>8732</v>
      </c>
      <c r="C5757" s="105" t="s">
        <v>9442</v>
      </c>
      <c r="D5757" s="125" t="s">
        <v>9442</v>
      </c>
      <c r="E5757" s="105" t="s">
        <v>9428</v>
      </c>
      <c r="F5757" s="84" t="s">
        <v>12</v>
      </c>
      <c r="G5757" s="84">
        <v>6069</v>
      </c>
      <c r="H5757" s="105" t="s">
        <v>9443</v>
      </c>
      <c r="I5757" s="5"/>
    </row>
    <row r="5758" spans="1:9">
      <c r="A5758" s="3">
        <v>5757</v>
      </c>
      <c r="B5758" s="105" t="s">
        <v>8732</v>
      </c>
      <c r="C5758" s="105" t="s">
        <v>9444</v>
      </c>
      <c r="D5758" s="125" t="s">
        <v>9444</v>
      </c>
      <c r="E5758" s="105" t="s">
        <v>9408</v>
      </c>
      <c r="F5758" s="84" t="s">
        <v>12</v>
      </c>
      <c r="G5758" s="84">
        <v>6063</v>
      </c>
      <c r="H5758" s="105" t="s">
        <v>9445</v>
      </c>
      <c r="I5758" s="5"/>
    </row>
    <row r="5759" spans="1:9">
      <c r="A5759" s="3">
        <v>5758</v>
      </c>
      <c r="B5759" s="105" t="s">
        <v>8732</v>
      </c>
      <c r="C5759" s="105" t="s">
        <v>9446</v>
      </c>
      <c r="D5759" s="125" t="s">
        <v>9446</v>
      </c>
      <c r="E5759" s="105" t="s">
        <v>9408</v>
      </c>
      <c r="F5759" s="84" t="s">
        <v>12</v>
      </c>
      <c r="G5759" s="84">
        <v>7120</v>
      </c>
      <c r="H5759" s="105" t="s">
        <v>9447</v>
      </c>
      <c r="I5759" s="5"/>
    </row>
    <row r="5760" spans="1:9">
      <c r="A5760" s="3">
        <v>5759</v>
      </c>
      <c r="B5760" s="105" t="s">
        <v>8732</v>
      </c>
      <c r="C5760" s="105" t="s">
        <v>9448</v>
      </c>
      <c r="D5760" s="125" t="s">
        <v>9448</v>
      </c>
      <c r="E5760" s="105" t="s">
        <v>9408</v>
      </c>
      <c r="F5760" s="84" t="s">
        <v>12</v>
      </c>
      <c r="G5760" s="84">
        <v>6079</v>
      </c>
      <c r="H5760" s="106" t="s">
        <v>9449</v>
      </c>
      <c r="I5760" s="5"/>
    </row>
    <row r="5761" spans="1:9">
      <c r="A5761" s="3">
        <v>5760</v>
      </c>
      <c r="B5761" s="105" t="s">
        <v>8732</v>
      </c>
      <c r="C5761" s="105" t="s">
        <v>9450</v>
      </c>
      <c r="D5761" s="125" t="s">
        <v>9450</v>
      </c>
      <c r="E5761" s="105" t="s">
        <v>9408</v>
      </c>
      <c r="F5761" s="84" t="s">
        <v>12</v>
      </c>
      <c r="G5761" s="84">
        <v>6083</v>
      </c>
      <c r="H5761" s="105" t="s">
        <v>9451</v>
      </c>
      <c r="I5761" s="5"/>
    </row>
    <row r="5762" spans="1:9">
      <c r="A5762" s="3">
        <v>5761</v>
      </c>
      <c r="B5762" s="105" t="s">
        <v>8732</v>
      </c>
      <c r="C5762" s="105" t="s">
        <v>9452</v>
      </c>
      <c r="D5762" s="125" t="s">
        <v>9452</v>
      </c>
      <c r="E5762" s="105" t="s">
        <v>9408</v>
      </c>
      <c r="F5762" s="84" t="s">
        <v>12</v>
      </c>
      <c r="G5762" s="84">
        <v>6084</v>
      </c>
      <c r="H5762" s="105" t="s">
        <v>9453</v>
      </c>
      <c r="I5762" s="5"/>
    </row>
    <row r="5763" spans="1:9">
      <c r="A5763" s="3">
        <v>5762</v>
      </c>
      <c r="B5763" s="105" t="s">
        <v>8732</v>
      </c>
      <c r="C5763" s="105" t="s">
        <v>9454</v>
      </c>
      <c r="D5763" s="125" t="s">
        <v>9454</v>
      </c>
      <c r="E5763" s="105" t="s">
        <v>9408</v>
      </c>
      <c r="F5763" s="84" t="s">
        <v>12</v>
      </c>
      <c r="G5763" s="84">
        <v>3443</v>
      </c>
      <c r="H5763" s="105" t="s">
        <v>9455</v>
      </c>
      <c r="I5763" s="5"/>
    </row>
    <row r="5764" spans="1:9">
      <c r="A5764" s="3">
        <v>5763</v>
      </c>
      <c r="B5764" s="105" t="s">
        <v>8732</v>
      </c>
      <c r="C5764" s="105" t="s">
        <v>9456</v>
      </c>
      <c r="D5764" s="125" t="s">
        <v>9456</v>
      </c>
      <c r="E5764" s="105" t="s">
        <v>9408</v>
      </c>
      <c r="F5764" s="84" t="s">
        <v>12</v>
      </c>
      <c r="G5764" s="84">
        <v>6071</v>
      </c>
      <c r="H5764" s="105" t="s">
        <v>9457</v>
      </c>
      <c r="I5764" s="5"/>
    </row>
    <row r="5765" spans="1:9">
      <c r="A5765" s="3">
        <v>5764</v>
      </c>
      <c r="B5765" s="105" t="s">
        <v>8732</v>
      </c>
      <c r="C5765" s="105" t="s">
        <v>9458</v>
      </c>
      <c r="D5765" s="125" t="s">
        <v>9458</v>
      </c>
      <c r="E5765" s="105" t="s">
        <v>9428</v>
      </c>
      <c r="F5765" s="84" t="s">
        <v>12</v>
      </c>
      <c r="G5765" s="84">
        <v>7821</v>
      </c>
      <c r="H5765" s="105" t="s">
        <v>9459</v>
      </c>
      <c r="I5765" s="5"/>
    </row>
    <row r="5766" spans="1:9">
      <c r="A5766" s="3">
        <v>5765</v>
      </c>
      <c r="B5766" s="105" t="s">
        <v>8732</v>
      </c>
      <c r="C5766" s="105" t="s">
        <v>9460</v>
      </c>
      <c r="D5766" s="125" t="s">
        <v>9460</v>
      </c>
      <c r="E5766" s="105" t="s">
        <v>9428</v>
      </c>
      <c r="F5766" s="84" t="s">
        <v>12</v>
      </c>
      <c r="G5766" s="84">
        <v>6078</v>
      </c>
      <c r="H5766" s="105" t="s">
        <v>9461</v>
      </c>
      <c r="I5766" s="5"/>
    </row>
    <row r="5767" spans="1:9">
      <c r="A5767" s="3">
        <v>5766</v>
      </c>
      <c r="B5767" s="105" t="s">
        <v>8732</v>
      </c>
      <c r="C5767" s="105" t="s">
        <v>9462</v>
      </c>
      <c r="D5767" s="125" t="s">
        <v>9462</v>
      </c>
      <c r="E5767" s="105" t="s">
        <v>9428</v>
      </c>
      <c r="F5767" s="84" t="s">
        <v>12</v>
      </c>
      <c r="G5767" s="84">
        <v>6065</v>
      </c>
      <c r="H5767" s="105" t="s">
        <v>9463</v>
      </c>
      <c r="I5767" s="5"/>
    </row>
    <row r="5768" spans="1:9">
      <c r="A5768" s="3">
        <v>5767</v>
      </c>
      <c r="B5768" s="105" t="s">
        <v>8732</v>
      </c>
      <c r="C5768" s="105" t="s">
        <v>9464</v>
      </c>
      <c r="D5768" s="125" t="s">
        <v>9464</v>
      </c>
      <c r="E5768" s="105" t="s">
        <v>9428</v>
      </c>
      <c r="F5768" s="84" t="s">
        <v>12</v>
      </c>
      <c r="G5768" s="84">
        <v>7121</v>
      </c>
      <c r="H5768" s="105" t="s">
        <v>9465</v>
      </c>
      <c r="I5768" s="5"/>
    </row>
    <row r="5769" spans="1:9">
      <c r="A5769" s="3">
        <v>5768</v>
      </c>
      <c r="B5769" s="105" t="s">
        <v>8732</v>
      </c>
      <c r="C5769" s="105" t="s">
        <v>9466</v>
      </c>
      <c r="D5769" s="125" t="s">
        <v>9466</v>
      </c>
      <c r="E5769" s="105" t="s">
        <v>9428</v>
      </c>
      <c r="F5769" s="84" t="s">
        <v>12</v>
      </c>
      <c r="G5769" s="84">
        <v>6082</v>
      </c>
      <c r="H5769" s="105" t="s">
        <v>9467</v>
      </c>
      <c r="I5769" s="5"/>
    </row>
    <row r="5770" spans="1:9">
      <c r="A5770" s="3">
        <v>5769</v>
      </c>
      <c r="B5770" s="105" t="s">
        <v>8732</v>
      </c>
      <c r="C5770" s="105" t="s">
        <v>9468</v>
      </c>
      <c r="D5770" s="125" t="s">
        <v>9468</v>
      </c>
      <c r="E5770" s="105" t="s">
        <v>9428</v>
      </c>
      <c r="F5770" s="84" t="s">
        <v>12</v>
      </c>
      <c r="G5770" s="84">
        <v>7362</v>
      </c>
      <c r="H5770" s="105" t="s">
        <v>9469</v>
      </c>
      <c r="I5770" s="5"/>
    </row>
    <row r="5771" spans="1:9">
      <c r="A5771" s="3">
        <v>5770</v>
      </c>
      <c r="B5771" s="105" t="s">
        <v>8732</v>
      </c>
      <c r="C5771" s="105" t="s">
        <v>9470</v>
      </c>
      <c r="D5771" s="125" t="s">
        <v>9470</v>
      </c>
      <c r="E5771" s="105" t="s">
        <v>9428</v>
      </c>
      <c r="F5771" s="84" t="s">
        <v>12</v>
      </c>
      <c r="G5771" s="84">
        <v>6085</v>
      </c>
      <c r="H5771" s="105" t="s">
        <v>9471</v>
      </c>
      <c r="I5771" s="5"/>
    </row>
    <row r="5772" spans="1:9">
      <c r="A5772" s="3">
        <v>5771</v>
      </c>
      <c r="B5772" s="105" t="s">
        <v>8732</v>
      </c>
      <c r="C5772" s="106" t="s">
        <v>9472</v>
      </c>
      <c r="D5772" s="106" t="s">
        <v>9472</v>
      </c>
      <c r="E5772" s="105" t="s">
        <v>8743</v>
      </c>
      <c r="F5772" s="84" t="s">
        <v>12</v>
      </c>
      <c r="G5772" s="128" t="s">
        <v>9473</v>
      </c>
      <c r="H5772" s="106" t="s">
        <v>9474</v>
      </c>
      <c r="I5772" s="127" t="s">
        <v>9475</v>
      </c>
    </row>
    <row r="5773" spans="1:9">
      <c r="A5773" s="3">
        <v>5772</v>
      </c>
      <c r="B5773" s="105" t="s">
        <v>8732</v>
      </c>
      <c r="C5773" s="105" t="s">
        <v>9476</v>
      </c>
      <c r="D5773" s="125" t="s">
        <v>9476</v>
      </c>
      <c r="E5773" s="105" t="s">
        <v>8859</v>
      </c>
      <c r="F5773" s="84" t="s">
        <v>12</v>
      </c>
      <c r="G5773" s="84">
        <v>5867</v>
      </c>
      <c r="H5773" s="194" t="s">
        <v>9477</v>
      </c>
      <c r="I5773" s="194" t="s">
        <v>9478</v>
      </c>
    </row>
    <row r="5774" spans="1:9">
      <c r="A5774" s="3">
        <v>5773</v>
      </c>
      <c r="B5774" s="105" t="s">
        <v>8732</v>
      </c>
      <c r="C5774" s="105" t="s">
        <v>9479</v>
      </c>
      <c r="D5774" s="125" t="s">
        <v>9479</v>
      </c>
      <c r="E5774" s="105" t="s">
        <v>8825</v>
      </c>
      <c r="F5774" s="84" t="s">
        <v>12</v>
      </c>
      <c r="G5774" s="84">
        <v>5993</v>
      </c>
      <c r="H5774" s="194" t="s">
        <v>9480</v>
      </c>
      <c r="I5774" s="195" t="s">
        <v>9481</v>
      </c>
    </row>
    <row r="5775" spans="1:9">
      <c r="A5775" s="3">
        <v>5774</v>
      </c>
      <c r="B5775" s="105" t="s">
        <v>8732</v>
      </c>
      <c r="C5775" s="105" t="s">
        <v>9482</v>
      </c>
      <c r="D5775" s="105" t="s">
        <v>9482</v>
      </c>
      <c r="E5775" s="105" t="s">
        <v>8737</v>
      </c>
      <c r="F5775" s="84" t="s">
        <v>12</v>
      </c>
      <c r="G5775" s="84">
        <v>5901</v>
      </c>
      <c r="H5775" s="106" t="s">
        <v>9483</v>
      </c>
      <c r="I5775" s="106" t="s">
        <v>9484</v>
      </c>
    </row>
    <row r="5776" spans="1:9">
      <c r="A5776" s="3">
        <v>5775</v>
      </c>
      <c r="B5776" s="105" t="s">
        <v>8732</v>
      </c>
      <c r="C5776" s="105" t="s">
        <v>9485</v>
      </c>
      <c r="D5776" s="105" t="s">
        <v>9485</v>
      </c>
      <c r="E5776" s="105" t="s">
        <v>8737</v>
      </c>
      <c r="F5776" s="84" t="s">
        <v>12</v>
      </c>
      <c r="G5776" s="84">
        <v>5899</v>
      </c>
      <c r="H5776" s="106" t="s">
        <v>9486</v>
      </c>
      <c r="I5776" s="106" t="s">
        <v>9487</v>
      </c>
    </row>
    <row r="5777" spans="1:9">
      <c r="A5777" s="3">
        <v>5776</v>
      </c>
      <c r="B5777" s="105" t="s">
        <v>8732</v>
      </c>
      <c r="C5777" s="105" t="s">
        <v>9488</v>
      </c>
      <c r="D5777" s="105"/>
      <c r="E5777" s="105" t="s">
        <v>9164</v>
      </c>
      <c r="F5777" s="84" t="s">
        <v>12</v>
      </c>
      <c r="G5777" s="84">
        <v>8175</v>
      </c>
      <c r="H5777" s="194" t="s">
        <v>9489</v>
      </c>
      <c r="I5777" s="195" t="s">
        <v>9490</v>
      </c>
    </row>
    <row r="5778" spans="1:9">
      <c r="A5778" s="3">
        <v>5777</v>
      </c>
      <c r="B5778" s="105" t="s">
        <v>8732</v>
      </c>
      <c r="C5778" s="105" t="s">
        <v>9491</v>
      </c>
      <c r="D5778" s="105"/>
      <c r="E5778" s="105" t="s">
        <v>9164</v>
      </c>
      <c r="F5778" s="84" t="s">
        <v>12</v>
      </c>
      <c r="G5778" s="84">
        <v>8174</v>
      </c>
      <c r="H5778" s="194" t="s">
        <v>9492</v>
      </c>
      <c r="I5778" s="195" t="s">
        <v>9493</v>
      </c>
    </row>
    <row r="5779" spans="1:9">
      <c r="A5779" s="3">
        <v>5778</v>
      </c>
      <c r="B5779" s="105" t="s">
        <v>8732</v>
      </c>
      <c r="C5779" s="105" t="s">
        <v>9494</v>
      </c>
      <c r="D5779" s="125" t="s">
        <v>9494</v>
      </c>
      <c r="E5779" s="105" t="s">
        <v>9243</v>
      </c>
      <c r="F5779" s="84" t="s">
        <v>12</v>
      </c>
      <c r="G5779" s="84">
        <v>5968</v>
      </c>
      <c r="H5779" s="194" t="s">
        <v>9495</v>
      </c>
      <c r="I5779" s="195" t="s">
        <v>9496</v>
      </c>
    </row>
    <row r="5780" spans="1:9">
      <c r="A5780" s="3">
        <v>5779</v>
      </c>
      <c r="B5780" s="105" t="s">
        <v>8732</v>
      </c>
      <c r="C5780" s="105" t="s">
        <v>9497</v>
      </c>
      <c r="D5780" s="105" t="s">
        <v>9497</v>
      </c>
      <c r="E5780" s="105" t="s">
        <v>9330</v>
      </c>
      <c r="F5780" s="84" t="s">
        <v>12</v>
      </c>
      <c r="G5780" s="84">
        <v>6025</v>
      </c>
      <c r="H5780" s="106" t="s">
        <v>9498</v>
      </c>
      <c r="I5780" s="106" t="s">
        <v>9499</v>
      </c>
    </row>
    <row r="5781" spans="1:9">
      <c r="A5781" s="3">
        <v>5780</v>
      </c>
      <c r="B5781" s="105" t="s">
        <v>8732</v>
      </c>
      <c r="C5781" s="105" t="s">
        <v>9500</v>
      </c>
      <c r="D5781" s="105" t="s">
        <v>9500</v>
      </c>
      <c r="E5781" s="105" t="s">
        <v>9359</v>
      </c>
      <c r="F5781" s="84" t="s">
        <v>12</v>
      </c>
      <c r="G5781" s="84">
        <v>6048</v>
      </c>
      <c r="H5781" s="106" t="s">
        <v>9501</v>
      </c>
      <c r="I5781" s="127" t="s">
        <v>9502</v>
      </c>
    </row>
    <row r="5782" spans="1:9">
      <c r="A5782" s="3">
        <v>5781</v>
      </c>
      <c r="B5782" s="105" t="s">
        <v>8732</v>
      </c>
      <c r="C5782" s="105" t="s">
        <v>9503</v>
      </c>
      <c r="D5782" s="125" t="s">
        <v>9503</v>
      </c>
      <c r="E5782" s="105" t="s">
        <v>9375</v>
      </c>
      <c r="F5782" s="84" t="s">
        <v>12</v>
      </c>
      <c r="G5782" s="84">
        <v>6090</v>
      </c>
      <c r="H5782" s="194" t="s">
        <v>9504</v>
      </c>
      <c r="I5782" s="194" t="s">
        <v>9505</v>
      </c>
    </row>
    <row r="5783" spans="1:9">
      <c r="A5783" s="3">
        <v>5782</v>
      </c>
      <c r="B5783" s="105" t="s">
        <v>8732</v>
      </c>
      <c r="C5783" s="105" t="s">
        <v>9506</v>
      </c>
      <c r="D5783" s="125" t="s">
        <v>9506</v>
      </c>
      <c r="E5783" s="105" t="s">
        <v>9428</v>
      </c>
      <c r="F5783" s="84" t="s">
        <v>12</v>
      </c>
      <c r="G5783" s="84">
        <v>6070</v>
      </c>
      <c r="H5783" s="194" t="s">
        <v>9507</v>
      </c>
      <c r="I5783" s="194" t="s">
        <v>9508</v>
      </c>
    </row>
    <row r="5784" spans="1:9">
      <c r="A5784" s="3">
        <v>5783</v>
      </c>
      <c r="B5784" s="105" t="s">
        <v>8732</v>
      </c>
      <c r="C5784" s="105" t="s">
        <v>9509</v>
      </c>
      <c r="D5784" s="125" t="s">
        <v>9509</v>
      </c>
      <c r="E5784" s="105" t="s">
        <v>8743</v>
      </c>
      <c r="F5784" s="84" t="s">
        <v>12</v>
      </c>
      <c r="G5784" s="84">
        <v>5819</v>
      </c>
      <c r="H5784" s="105" t="s">
        <v>9510</v>
      </c>
      <c r="I5784" s="5"/>
    </row>
    <row r="5785" spans="1:9">
      <c r="A5785" s="3">
        <v>5784</v>
      </c>
      <c r="B5785" s="105" t="s">
        <v>8732</v>
      </c>
      <c r="C5785" s="105" t="s">
        <v>9511</v>
      </c>
      <c r="D5785" s="125" t="s">
        <v>9511</v>
      </c>
      <c r="E5785" s="105" t="s">
        <v>9243</v>
      </c>
      <c r="F5785" s="84" t="s">
        <v>12</v>
      </c>
      <c r="G5785" s="84">
        <v>3030</v>
      </c>
      <c r="H5785" s="105" t="s">
        <v>9512</v>
      </c>
      <c r="I5785" s="5"/>
    </row>
    <row r="5786" spans="1:9">
      <c r="A5786" s="3">
        <v>5785</v>
      </c>
      <c r="B5786" s="105" t="s">
        <v>8732</v>
      </c>
      <c r="C5786" s="105" t="s">
        <v>9513</v>
      </c>
      <c r="D5786" s="125" t="s">
        <v>9513</v>
      </c>
      <c r="E5786" s="105" t="s">
        <v>9243</v>
      </c>
      <c r="F5786" s="84" t="s">
        <v>12</v>
      </c>
      <c r="G5786" s="84">
        <v>5970</v>
      </c>
      <c r="H5786" s="105" t="s">
        <v>9514</v>
      </c>
      <c r="I5786" s="5"/>
    </row>
    <row r="5787" spans="1:9">
      <c r="A5787" s="3">
        <v>5786</v>
      </c>
      <c r="B5787" s="105" t="s">
        <v>8732</v>
      </c>
      <c r="C5787" s="105" t="s">
        <v>9515</v>
      </c>
      <c r="D5787" s="125" t="s">
        <v>9515</v>
      </c>
      <c r="E5787" s="105" t="s">
        <v>9243</v>
      </c>
      <c r="F5787" s="84" t="s">
        <v>12</v>
      </c>
      <c r="G5787" s="84">
        <v>5969</v>
      </c>
      <c r="H5787" s="105" t="s">
        <v>9516</v>
      </c>
      <c r="I5787" s="5"/>
    </row>
    <row r="5788" spans="1:9">
      <c r="A5788" s="3">
        <v>5787</v>
      </c>
      <c r="B5788" s="105" t="s">
        <v>8732</v>
      </c>
      <c r="C5788" s="105" t="s">
        <v>9517</v>
      </c>
      <c r="D5788" s="125" t="s">
        <v>9517</v>
      </c>
      <c r="E5788" s="105" t="s">
        <v>9243</v>
      </c>
      <c r="F5788" s="84" t="s">
        <v>12</v>
      </c>
      <c r="G5788" s="84">
        <v>3692</v>
      </c>
      <c r="H5788" s="105" t="s">
        <v>9518</v>
      </c>
      <c r="I5788" s="5"/>
    </row>
    <row r="5789" spans="1:9">
      <c r="A5789" s="3">
        <v>5788</v>
      </c>
      <c r="B5789" s="105" t="s">
        <v>8732</v>
      </c>
      <c r="C5789" s="105" t="s">
        <v>9519</v>
      </c>
      <c r="D5789" s="125" t="s">
        <v>9519</v>
      </c>
      <c r="E5789" s="105" t="s">
        <v>9243</v>
      </c>
      <c r="F5789" s="84" t="s">
        <v>12</v>
      </c>
      <c r="G5789" s="84">
        <v>5971</v>
      </c>
      <c r="H5789" s="105" t="s">
        <v>9520</v>
      </c>
      <c r="I5789" s="5"/>
    </row>
    <row r="5790" spans="1:9">
      <c r="A5790" s="3">
        <v>5789</v>
      </c>
      <c r="B5790" s="105" t="s">
        <v>8732</v>
      </c>
      <c r="C5790" s="105" t="s">
        <v>9521</v>
      </c>
      <c r="D5790" s="125" t="s">
        <v>9521</v>
      </c>
      <c r="E5790" s="105" t="s">
        <v>9359</v>
      </c>
      <c r="F5790" s="84" t="s">
        <v>12</v>
      </c>
      <c r="G5790" s="84">
        <v>3787</v>
      </c>
      <c r="H5790" s="105" t="s">
        <v>9522</v>
      </c>
      <c r="I5790" s="5"/>
    </row>
    <row r="5791" spans="1:9">
      <c r="A5791" s="3">
        <v>5790</v>
      </c>
      <c r="B5791" s="105" t="s">
        <v>8732</v>
      </c>
      <c r="C5791" s="105" t="s">
        <v>9523</v>
      </c>
      <c r="D5791" s="125" t="s">
        <v>9523</v>
      </c>
      <c r="E5791" s="105" t="s">
        <v>9359</v>
      </c>
      <c r="F5791" s="84" t="s">
        <v>12</v>
      </c>
      <c r="G5791" s="84">
        <v>6038</v>
      </c>
      <c r="H5791" s="97" t="s">
        <v>9524</v>
      </c>
      <c r="I5791" s="5"/>
    </row>
    <row r="5792" spans="1:9">
      <c r="A5792" s="3">
        <v>5791</v>
      </c>
      <c r="B5792" s="105" t="s">
        <v>8732</v>
      </c>
      <c r="C5792" s="105" t="s">
        <v>9525</v>
      </c>
      <c r="D5792" s="125" t="s">
        <v>9525</v>
      </c>
      <c r="E5792" s="105" t="s">
        <v>9359</v>
      </c>
      <c r="F5792" s="84" t="s">
        <v>12</v>
      </c>
      <c r="G5792" s="84">
        <v>6044</v>
      </c>
      <c r="H5792" s="105" t="s">
        <v>9526</v>
      </c>
      <c r="I5792" s="5"/>
    </row>
    <row r="5793" spans="1:9">
      <c r="A5793" s="3">
        <v>5792</v>
      </c>
      <c r="B5793" s="105" t="s">
        <v>8732</v>
      </c>
      <c r="C5793" s="105" t="s">
        <v>9527</v>
      </c>
      <c r="D5793" s="125" t="s">
        <v>9527</v>
      </c>
      <c r="E5793" s="105" t="s">
        <v>9359</v>
      </c>
      <c r="F5793" s="84" t="s">
        <v>12</v>
      </c>
      <c r="G5793" s="84">
        <v>6046</v>
      </c>
      <c r="H5793" s="105" t="s">
        <v>9528</v>
      </c>
      <c r="I5793" s="5"/>
    </row>
    <row r="5794" spans="1:9">
      <c r="A5794" s="3">
        <v>5793</v>
      </c>
      <c r="B5794" s="105" t="s">
        <v>8732</v>
      </c>
      <c r="C5794" s="105" t="s">
        <v>9529</v>
      </c>
      <c r="D5794" s="125" t="s">
        <v>9529</v>
      </c>
      <c r="E5794" s="105" t="s">
        <v>9359</v>
      </c>
      <c r="F5794" s="84" t="s">
        <v>12</v>
      </c>
      <c r="G5794" s="84">
        <v>6039</v>
      </c>
      <c r="H5794" s="105" t="s">
        <v>9530</v>
      </c>
      <c r="I5794" s="5"/>
    </row>
    <row r="5795" spans="1:9">
      <c r="A5795" s="3">
        <v>5794</v>
      </c>
      <c r="B5795" s="105" t="s">
        <v>8732</v>
      </c>
      <c r="C5795" s="105" t="s">
        <v>9531</v>
      </c>
      <c r="D5795" s="125" t="s">
        <v>9531</v>
      </c>
      <c r="E5795" s="105" t="s">
        <v>9359</v>
      </c>
      <c r="F5795" s="84" t="s">
        <v>12</v>
      </c>
      <c r="G5795" s="84">
        <v>3790</v>
      </c>
      <c r="H5795" s="105" t="s">
        <v>9532</v>
      </c>
      <c r="I5795" s="5"/>
    </row>
    <row r="5796" spans="1:9">
      <c r="A5796" s="3">
        <v>5795</v>
      </c>
      <c r="B5796" s="105" t="s">
        <v>8732</v>
      </c>
      <c r="C5796" s="105" t="s">
        <v>9533</v>
      </c>
      <c r="D5796" s="125" t="s">
        <v>9533</v>
      </c>
      <c r="E5796" s="105" t="s">
        <v>9359</v>
      </c>
      <c r="F5796" s="84" t="s">
        <v>12</v>
      </c>
      <c r="G5796" s="84">
        <v>7684</v>
      </c>
      <c r="H5796" s="105" t="s">
        <v>9534</v>
      </c>
      <c r="I5796" s="5"/>
    </row>
    <row r="5797" spans="1:9">
      <c r="A5797" s="3">
        <v>5796</v>
      </c>
      <c r="B5797" s="105" t="s">
        <v>8732</v>
      </c>
      <c r="C5797" s="105" t="s">
        <v>9535</v>
      </c>
      <c r="D5797" s="125" t="s">
        <v>9535</v>
      </c>
      <c r="E5797" s="105" t="s">
        <v>9359</v>
      </c>
      <c r="F5797" s="84" t="s">
        <v>12</v>
      </c>
      <c r="G5797" s="84">
        <v>6042</v>
      </c>
      <c r="H5797" s="105" t="s">
        <v>9536</v>
      </c>
      <c r="I5797" s="5"/>
    </row>
    <row r="5798" spans="1:9">
      <c r="A5798" s="3">
        <v>5797</v>
      </c>
      <c r="B5798" s="105" t="s">
        <v>8732</v>
      </c>
      <c r="C5798" s="105" t="s">
        <v>9537</v>
      </c>
      <c r="D5798" s="125" t="s">
        <v>9537</v>
      </c>
      <c r="E5798" s="105" t="s">
        <v>9359</v>
      </c>
      <c r="F5798" s="84" t="s">
        <v>12</v>
      </c>
      <c r="G5798" s="84">
        <v>6045</v>
      </c>
      <c r="H5798" s="105" t="s">
        <v>9538</v>
      </c>
      <c r="I5798" s="5"/>
    </row>
    <row r="5799" spans="1:9">
      <c r="A5799" s="3">
        <v>5798</v>
      </c>
      <c r="B5799" s="105" t="s">
        <v>8732</v>
      </c>
      <c r="C5799" s="105" t="s">
        <v>9539</v>
      </c>
      <c r="D5799" s="125" t="s">
        <v>9539</v>
      </c>
      <c r="E5799" s="105" t="s">
        <v>8970</v>
      </c>
      <c r="F5799" s="84" t="s">
        <v>12</v>
      </c>
      <c r="G5799" s="84">
        <v>3039</v>
      </c>
      <c r="H5799" s="105" t="s">
        <v>9540</v>
      </c>
      <c r="I5799" s="5"/>
    </row>
    <row r="5800" spans="1:9">
      <c r="A5800" s="3">
        <v>5799</v>
      </c>
      <c r="B5800" s="105" t="s">
        <v>8732</v>
      </c>
      <c r="C5800" s="105" t="s">
        <v>9541</v>
      </c>
      <c r="D5800" s="125" t="s">
        <v>9541</v>
      </c>
      <c r="E5800" s="105" t="s">
        <v>8970</v>
      </c>
      <c r="F5800" s="84" t="s">
        <v>12</v>
      </c>
      <c r="G5800" s="84">
        <v>6054</v>
      </c>
      <c r="H5800" s="105" t="s">
        <v>9542</v>
      </c>
      <c r="I5800" s="5"/>
    </row>
    <row r="5801" spans="1:9">
      <c r="A5801" s="3">
        <v>5800</v>
      </c>
      <c r="B5801" s="105" t="s">
        <v>8732</v>
      </c>
      <c r="C5801" s="105" t="s">
        <v>9543</v>
      </c>
      <c r="D5801" s="125" t="s">
        <v>9543</v>
      </c>
      <c r="E5801" s="105" t="s">
        <v>8970</v>
      </c>
      <c r="F5801" s="84" t="s">
        <v>12</v>
      </c>
      <c r="G5801" s="84">
        <v>3037</v>
      </c>
      <c r="H5801" s="105" t="s">
        <v>9544</v>
      </c>
      <c r="I5801" s="5"/>
    </row>
    <row r="5802" spans="1:9">
      <c r="A5802" s="3">
        <v>5801</v>
      </c>
      <c r="B5802" s="105" t="s">
        <v>8732</v>
      </c>
      <c r="C5802" s="105" t="s">
        <v>9545</v>
      </c>
      <c r="D5802" s="125" t="s">
        <v>9545</v>
      </c>
      <c r="E5802" s="105" t="s">
        <v>8970</v>
      </c>
      <c r="F5802" s="84" t="s">
        <v>12</v>
      </c>
      <c r="G5802" s="84">
        <v>3042</v>
      </c>
      <c r="H5802" s="105" t="s">
        <v>9546</v>
      </c>
      <c r="I5802" s="5"/>
    </row>
    <row r="5803" spans="1:9">
      <c r="A5803" s="3">
        <v>5802</v>
      </c>
      <c r="B5803" s="105" t="s">
        <v>8732</v>
      </c>
      <c r="C5803" s="105" t="s">
        <v>9547</v>
      </c>
      <c r="D5803" s="125" t="s">
        <v>9547</v>
      </c>
      <c r="E5803" s="105" t="s">
        <v>9548</v>
      </c>
      <c r="F5803" s="84" t="s">
        <v>12</v>
      </c>
      <c r="G5803" s="84">
        <v>3038</v>
      </c>
      <c r="H5803" s="105" t="s">
        <v>9549</v>
      </c>
      <c r="I5803" s="5"/>
    </row>
    <row r="5804" spans="1:9">
      <c r="A5804" s="3">
        <v>5803</v>
      </c>
      <c r="B5804" s="105" t="s">
        <v>8732</v>
      </c>
      <c r="C5804" s="105" t="s">
        <v>9550</v>
      </c>
      <c r="D5804" s="125" t="s">
        <v>9550</v>
      </c>
      <c r="E5804" s="105" t="s">
        <v>9548</v>
      </c>
      <c r="F5804" s="84" t="s">
        <v>12</v>
      </c>
      <c r="G5804" s="84">
        <v>6050</v>
      </c>
      <c r="H5804" s="105" t="s">
        <v>9551</v>
      </c>
      <c r="I5804" s="5"/>
    </row>
    <row r="5805" spans="1:9">
      <c r="A5805" s="3">
        <v>5804</v>
      </c>
      <c r="B5805" s="105" t="s">
        <v>8732</v>
      </c>
      <c r="C5805" s="105" t="s">
        <v>9552</v>
      </c>
      <c r="D5805" s="125" t="s">
        <v>9552</v>
      </c>
      <c r="E5805" s="105" t="s">
        <v>9548</v>
      </c>
      <c r="F5805" s="84" t="s">
        <v>12</v>
      </c>
      <c r="G5805" s="84">
        <v>7588</v>
      </c>
      <c r="H5805" s="105" t="s">
        <v>9553</v>
      </c>
      <c r="I5805" s="5"/>
    </row>
    <row r="5806" spans="1:9">
      <c r="A5806" s="3">
        <v>5805</v>
      </c>
      <c r="B5806" s="105" t="s">
        <v>8732</v>
      </c>
      <c r="C5806" s="105" t="s">
        <v>9554</v>
      </c>
      <c r="D5806" s="125" t="s">
        <v>9554</v>
      </c>
      <c r="E5806" s="105" t="s">
        <v>9548</v>
      </c>
      <c r="F5806" s="84" t="s">
        <v>12</v>
      </c>
      <c r="G5806" s="84">
        <v>3034</v>
      </c>
      <c r="H5806" s="105" t="s">
        <v>9555</v>
      </c>
      <c r="I5806" s="5"/>
    </row>
    <row r="5807" spans="1:9">
      <c r="A5807" s="3">
        <v>5806</v>
      </c>
      <c r="B5807" s="105" t="s">
        <v>8732</v>
      </c>
      <c r="C5807" s="105" t="s">
        <v>9556</v>
      </c>
      <c r="D5807" s="125" t="s">
        <v>9556</v>
      </c>
      <c r="E5807" s="105" t="s">
        <v>9372</v>
      </c>
      <c r="F5807" s="84" t="s">
        <v>12</v>
      </c>
      <c r="G5807" s="84">
        <v>3033</v>
      </c>
      <c r="H5807" s="105" t="s">
        <v>9557</v>
      </c>
      <c r="I5807" s="5"/>
    </row>
    <row r="5808" spans="1:9">
      <c r="A5808" s="3">
        <v>5807</v>
      </c>
      <c r="B5808" s="105" t="s">
        <v>8732</v>
      </c>
      <c r="C5808" s="105" t="s">
        <v>9558</v>
      </c>
      <c r="D5808" s="125" t="s">
        <v>9558</v>
      </c>
      <c r="E5808" s="105" t="s">
        <v>9372</v>
      </c>
      <c r="F5808" s="84" t="s">
        <v>12</v>
      </c>
      <c r="G5808" s="84">
        <v>3040</v>
      </c>
      <c r="H5808" s="105" t="s">
        <v>9559</v>
      </c>
      <c r="I5808" s="5"/>
    </row>
    <row r="5809" spans="1:9">
      <c r="A5809" s="3">
        <v>5808</v>
      </c>
      <c r="B5809" s="105" t="s">
        <v>8732</v>
      </c>
      <c r="C5809" s="105" t="s">
        <v>9560</v>
      </c>
      <c r="D5809" s="125" t="s">
        <v>9560</v>
      </c>
      <c r="E5809" s="105" t="s">
        <v>9372</v>
      </c>
      <c r="F5809" s="84" t="s">
        <v>12</v>
      </c>
      <c r="G5809" s="84">
        <v>6052</v>
      </c>
      <c r="H5809" s="105" t="s">
        <v>9561</v>
      </c>
      <c r="I5809" s="5"/>
    </row>
    <row r="5810" spans="1:9">
      <c r="A5810" s="3">
        <v>5809</v>
      </c>
      <c r="B5810" s="105" t="s">
        <v>8732</v>
      </c>
      <c r="C5810" s="105" t="s">
        <v>9562</v>
      </c>
      <c r="D5810" s="125" t="s">
        <v>9562</v>
      </c>
      <c r="E5810" s="105" t="s">
        <v>9372</v>
      </c>
      <c r="F5810" s="84" t="s">
        <v>12</v>
      </c>
      <c r="G5810" s="84">
        <v>6057</v>
      </c>
      <c r="H5810" s="105" t="s">
        <v>9563</v>
      </c>
      <c r="I5810" s="5"/>
    </row>
    <row r="5811" spans="1:9">
      <c r="A5811" s="3">
        <v>5810</v>
      </c>
      <c r="B5811" s="105" t="s">
        <v>8732</v>
      </c>
      <c r="C5811" s="105" t="s">
        <v>9564</v>
      </c>
      <c r="D5811" s="125" t="s">
        <v>9564</v>
      </c>
      <c r="E5811" s="105" t="s">
        <v>9372</v>
      </c>
      <c r="F5811" s="84" t="s">
        <v>12</v>
      </c>
      <c r="G5811" s="84">
        <v>7118</v>
      </c>
      <c r="H5811" s="105" t="s">
        <v>9565</v>
      </c>
      <c r="I5811" s="5"/>
    </row>
    <row r="5812" spans="1:9">
      <c r="A5812" s="3">
        <v>5811</v>
      </c>
      <c r="B5812" s="105" t="s">
        <v>8732</v>
      </c>
      <c r="C5812" s="105" t="s">
        <v>9566</v>
      </c>
      <c r="D5812" s="125" t="s">
        <v>9566</v>
      </c>
      <c r="E5812" s="105" t="s">
        <v>9372</v>
      </c>
      <c r="F5812" s="84" t="s">
        <v>12</v>
      </c>
      <c r="G5812" s="84">
        <v>901</v>
      </c>
      <c r="H5812" s="105" t="s">
        <v>9567</v>
      </c>
      <c r="I5812" s="5"/>
    </row>
    <row r="5813" spans="1:9">
      <c r="A5813" s="3">
        <v>5812</v>
      </c>
      <c r="B5813" s="105" t="s">
        <v>8732</v>
      </c>
      <c r="C5813" s="105" t="s">
        <v>9568</v>
      </c>
      <c r="D5813" s="125" t="s">
        <v>9568</v>
      </c>
      <c r="E5813" s="105" t="s">
        <v>9548</v>
      </c>
      <c r="F5813" s="84" t="s">
        <v>12</v>
      </c>
      <c r="G5813" s="84">
        <v>978</v>
      </c>
      <c r="H5813" s="105" t="s">
        <v>9569</v>
      </c>
      <c r="I5813" s="5"/>
    </row>
    <row r="5814" spans="1:9">
      <c r="A5814" s="3">
        <v>5813</v>
      </c>
      <c r="B5814" s="105" t="s">
        <v>8732</v>
      </c>
      <c r="C5814" s="105" t="s">
        <v>9570</v>
      </c>
      <c r="D5814" s="125" t="s">
        <v>9570</v>
      </c>
      <c r="E5814" s="105" t="s">
        <v>9548</v>
      </c>
      <c r="F5814" s="84" t="s">
        <v>12</v>
      </c>
      <c r="G5814" s="84">
        <v>7145</v>
      </c>
      <c r="H5814" s="105" t="s">
        <v>9571</v>
      </c>
      <c r="I5814" s="5"/>
    </row>
    <row r="5815" spans="1:9">
      <c r="A5815" s="3">
        <v>5814</v>
      </c>
      <c r="B5815" s="105" t="s">
        <v>8732</v>
      </c>
      <c r="C5815" s="105" t="s">
        <v>9572</v>
      </c>
      <c r="D5815" s="125" t="s">
        <v>9572</v>
      </c>
      <c r="E5815" s="105" t="s">
        <v>9548</v>
      </c>
      <c r="F5815" s="84" t="s">
        <v>12</v>
      </c>
      <c r="G5815" s="84">
        <v>6049</v>
      </c>
      <c r="H5815" s="105" t="s">
        <v>9573</v>
      </c>
      <c r="I5815" s="5"/>
    </row>
    <row r="5816" spans="1:9">
      <c r="A5816" s="3">
        <v>5815</v>
      </c>
      <c r="B5816" s="105" t="s">
        <v>8732</v>
      </c>
      <c r="C5816" s="105" t="s">
        <v>9574</v>
      </c>
      <c r="D5816" s="125" t="s">
        <v>9574</v>
      </c>
      <c r="E5816" s="105" t="s">
        <v>9548</v>
      </c>
      <c r="F5816" s="84" t="s">
        <v>12</v>
      </c>
      <c r="G5816" s="84">
        <v>6055</v>
      </c>
      <c r="H5816" s="105" t="s">
        <v>9575</v>
      </c>
      <c r="I5816" s="5"/>
    </row>
    <row r="5817" spans="1:9">
      <c r="A5817" s="3">
        <v>5816</v>
      </c>
      <c r="B5817" s="105" t="s">
        <v>8732</v>
      </c>
      <c r="C5817" s="105" t="s">
        <v>9576</v>
      </c>
      <c r="D5817" s="125" t="s">
        <v>9576</v>
      </c>
      <c r="E5817" s="105" t="s">
        <v>9548</v>
      </c>
      <c r="F5817" s="84" t="s">
        <v>12</v>
      </c>
      <c r="G5817" s="84">
        <v>6056</v>
      </c>
      <c r="H5817" s="105" t="s">
        <v>9577</v>
      </c>
      <c r="I5817" s="5"/>
    </row>
    <row r="5818" spans="1:9">
      <c r="A5818" s="3">
        <v>5817</v>
      </c>
      <c r="B5818" s="105" t="s">
        <v>8732</v>
      </c>
      <c r="C5818" s="105" t="s">
        <v>9578</v>
      </c>
      <c r="D5818" s="125" t="s">
        <v>9578</v>
      </c>
      <c r="E5818" s="105" t="s">
        <v>9548</v>
      </c>
      <c r="F5818" s="84" t="s">
        <v>12</v>
      </c>
      <c r="G5818" s="84">
        <v>6053</v>
      </c>
      <c r="H5818" s="105" t="s">
        <v>9579</v>
      </c>
      <c r="I5818" s="5"/>
    </row>
    <row r="5819" spans="1:9">
      <c r="A5819" s="3">
        <v>5818</v>
      </c>
      <c r="B5819" s="105" t="s">
        <v>8732</v>
      </c>
      <c r="C5819" s="105" t="s">
        <v>9580</v>
      </c>
      <c r="D5819" s="125" t="s">
        <v>9580</v>
      </c>
      <c r="E5819" s="105" t="s">
        <v>9548</v>
      </c>
      <c r="F5819" s="84" t="s">
        <v>12</v>
      </c>
      <c r="G5819" s="84">
        <v>3043</v>
      </c>
      <c r="H5819" s="105" t="s">
        <v>9581</v>
      </c>
      <c r="I5819" s="5"/>
    </row>
    <row r="5820" spans="1:9">
      <c r="A5820" s="3">
        <v>5819</v>
      </c>
      <c r="B5820" s="105" t="s">
        <v>8732</v>
      </c>
      <c r="C5820" s="105" t="s">
        <v>9582</v>
      </c>
      <c r="D5820" s="125" t="s">
        <v>9582</v>
      </c>
      <c r="E5820" s="105" t="s">
        <v>9548</v>
      </c>
      <c r="F5820" s="84" t="s">
        <v>12</v>
      </c>
      <c r="G5820" s="84">
        <v>980</v>
      </c>
      <c r="H5820" s="105" t="s">
        <v>9583</v>
      </c>
      <c r="I5820" s="5"/>
    </row>
    <row r="5821" spans="1:9">
      <c r="A5821" s="3">
        <v>5820</v>
      </c>
      <c r="B5821" s="105" t="s">
        <v>8732</v>
      </c>
      <c r="C5821" s="105" t="s">
        <v>9584</v>
      </c>
      <c r="D5821" s="125" t="s">
        <v>9584</v>
      </c>
      <c r="E5821" s="105" t="s">
        <v>9548</v>
      </c>
      <c r="F5821" s="84" t="s">
        <v>12</v>
      </c>
      <c r="G5821" s="84">
        <v>897</v>
      </c>
      <c r="H5821" s="105" t="s">
        <v>9585</v>
      </c>
      <c r="I5821" s="5"/>
    </row>
    <row r="5822" spans="1:9">
      <c r="A5822" s="3">
        <v>5821</v>
      </c>
      <c r="B5822" s="105" t="s">
        <v>8732</v>
      </c>
      <c r="C5822" s="105" t="s">
        <v>9586</v>
      </c>
      <c r="D5822" s="125" t="s">
        <v>9586</v>
      </c>
      <c r="E5822" s="105" t="s">
        <v>9548</v>
      </c>
      <c r="F5822" s="84" t="s">
        <v>12</v>
      </c>
      <c r="G5822" s="84">
        <v>982</v>
      </c>
      <c r="H5822" s="105" t="s">
        <v>9587</v>
      </c>
      <c r="I5822" s="5"/>
    </row>
    <row r="5823" spans="1:9">
      <c r="A5823" s="3">
        <v>5822</v>
      </c>
      <c r="B5823" s="105" t="s">
        <v>8732</v>
      </c>
      <c r="C5823" s="105" t="s">
        <v>9588</v>
      </c>
      <c r="D5823" s="125" t="s">
        <v>9589</v>
      </c>
      <c r="E5823" s="105" t="s">
        <v>9548</v>
      </c>
      <c r="F5823" s="84" t="s">
        <v>12</v>
      </c>
      <c r="G5823" s="84">
        <v>3041</v>
      </c>
      <c r="H5823" s="124" t="s">
        <v>9590</v>
      </c>
      <c r="I5823" s="124" t="s">
        <v>9591</v>
      </c>
    </row>
    <row r="5824" spans="1:9">
      <c r="A5824" s="3">
        <v>5823</v>
      </c>
      <c r="B5824" s="105" t="s">
        <v>8732</v>
      </c>
      <c r="C5824" s="105" t="s">
        <v>9592</v>
      </c>
      <c r="D5824" s="125" t="s">
        <v>9592</v>
      </c>
      <c r="E5824" s="105" t="s">
        <v>9372</v>
      </c>
      <c r="F5824" s="84" t="s">
        <v>12</v>
      </c>
      <c r="G5824" s="84">
        <v>7060</v>
      </c>
      <c r="H5824" s="105" t="s">
        <v>9593</v>
      </c>
      <c r="I5824" s="5"/>
    </row>
    <row r="5825" spans="1:9">
      <c r="A5825" s="3">
        <v>5824</v>
      </c>
      <c r="B5825" s="105" t="s">
        <v>8732</v>
      </c>
      <c r="C5825" s="105" t="s">
        <v>9594</v>
      </c>
      <c r="D5825" s="125" t="s">
        <v>9594</v>
      </c>
      <c r="E5825" s="105" t="s">
        <v>9372</v>
      </c>
      <c r="F5825" s="84" t="s">
        <v>12</v>
      </c>
      <c r="G5825" s="84">
        <v>3036</v>
      </c>
      <c r="H5825" s="105" t="s">
        <v>9595</v>
      </c>
      <c r="I5825" s="5"/>
    </row>
    <row r="5826" spans="1:9">
      <c r="A5826" s="3">
        <v>5825</v>
      </c>
      <c r="B5826" s="105" t="s">
        <v>8732</v>
      </c>
      <c r="C5826" s="105" t="s">
        <v>9596</v>
      </c>
      <c r="D5826" s="125" t="s">
        <v>9596</v>
      </c>
      <c r="E5826" s="105" t="s">
        <v>9372</v>
      </c>
      <c r="F5826" s="84" t="s">
        <v>12</v>
      </c>
      <c r="G5826" s="84">
        <v>898</v>
      </c>
      <c r="H5826" s="105" t="s">
        <v>9597</v>
      </c>
      <c r="I5826" s="5"/>
    </row>
    <row r="5827" spans="1:9">
      <c r="A5827" s="3">
        <v>5826</v>
      </c>
      <c r="B5827" s="105" t="s">
        <v>8732</v>
      </c>
      <c r="C5827" s="105" t="s">
        <v>9598</v>
      </c>
      <c r="D5827" s="125" t="s">
        <v>9598</v>
      </c>
      <c r="E5827" s="105" t="s">
        <v>9372</v>
      </c>
      <c r="F5827" s="84" t="s">
        <v>12</v>
      </c>
      <c r="G5827" s="84">
        <v>6051</v>
      </c>
      <c r="H5827" s="105" t="s">
        <v>9599</v>
      </c>
      <c r="I5827" s="5"/>
    </row>
    <row r="5828" spans="1:9">
      <c r="A5828" s="3">
        <v>5827</v>
      </c>
      <c r="B5828" s="105" t="s">
        <v>8732</v>
      </c>
      <c r="C5828" s="105" t="s">
        <v>9600</v>
      </c>
      <c r="D5828" s="125" t="s">
        <v>9600</v>
      </c>
      <c r="E5828" s="105" t="s">
        <v>9372</v>
      </c>
      <c r="F5828" s="84" t="s">
        <v>12</v>
      </c>
      <c r="G5828" s="84">
        <v>3035</v>
      </c>
      <c r="H5828" s="105" t="s">
        <v>9601</v>
      </c>
      <c r="I5828" s="5"/>
    </row>
    <row r="5829" spans="1:9">
      <c r="A5829" s="3">
        <v>5828</v>
      </c>
      <c r="B5829" s="105" t="s">
        <v>8732</v>
      </c>
      <c r="C5829" s="105" t="s">
        <v>9602</v>
      </c>
      <c r="D5829" s="125" t="s">
        <v>9602</v>
      </c>
      <c r="E5829" s="105" t="s">
        <v>9372</v>
      </c>
      <c r="F5829" s="84" t="s">
        <v>12</v>
      </c>
      <c r="G5829" s="84">
        <v>981</v>
      </c>
      <c r="H5829" s="105" t="s">
        <v>9603</v>
      </c>
      <c r="I5829" s="5"/>
    </row>
    <row r="5830" spans="1:9">
      <c r="A5830" s="3">
        <v>5829</v>
      </c>
      <c r="B5830" s="105" t="s">
        <v>8732</v>
      </c>
      <c r="C5830" s="105" t="s">
        <v>9604</v>
      </c>
      <c r="D5830" s="125" t="s">
        <v>9604</v>
      </c>
      <c r="E5830" s="105" t="s">
        <v>9372</v>
      </c>
      <c r="F5830" s="84" t="s">
        <v>12</v>
      </c>
      <c r="G5830" s="84">
        <v>899</v>
      </c>
      <c r="H5830" s="105" t="s">
        <v>9605</v>
      </c>
      <c r="I5830" s="5"/>
    </row>
    <row r="5831" spans="1:9">
      <c r="A5831" s="3">
        <v>5830</v>
      </c>
      <c r="B5831" s="105" t="s">
        <v>8732</v>
      </c>
      <c r="C5831" s="105" t="s">
        <v>9606</v>
      </c>
      <c r="D5831" s="125" t="s">
        <v>9606</v>
      </c>
      <c r="E5831" s="105" t="s">
        <v>9372</v>
      </c>
      <c r="F5831" s="84" t="s">
        <v>12</v>
      </c>
      <c r="G5831" s="84">
        <v>3044</v>
      </c>
      <c r="H5831" s="105" t="s">
        <v>9607</v>
      </c>
      <c r="I5831" s="5"/>
    </row>
    <row r="5832" spans="1:9">
      <c r="A5832" s="3">
        <v>5831</v>
      </c>
      <c r="B5832" s="105" t="s">
        <v>8732</v>
      </c>
      <c r="C5832" s="105" t="s">
        <v>9608</v>
      </c>
      <c r="D5832" s="125" t="s">
        <v>9608</v>
      </c>
      <c r="E5832" s="105" t="s">
        <v>9372</v>
      </c>
      <c r="F5832" s="84" t="s">
        <v>12</v>
      </c>
      <c r="G5832" s="84">
        <v>3032</v>
      </c>
      <c r="H5832" s="105" t="s">
        <v>9609</v>
      </c>
      <c r="I5832" s="5"/>
    </row>
    <row r="5833" spans="1:9">
      <c r="A5833" s="3">
        <v>5832</v>
      </c>
      <c r="B5833" s="105" t="s">
        <v>8732</v>
      </c>
      <c r="C5833" s="105" t="s">
        <v>9610</v>
      </c>
      <c r="D5833" s="125" t="s">
        <v>9610</v>
      </c>
      <c r="E5833" s="105" t="s">
        <v>9372</v>
      </c>
      <c r="F5833" s="84" t="s">
        <v>12</v>
      </c>
      <c r="G5833" s="84">
        <v>6058</v>
      </c>
      <c r="H5833" s="105" t="s">
        <v>9611</v>
      </c>
      <c r="I5833" s="5"/>
    </row>
    <row r="5834" spans="1:9">
      <c r="A5834" s="3">
        <v>5833</v>
      </c>
      <c r="B5834" s="105" t="s">
        <v>8732</v>
      </c>
      <c r="C5834" s="105" t="s">
        <v>9612</v>
      </c>
      <c r="D5834" s="125" t="s">
        <v>9612</v>
      </c>
      <c r="E5834" s="105" t="s">
        <v>9372</v>
      </c>
      <c r="F5834" s="84" t="s">
        <v>12</v>
      </c>
      <c r="G5834" s="84">
        <v>979</v>
      </c>
      <c r="H5834" s="105" t="s">
        <v>9613</v>
      </c>
      <c r="I5834" s="5"/>
    </row>
    <row r="5835" spans="1:9">
      <c r="A5835" s="3">
        <v>5834</v>
      </c>
      <c r="B5835" s="105" t="s">
        <v>8732</v>
      </c>
      <c r="C5835" s="105" t="s">
        <v>9614</v>
      </c>
      <c r="D5835" s="125" t="s">
        <v>9614</v>
      </c>
      <c r="E5835" s="105" t="s">
        <v>9428</v>
      </c>
      <c r="F5835" s="84" t="s">
        <v>12</v>
      </c>
      <c r="G5835" s="84">
        <v>6059</v>
      </c>
      <c r="H5835" s="105" t="s">
        <v>9615</v>
      </c>
      <c r="I5835" s="5"/>
    </row>
    <row r="5836" spans="1:9">
      <c r="A5836" s="3">
        <v>5835</v>
      </c>
      <c r="B5836" s="105" t="s">
        <v>8732</v>
      </c>
      <c r="C5836" s="105" t="s">
        <v>9616</v>
      </c>
      <c r="D5836" s="125" t="s">
        <v>9616</v>
      </c>
      <c r="E5836" s="105" t="s">
        <v>9428</v>
      </c>
      <c r="F5836" s="84" t="s">
        <v>12</v>
      </c>
      <c r="G5836" s="84">
        <v>3024</v>
      </c>
      <c r="H5836" s="105" t="s">
        <v>9617</v>
      </c>
      <c r="I5836" s="5"/>
    </row>
    <row r="5837" spans="1:9">
      <c r="A5837" s="3">
        <v>5836</v>
      </c>
      <c r="B5837" s="105" t="s">
        <v>8732</v>
      </c>
      <c r="C5837" s="105" t="s">
        <v>9618</v>
      </c>
      <c r="D5837" s="125" t="s">
        <v>9618</v>
      </c>
      <c r="E5837" s="105" t="s">
        <v>9428</v>
      </c>
      <c r="F5837" s="84" t="s">
        <v>12</v>
      </c>
      <c r="G5837" s="84">
        <v>6072</v>
      </c>
      <c r="H5837" s="105" t="s">
        <v>9619</v>
      </c>
      <c r="I5837" s="5"/>
    </row>
    <row r="5838" spans="1:9">
      <c r="A5838" s="3">
        <v>5837</v>
      </c>
      <c r="B5838" s="105" t="s">
        <v>8732</v>
      </c>
      <c r="C5838" s="105" t="s">
        <v>9620</v>
      </c>
      <c r="D5838" s="125" t="s">
        <v>9620</v>
      </c>
      <c r="E5838" s="105" t="s">
        <v>9428</v>
      </c>
      <c r="F5838" s="84" t="s">
        <v>12</v>
      </c>
      <c r="G5838" s="84">
        <v>6073</v>
      </c>
      <c r="H5838" s="105" t="s">
        <v>9621</v>
      </c>
      <c r="I5838" s="5"/>
    </row>
    <row r="5839" spans="1:9">
      <c r="A5839" s="3">
        <v>5838</v>
      </c>
      <c r="B5839" s="105" t="s">
        <v>8732</v>
      </c>
      <c r="C5839" s="105" t="s">
        <v>9622</v>
      </c>
      <c r="D5839" s="125" t="s">
        <v>9622</v>
      </c>
      <c r="E5839" s="105" t="s">
        <v>9428</v>
      </c>
      <c r="F5839" s="84" t="s">
        <v>12</v>
      </c>
      <c r="G5839" s="84">
        <v>7685</v>
      </c>
      <c r="H5839" s="105" t="s">
        <v>9623</v>
      </c>
      <c r="I5839" s="5"/>
    </row>
    <row r="5840" spans="1:9">
      <c r="A5840" s="3">
        <v>5839</v>
      </c>
      <c r="B5840" s="105" t="s">
        <v>8732</v>
      </c>
      <c r="C5840" s="105" t="s">
        <v>9624</v>
      </c>
      <c r="D5840" s="125" t="s">
        <v>9624</v>
      </c>
      <c r="E5840" s="105" t="s">
        <v>9428</v>
      </c>
      <c r="F5840" s="84" t="s">
        <v>12</v>
      </c>
      <c r="G5840" s="84">
        <v>3026</v>
      </c>
      <c r="H5840" s="105" t="s">
        <v>9625</v>
      </c>
      <c r="I5840" s="5"/>
    </row>
    <row r="5841" spans="1:9">
      <c r="A5841" s="3">
        <v>5840</v>
      </c>
      <c r="B5841" s="105" t="s">
        <v>8732</v>
      </c>
      <c r="C5841" s="105" t="s">
        <v>9626</v>
      </c>
      <c r="D5841" s="125" t="s">
        <v>9626</v>
      </c>
      <c r="E5841" s="105" t="s">
        <v>9428</v>
      </c>
      <c r="F5841" s="84" t="s">
        <v>12</v>
      </c>
      <c r="G5841" s="84">
        <v>6074</v>
      </c>
      <c r="H5841" s="105" t="s">
        <v>9627</v>
      </c>
      <c r="I5841" s="5"/>
    </row>
    <row r="5842" spans="1:9">
      <c r="A5842" s="3">
        <v>5841</v>
      </c>
      <c r="B5842" s="105" t="s">
        <v>8732</v>
      </c>
      <c r="C5842" s="105" t="s">
        <v>9628</v>
      </c>
      <c r="D5842" s="125" t="s">
        <v>9628</v>
      </c>
      <c r="E5842" s="105" t="s">
        <v>9428</v>
      </c>
      <c r="F5842" s="84" t="s">
        <v>12</v>
      </c>
      <c r="G5842" s="84">
        <v>7983</v>
      </c>
      <c r="H5842" s="105" t="s">
        <v>9629</v>
      </c>
      <c r="I5842" s="5"/>
    </row>
    <row r="5843" spans="1:9">
      <c r="A5843" s="3">
        <v>5842</v>
      </c>
      <c r="B5843" s="105" t="s">
        <v>8732</v>
      </c>
      <c r="C5843" s="105" t="s">
        <v>9630</v>
      </c>
      <c r="D5843" s="125" t="s">
        <v>9630</v>
      </c>
      <c r="E5843" s="105" t="s">
        <v>9428</v>
      </c>
      <c r="F5843" s="84" t="s">
        <v>12</v>
      </c>
      <c r="G5843" s="84">
        <v>7982</v>
      </c>
      <c r="H5843" s="105" t="s">
        <v>9631</v>
      </c>
      <c r="I5843" s="5"/>
    </row>
    <row r="5844" spans="1:9">
      <c r="A5844" s="3">
        <v>5843</v>
      </c>
      <c r="B5844" s="105" t="s">
        <v>8732</v>
      </c>
      <c r="C5844" s="105" t="s">
        <v>9632</v>
      </c>
      <c r="D5844" s="125" t="s">
        <v>9632</v>
      </c>
      <c r="E5844" s="105" t="s">
        <v>9428</v>
      </c>
      <c r="F5844" s="84" t="s">
        <v>12</v>
      </c>
      <c r="G5844" s="84">
        <v>8072</v>
      </c>
      <c r="H5844" s="105" t="s">
        <v>9633</v>
      </c>
      <c r="I5844" s="5"/>
    </row>
    <row r="5845" spans="1:9">
      <c r="A5845" s="3">
        <v>5844</v>
      </c>
      <c r="B5845" s="105" t="s">
        <v>8732</v>
      </c>
      <c r="C5845" s="105" t="s">
        <v>9634</v>
      </c>
      <c r="D5845" s="125" t="s">
        <v>9634</v>
      </c>
      <c r="E5845" s="105" t="s">
        <v>9428</v>
      </c>
      <c r="F5845" s="84" t="s">
        <v>12</v>
      </c>
      <c r="G5845" s="84">
        <v>8073</v>
      </c>
      <c r="H5845" s="105" t="s">
        <v>9635</v>
      </c>
      <c r="I5845" s="5"/>
    </row>
    <row r="5846" spans="1:9">
      <c r="A5846" s="3">
        <v>5845</v>
      </c>
      <c r="B5846" s="105" t="s">
        <v>8732</v>
      </c>
      <c r="C5846" s="105" t="s">
        <v>8743</v>
      </c>
      <c r="D5846" s="125"/>
      <c r="E5846" s="105" t="s">
        <v>8743</v>
      </c>
      <c r="F5846" s="84" t="s">
        <v>11495</v>
      </c>
      <c r="G5846" s="84">
        <v>156</v>
      </c>
      <c r="H5846" s="32" t="s">
        <v>12324</v>
      </c>
      <c r="I5846" s="30" t="s">
        <v>12325</v>
      </c>
    </row>
    <row r="5847" spans="1:9">
      <c r="A5847" s="3">
        <v>5846</v>
      </c>
      <c r="B5847" s="105" t="s">
        <v>8732</v>
      </c>
      <c r="C5847" s="105" t="s">
        <v>8794</v>
      </c>
      <c r="D5847" s="125"/>
      <c r="E5847" s="105" t="s">
        <v>8794</v>
      </c>
      <c r="F5847" s="84" t="s">
        <v>11495</v>
      </c>
      <c r="G5847" s="84">
        <v>10</v>
      </c>
      <c r="H5847" s="32" t="s">
        <v>12326</v>
      </c>
      <c r="I5847" s="30" t="s">
        <v>12327</v>
      </c>
    </row>
    <row r="5848" spans="1:9">
      <c r="A5848" s="3">
        <v>5847</v>
      </c>
      <c r="B5848" s="105" t="s">
        <v>8732</v>
      </c>
      <c r="C5848" s="105" t="s">
        <v>8790</v>
      </c>
      <c r="D5848" s="125"/>
      <c r="E5848" s="105" t="s">
        <v>8790</v>
      </c>
      <c r="F5848" s="84" t="s">
        <v>11495</v>
      </c>
      <c r="G5848" s="84">
        <v>215</v>
      </c>
      <c r="H5848" s="32" t="s">
        <v>12328</v>
      </c>
      <c r="I5848" s="30" t="s">
        <v>12329</v>
      </c>
    </row>
    <row r="5849" spans="1:9">
      <c r="A5849" s="3">
        <v>5848</v>
      </c>
      <c r="B5849" s="105" t="s">
        <v>8732</v>
      </c>
      <c r="C5849" s="105" t="s">
        <v>8859</v>
      </c>
      <c r="D5849" s="125"/>
      <c r="E5849" s="105" t="s">
        <v>8859</v>
      </c>
      <c r="F5849" s="84" t="s">
        <v>11495</v>
      </c>
      <c r="G5849" s="84">
        <v>14</v>
      </c>
      <c r="H5849" s="32" t="s">
        <v>12330</v>
      </c>
      <c r="I5849" s="30" t="s">
        <v>12331</v>
      </c>
    </row>
    <row r="5850" spans="1:9">
      <c r="A5850" s="3">
        <v>5849</v>
      </c>
      <c r="B5850" s="105" t="s">
        <v>8732</v>
      </c>
      <c r="C5850" s="105" t="s">
        <v>8884</v>
      </c>
      <c r="D5850" s="125"/>
      <c r="E5850" s="105" t="s">
        <v>8884</v>
      </c>
      <c r="F5850" s="84" t="s">
        <v>11495</v>
      </c>
      <c r="G5850" s="84">
        <v>190</v>
      </c>
      <c r="H5850" s="32" t="s">
        <v>12332</v>
      </c>
      <c r="I5850" s="30" t="s">
        <v>12333</v>
      </c>
    </row>
    <row r="5851" spans="1:9">
      <c r="A5851" s="3">
        <v>5850</v>
      </c>
      <c r="B5851" s="105" t="s">
        <v>8732</v>
      </c>
      <c r="C5851" s="105" t="s">
        <v>8734</v>
      </c>
      <c r="D5851" s="125"/>
      <c r="E5851" s="105" t="s">
        <v>8734</v>
      </c>
      <c r="F5851" s="84" t="s">
        <v>11495</v>
      </c>
      <c r="G5851" s="84">
        <v>16</v>
      </c>
      <c r="H5851" s="32" t="s">
        <v>12334</v>
      </c>
      <c r="I5851" s="30" t="s">
        <v>12335</v>
      </c>
    </row>
    <row r="5852" spans="1:9">
      <c r="A5852" s="3">
        <v>5851</v>
      </c>
      <c r="B5852" s="105" t="s">
        <v>8732</v>
      </c>
      <c r="C5852" s="105" t="s">
        <v>8825</v>
      </c>
      <c r="D5852" s="125"/>
      <c r="E5852" s="105" t="s">
        <v>8825</v>
      </c>
      <c r="F5852" s="84" t="s">
        <v>11495</v>
      </c>
      <c r="G5852" s="84">
        <v>76</v>
      </c>
      <c r="H5852" s="32" t="s">
        <v>12336</v>
      </c>
      <c r="I5852" s="30" t="s">
        <v>12337</v>
      </c>
    </row>
    <row r="5853" spans="1:9">
      <c r="A5853" s="3">
        <v>5852</v>
      </c>
      <c r="B5853" s="105" t="s">
        <v>8732</v>
      </c>
      <c r="C5853" s="105" t="s">
        <v>8737</v>
      </c>
      <c r="D5853" s="125"/>
      <c r="E5853" s="105" t="s">
        <v>8737</v>
      </c>
      <c r="F5853" s="84" t="s">
        <v>11495</v>
      </c>
      <c r="G5853" s="84">
        <v>22</v>
      </c>
      <c r="H5853" s="32" t="s">
        <v>12338</v>
      </c>
      <c r="I5853" s="30" t="s">
        <v>12339</v>
      </c>
    </row>
    <row r="5854" spans="1:9">
      <c r="A5854" s="3">
        <v>5853</v>
      </c>
      <c r="B5854" s="105" t="s">
        <v>8732</v>
      </c>
      <c r="C5854" s="105" t="s">
        <v>8740</v>
      </c>
      <c r="D5854" s="125"/>
      <c r="E5854" s="105" t="s">
        <v>8740</v>
      </c>
      <c r="F5854" s="84" t="s">
        <v>11495</v>
      </c>
      <c r="G5854" s="84">
        <v>34</v>
      </c>
      <c r="H5854" s="214" t="s">
        <v>12340</v>
      </c>
      <c r="I5854" s="214" t="s">
        <v>12341</v>
      </c>
    </row>
    <row r="5855" spans="1:9">
      <c r="A5855" s="3">
        <v>5854</v>
      </c>
      <c r="B5855" s="105" t="s">
        <v>8732</v>
      </c>
      <c r="C5855" s="105" t="s">
        <v>9133</v>
      </c>
      <c r="D5855" s="125"/>
      <c r="E5855" s="105" t="s">
        <v>9133</v>
      </c>
      <c r="F5855" s="84" t="s">
        <v>11495</v>
      </c>
      <c r="G5855" s="84">
        <v>38</v>
      </c>
      <c r="H5855" s="32" t="s">
        <v>12342</v>
      </c>
      <c r="I5855" s="30" t="s">
        <v>12343</v>
      </c>
    </row>
    <row r="5856" spans="1:9">
      <c r="A5856" s="3">
        <v>5855</v>
      </c>
      <c r="B5856" s="105" t="s">
        <v>8732</v>
      </c>
      <c r="C5856" s="105" t="s">
        <v>9164</v>
      </c>
      <c r="D5856" s="125"/>
      <c r="E5856" s="105" t="s">
        <v>9164</v>
      </c>
      <c r="F5856" s="84" t="s">
        <v>11495</v>
      </c>
      <c r="G5856" s="84">
        <v>66</v>
      </c>
      <c r="H5856" s="32" t="s">
        <v>12344</v>
      </c>
      <c r="I5856" s="30" t="s">
        <v>12345</v>
      </c>
    </row>
    <row r="5857" spans="1:9">
      <c r="A5857" s="3">
        <v>5856</v>
      </c>
      <c r="B5857" s="105" t="s">
        <v>8732</v>
      </c>
      <c r="C5857" s="105" t="s">
        <v>9273</v>
      </c>
      <c r="D5857" s="125"/>
      <c r="E5857" s="105" t="s">
        <v>9273</v>
      </c>
      <c r="F5857" s="84" t="s">
        <v>11495</v>
      </c>
      <c r="G5857" s="84">
        <v>69</v>
      </c>
      <c r="H5857" s="32" t="s">
        <v>12346</v>
      </c>
      <c r="I5857" s="30" t="s">
        <v>12347</v>
      </c>
    </row>
    <row r="5858" spans="1:9">
      <c r="A5858" s="3">
        <v>5857</v>
      </c>
      <c r="B5858" s="105" t="s">
        <v>8732</v>
      </c>
      <c r="C5858" s="105" t="s">
        <v>9330</v>
      </c>
      <c r="D5858" s="125"/>
      <c r="E5858" s="105" t="s">
        <v>9330</v>
      </c>
      <c r="F5858" s="84" t="s">
        <v>11495</v>
      </c>
      <c r="G5858" s="84">
        <v>142</v>
      </c>
      <c r="H5858" s="32" t="s">
        <v>12348</v>
      </c>
      <c r="I5858" s="30" t="s">
        <v>12349</v>
      </c>
    </row>
    <row r="5859" spans="1:9">
      <c r="A5859" s="3">
        <v>5858</v>
      </c>
      <c r="B5859" s="105" t="s">
        <v>8732</v>
      </c>
      <c r="C5859" s="105" t="s">
        <v>9375</v>
      </c>
      <c r="D5859" s="125"/>
      <c r="E5859" s="105" t="s">
        <v>9375</v>
      </c>
      <c r="F5859" s="84" t="s">
        <v>11495</v>
      </c>
      <c r="G5859" s="84">
        <v>327</v>
      </c>
      <c r="H5859" s="32" t="s">
        <v>12350</v>
      </c>
      <c r="I5859" s="30" t="s">
        <v>12351</v>
      </c>
    </row>
    <row r="5860" spans="1:9">
      <c r="A5860" s="3">
        <v>5859</v>
      </c>
      <c r="B5860" s="105" t="s">
        <v>8732</v>
      </c>
      <c r="C5860" s="105" t="s">
        <v>9408</v>
      </c>
      <c r="D5860" s="125"/>
      <c r="E5860" s="105" t="s">
        <v>9408</v>
      </c>
      <c r="F5860" s="84" t="s">
        <v>11495</v>
      </c>
      <c r="G5860" s="84">
        <v>661</v>
      </c>
      <c r="H5860" s="32" t="s">
        <v>12352</v>
      </c>
      <c r="I5860" s="30" t="s">
        <v>12353</v>
      </c>
    </row>
    <row r="5861" spans="1:9">
      <c r="A5861" s="3">
        <v>5860</v>
      </c>
      <c r="B5861" s="105" t="s">
        <v>8732</v>
      </c>
      <c r="C5861" s="105" t="s">
        <v>9243</v>
      </c>
      <c r="D5861" s="125"/>
      <c r="E5861" s="105" t="s">
        <v>9243</v>
      </c>
      <c r="F5861" s="84" t="s">
        <v>11495</v>
      </c>
      <c r="G5861" s="84">
        <v>68</v>
      </c>
      <c r="H5861" s="32" t="s">
        <v>12354</v>
      </c>
      <c r="I5861" s="30" t="s">
        <v>12355</v>
      </c>
    </row>
    <row r="5862" spans="1:9">
      <c r="A5862" s="3">
        <v>5861</v>
      </c>
      <c r="B5862" s="105" t="s">
        <v>8732</v>
      </c>
      <c r="C5862" s="105" t="s">
        <v>9359</v>
      </c>
      <c r="D5862" s="130"/>
      <c r="E5862" s="105" t="s">
        <v>9359</v>
      </c>
      <c r="F5862" s="84" t="s">
        <v>11495</v>
      </c>
      <c r="G5862" s="84">
        <v>81</v>
      </c>
      <c r="H5862" s="132" t="s">
        <v>12356</v>
      </c>
      <c r="I5862" s="132" t="s">
        <v>12357</v>
      </c>
    </row>
    <row r="5863" spans="1:9">
      <c r="A5863" s="3">
        <v>5862</v>
      </c>
      <c r="B5863" s="105" t="s">
        <v>8732</v>
      </c>
      <c r="C5863" s="105" t="s">
        <v>12358</v>
      </c>
      <c r="D5863" s="125"/>
      <c r="E5863" s="105" t="s">
        <v>12358</v>
      </c>
      <c r="F5863" s="84" t="s">
        <v>11495</v>
      </c>
      <c r="G5863" s="84">
        <v>609</v>
      </c>
      <c r="H5863" s="30" t="s">
        <v>12359</v>
      </c>
      <c r="I5863" s="30" t="s">
        <v>12360</v>
      </c>
    </row>
    <row r="5864" spans="1:9">
      <c r="A5864" s="3">
        <v>5863</v>
      </c>
      <c r="B5864" s="105" t="s">
        <v>8732</v>
      </c>
      <c r="C5864" s="105" t="s">
        <v>8970</v>
      </c>
      <c r="D5864" s="125"/>
      <c r="E5864" s="105" t="s">
        <v>8970</v>
      </c>
      <c r="F5864" s="84" t="s">
        <v>11495</v>
      </c>
      <c r="G5864" s="84">
        <v>435</v>
      </c>
      <c r="H5864" s="32" t="s">
        <v>12361</v>
      </c>
      <c r="I5864" s="30" t="s">
        <v>12362</v>
      </c>
    </row>
    <row r="5865" spans="1:9">
      <c r="A5865" s="3">
        <v>5864</v>
      </c>
      <c r="B5865" s="105" t="s">
        <v>8732</v>
      </c>
      <c r="C5865" s="105" t="s">
        <v>9548</v>
      </c>
      <c r="D5865" s="125"/>
      <c r="E5865" s="105" t="s">
        <v>9548</v>
      </c>
      <c r="F5865" s="84" t="s">
        <v>11495</v>
      </c>
      <c r="G5865" s="84">
        <v>325</v>
      </c>
      <c r="H5865" s="32" t="s">
        <v>12363</v>
      </c>
      <c r="I5865" s="30" t="s">
        <v>12364</v>
      </c>
    </row>
    <row r="5866" spans="1:9">
      <c r="A5866" s="3">
        <v>5865</v>
      </c>
      <c r="B5866" s="105" t="s">
        <v>8732</v>
      </c>
      <c r="C5866" s="105" t="s">
        <v>9372</v>
      </c>
      <c r="D5866" s="125"/>
      <c r="E5866" s="105" t="s">
        <v>9372</v>
      </c>
      <c r="F5866" s="84" t="s">
        <v>11495</v>
      </c>
      <c r="G5866" s="84">
        <v>83</v>
      </c>
      <c r="H5866" s="32" t="s">
        <v>12365</v>
      </c>
      <c r="I5866" s="30" t="s">
        <v>12366</v>
      </c>
    </row>
    <row r="5867" spans="1:9">
      <c r="A5867" s="3">
        <v>5866</v>
      </c>
      <c r="B5867" s="105" t="s">
        <v>8732</v>
      </c>
      <c r="C5867" s="105" t="s">
        <v>9428</v>
      </c>
      <c r="D5867" s="125"/>
      <c r="E5867" s="105" t="s">
        <v>9428</v>
      </c>
      <c r="F5867" s="84" t="s">
        <v>11495</v>
      </c>
      <c r="G5867" s="84">
        <v>101</v>
      </c>
      <c r="H5867" s="32" t="s">
        <v>12367</v>
      </c>
      <c r="I5867" s="30" t="s">
        <v>12368</v>
      </c>
    </row>
    <row r="5868" spans="1:9">
      <c r="A5868" s="3">
        <v>5867</v>
      </c>
      <c r="B5868" s="105" t="s">
        <v>8732</v>
      </c>
      <c r="C5868" s="105" t="s">
        <v>2926</v>
      </c>
      <c r="D5868" s="125"/>
      <c r="E5868" s="105" t="s">
        <v>9372</v>
      </c>
      <c r="F5868" s="84" t="s">
        <v>12497</v>
      </c>
      <c r="G5868" s="84">
        <v>2242</v>
      </c>
      <c r="H5868" s="37" t="s">
        <v>13931</v>
      </c>
      <c r="I5868" s="37" t="s">
        <v>13932</v>
      </c>
    </row>
    <row r="5869" spans="1:9">
      <c r="A5869" s="3">
        <v>5868</v>
      </c>
      <c r="B5869" s="105" t="s">
        <v>8732</v>
      </c>
      <c r="C5869" s="105" t="s">
        <v>13933</v>
      </c>
      <c r="D5869" s="125"/>
      <c r="E5869" s="105" t="s">
        <v>9375</v>
      </c>
      <c r="F5869" s="84" t="s">
        <v>12497</v>
      </c>
      <c r="G5869" s="84">
        <v>513</v>
      </c>
      <c r="H5869" s="38" t="s">
        <v>13934</v>
      </c>
      <c r="I5869" s="30" t="s">
        <v>13935</v>
      </c>
    </row>
    <row r="5870" spans="1:9">
      <c r="A5870" s="3">
        <v>5869</v>
      </c>
      <c r="B5870" s="105" t="s">
        <v>8732</v>
      </c>
      <c r="C5870" s="105" t="s">
        <v>13936</v>
      </c>
      <c r="D5870" s="125"/>
      <c r="E5870" s="105" t="s">
        <v>8743</v>
      </c>
      <c r="F5870" s="84" t="s">
        <v>12497</v>
      </c>
      <c r="G5870" s="84">
        <v>2199</v>
      </c>
      <c r="H5870" s="47" t="s">
        <v>13937</v>
      </c>
      <c r="I5870" s="31" t="s">
        <v>12397</v>
      </c>
    </row>
    <row r="5871" spans="1:9">
      <c r="A5871" s="3">
        <v>5870</v>
      </c>
      <c r="B5871" s="105" t="s">
        <v>8732</v>
      </c>
      <c r="C5871" s="105" t="s">
        <v>13938</v>
      </c>
      <c r="D5871" s="125"/>
      <c r="E5871" s="105" t="s">
        <v>8794</v>
      </c>
      <c r="F5871" s="84" t="s">
        <v>12497</v>
      </c>
      <c r="G5871" s="84">
        <v>2195</v>
      </c>
      <c r="H5871" s="181" t="s">
        <v>13939</v>
      </c>
      <c r="I5871" s="180" t="s">
        <v>13940</v>
      </c>
    </row>
    <row r="5872" spans="1:9">
      <c r="A5872" s="3">
        <v>5871</v>
      </c>
      <c r="B5872" s="105" t="s">
        <v>8732</v>
      </c>
      <c r="C5872" s="105" t="s">
        <v>1202</v>
      </c>
      <c r="D5872" s="125"/>
      <c r="E5872" s="105" t="s">
        <v>8859</v>
      </c>
      <c r="F5872" s="84" t="s">
        <v>12497</v>
      </c>
      <c r="G5872" s="84">
        <v>676</v>
      </c>
      <c r="H5872" s="32" t="s">
        <v>13941</v>
      </c>
      <c r="I5872" s="30" t="s">
        <v>13942</v>
      </c>
    </row>
    <row r="5873" spans="1:9">
      <c r="A5873" s="3">
        <v>5872</v>
      </c>
      <c r="B5873" s="105" t="s">
        <v>8732</v>
      </c>
      <c r="C5873" s="105" t="s">
        <v>13943</v>
      </c>
      <c r="D5873" s="125"/>
      <c r="E5873" s="105" t="s">
        <v>8859</v>
      </c>
      <c r="F5873" s="84" t="s">
        <v>12497</v>
      </c>
      <c r="G5873" s="84">
        <v>1061</v>
      </c>
      <c r="H5873" s="29" t="s">
        <v>13944</v>
      </c>
      <c r="I5873" s="32" t="s">
        <v>13945</v>
      </c>
    </row>
    <row r="5874" spans="1:9">
      <c r="A5874" s="3">
        <v>5873</v>
      </c>
      <c r="B5874" s="105" t="s">
        <v>8732</v>
      </c>
      <c r="C5874" s="105" t="s">
        <v>13946</v>
      </c>
      <c r="D5874" s="125"/>
      <c r="E5874" s="105" t="s">
        <v>8734</v>
      </c>
      <c r="F5874" s="84" t="s">
        <v>12497</v>
      </c>
      <c r="G5874" s="84">
        <v>2282</v>
      </c>
      <c r="H5874" s="29" t="s">
        <v>13947</v>
      </c>
      <c r="I5874" s="29" t="s">
        <v>13948</v>
      </c>
    </row>
    <row r="5875" spans="1:9">
      <c r="A5875" s="3">
        <v>5874</v>
      </c>
      <c r="B5875" s="105" t="s">
        <v>8732</v>
      </c>
      <c r="C5875" s="105" t="s">
        <v>13949</v>
      </c>
      <c r="D5875" s="125"/>
      <c r="E5875" s="105" t="s">
        <v>8734</v>
      </c>
      <c r="F5875" s="84" t="s">
        <v>12497</v>
      </c>
      <c r="G5875" s="84">
        <v>2283</v>
      </c>
      <c r="H5875" s="29" t="s">
        <v>13950</v>
      </c>
      <c r="I5875" s="29" t="s">
        <v>13951</v>
      </c>
    </row>
    <row r="5876" spans="1:9">
      <c r="A5876" s="3">
        <v>5875</v>
      </c>
      <c r="B5876" s="105" t="s">
        <v>8732</v>
      </c>
      <c r="C5876" s="105" t="s">
        <v>13952</v>
      </c>
      <c r="D5876" s="125"/>
      <c r="E5876" s="105" t="s">
        <v>8825</v>
      </c>
      <c r="F5876" s="84" t="s">
        <v>12497</v>
      </c>
      <c r="G5876" s="84">
        <v>1075</v>
      </c>
      <c r="H5876" s="38" t="s">
        <v>13953</v>
      </c>
      <c r="I5876" s="30" t="s">
        <v>13954</v>
      </c>
    </row>
    <row r="5877" spans="1:9">
      <c r="A5877" s="3">
        <v>5876</v>
      </c>
      <c r="B5877" s="105" t="s">
        <v>8732</v>
      </c>
      <c r="C5877" s="105" t="s">
        <v>13955</v>
      </c>
      <c r="D5877" s="125"/>
      <c r="E5877" s="105" t="s">
        <v>8825</v>
      </c>
      <c r="F5877" s="84" t="s">
        <v>12497</v>
      </c>
      <c r="G5877" s="84">
        <v>2095</v>
      </c>
      <c r="H5877" s="30" t="s">
        <v>13956</v>
      </c>
      <c r="I5877" s="30" t="s">
        <v>13957</v>
      </c>
    </row>
    <row r="5878" spans="1:9">
      <c r="A5878" s="3">
        <v>5877</v>
      </c>
      <c r="B5878" s="105" t="s">
        <v>8732</v>
      </c>
      <c r="C5878" s="105" t="s">
        <v>13958</v>
      </c>
      <c r="D5878" s="125"/>
      <c r="E5878" s="105" t="s">
        <v>8737</v>
      </c>
      <c r="F5878" s="84" t="s">
        <v>12497</v>
      </c>
      <c r="G5878" s="84">
        <v>611</v>
      </c>
      <c r="H5878" s="32" t="s">
        <v>13959</v>
      </c>
      <c r="I5878" s="30" t="s">
        <v>13960</v>
      </c>
    </row>
    <row r="5879" spans="1:9">
      <c r="A5879" s="3">
        <v>5878</v>
      </c>
      <c r="B5879" s="105" t="s">
        <v>8732</v>
      </c>
      <c r="C5879" s="105" t="s">
        <v>13961</v>
      </c>
      <c r="D5879" s="125"/>
      <c r="E5879" s="105" t="s">
        <v>8737</v>
      </c>
      <c r="F5879" s="84" t="s">
        <v>12497</v>
      </c>
      <c r="G5879" s="84">
        <v>2240</v>
      </c>
      <c r="H5879" s="32" t="s">
        <v>13962</v>
      </c>
      <c r="I5879" s="30"/>
    </row>
    <row r="5880" spans="1:9">
      <c r="A5880" s="3">
        <v>5879</v>
      </c>
      <c r="B5880" s="105" t="s">
        <v>8732</v>
      </c>
      <c r="C5880" s="105" t="s">
        <v>13963</v>
      </c>
      <c r="D5880" s="125"/>
      <c r="E5880" s="105" t="s">
        <v>8740</v>
      </c>
      <c r="F5880" s="84" t="s">
        <v>12497</v>
      </c>
      <c r="G5880" s="84">
        <v>2266</v>
      </c>
      <c r="H5880" s="38" t="s">
        <v>13964</v>
      </c>
      <c r="I5880" s="30" t="s">
        <v>13965</v>
      </c>
    </row>
    <row r="5881" spans="1:9">
      <c r="A5881" s="3">
        <v>5880</v>
      </c>
      <c r="B5881" s="105" t="s">
        <v>8732</v>
      </c>
      <c r="C5881" s="105" t="s">
        <v>13966</v>
      </c>
      <c r="D5881" s="125"/>
      <c r="E5881" s="105" t="s">
        <v>8740</v>
      </c>
      <c r="F5881" s="84" t="s">
        <v>12497</v>
      </c>
      <c r="G5881" s="84">
        <v>548</v>
      </c>
      <c r="H5881" s="32" t="s">
        <v>13967</v>
      </c>
      <c r="I5881" s="30" t="s">
        <v>13968</v>
      </c>
    </row>
    <row r="5882" spans="1:9">
      <c r="A5882" s="3">
        <v>5881</v>
      </c>
      <c r="B5882" s="105" t="s">
        <v>8732</v>
      </c>
      <c r="C5882" s="105" t="s">
        <v>13969</v>
      </c>
      <c r="D5882" s="130"/>
      <c r="E5882" s="105" t="s">
        <v>9133</v>
      </c>
      <c r="F5882" s="84" t="s">
        <v>12497</v>
      </c>
      <c r="G5882" s="84">
        <v>1314</v>
      </c>
      <c r="H5882" s="131" t="s">
        <v>13970</v>
      </c>
      <c r="I5882" s="131" t="s">
        <v>13971</v>
      </c>
    </row>
    <row r="5883" spans="1:9">
      <c r="A5883" s="3">
        <v>5882</v>
      </c>
      <c r="B5883" s="105" t="s">
        <v>8732</v>
      </c>
      <c r="C5883" s="105" t="s">
        <v>13972</v>
      </c>
      <c r="D5883" s="125"/>
      <c r="E5883" s="105" t="s">
        <v>9164</v>
      </c>
      <c r="F5883" s="84" t="s">
        <v>12497</v>
      </c>
      <c r="G5883" s="84">
        <v>546</v>
      </c>
      <c r="H5883" s="32" t="s">
        <v>13973</v>
      </c>
      <c r="I5883" s="30" t="s">
        <v>13974</v>
      </c>
    </row>
    <row r="5884" spans="1:9">
      <c r="A5884" s="3">
        <v>5883</v>
      </c>
      <c r="B5884" s="105" t="s">
        <v>8732</v>
      </c>
      <c r="C5884" s="105" t="s">
        <v>13975</v>
      </c>
      <c r="D5884" s="125"/>
      <c r="E5884" s="105" t="s">
        <v>9164</v>
      </c>
      <c r="F5884" s="84" t="s">
        <v>12497</v>
      </c>
      <c r="G5884" s="84">
        <v>2196</v>
      </c>
      <c r="H5884" s="196" t="s">
        <v>13976</v>
      </c>
      <c r="I5884" s="30" t="s">
        <v>13977</v>
      </c>
    </row>
    <row r="5885" spans="1:9">
      <c r="A5885" s="3">
        <v>5884</v>
      </c>
      <c r="B5885" s="105" t="s">
        <v>8732</v>
      </c>
      <c r="C5885" s="105" t="s">
        <v>13978</v>
      </c>
      <c r="D5885" s="125"/>
      <c r="E5885" s="105" t="s">
        <v>9273</v>
      </c>
      <c r="F5885" s="84" t="s">
        <v>12497</v>
      </c>
      <c r="G5885" s="84">
        <v>2241</v>
      </c>
      <c r="H5885" s="276" t="s">
        <v>13979</v>
      </c>
      <c r="I5885" s="276" t="s">
        <v>13980</v>
      </c>
    </row>
    <row r="5886" spans="1:9">
      <c r="A5886" s="3">
        <v>5885</v>
      </c>
      <c r="B5886" s="105" t="s">
        <v>8732</v>
      </c>
      <c r="C5886" s="105" t="s">
        <v>13981</v>
      </c>
      <c r="D5886" s="125"/>
      <c r="E5886" s="105" t="s">
        <v>9273</v>
      </c>
      <c r="F5886" s="84" t="s">
        <v>12497</v>
      </c>
      <c r="G5886" s="84">
        <v>2068</v>
      </c>
      <c r="H5886" s="245" t="s">
        <v>13982</v>
      </c>
      <c r="I5886" s="245" t="s">
        <v>13983</v>
      </c>
    </row>
    <row r="5887" spans="1:9">
      <c r="A5887" s="3">
        <v>5886</v>
      </c>
      <c r="B5887" s="105" t="s">
        <v>8732</v>
      </c>
      <c r="C5887" s="105" t="s">
        <v>13984</v>
      </c>
      <c r="D5887" s="125"/>
      <c r="E5887" s="105" t="s">
        <v>9330</v>
      </c>
      <c r="F5887" s="84" t="s">
        <v>12497</v>
      </c>
      <c r="G5887" s="84">
        <v>608</v>
      </c>
      <c r="H5887" s="32" t="s">
        <v>13985</v>
      </c>
      <c r="I5887" s="30" t="s">
        <v>13986</v>
      </c>
    </row>
    <row r="5888" spans="1:9">
      <c r="A5888" s="3">
        <v>5887</v>
      </c>
      <c r="B5888" s="105" t="s">
        <v>8732</v>
      </c>
      <c r="C5888" s="105" t="s">
        <v>13987</v>
      </c>
      <c r="D5888" s="125"/>
      <c r="E5888" s="105" t="s">
        <v>9548</v>
      </c>
      <c r="F5888" s="84" t="s">
        <v>12497</v>
      </c>
      <c r="G5888" s="84">
        <v>1369</v>
      </c>
      <c r="H5888" s="30" t="s">
        <v>13988</v>
      </c>
      <c r="I5888" s="30" t="s">
        <v>13989</v>
      </c>
    </row>
    <row r="5889" spans="1:9">
      <c r="A5889" s="3">
        <v>5888</v>
      </c>
      <c r="B5889" s="105" t="s">
        <v>8732</v>
      </c>
      <c r="C5889" s="105" t="s">
        <v>13990</v>
      </c>
      <c r="D5889" s="125"/>
      <c r="E5889" s="105" t="s">
        <v>9428</v>
      </c>
      <c r="F5889" s="84" t="s">
        <v>12497</v>
      </c>
      <c r="G5889" s="84">
        <v>2293</v>
      </c>
      <c r="H5889" s="194" t="s">
        <v>13991</v>
      </c>
      <c r="I5889" s="194" t="s">
        <v>13992</v>
      </c>
    </row>
    <row r="5890" spans="1:9">
      <c r="A5890" s="3">
        <v>5889</v>
      </c>
      <c r="B5890" s="105" t="s">
        <v>8732</v>
      </c>
      <c r="C5890" s="105" t="s">
        <v>13993</v>
      </c>
      <c r="D5890" s="125"/>
      <c r="E5890" s="105" t="s">
        <v>9243</v>
      </c>
      <c r="F5890" s="84" t="s">
        <v>12497</v>
      </c>
      <c r="G5890" s="84">
        <v>2028</v>
      </c>
      <c r="H5890" s="32" t="s">
        <v>13994</v>
      </c>
      <c r="I5890" s="30" t="s">
        <v>13995</v>
      </c>
    </row>
    <row r="5891" spans="1:9">
      <c r="A5891" s="3">
        <v>5890</v>
      </c>
      <c r="B5891" s="105" t="s">
        <v>8732</v>
      </c>
      <c r="C5891" s="105" t="s">
        <v>13996</v>
      </c>
      <c r="D5891" s="125"/>
      <c r="E5891" s="105" t="s">
        <v>9243</v>
      </c>
      <c r="F5891" s="84" t="s">
        <v>12497</v>
      </c>
      <c r="G5891" s="84">
        <v>613</v>
      </c>
      <c r="H5891" s="32" t="s">
        <v>13997</v>
      </c>
      <c r="I5891" s="30" t="s">
        <v>13998</v>
      </c>
    </row>
    <row r="5892" spans="1:9">
      <c r="A5892" s="3">
        <v>5891</v>
      </c>
      <c r="B5892" s="105" t="s">
        <v>8732</v>
      </c>
      <c r="C5892" s="105" t="s">
        <v>13999</v>
      </c>
      <c r="D5892" s="125"/>
      <c r="E5892" s="105" t="s">
        <v>9243</v>
      </c>
      <c r="F5892" s="84" t="s">
        <v>12497</v>
      </c>
      <c r="G5892" s="84">
        <v>549</v>
      </c>
      <c r="H5892" s="262" t="s">
        <v>14000</v>
      </c>
      <c r="I5892" s="263" t="s">
        <v>14001</v>
      </c>
    </row>
    <row r="5893" spans="1:9">
      <c r="A5893" s="3">
        <v>5892</v>
      </c>
      <c r="B5893" s="105" t="s">
        <v>8732</v>
      </c>
      <c r="C5893" s="105" t="s">
        <v>12865</v>
      </c>
      <c r="D5893" s="125"/>
      <c r="E5893" s="105" t="s">
        <v>12358</v>
      </c>
      <c r="F5893" s="84" t="s">
        <v>12497</v>
      </c>
      <c r="G5893" s="84">
        <v>1006</v>
      </c>
      <c r="H5893" s="30" t="s">
        <v>14002</v>
      </c>
      <c r="I5893" s="30" t="s">
        <v>14003</v>
      </c>
    </row>
    <row r="5894" spans="1:9">
      <c r="A5894" s="3">
        <v>5893</v>
      </c>
      <c r="B5894" s="105" t="s">
        <v>8732</v>
      </c>
      <c r="C5894" s="105" t="s">
        <v>13056</v>
      </c>
      <c r="D5894" s="125"/>
      <c r="E5894" s="105" t="s">
        <v>12358</v>
      </c>
      <c r="F5894" s="84" t="s">
        <v>12497</v>
      </c>
      <c r="G5894" s="84">
        <v>1109</v>
      </c>
      <c r="H5894" s="32" t="s">
        <v>14004</v>
      </c>
      <c r="I5894" s="30" t="s">
        <v>14005</v>
      </c>
    </row>
    <row r="5895" spans="1:9">
      <c r="A5895" s="3">
        <v>5894</v>
      </c>
      <c r="B5895" s="105" t="s">
        <v>8732</v>
      </c>
      <c r="C5895" s="105" t="s">
        <v>14006</v>
      </c>
      <c r="D5895" s="125"/>
      <c r="E5895" s="105" t="s">
        <v>12358</v>
      </c>
      <c r="F5895" s="84" t="s">
        <v>12497</v>
      </c>
      <c r="G5895" s="84">
        <v>1110</v>
      </c>
      <c r="H5895" s="32" t="s">
        <v>14007</v>
      </c>
      <c r="I5895" s="30" t="s">
        <v>14008</v>
      </c>
    </row>
    <row r="5896" spans="1:9">
      <c r="A5896" s="3">
        <v>5895</v>
      </c>
      <c r="B5896" s="105" t="s">
        <v>8732</v>
      </c>
      <c r="C5896" s="105" t="s">
        <v>14009</v>
      </c>
      <c r="D5896" s="125"/>
      <c r="E5896" s="105" t="s">
        <v>8970</v>
      </c>
      <c r="F5896" s="84" t="s">
        <v>12497</v>
      </c>
      <c r="G5896" s="84">
        <v>1007</v>
      </c>
      <c r="H5896" s="32" t="s">
        <v>14010</v>
      </c>
      <c r="I5896" s="30" t="s">
        <v>14011</v>
      </c>
    </row>
    <row r="5897" spans="1:9">
      <c r="A5897" s="3">
        <v>5896</v>
      </c>
      <c r="B5897" s="105" t="s">
        <v>8732</v>
      </c>
      <c r="C5897" s="105" t="s">
        <v>14012</v>
      </c>
      <c r="D5897" s="125"/>
      <c r="E5897" s="105" t="s">
        <v>8970</v>
      </c>
      <c r="F5897" s="84" t="s">
        <v>12497</v>
      </c>
      <c r="G5897" s="84">
        <v>678</v>
      </c>
      <c r="H5897" s="32" t="s">
        <v>14013</v>
      </c>
      <c r="I5897" s="30" t="s">
        <v>14014</v>
      </c>
    </row>
    <row r="5898" spans="1:9">
      <c r="A5898" s="3">
        <v>5897</v>
      </c>
      <c r="B5898" s="105" t="s">
        <v>8732</v>
      </c>
      <c r="C5898" s="105" t="s">
        <v>14015</v>
      </c>
      <c r="D5898" s="125"/>
      <c r="E5898" s="105" t="s">
        <v>8970</v>
      </c>
      <c r="F5898" s="84" t="s">
        <v>12497</v>
      </c>
      <c r="G5898" s="84">
        <v>1138</v>
      </c>
      <c r="H5898" s="40" t="s">
        <v>14016</v>
      </c>
      <c r="I5898" s="30" t="s">
        <v>14017</v>
      </c>
    </row>
    <row r="5899" spans="1:9">
      <c r="A5899" s="3">
        <v>5898</v>
      </c>
      <c r="B5899" s="105" t="s">
        <v>8732</v>
      </c>
      <c r="C5899" s="105" t="s">
        <v>14018</v>
      </c>
      <c r="D5899" s="125"/>
      <c r="E5899" s="105" t="s">
        <v>9548</v>
      </c>
      <c r="F5899" s="84" t="s">
        <v>12497</v>
      </c>
      <c r="G5899" s="84">
        <v>1058</v>
      </c>
      <c r="H5899" s="32" t="s">
        <v>14019</v>
      </c>
      <c r="I5899" s="30" t="s">
        <v>14020</v>
      </c>
    </row>
    <row r="5900" spans="1:9">
      <c r="A5900" s="3">
        <v>5899</v>
      </c>
      <c r="B5900" s="105" t="s">
        <v>8732</v>
      </c>
      <c r="C5900" s="105" t="s">
        <v>14021</v>
      </c>
      <c r="D5900" s="125"/>
      <c r="E5900" s="105" t="s">
        <v>9548</v>
      </c>
      <c r="F5900" s="84" t="s">
        <v>12497</v>
      </c>
      <c r="G5900" s="84">
        <v>610</v>
      </c>
      <c r="H5900" s="32" t="s">
        <v>14022</v>
      </c>
      <c r="I5900" s="30" t="s">
        <v>14023</v>
      </c>
    </row>
    <row r="5901" spans="1:9">
      <c r="A5901" s="3">
        <v>5900</v>
      </c>
      <c r="B5901" s="105" t="s">
        <v>8732</v>
      </c>
      <c r="C5901" s="105" t="s">
        <v>14024</v>
      </c>
      <c r="D5901" s="125"/>
      <c r="E5901" s="105" t="s">
        <v>9548</v>
      </c>
      <c r="F5901" s="84" t="s">
        <v>12497</v>
      </c>
      <c r="G5901" s="84">
        <v>677</v>
      </c>
      <c r="H5901" s="32" t="s">
        <v>14025</v>
      </c>
      <c r="I5901" s="30" t="s">
        <v>14026</v>
      </c>
    </row>
    <row r="5902" spans="1:9">
      <c r="A5902" s="3">
        <v>5901</v>
      </c>
      <c r="B5902" s="105" t="s">
        <v>8732</v>
      </c>
      <c r="C5902" s="105" t="s">
        <v>14027</v>
      </c>
      <c r="D5902" s="125"/>
      <c r="E5902" s="105" t="s">
        <v>9548</v>
      </c>
      <c r="F5902" s="84" t="s">
        <v>12497</v>
      </c>
      <c r="G5902" s="84">
        <v>1270</v>
      </c>
      <c r="H5902" s="30" t="s">
        <v>14028</v>
      </c>
      <c r="I5902" s="30" t="s">
        <v>14029</v>
      </c>
    </row>
    <row r="5903" spans="1:9">
      <c r="A5903" s="3">
        <v>5902</v>
      </c>
      <c r="B5903" s="105" t="s">
        <v>8732</v>
      </c>
      <c r="C5903" s="105" t="s">
        <v>14030</v>
      </c>
      <c r="D5903" s="125"/>
      <c r="E5903" s="105" t="s">
        <v>9548</v>
      </c>
      <c r="F5903" s="84" t="s">
        <v>12497</v>
      </c>
      <c r="G5903" s="84">
        <v>515</v>
      </c>
      <c r="H5903" s="32" t="s">
        <v>14031</v>
      </c>
      <c r="I5903" s="30" t="s">
        <v>14032</v>
      </c>
    </row>
    <row r="5904" spans="1:9">
      <c r="A5904" s="3">
        <v>5903</v>
      </c>
      <c r="B5904" s="105" t="s">
        <v>8732</v>
      </c>
      <c r="C5904" s="105" t="s">
        <v>14033</v>
      </c>
      <c r="D5904" s="125"/>
      <c r="E5904" s="105" t="s">
        <v>9372</v>
      </c>
      <c r="F5904" s="84" t="s">
        <v>12497</v>
      </c>
      <c r="G5904" s="84">
        <v>2096</v>
      </c>
      <c r="H5904" s="32" t="s">
        <v>14034</v>
      </c>
      <c r="I5904" s="30" t="s">
        <v>14035</v>
      </c>
    </row>
    <row r="5905" spans="1:9">
      <c r="A5905" s="3">
        <v>5904</v>
      </c>
      <c r="B5905" s="105" t="s">
        <v>8732</v>
      </c>
      <c r="C5905" s="105" t="s">
        <v>14036</v>
      </c>
      <c r="D5905" s="125"/>
      <c r="E5905" s="105" t="s">
        <v>9428</v>
      </c>
      <c r="F5905" s="84" t="s">
        <v>12497</v>
      </c>
      <c r="G5905" s="84">
        <v>545</v>
      </c>
      <c r="H5905" s="32" t="s">
        <v>14037</v>
      </c>
      <c r="I5905" s="30" t="s">
        <v>14038</v>
      </c>
    </row>
    <row r="5906" spans="1:9">
      <c r="A5906" s="3">
        <v>5905</v>
      </c>
      <c r="B5906" s="105" t="s">
        <v>8732</v>
      </c>
      <c r="C5906" s="105" t="s">
        <v>15494</v>
      </c>
      <c r="D5906" s="125"/>
      <c r="E5906" s="105" t="s">
        <v>12358</v>
      </c>
      <c r="F5906" s="84" t="s">
        <v>12558</v>
      </c>
      <c r="G5906" s="84">
        <v>1466</v>
      </c>
      <c r="H5906" s="38" t="s">
        <v>15495</v>
      </c>
      <c r="I5906" s="30" t="s">
        <v>15496</v>
      </c>
    </row>
    <row r="5907" spans="1:9">
      <c r="A5907" s="3">
        <v>5906</v>
      </c>
      <c r="B5907" s="105" t="s">
        <v>8732</v>
      </c>
      <c r="C5907" s="105" t="s">
        <v>15497</v>
      </c>
      <c r="D5907" s="125"/>
      <c r="E5907" s="105" t="s">
        <v>8970</v>
      </c>
      <c r="F5907" s="84" t="s">
        <v>12558</v>
      </c>
      <c r="G5907" s="84">
        <v>1589</v>
      </c>
      <c r="H5907" s="38" t="s">
        <v>15498</v>
      </c>
      <c r="I5907" s="39" t="s">
        <v>15499</v>
      </c>
    </row>
    <row r="5908" spans="1:9">
      <c r="A5908" s="3">
        <v>5907</v>
      </c>
      <c r="B5908" s="105" t="s">
        <v>8732</v>
      </c>
      <c r="C5908" s="105" t="s">
        <v>12979</v>
      </c>
      <c r="D5908" s="125"/>
      <c r="E5908" s="105" t="s">
        <v>9372</v>
      </c>
      <c r="F5908" s="84" t="s">
        <v>12558</v>
      </c>
      <c r="G5908" s="84">
        <v>1877</v>
      </c>
      <c r="H5908" s="106" t="s">
        <v>15500</v>
      </c>
      <c r="I5908" s="30"/>
    </row>
    <row r="5909" spans="1:9">
      <c r="A5909" s="3">
        <v>5908</v>
      </c>
      <c r="B5909" s="105" t="s">
        <v>8732</v>
      </c>
      <c r="C5909" s="105" t="s">
        <v>15501</v>
      </c>
      <c r="D5909" s="125"/>
      <c r="E5909" s="105" t="s">
        <v>8743</v>
      </c>
      <c r="F5909" s="84" t="s">
        <v>12558</v>
      </c>
      <c r="G5909" s="84">
        <v>1325</v>
      </c>
      <c r="H5909" s="32" t="s">
        <v>15502</v>
      </c>
      <c r="I5909" s="30" t="s">
        <v>15503</v>
      </c>
    </row>
    <row r="5910" spans="1:9">
      <c r="A5910" s="3">
        <v>5909</v>
      </c>
      <c r="B5910" s="105" t="s">
        <v>8732</v>
      </c>
      <c r="C5910" s="105" t="s">
        <v>15504</v>
      </c>
      <c r="D5910" s="125"/>
      <c r="E5910" s="105" t="s">
        <v>8743</v>
      </c>
      <c r="F5910" s="84" t="s">
        <v>12558</v>
      </c>
      <c r="G5910" s="84">
        <v>1313</v>
      </c>
      <c r="H5910" s="32" t="s">
        <v>15505</v>
      </c>
      <c r="I5910" s="30" t="s">
        <v>15506</v>
      </c>
    </row>
    <row r="5911" spans="1:9">
      <c r="A5911" s="3">
        <v>5910</v>
      </c>
      <c r="B5911" s="105" t="s">
        <v>8732</v>
      </c>
      <c r="C5911" s="105" t="s">
        <v>15507</v>
      </c>
      <c r="D5911" s="125"/>
      <c r="E5911" s="105" t="s">
        <v>8794</v>
      </c>
      <c r="F5911" s="84" t="s">
        <v>12558</v>
      </c>
      <c r="G5911" s="84">
        <v>1279</v>
      </c>
      <c r="H5911" s="180" t="s">
        <v>15508</v>
      </c>
      <c r="I5911" s="180" t="s">
        <v>15509</v>
      </c>
    </row>
    <row r="5912" spans="1:9">
      <c r="A5912" s="3">
        <v>5911</v>
      </c>
      <c r="B5912" s="105" t="s">
        <v>8732</v>
      </c>
      <c r="C5912" s="105" t="s">
        <v>15510</v>
      </c>
      <c r="D5912" s="125"/>
      <c r="E5912" s="105" t="s">
        <v>8794</v>
      </c>
      <c r="F5912" s="84" t="s">
        <v>12558</v>
      </c>
      <c r="G5912" s="84">
        <v>1315</v>
      </c>
      <c r="H5912" s="32" t="s">
        <v>15511</v>
      </c>
      <c r="I5912" s="32" t="s">
        <v>15512</v>
      </c>
    </row>
    <row r="5913" spans="1:9">
      <c r="A5913" s="3">
        <v>5912</v>
      </c>
      <c r="B5913" s="105" t="s">
        <v>8732</v>
      </c>
      <c r="C5913" s="105" t="s">
        <v>15513</v>
      </c>
      <c r="D5913" s="125"/>
      <c r="E5913" s="105" t="s">
        <v>8790</v>
      </c>
      <c r="F5913" s="84" t="s">
        <v>12558</v>
      </c>
      <c r="G5913" s="84">
        <v>1367</v>
      </c>
      <c r="H5913" s="86" t="s">
        <v>15514</v>
      </c>
      <c r="I5913" s="30" t="s">
        <v>15515</v>
      </c>
    </row>
    <row r="5914" spans="1:9">
      <c r="A5914" s="3">
        <v>5913</v>
      </c>
      <c r="B5914" s="105" t="s">
        <v>8732</v>
      </c>
      <c r="C5914" s="105" t="s">
        <v>15516</v>
      </c>
      <c r="D5914" s="125"/>
      <c r="E5914" s="105" t="s">
        <v>8790</v>
      </c>
      <c r="F5914" s="84" t="s">
        <v>12558</v>
      </c>
      <c r="G5914" s="84">
        <v>1465</v>
      </c>
      <c r="H5914" s="49" t="s">
        <v>15517</v>
      </c>
      <c r="I5914" s="156" t="s">
        <v>15518</v>
      </c>
    </row>
    <row r="5915" spans="1:9">
      <c r="A5915" s="3">
        <v>5914</v>
      </c>
      <c r="B5915" s="105" t="s">
        <v>8732</v>
      </c>
      <c r="C5915" s="105" t="s">
        <v>15519</v>
      </c>
      <c r="D5915" s="125"/>
      <c r="E5915" s="105" t="s">
        <v>8859</v>
      </c>
      <c r="F5915" s="84" t="s">
        <v>12558</v>
      </c>
      <c r="G5915" s="84">
        <v>1362</v>
      </c>
      <c r="H5915" s="32" t="s">
        <v>15520</v>
      </c>
      <c r="I5915" s="32" t="s">
        <v>15521</v>
      </c>
    </row>
    <row r="5916" spans="1:9">
      <c r="A5916" s="3">
        <v>5915</v>
      </c>
      <c r="B5916" s="105" t="s">
        <v>8732</v>
      </c>
      <c r="C5916" s="105" t="s">
        <v>15522</v>
      </c>
      <c r="D5916" s="125"/>
      <c r="E5916" s="105" t="s">
        <v>8884</v>
      </c>
      <c r="F5916" s="84" t="s">
        <v>12558</v>
      </c>
      <c r="G5916" s="84">
        <v>1361</v>
      </c>
      <c r="H5916" s="32" t="s">
        <v>15523</v>
      </c>
      <c r="I5916" s="106" t="s">
        <v>15524</v>
      </c>
    </row>
    <row r="5917" spans="1:9">
      <c r="A5917" s="3">
        <v>5916</v>
      </c>
      <c r="B5917" s="105" t="s">
        <v>8732</v>
      </c>
      <c r="C5917" s="105" t="s">
        <v>15525</v>
      </c>
      <c r="D5917" s="125"/>
      <c r="E5917" s="105" t="s">
        <v>8825</v>
      </c>
      <c r="F5917" s="84" t="s">
        <v>12558</v>
      </c>
      <c r="G5917" s="84">
        <v>1613</v>
      </c>
      <c r="H5917" s="94" t="s">
        <v>15526</v>
      </c>
      <c r="I5917" s="31" t="s">
        <v>12397</v>
      </c>
    </row>
    <row r="5918" spans="1:9">
      <c r="A5918" s="3">
        <v>5917</v>
      </c>
      <c r="B5918" s="105" t="s">
        <v>8732</v>
      </c>
      <c r="C5918" s="105" t="s">
        <v>15527</v>
      </c>
      <c r="D5918" s="125"/>
      <c r="E5918" s="105" t="s">
        <v>9133</v>
      </c>
      <c r="F5918" s="84" t="s">
        <v>12558</v>
      </c>
      <c r="G5918" s="84">
        <v>1280</v>
      </c>
      <c r="H5918" s="30" t="s">
        <v>15528</v>
      </c>
      <c r="I5918" s="30" t="s">
        <v>15529</v>
      </c>
    </row>
    <row r="5919" spans="1:9">
      <c r="A5919" s="3">
        <v>5918</v>
      </c>
      <c r="B5919" s="105" t="s">
        <v>8732</v>
      </c>
      <c r="C5919" s="105" t="s">
        <v>15530</v>
      </c>
      <c r="D5919" s="125"/>
      <c r="E5919" s="105" t="s">
        <v>9164</v>
      </c>
      <c r="F5919" s="84" t="s">
        <v>12558</v>
      </c>
      <c r="G5919" s="84">
        <v>1635</v>
      </c>
      <c r="H5919" s="94" t="s">
        <v>15531</v>
      </c>
      <c r="I5919" s="31" t="s">
        <v>12397</v>
      </c>
    </row>
    <row r="5920" spans="1:9">
      <c r="A5920" s="3">
        <v>5919</v>
      </c>
      <c r="B5920" s="105" t="s">
        <v>8732</v>
      </c>
      <c r="C5920" s="105" t="s">
        <v>15532</v>
      </c>
      <c r="D5920" s="125"/>
      <c r="E5920" s="105" t="s">
        <v>9164</v>
      </c>
      <c r="F5920" s="84" t="s">
        <v>12558</v>
      </c>
      <c r="G5920" s="84">
        <v>1478</v>
      </c>
      <c r="H5920" s="32" t="s">
        <v>15533</v>
      </c>
      <c r="I5920" s="30" t="s">
        <v>15534</v>
      </c>
    </row>
    <row r="5921" spans="1:9">
      <c r="A5921" s="3">
        <v>5920</v>
      </c>
      <c r="B5921" s="105" t="s">
        <v>8732</v>
      </c>
      <c r="C5921" s="105" t="s">
        <v>15535</v>
      </c>
      <c r="D5921" s="125"/>
      <c r="E5921" s="105" t="s">
        <v>9330</v>
      </c>
      <c r="F5921" s="84" t="s">
        <v>12558</v>
      </c>
      <c r="G5921" s="84">
        <v>1370</v>
      </c>
      <c r="H5921" s="32" t="s">
        <v>15536</v>
      </c>
      <c r="I5921" s="32" t="s">
        <v>15537</v>
      </c>
    </row>
    <row r="5922" spans="1:9">
      <c r="A5922" s="3">
        <v>5921</v>
      </c>
      <c r="B5922" s="105" t="s">
        <v>8732</v>
      </c>
      <c r="C5922" s="105" t="s">
        <v>15538</v>
      </c>
      <c r="D5922" s="125"/>
      <c r="E5922" s="105" t="s">
        <v>9330</v>
      </c>
      <c r="F5922" s="84" t="s">
        <v>12558</v>
      </c>
      <c r="G5922" s="84">
        <v>1488</v>
      </c>
      <c r="H5922" s="32" t="s">
        <v>15539</v>
      </c>
      <c r="I5922" s="32" t="s">
        <v>15540</v>
      </c>
    </row>
    <row r="5923" spans="1:9">
      <c r="A5923" s="3">
        <v>5922</v>
      </c>
      <c r="B5923" s="105" t="s">
        <v>8732</v>
      </c>
      <c r="C5923" s="105" t="s">
        <v>15541</v>
      </c>
      <c r="D5923" s="125"/>
      <c r="E5923" s="105" t="s">
        <v>9548</v>
      </c>
      <c r="F5923" s="84" t="s">
        <v>12558</v>
      </c>
      <c r="G5923" s="84">
        <v>1745</v>
      </c>
      <c r="H5923" s="245" t="s">
        <v>15542</v>
      </c>
      <c r="I5923" s="245" t="s">
        <v>15543</v>
      </c>
    </row>
    <row r="5924" spans="1:9">
      <c r="A5924" s="3">
        <v>5923</v>
      </c>
      <c r="B5924" s="105" t="s">
        <v>8732</v>
      </c>
      <c r="C5924" s="105" t="s">
        <v>15544</v>
      </c>
      <c r="D5924" s="125"/>
      <c r="E5924" s="105" t="s">
        <v>9375</v>
      </c>
      <c r="F5924" s="84" t="s">
        <v>12558</v>
      </c>
      <c r="G5924" s="84">
        <v>1366</v>
      </c>
      <c r="H5924" s="32" t="s">
        <v>15545</v>
      </c>
      <c r="I5924" s="30" t="s">
        <v>15546</v>
      </c>
    </row>
    <row r="5925" spans="1:9">
      <c r="A5925" s="3">
        <v>5924</v>
      </c>
      <c r="B5925" s="105" t="s">
        <v>8732</v>
      </c>
      <c r="C5925" s="105" t="s">
        <v>15547</v>
      </c>
      <c r="D5925" s="125"/>
      <c r="E5925" s="105" t="s">
        <v>9375</v>
      </c>
      <c r="F5925" s="84" t="s">
        <v>12558</v>
      </c>
      <c r="G5925" s="84">
        <v>1588</v>
      </c>
      <c r="H5925" s="32" t="s">
        <v>15548</v>
      </c>
      <c r="I5925" s="31" t="s">
        <v>12397</v>
      </c>
    </row>
    <row r="5926" spans="1:9">
      <c r="A5926" s="3">
        <v>5925</v>
      </c>
      <c r="B5926" s="105" t="s">
        <v>8732</v>
      </c>
      <c r="C5926" s="105" t="s">
        <v>15549</v>
      </c>
      <c r="D5926" s="125"/>
      <c r="E5926" s="105" t="s">
        <v>9408</v>
      </c>
      <c r="F5926" s="84" t="s">
        <v>12558</v>
      </c>
      <c r="G5926" s="84">
        <v>1373</v>
      </c>
      <c r="H5926" s="32" t="s">
        <v>15550</v>
      </c>
      <c r="I5926" s="32" t="s">
        <v>15551</v>
      </c>
    </row>
    <row r="5927" spans="1:9">
      <c r="A5927" s="3">
        <v>5926</v>
      </c>
      <c r="B5927" s="105" t="s">
        <v>8732</v>
      </c>
      <c r="C5927" s="105" t="s">
        <v>15552</v>
      </c>
      <c r="D5927" s="125"/>
      <c r="E5927" s="105" t="s">
        <v>9243</v>
      </c>
      <c r="F5927" s="84" t="s">
        <v>12558</v>
      </c>
      <c r="G5927" s="84">
        <v>1364</v>
      </c>
      <c r="H5927" s="32" t="s">
        <v>15553</v>
      </c>
      <c r="I5927" s="30" t="s">
        <v>15554</v>
      </c>
    </row>
    <row r="5928" spans="1:9">
      <c r="A5928" s="3">
        <v>5927</v>
      </c>
      <c r="B5928" s="105" t="s">
        <v>8732</v>
      </c>
      <c r="C5928" s="105" t="s">
        <v>15555</v>
      </c>
      <c r="D5928" s="125"/>
      <c r="E5928" s="105" t="s">
        <v>9243</v>
      </c>
      <c r="F5928" s="84" t="s">
        <v>12558</v>
      </c>
      <c r="G5928" s="84">
        <v>1365</v>
      </c>
      <c r="H5928" s="32" t="s">
        <v>15556</v>
      </c>
      <c r="I5928" s="30" t="s">
        <v>15557</v>
      </c>
    </row>
    <row r="5929" spans="1:9">
      <c r="A5929" s="3">
        <v>5928</v>
      </c>
      <c r="B5929" s="105" t="s">
        <v>8732</v>
      </c>
      <c r="C5929" s="105" t="s">
        <v>15558</v>
      </c>
      <c r="D5929" s="125"/>
      <c r="E5929" s="105" t="s">
        <v>9243</v>
      </c>
      <c r="F5929" s="84" t="s">
        <v>12558</v>
      </c>
      <c r="G5929" s="84">
        <v>1374</v>
      </c>
      <c r="H5929" s="32" t="s">
        <v>15559</v>
      </c>
      <c r="I5929" s="30" t="s">
        <v>15560</v>
      </c>
    </row>
    <row r="5930" spans="1:9">
      <c r="A5930" s="3">
        <v>5929</v>
      </c>
      <c r="B5930" s="105" t="s">
        <v>8732</v>
      </c>
      <c r="C5930" s="105" t="s">
        <v>15561</v>
      </c>
      <c r="D5930" s="125"/>
      <c r="E5930" s="105" t="s">
        <v>9359</v>
      </c>
      <c r="F5930" s="84" t="s">
        <v>12558</v>
      </c>
      <c r="G5930" s="84">
        <v>1363</v>
      </c>
      <c r="H5930" s="30" t="s">
        <v>15562</v>
      </c>
      <c r="I5930" s="30" t="s">
        <v>15563</v>
      </c>
    </row>
    <row r="5931" spans="1:9">
      <c r="A5931" s="3">
        <v>5930</v>
      </c>
      <c r="B5931" s="105" t="s">
        <v>8732</v>
      </c>
      <c r="C5931" s="105" t="s">
        <v>15564</v>
      </c>
      <c r="D5931" s="125"/>
      <c r="E5931" s="105" t="s">
        <v>9359</v>
      </c>
      <c r="F5931" s="84" t="s">
        <v>12558</v>
      </c>
      <c r="G5931" s="84">
        <v>1872</v>
      </c>
      <c r="H5931" s="16" t="s">
        <v>15565</v>
      </c>
      <c r="I5931" s="96" t="s">
        <v>15566</v>
      </c>
    </row>
    <row r="5932" spans="1:9">
      <c r="A5932" s="3">
        <v>5931</v>
      </c>
      <c r="B5932" s="105" t="s">
        <v>8732</v>
      </c>
      <c r="C5932" s="105" t="s">
        <v>15567</v>
      </c>
      <c r="D5932" s="125"/>
      <c r="E5932" s="105" t="s">
        <v>9359</v>
      </c>
      <c r="F5932" s="84" t="s">
        <v>12558</v>
      </c>
      <c r="G5932" s="84">
        <v>1853</v>
      </c>
      <c r="H5932" s="30" t="s">
        <v>15568</v>
      </c>
      <c r="I5932" s="30" t="s">
        <v>15569</v>
      </c>
    </row>
    <row r="5933" spans="1:9">
      <c r="A5933" s="3">
        <v>5932</v>
      </c>
      <c r="B5933" s="105" t="s">
        <v>8732</v>
      </c>
      <c r="C5933" s="105" t="s">
        <v>15570</v>
      </c>
      <c r="D5933" s="125"/>
      <c r="E5933" s="105" t="s">
        <v>12358</v>
      </c>
      <c r="F5933" s="84" t="s">
        <v>12558</v>
      </c>
      <c r="G5933" s="84">
        <v>1694</v>
      </c>
      <c r="H5933" s="94" t="s">
        <v>15570</v>
      </c>
      <c r="I5933" s="31" t="s">
        <v>12397</v>
      </c>
    </row>
    <row r="5934" spans="1:9">
      <c r="A5934" s="3">
        <v>5933</v>
      </c>
      <c r="B5934" s="105" t="s">
        <v>8732</v>
      </c>
      <c r="C5934" s="105" t="s">
        <v>15571</v>
      </c>
      <c r="D5934" s="125"/>
      <c r="E5934" s="105" t="s">
        <v>12358</v>
      </c>
      <c r="F5934" s="84" t="s">
        <v>12558</v>
      </c>
      <c r="G5934" s="84">
        <v>1271</v>
      </c>
      <c r="H5934" s="30" t="s">
        <v>15572</v>
      </c>
      <c r="I5934" s="30" t="s">
        <v>15573</v>
      </c>
    </row>
    <row r="5935" spans="1:9">
      <c r="A5935" s="3">
        <v>5934</v>
      </c>
      <c r="B5935" s="105" t="s">
        <v>8732</v>
      </c>
      <c r="C5935" s="105" t="s">
        <v>15574</v>
      </c>
      <c r="D5935" s="125"/>
      <c r="E5935" s="105" t="s">
        <v>12358</v>
      </c>
      <c r="F5935" s="84" t="s">
        <v>12558</v>
      </c>
      <c r="G5935" s="84">
        <v>1453</v>
      </c>
      <c r="H5935" s="20" t="s">
        <v>15575</v>
      </c>
      <c r="I5935" s="169" t="s">
        <v>15576</v>
      </c>
    </row>
    <row r="5936" spans="1:9">
      <c r="A5936" s="3">
        <v>5935</v>
      </c>
      <c r="B5936" s="105" t="s">
        <v>8732</v>
      </c>
      <c r="C5936" s="105" t="s">
        <v>15577</v>
      </c>
      <c r="D5936" s="125"/>
      <c r="E5936" s="105" t="s">
        <v>12358</v>
      </c>
      <c r="F5936" s="84" t="s">
        <v>12558</v>
      </c>
      <c r="G5936" s="84">
        <v>1528</v>
      </c>
      <c r="H5936" s="30" t="s">
        <v>15578</v>
      </c>
      <c r="I5936" s="30" t="s">
        <v>15579</v>
      </c>
    </row>
    <row r="5937" spans="1:9">
      <c r="A5937" s="3">
        <v>5936</v>
      </c>
      <c r="B5937" s="105" t="s">
        <v>8732</v>
      </c>
      <c r="C5937" s="105" t="s">
        <v>15580</v>
      </c>
      <c r="D5937" s="125"/>
      <c r="E5937" s="105" t="s">
        <v>8970</v>
      </c>
      <c r="F5937" s="84" t="s">
        <v>12558</v>
      </c>
      <c r="G5937" s="84">
        <v>1464</v>
      </c>
      <c r="H5937" s="30" t="s">
        <v>15581</v>
      </c>
      <c r="I5937" s="30" t="s">
        <v>15582</v>
      </c>
    </row>
    <row r="5938" spans="1:9">
      <c r="A5938" s="3">
        <v>5937</v>
      </c>
      <c r="B5938" s="105" t="s">
        <v>8732</v>
      </c>
      <c r="C5938" s="105" t="s">
        <v>15583</v>
      </c>
      <c r="D5938" s="125"/>
      <c r="E5938" s="105" t="s">
        <v>8970</v>
      </c>
      <c r="F5938" s="84" t="s">
        <v>12558</v>
      </c>
      <c r="G5938" s="84">
        <v>1451</v>
      </c>
      <c r="H5938" s="30" t="s">
        <v>15584</v>
      </c>
      <c r="I5938" s="31" t="s">
        <v>12397</v>
      </c>
    </row>
    <row r="5939" spans="1:9">
      <c r="A5939" s="3">
        <v>5938</v>
      </c>
      <c r="B5939" s="105" t="s">
        <v>8732</v>
      </c>
      <c r="C5939" s="105" t="s">
        <v>15585</v>
      </c>
      <c r="D5939" s="125"/>
      <c r="E5939" s="105" t="s">
        <v>9548</v>
      </c>
      <c r="F5939" s="84" t="s">
        <v>12558</v>
      </c>
      <c r="G5939" s="84">
        <v>1359</v>
      </c>
      <c r="H5939" s="30" t="s">
        <v>15586</v>
      </c>
      <c r="I5939" s="30" t="s">
        <v>15587</v>
      </c>
    </row>
    <row r="5940" spans="1:9">
      <c r="A5940" s="3">
        <v>5939</v>
      </c>
      <c r="B5940" s="105" t="s">
        <v>8732</v>
      </c>
      <c r="C5940" s="105" t="s">
        <v>15588</v>
      </c>
      <c r="D5940" s="125"/>
      <c r="E5940" s="105" t="s">
        <v>9548</v>
      </c>
      <c r="F5940" s="84" t="s">
        <v>12558</v>
      </c>
      <c r="G5940" s="84">
        <v>1371</v>
      </c>
      <c r="H5940" s="30" t="s">
        <v>15589</v>
      </c>
      <c r="I5940" s="30" t="s">
        <v>15590</v>
      </c>
    </row>
    <row r="5941" spans="1:9">
      <c r="A5941" s="3">
        <v>5940</v>
      </c>
      <c r="B5941" s="105" t="s">
        <v>8732</v>
      </c>
      <c r="C5941" s="105" t="s">
        <v>15591</v>
      </c>
      <c r="D5941" s="125"/>
      <c r="E5941" s="105" t="s">
        <v>9548</v>
      </c>
      <c r="F5941" s="84" t="s">
        <v>12558</v>
      </c>
      <c r="G5941" s="84">
        <v>1375</v>
      </c>
      <c r="H5941" s="30" t="s">
        <v>15592</v>
      </c>
      <c r="I5941" s="30" t="s">
        <v>15593</v>
      </c>
    </row>
    <row r="5942" spans="1:9">
      <c r="A5942" s="3">
        <v>5941</v>
      </c>
      <c r="B5942" s="105" t="s">
        <v>8732</v>
      </c>
      <c r="C5942" s="105" t="s">
        <v>15594</v>
      </c>
      <c r="D5942" s="125"/>
      <c r="E5942" s="105" t="s">
        <v>9548</v>
      </c>
      <c r="F5942" s="84" t="s">
        <v>12558</v>
      </c>
      <c r="G5942" s="84">
        <v>1310</v>
      </c>
      <c r="H5942" s="30" t="s">
        <v>15595</v>
      </c>
      <c r="I5942" s="30" t="s">
        <v>15596</v>
      </c>
    </row>
    <row r="5943" spans="1:9">
      <c r="A5943" s="3">
        <v>5942</v>
      </c>
      <c r="B5943" s="105" t="s">
        <v>8732</v>
      </c>
      <c r="C5943" s="105" t="s">
        <v>15597</v>
      </c>
      <c r="D5943" s="125"/>
      <c r="E5943" s="105" t="s">
        <v>9548</v>
      </c>
      <c r="F5943" s="84" t="s">
        <v>12558</v>
      </c>
      <c r="G5943" s="84">
        <v>1372</v>
      </c>
      <c r="H5943" s="30" t="s">
        <v>15598</v>
      </c>
      <c r="I5943" s="30" t="s">
        <v>15599</v>
      </c>
    </row>
    <row r="5944" spans="1:9">
      <c r="A5944" s="3">
        <v>5943</v>
      </c>
      <c r="B5944" s="105" t="s">
        <v>8732</v>
      </c>
      <c r="C5944" s="105" t="s">
        <v>15600</v>
      </c>
      <c r="D5944" s="125"/>
      <c r="E5944" s="105" t="s">
        <v>9548</v>
      </c>
      <c r="F5944" s="84" t="s">
        <v>12558</v>
      </c>
      <c r="G5944" s="84">
        <v>1529</v>
      </c>
      <c r="H5944" s="30" t="s">
        <v>15601</v>
      </c>
      <c r="I5944" s="30" t="s">
        <v>15602</v>
      </c>
    </row>
    <row r="5945" spans="1:9">
      <c r="A5945" s="3">
        <v>5944</v>
      </c>
      <c r="B5945" s="105" t="s">
        <v>8732</v>
      </c>
      <c r="C5945" s="105" t="s">
        <v>15603</v>
      </c>
      <c r="D5945" s="125"/>
      <c r="E5945" s="105" t="s">
        <v>9548</v>
      </c>
      <c r="F5945" s="84" t="s">
        <v>12558</v>
      </c>
      <c r="G5945" s="84">
        <v>1452</v>
      </c>
      <c r="H5945" s="38" t="s">
        <v>15604</v>
      </c>
      <c r="I5945" s="38" t="s">
        <v>15605</v>
      </c>
    </row>
    <row r="5946" spans="1:9">
      <c r="A5946" s="3">
        <v>5945</v>
      </c>
      <c r="B5946" s="105" t="s">
        <v>8732</v>
      </c>
      <c r="C5946" s="105" t="s">
        <v>15606</v>
      </c>
      <c r="D5946" s="125"/>
      <c r="E5946" s="105" t="s">
        <v>9548</v>
      </c>
      <c r="F5946" s="84" t="s">
        <v>12558</v>
      </c>
      <c r="G5946" s="84">
        <v>1566</v>
      </c>
      <c r="H5946" s="86" t="s">
        <v>15607</v>
      </c>
      <c r="I5946" s="30" t="s">
        <v>15608</v>
      </c>
    </row>
    <row r="5947" spans="1:9">
      <c r="A5947" s="3">
        <v>5946</v>
      </c>
      <c r="B5947" s="105" t="s">
        <v>8732</v>
      </c>
      <c r="C5947" s="105" t="s">
        <v>15609</v>
      </c>
      <c r="D5947" s="125"/>
      <c r="E5947" s="105" t="s">
        <v>9548</v>
      </c>
      <c r="F5947" s="84" t="s">
        <v>12558</v>
      </c>
      <c r="G5947" s="84">
        <v>1447</v>
      </c>
      <c r="H5947" s="30" t="s">
        <v>15610</v>
      </c>
      <c r="I5947" s="30" t="s">
        <v>15611</v>
      </c>
    </row>
    <row r="5948" spans="1:9">
      <c r="A5948" s="3">
        <v>5947</v>
      </c>
      <c r="B5948" s="105" t="s">
        <v>8732</v>
      </c>
      <c r="C5948" s="105" t="s">
        <v>15612</v>
      </c>
      <c r="D5948" s="125"/>
      <c r="E5948" s="105" t="s">
        <v>9372</v>
      </c>
      <c r="F5948" s="84" t="s">
        <v>12558</v>
      </c>
      <c r="G5948" s="84">
        <v>1360</v>
      </c>
      <c r="H5948" s="30" t="s">
        <v>15613</v>
      </c>
      <c r="I5948" s="30" t="s">
        <v>15614</v>
      </c>
    </row>
    <row r="5949" spans="1:9">
      <c r="A5949" s="3">
        <v>5948</v>
      </c>
      <c r="B5949" s="105" t="s">
        <v>8732</v>
      </c>
      <c r="C5949" s="105" t="s">
        <v>15615</v>
      </c>
      <c r="D5949" s="125"/>
      <c r="E5949" s="105" t="s">
        <v>9372</v>
      </c>
      <c r="F5949" s="84" t="s">
        <v>12558</v>
      </c>
      <c r="G5949" s="84">
        <v>1523</v>
      </c>
      <c r="H5949" s="30" t="s">
        <v>15616</v>
      </c>
      <c r="I5949" s="31" t="s">
        <v>12397</v>
      </c>
    </row>
    <row r="5950" spans="1:9">
      <c r="A5950" s="3">
        <v>5949</v>
      </c>
      <c r="B5950" s="105" t="s">
        <v>8732</v>
      </c>
      <c r="C5950" s="105" t="s">
        <v>15617</v>
      </c>
      <c r="D5950" s="125"/>
      <c r="E5950" s="105" t="s">
        <v>9428</v>
      </c>
      <c r="F5950" s="84" t="s">
        <v>12558</v>
      </c>
      <c r="G5950" s="84">
        <v>1695</v>
      </c>
      <c r="H5950" s="32" t="s">
        <v>15618</v>
      </c>
      <c r="I5950" s="51" t="s">
        <v>15619</v>
      </c>
    </row>
    <row r="5951" spans="1:9">
      <c r="A5951" s="3">
        <v>5950</v>
      </c>
      <c r="B5951" s="105" t="s">
        <v>8732</v>
      </c>
      <c r="C5951" s="105" t="s">
        <v>15620</v>
      </c>
      <c r="D5951" s="125"/>
      <c r="E5951" s="105" t="s">
        <v>9428</v>
      </c>
      <c r="F5951" s="84" t="s">
        <v>12558</v>
      </c>
      <c r="G5951" s="84">
        <v>1368</v>
      </c>
      <c r="H5951" s="32" t="s">
        <v>15621</v>
      </c>
      <c r="I5951" s="32" t="s">
        <v>15622</v>
      </c>
    </row>
    <row r="5952" spans="1:9">
      <c r="A5952" s="3">
        <v>5951</v>
      </c>
      <c r="B5952" s="105" t="s">
        <v>8732</v>
      </c>
      <c r="C5952" s="105" t="s">
        <v>15623</v>
      </c>
      <c r="D5952" s="125"/>
      <c r="E5952" s="105" t="s">
        <v>9428</v>
      </c>
      <c r="F5952" s="84" t="s">
        <v>12558</v>
      </c>
      <c r="G5952" s="84">
        <v>1628</v>
      </c>
      <c r="H5952" s="94" t="s">
        <v>15624</v>
      </c>
      <c r="I5952" s="51" t="s">
        <v>12397</v>
      </c>
    </row>
    <row r="5953" spans="1:9">
      <c r="A5953" s="3">
        <v>5952</v>
      </c>
      <c r="B5953" s="105" t="s">
        <v>9636</v>
      </c>
      <c r="C5953" s="105" t="s">
        <v>9637</v>
      </c>
      <c r="D5953" s="125" t="s">
        <v>9637</v>
      </c>
      <c r="E5953" s="105" t="s">
        <v>9638</v>
      </c>
      <c r="F5953" s="84" t="s">
        <v>12</v>
      </c>
      <c r="G5953" s="84">
        <v>6186</v>
      </c>
      <c r="H5953" s="105" t="s">
        <v>9639</v>
      </c>
      <c r="I5953" s="5"/>
    </row>
    <row r="5954" spans="1:9">
      <c r="A5954" s="3">
        <v>5953</v>
      </c>
      <c r="B5954" s="105" t="s">
        <v>9636</v>
      </c>
      <c r="C5954" s="105" t="s">
        <v>9640</v>
      </c>
      <c r="D5954" s="125" t="s">
        <v>9640</v>
      </c>
      <c r="E5954" s="105" t="s">
        <v>9641</v>
      </c>
      <c r="F5954" s="84" t="s">
        <v>12</v>
      </c>
      <c r="G5954" s="84">
        <v>6102</v>
      </c>
      <c r="H5954" s="105" t="s">
        <v>9642</v>
      </c>
      <c r="I5954" s="5"/>
    </row>
    <row r="5955" spans="1:9">
      <c r="A5955" s="3">
        <v>5954</v>
      </c>
      <c r="B5955" s="105" t="s">
        <v>9636</v>
      </c>
      <c r="C5955" s="105" t="s">
        <v>9643</v>
      </c>
      <c r="D5955" s="125" t="s">
        <v>9643</v>
      </c>
      <c r="E5955" s="105" t="s">
        <v>9641</v>
      </c>
      <c r="F5955" s="84" t="s">
        <v>12</v>
      </c>
      <c r="G5955" s="84">
        <v>6106</v>
      </c>
      <c r="H5955" s="105" t="s">
        <v>9644</v>
      </c>
      <c r="I5955" s="5"/>
    </row>
    <row r="5956" spans="1:9">
      <c r="A5956" s="3">
        <v>5955</v>
      </c>
      <c r="B5956" s="105" t="s">
        <v>9636</v>
      </c>
      <c r="C5956" s="105" t="s">
        <v>9645</v>
      </c>
      <c r="D5956" s="125" t="s">
        <v>9645</v>
      </c>
      <c r="E5956" s="105" t="s">
        <v>9641</v>
      </c>
      <c r="F5956" s="84" t="s">
        <v>12</v>
      </c>
      <c r="G5956" s="84">
        <v>6103</v>
      </c>
      <c r="H5956" s="105" t="s">
        <v>9646</v>
      </c>
      <c r="I5956" s="5"/>
    </row>
    <row r="5957" spans="1:9">
      <c r="A5957" s="3">
        <v>5956</v>
      </c>
      <c r="B5957" s="105" t="s">
        <v>9636</v>
      </c>
      <c r="C5957" s="105" t="s">
        <v>9647</v>
      </c>
      <c r="D5957" s="125" t="s">
        <v>9647</v>
      </c>
      <c r="E5957" s="105" t="s">
        <v>9641</v>
      </c>
      <c r="F5957" s="84" t="s">
        <v>12</v>
      </c>
      <c r="G5957" s="84">
        <v>6104</v>
      </c>
      <c r="H5957" s="105" t="s">
        <v>9648</v>
      </c>
      <c r="I5957" s="5"/>
    </row>
    <row r="5958" spans="1:9">
      <c r="A5958" s="3">
        <v>5957</v>
      </c>
      <c r="B5958" s="105" t="s">
        <v>9636</v>
      </c>
      <c r="C5958" s="105" t="s">
        <v>9649</v>
      </c>
      <c r="D5958" s="125" t="s">
        <v>9649</v>
      </c>
      <c r="E5958" s="105" t="s">
        <v>9641</v>
      </c>
      <c r="F5958" s="84" t="s">
        <v>12</v>
      </c>
      <c r="G5958" s="84">
        <v>6107</v>
      </c>
      <c r="H5958" s="105" t="s">
        <v>9650</v>
      </c>
      <c r="I5958" s="5"/>
    </row>
    <row r="5959" spans="1:9">
      <c r="A5959" s="3">
        <v>5958</v>
      </c>
      <c r="B5959" s="105" t="s">
        <v>9636</v>
      </c>
      <c r="C5959" s="105" t="s">
        <v>9651</v>
      </c>
      <c r="D5959" s="125" t="s">
        <v>9651</v>
      </c>
      <c r="E5959" s="105" t="s">
        <v>9641</v>
      </c>
      <c r="F5959" s="84" t="s">
        <v>12</v>
      </c>
      <c r="G5959" s="84">
        <v>7984</v>
      </c>
      <c r="H5959" s="105" t="s">
        <v>9652</v>
      </c>
      <c r="I5959" s="5"/>
    </row>
    <row r="5960" spans="1:9">
      <c r="A5960" s="3">
        <v>5959</v>
      </c>
      <c r="B5960" s="105" t="s">
        <v>9636</v>
      </c>
      <c r="C5960" s="105" t="s">
        <v>9653</v>
      </c>
      <c r="D5960" s="125" t="s">
        <v>9653</v>
      </c>
      <c r="E5960" s="105" t="s">
        <v>9641</v>
      </c>
      <c r="F5960" s="84" t="s">
        <v>12</v>
      </c>
      <c r="G5960" s="84">
        <v>6105</v>
      </c>
      <c r="H5960" s="105" t="s">
        <v>9654</v>
      </c>
      <c r="I5960" s="5"/>
    </row>
    <row r="5961" spans="1:9">
      <c r="A5961" s="3">
        <v>5960</v>
      </c>
      <c r="B5961" s="105" t="s">
        <v>9636</v>
      </c>
      <c r="C5961" s="105" t="s">
        <v>9655</v>
      </c>
      <c r="D5961" s="125" t="s">
        <v>9655</v>
      </c>
      <c r="E5961" s="105" t="s">
        <v>9641</v>
      </c>
      <c r="F5961" s="84" t="s">
        <v>12</v>
      </c>
      <c r="G5961" s="84">
        <v>6108</v>
      </c>
      <c r="H5961" s="105" t="s">
        <v>9656</v>
      </c>
      <c r="I5961" s="5"/>
    </row>
    <row r="5962" spans="1:9">
      <c r="A5962" s="3">
        <v>5961</v>
      </c>
      <c r="B5962" s="105" t="s">
        <v>9636</v>
      </c>
      <c r="C5962" s="105" t="s">
        <v>9657</v>
      </c>
      <c r="D5962" s="125" t="s">
        <v>9657</v>
      </c>
      <c r="E5962" s="105" t="s">
        <v>9658</v>
      </c>
      <c r="F5962" s="84" t="s">
        <v>12</v>
      </c>
      <c r="G5962" s="84">
        <v>875</v>
      </c>
      <c r="H5962" s="105" t="s">
        <v>9659</v>
      </c>
      <c r="I5962" s="5"/>
    </row>
    <row r="5963" spans="1:9">
      <c r="A5963" s="3">
        <v>5962</v>
      </c>
      <c r="B5963" s="105" t="s">
        <v>9636</v>
      </c>
      <c r="C5963" s="105" t="s">
        <v>9660</v>
      </c>
      <c r="D5963" s="125" t="s">
        <v>9660</v>
      </c>
      <c r="E5963" s="105" t="s">
        <v>9638</v>
      </c>
      <c r="F5963" s="84" t="s">
        <v>12</v>
      </c>
      <c r="G5963" s="84">
        <v>6177</v>
      </c>
      <c r="H5963" s="105" t="s">
        <v>9661</v>
      </c>
      <c r="I5963" s="5"/>
    </row>
    <row r="5964" spans="1:9">
      <c r="A5964" s="3">
        <v>5963</v>
      </c>
      <c r="B5964" s="105" t="s">
        <v>9636</v>
      </c>
      <c r="C5964" s="105" t="s">
        <v>9662</v>
      </c>
      <c r="D5964" s="125" t="s">
        <v>9662</v>
      </c>
      <c r="E5964" s="105" t="s">
        <v>9638</v>
      </c>
      <c r="F5964" s="84" t="s">
        <v>12</v>
      </c>
      <c r="G5964" s="84">
        <v>6183</v>
      </c>
      <c r="H5964" s="105" t="s">
        <v>9663</v>
      </c>
      <c r="I5964" s="5"/>
    </row>
    <row r="5965" spans="1:9">
      <c r="A5965" s="3">
        <v>5964</v>
      </c>
      <c r="B5965" s="105" t="s">
        <v>9636</v>
      </c>
      <c r="C5965" s="105" t="s">
        <v>9664</v>
      </c>
      <c r="D5965" s="125" t="s">
        <v>9664</v>
      </c>
      <c r="E5965" s="105" t="s">
        <v>9638</v>
      </c>
      <c r="F5965" s="84" t="s">
        <v>12</v>
      </c>
      <c r="G5965" s="84">
        <v>7710</v>
      </c>
      <c r="H5965" s="105" t="s">
        <v>9665</v>
      </c>
      <c r="I5965" s="5"/>
    </row>
    <row r="5966" spans="1:9">
      <c r="A5966" s="3">
        <v>5965</v>
      </c>
      <c r="B5966" s="105" t="s">
        <v>9636</v>
      </c>
      <c r="C5966" s="105" t="s">
        <v>9666</v>
      </c>
      <c r="D5966" s="125" t="s">
        <v>9666</v>
      </c>
      <c r="E5966" s="105" t="s">
        <v>9638</v>
      </c>
      <c r="F5966" s="84" t="s">
        <v>12</v>
      </c>
      <c r="G5966" s="84">
        <v>6185</v>
      </c>
      <c r="H5966" s="105" t="s">
        <v>9667</v>
      </c>
      <c r="I5966" s="5"/>
    </row>
    <row r="5967" spans="1:9">
      <c r="A5967" s="3">
        <v>5966</v>
      </c>
      <c r="B5967" s="105" t="s">
        <v>9636</v>
      </c>
      <c r="C5967" s="105" t="s">
        <v>9668</v>
      </c>
      <c r="D5967" s="125" t="s">
        <v>9668</v>
      </c>
      <c r="E5967" s="105" t="s">
        <v>9638</v>
      </c>
      <c r="F5967" s="84" t="s">
        <v>12</v>
      </c>
      <c r="G5967" s="84">
        <v>3839</v>
      </c>
      <c r="H5967" s="105" t="s">
        <v>9669</v>
      </c>
      <c r="I5967" s="5"/>
    </row>
    <row r="5968" spans="1:9">
      <c r="A5968" s="3">
        <v>5967</v>
      </c>
      <c r="B5968" s="105" t="s">
        <v>9636</v>
      </c>
      <c r="C5968" s="105" t="s">
        <v>9670</v>
      </c>
      <c r="D5968" s="125" t="s">
        <v>9670</v>
      </c>
      <c r="E5968" s="105" t="s">
        <v>9638</v>
      </c>
      <c r="F5968" s="84" t="s">
        <v>12</v>
      </c>
      <c r="G5968" s="84">
        <v>6178</v>
      </c>
      <c r="H5968" s="105" t="s">
        <v>9671</v>
      </c>
      <c r="I5968" s="5"/>
    </row>
    <row r="5969" spans="1:9">
      <c r="A5969" s="3">
        <v>5968</v>
      </c>
      <c r="B5969" s="105" t="s">
        <v>9636</v>
      </c>
      <c r="C5969" s="105" t="s">
        <v>9672</v>
      </c>
      <c r="D5969" s="125" t="s">
        <v>9672</v>
      </c>
      <c r="E5969" s="105" t="s">
        <v>9638</v>
      </c>
      <c r="F5969" s="84" t="s">
        <v>12</v>
      </c>
      <c r="G5969" s="84">
        <v>6179</v>
      </c>
      <c r="H5969" s="105" t="s">
        <v>9673</v>
      </c>
      <c r="I5969" s="5"/>
    </row>
    <row r="5970" spans="1:9">
      <c r="A5970" s="3">
        <v>5969</v>
      </c>
      <c r="B5970" s="105" t="s">
        <v>9636</v>
      </c>
      <c r="C5970" s="105" t="s">
        <v>9674</v>
      </c>
      <c r="D5970" s="125" t="s">
        <v>9674</v>
      </c>
      <c r="E5970" s="105" t="s">
        <v>9638</v>
      </c>
      <c r="F5970" s="84" t="s">
        <v>12</v>
      </c>
      <c r="G5970" s="84">
        <v>6189</v>
      </c>
      <c r="H5970" s="105" t="s">
        <v>9675</v>
      </c>
      <c r="I5970" s="5"/>
    </row>
    <row r="5971" spans="1:9">
      <c r="A5971" s="3">
        <v>5970</v>
      </c>
      <c r="B5971" s="105" t="s">
        <v>9636</v>
      </c>
      <c r="C5971" s="105" t="s">
        <v>9676</v>
      </c>
      <c r="D5971" s="125" t="s">
        <v>9676</v>
      </c>
      <c r="E5971" s="105" t="s">
        <v>9638</v>
      </c>
      <c r="F5971" s="84" t="s">
        <v>12</v>
      </c>
      <c r="G5971" s="84">
        <v>6190</v>
      </c>
      <c r="H5971" s="105" t="s">
        <v>9677</v>
      </c>
      <c r="I5971" s="5"/>
    </row>
    <row r="5972" spans="1:9">
      <c r="A5972" s="3">
        <v>5971</v>
      </c>
      <c r="B5972" s="105" t="s">
        <v>9636</v>
      </c>
      <c r="C5972" s="105" t="s">
        <v>9678</v>
      </c>
      <c r="D5972" s="125" t="s">
        <v>9678</v>
      </c>
      <c r="E5972" s="105" t="s">
        <v>9638</v>
      </c>
      <c r="F5972" s="84" t="s">
        <v>12</v>
      </c>
      <c r="G5972" s="84">
        <v>6180</v>
      </c>
      <c r="H5972" s="105" t="s">
        <v>9679</v>
      </c>
      <c r="I5972" s="5"/>
    </row>
    <row r="5973" spans="1:9">
      <c r="A5973" s="3">
        <v>5972</v>
      </c>
      <c r="B5973" s="105" t="s">
        <v>9636</v>
      </c>
      <c r="C5973" s="105" t="s">
        <v>9680</v>
      </c>
      <c r="D5973" s="125" t="s">
        <v>9680</v>
      </c>
      <c r="E5973" s="105" t="s">
        <v>9638</v>
      </c>
      <c r="F5973" s="84" t="s">
        <v>12</v>
      </c>
      <c r="G5973" s="84">
        <v>6181</v>
      </c>
      <c r="H5973" s="195" t="s">
        <v>9681</v>
      </c>
      <c r="I5973" s="195" t="s">
        <v>9682</v>
      </c>
    </row>
    <row r="5974" spans="1:9">
      <c r="A5974" s="3">
        <v>5973</v>
      </c>
      <c r="B5974" s="105" t="s">
        <v>9636</v>
      </c>
      <c r="C5974" s="105" t="s">
        <v>9683</v>
      </c>
      <c r="D5974" s="125" t="s">
        <v>9683</v>
      </c>
      <c r="E5974" s="105" t="s">
        <v>9638</v>
      </c>
      <c r="F5974" s="84" t="s">
        <v>12</v>
      </c>
      <c r="G5974" s="84">
        <v>3841</v>
      </c>
      <c r="H5974" s="105" t="s">
        <v>9684</v>
      </c>
      <c r="I5974" s="5"/>
    </row>
    <row r="5975" spans="1:9">
      <c r="A5975" s="3">
        <v>5974</v>
      </c>
      <c r="B5975" s="105" t="s">
        <v>9636</v>
      </c>
      <c r="C5975" s="105" t="s">
        <v>9685</v>
      </c>
      <c r="D5975" s="125" t="s">
        <v>9685</v>
      </c>
      <c r="E5975" s="105" t="s">
        <v>9638</v>
      </c>
      <c r="F5975" s="84" t="s">
        <v>12</v>
      </c>
      <c r="G5975" s="84">
        <v>6191</v>
      </c>
      <c r="H5975" s="105" t="s">
        <v>9686</v>
      </c>
      <c r="I5975" s="5"/>
    </row>
    <row r="5976" spans="1:9">
      <c r="A5976" s="3">
        <v>5975</v>
      </c>
      <c r="B5976" s="105" t="s">
        <v>9636</v>
      </c>
      <c r="C5976" s="105" t="s">
        <v>9687</v>
      </c>
      <c r="D5976" s="125" t="s">
        <v>9687</v>
      </c>
      <c r="E5976" s="105" t="s">
        <v>9638</v>
      </c>
      <c r="F5976" s="84" t="s">
        <v>12</v>
      </c>
      <c r="G5976" s="84">
        <v>6192</v>
      </c>
      <c r="H5976" s="105" t="s">
        <v>9688</v>
      </c>
      <c r="I5976" s="5"/>
    </row>
    <row r="5977" spans="1:9">
      <c r="A5977" s="3">
        <v>5976</v>
      </c>
      <c r="B5977" s="105" t="s">
        <v>9636</v>
      </c>
      <c r="C5977" s="105" t="s">
        <v>9689</v>
      </c>
      <c r="D5977" s="125" t="s">
        <v>9689</v>
      </c>
      <c r="E5977" s="105" t="s">
        <v>9638</v>
      </c>
      <c r="F5977" s="84" t="s">
        <v>12</v>
      </c>
      <c r="G5977" s="84">
        <v>3506</v>
      </c>
      <c r="H5977" s="105" t="s">
        <v>9690</v>
      </c>
      <c r="I5977" s="5"/>
    </row>
    <row r="5978" spans="1:9">
      <c r="A5978" s="3">
        <v>5977</v>
      </c>
      <c r="B5978" s="105" t="s">
        <v>9636</v>
      </c>
      <c r="C5978" s="105" t="s">
        <v>9691</v>
      </c>
      <c r="D5978" s="125" t="s">
        <v>9691</v>
      </c>
      <c r="E5978" s="105" t="s">
        <v>9638</v>
      </c>
      <c r="F5978" s="84" t="s">
        <v>12</v>
      </c>
      <c r="G5978" s="84">
        <v>6182</v>
      </c>
      <c r="H5978" s="105" t="s">
        <v>9692</v>
      </c>
      <c r="I5978" s="5"/>
    </row>
    <row r="5979" spans="1:9">
      <c r="A5979" s="3">
        <v>5978</v>
      </c>
      <c r="B5979" s="105" t="s">
        <v>9636</v>
      </c>
      <c r="C5979" s="105" t="s">
        <v>9693</v>
      </c>
      <c r="D5979" s="125" t="s">
        <v>9693</v>
      </c>
      <c r="E5979" s="105" t="s">
        <v>9638</v>
      </c>
      <c r="F5979" s="84" t="s">
        <v>12</v>
      </c>
      <c r="G5979" s="84">
        <v>3846</v>
      </c>
      <c r="H5979" s="105" t="s">
        <v>9694</v>
      </c>
      <c r="I5979" s="5"/>
    </row>
    <row r="5980" spans="1:9">
      <c r="A5980" s="3">
        <v>5979</v>
      </c>
      <c r="B5980" s="105" t="s">
        <v>9636</v>
      </c>
      <c r="C5980" s="105" t="s">
        <v>9695</v>
      </c>
      <c r="D5980" s="125" t="s">
        <v>9695</v>
      </c>
      <c r="E5980" s="105" t="s">
        <v>9638</v>
      </c>
      <c r="F5980" s="84" t="s">
        <v>12</v>
      </c>
      <c r="G5980" s="84">
        <v>6184</v>
      </c>
      <c r="H5980" s="105" t="s">
        <v>9696</v>
      </c>
      <c r="I5980" s="5"/>
    </row>
    <row r="5981" spans="1:9">
      <c r="A5981" s="3">
        <v>5980</v>
      </c>
      <c r="B5981" s="105" t="s">
        <v>9636</v>
      </c>
      <c r="C5981" s="105" t="s">
        <v>9697</v>
      </c>
      <c r="D5981" s="125" t="s">
        <v>9697</v>
      </c>
      <c r="E5981" s="105" t="s">
        <v>9638</v>
      </c>
      <c r="F5981" s="84" t="s">
        <v>12</v>
      </c>
      <c r="G5981" s="84">
        <v>7855</v>
      </c>
      <c r="H5981" s="105" t="s">
        <v>9698</v>
      </c>
      <c r="I5981" s="5"/>
    </row>
    <row r="5982" spans="1:9">
      <c r="A5982" s="3">
        <v>5981</v>
      </c>
      <c r="B5982" s="105" t="s">
        <v>9636</v>
      </c>
      <c r="C5982" s="105" t="s">
        <v>9699</v>
      </c>
      <c r="D5982" s="125" t="s">
        <v>9699</v>
      </c>
      <c r="E5982" s="105" t="s">
        <v>9638</v>
      </c>
      <c r="F5982" s="84" t="s">
        <v>12</v>
      </c>
      <c r="G5982" s="84">
        <v>7787</v>
      </c>
      <c r="H5982" s="105" t="s">
        <v>9700</v>
      </c>
      <c r="I5982" s="5"/>
    </row>
    <row r="5983" spans="1:9">
      <c r="A5983" s="3">
        <v>5982</v>
      </c>
      <c r="B5983" s="105" t="s">
        <v>9636</v>
      </c>
      <c r="C5983" s="105" t="s">
        <v>9701</v>
      </c>
      <c r="D5983" s="125" t="s">
        <v>9701</v>
      </c>
      <c r="E5983" s="105" t="s">
        <v>9638</v>
      </c>
      <c r="F5983" s="84" t="s">
        <v>12</v>
      </c>
      <c r="G5983" s="84">
        <v>8123</v>
      </c>
      <c r="H5983" s="105" t="s">
        <v>9702</v>
      </c>
      <c r="I5983" s="5"/>
    </row>
    <row r="5984" spans="1:9">
      <c r="A5984" s="3">
        <v>5983</v>
      </c>
      <c r="B5984" s="105" t="s">
        <v>9636</v>
      </c>
      <c r="C5984" s="105" t="s">
        <v>9703</v>
      </c>
      <c r="D5984" s="125" t="s">
        <v>9703</v>
      </c>
      <c r="E5984" s="105" t="s">
        <v>9704</v>
      </c>
      <c r="F5984" s="84" t="s">
        <v>12</v>
      </c>
      <c r="G5984" s="84">
        <v>3179</v>
      </c>
      <c r="H5984" s="105" t="s">
        <v>9705</v>
      </c>
      <c r="I5984" s="5"/>
    </row>
    <row r="5985" spans="1:9">
      <c r="A5985" s="3">
        <v>5984</v>
      </c>
      <c r="B5985" s="105" t="s">
        <v>9636</v>
      </c>
      <c r="C5985" s="105" t="s">
        <v>9706</v>
      </c>
      <c r="D5985" s="125" t="s">
        <v>9706</v>
      </c>
      <c r="E5985" s="105" t="s">
        <v>9704</v>
      </c>
      <c r="F5985" s="84" t="s">
        <v>12</v>
      </c>
      <c r="G5985" s="84">
        <v>6205</v>
      </c>
      <c r="H5985" s="105" t="s">
        <v>9707</v>
      </c>
      <c r="I5985" s="5"/>
    </row>
    <row r="5986" spans="1:9">
      <c r="A5986" s="3">
        <v>5985</v>
      </c>
      <c r="B5986" s="105" t="s">
        <v>9636</v>
      </c>
      <c r="C5986" s="105" t="s">
        <v>9708</v>
      </c>
      <c r="D5986" s="125" t="s">
        <v>9708</v>
      </c>
      <c r="E5986" s="105" t="s">
        <v>9704</v>
      </c>
      <c r="F5986" s="84" t="s">
        <v>12</v>
      </c>
      <c r="G5986" s="84">
        <v>6207</v>
      </c>
      <c r="H5986" s="105" t="s">
        <v>9709</v>
      </c>
      <c r="I5986" s="5"/>
    </row>
    <row r="5987" spans="1:9">
      <c r="A5987" s="3">
        <v>5986</v>
      </c>
      <c r="B5987" s="105" t="s">
        <v>9636</v>
      </c>
      <c r="C5987" s="105" t="s">
        <v>9710</v>
      </c>
      <c r="D5987" s="125" t="s">
        <v>9710</v>
      </c>
      <c r="E5987" s="105" t="s">
        <v>9704</v>
      </c>
      <c r="F5987" s="84" t="s">
        <v>12</v>
      </c>
      <c r="G5987" s="84">
        <v>3178</v>
      </c>
      <c r="H5987" s="105" t="s">
        <v>9711</v>
      </c>
      <c r="I5987" s="5"/>
    </row>
    <row r="5988" spans="1:9">
      <c r="A5988" s="3">
        <v>5987</v>
      </c>
      <c r="B5988" s="105" t="s">
        <v>9636</v>
      </c>
      <c r="C5988" s="105" t="s">
        <v>9712</v>
      </c>
      <c r="D5988" s="125" t="s">
        <v>9712</v>
      </c>
      <c r="E5988" s="105" t="s">
        <v>9704</v>
      </c>
      <c r="F5988" s="84" t="s">
        <v>12</v>
      </c>
      <c r="G5988" s="84">
        <v>6209</v>
      </c>
      <c r="H5988" s="105" t="s">
        <v>9713</v>
      </c>
      <c r="I5988" s="5"/>
    </row>
    <row r="5989" spans="1:9">
      <c r="A5989" s="3">
        <v>5988</v>
      </c>
      <c r="B5989" s="105" t="s">
        <v>9636</v>
      </c>
      <c r="C5989" s="105" t="s">
        <v>9714</v>
      </c>
      <c r="D5989" s="125" t="s">
        <v>9714</v>
      </c>
      <c r="E5989" s="105" t="s">
        <v>9704</v>
      </c>
      <c r="F5989" s="84" t="s">
        <v>12</v>
      </c>
      <c r="G5989" s="84">
        <v>3183</v>
      </c>
      <c r="H5989" s="105" t="s">
        <v>9715</v>
      </c>
      <c r="I5989" s="5"/>
    </row>
    <row r="5990" spans="1:9">
      <c r="A5990" s="3">
        <v>5989</v>
      </c>
      <c r="B5990" s="105" t="s">
        <v>9636</v>
      </c>
      <c r="C5990" s="105" t="s">
        <v>9716</v>
      </c>
      <c r="D5990" s="125" t="s">
        <v>9716</v>
      </c>
      <c r="E5990" s="105" t="s">
        <v>9704</v>
      </c>
      <c r="F5990" s="84" t="s">
        <v>12</v>
      </c>
      <c r="G5990" s="84">
        <v>6206</v>
      </c>
      <c r="H5990" s="194" t="s">
        <v>9717</v>
      </c>
      <c r="I5990" s="194" t="s">
        <v>9718</v>
      </c>
    </row>
    <row r="5991" spans="1:9">
      <c r="A5991" s="3">
        <v>5990</v>
      </c>
      <c r="B5991" s="105" t="s">
        <v>9636</v>
      </c>
      <c r="C5991" s="105" t="s">
        <v>9719</v>
      </c>
      <c r="D5991" s="125" t="s">
        <v>9719</v>
      </c>
      <c r="E5991" s="105" t="s">
        <v>9704</v>
      </c>
      <c r="F5991" s="84" t="s">
        <v>12</v>
      </c>
      <c r="G5991" s="84">
        <v>6210</v>
      </c>
      <c r="H5991" s="105" t="s">
        <v>9720</v>
      </c>
      <c r="I5991" s="5"/>
    </row>
    <row r="5992" spans="1:9">
      <c r="A5992" s="3">
        <v>5991</v>
      </c>
      <c r="B5992" s="105" t="s">
        <v>9636</v>
      </c>
      <c r="C5992" s="105" t="s">
        <v>9721</v>
      </c>
      <c r="D5992" s="125" t="s">
        <v>9721</v>
      </c>
      <c r="E5992" s="105" t="s">
        <v>9704</v>
      </c>
      <c r="F5992" s="84" t="s">
        <v>12</v>
      </c>
      <c r="G5992" s="84">
        <v>3180</v>
      </c>
      <c r="H5992" s="105" t="s">
        <v>9722</v>
      </c>
      <c r="I5992" s="5"/>
    </row>
    <row r="5993" spans="1:9">
      <c r="A5993" s="3">
        <v>5992</v>
      </c>
      <c r="B5993" s="105" t="s">
        <v>9636</v>
      </c>
      <c r="C5993" s="105" t="s">
        <v>9723</v>
      </c>
      <c r="D5993" s="125" t="s">
        <v>9723</v>
      </c>
      <c r="E5993" s="105" t="s">
        <v>9704</v>
      </c>
      <c r="F5993" s="84" t="s">
        <v>12</v>
      </c>
      <c r="G5993" s="84">
        <v>7005</v>
      </c>
      <c r="H5993" s="105" t="s">
        <v>9724</v>
      </c>
      <c r="I5993" s="5"/>
    </row>
    <row r="5994" spans="1:9">
      <c r="A5994" s="3">
        <v>5993</v>
      </c>
      <c r="B5994" s="105" t="s">
        <v>9636</v>
      </c>
      <c r="C5994" s="105" t="s">
        <v>9725</v>
      </c>
      <c r="D5994" s="125" t="s">
        <v>9725</v>
      </c>
      <c r="E5994" s="105" t="s">
        <v>9704</v>
      </c>
      <c r="F5994" s="84" t="s">
        <v>12</v>
      </c>
      <c r="G5994" s="84">
        <v>3185</v>
      </c>
      <c r="H5994" s="105" t="s">
        <v>9726</v>
      </c>
      <c r="I5994" s="5"/>
    </row>
    <row r="5995" spans="1:9">
      <c r="A5995" s="3">
        <v>5994</v>
      </c>
      <c r="B5995" s="105" t="s">
        <v>9636</v>
      </c>
      <c r="C5995" s="105" t="s">
        <v>9727</v>
      </c>
      <c r="D5995" s="125" t="s">
        <v>9727</v>
      </c>
      <c r="E5995" s="105" t="s">
        <v>9704</v>
      </c>
      <c r="F5995" s="84" t="s">
        <v>12</v>
      </c>
      <c r="G5995" s="84">
        <v>7596</v>
      </c>
      <c r="H5995" s="105" t="s">
        <v>9728</v>
      </c>
      <c r="I5995" s="5"/>
    </row>
    <row r="5996" spans="1:9">
      <c r="A5996" s="3">
        <v>5995</v>
      </c>
      <c r="B5996" s="105" t="s">
        <v>9636</v>
      </c>
      <c r="C5996" s="105" t="s">
        <v>9729</v>
      </c>
      <c r="D5996" s="125" t="s">
        <v>9729</v>
      </c>
      <c r="E5996" s="105" t="s">
        <v>9704</v>
      </c>
      <c r="F5996" s="84" t="s">
        <v>12</v>
      </c>
      <c r="G5996" s="84">
        <v>7416</v>
      </c>
      <c r="H5996" s="105" t="s">
        <v>9730</v>
      </c>
      <c r="I5996" s="5"/>
    </row>
    <row r="5997" spans="1:9">
      <c r="A5997" s="3">
        <v>5996</v>
      </c>
      <c r="B5997" s="105" t="s">
        <v>9636</v>
      </c>
      <c r="C5997" s="105" t="s">
        <v>9731</v>
      </c>
      <c r="D5997" s="125" t="s">
        <v>9731</v>
      </c>
      <c r="E5997" s="105" t="s">
        <v>9732</v>
      </c>
      <c r="F5997" s="84" t="s">
        <v>12</v>
      </c>
      <c r="G5997" s="84">
        <v>3181</v>
      </c>
      <c r="H5997" s="105" t="s">
        <v>9733</v>
      </c>
      <c r="I5997" s="5"/>
    </row>
    <row r="5998" spans="1:9">
      <c r="A5998" s="3">
        <v>5997</v>
      </c>
      <c r="B5998" s="105" t="s">
        <v>9636</v>
      </c>
      <c r="C5998" s="105" t="s">
        <v>9734</v>
      </c>
      <c r="D5998" s="125" t="s">
        <v>9734</v>
      </c>
      <c r="E5998" s="105" t="s">
        <v>9732</v>
      </c>
      <c r="F5998" s="84" t="s">
        <v>12</v>
      </c>
      <c r="G5998" s="84">
        <v>7004</v>
      </c>
      <c r="H5998" s="105" t="s">
        <v>9735</v>
      </c>
      <c r="I5998" s="5"/>
    </row>
    <row r="5999" spans="1:9">
      <c r="A5999" s="3">
        <v>5998</v>
      </c>
      <c r="B5999" s="105" t="s">
        <v>9636</v>
      </c>
      <c r="C5999" s="105" t="s">
        <v>9371</v>
      </c>
      <c r="D5999" s="125" t="s">
        <v>9371</v>
      </c>
      <c r="E5999" s="105" t="s">
        <v>9704</v>
      </c>
      <c r="F5999" s="84" t="s">
        <v>12</v>
      </c>
      <c r="G5999" s="84">
        <v>3177</v>
      </c>
      <c r="H5999" s="105" t="s">
        <v>9736</v>
      </c>
      <c r="I5999" s="5"/>
    </row>
    <row r="6000" spans="1:9">
      <c r="A6000" s="3">
        <v>5999</v>
      </c>
      <c r="B6000" s="105" t="s">
        <v>9636</v>
      </c>
      <c r="C6000" s="105" t="s">
        <v>9737</v>
      </c>
      <c r="D6000" s="125" t="s">
        <v>9737</v>
      </c>
      <c r="E6000" s="105" t="s">
        <v>9704</v>
      </c>
      <c r="F6000" s="84" t="s">
        <v>12</v>
      </c>
      <c r="G6000" s="84">
        <v>7415</v>
      </c>
      <c r="H6000" s="105" t="s">
        <v>9738</v>
      </c>
      <c r="I6000" s="5"/>
    </row>
    <row r="6001" spans="1:9">
      <c r="A6001" s="3">
        <v>6000</v>
      </c>
      <c r="B6001" s="105" t="s">
        <v>9636</v>
      </c>
      <c r="C6001" s="105" t="s">
        <v>9739</v>
      </c>
      <c r="D6001" s="125" t="s">
        <v>9739</v>
      </c>
      <c r="E6001" s="105" t="s">
        <v>9704</v>
      </c>
      <c r="F6001" s="84" t="s">
        <v>12</v>
      </c>
      <c r="G6001" s="84">
        <v>3184</v>
      </c>
      <c r="H6001" s="105" t="s">
        <v>9740</v>
      </c>
      <c r="I6001" s="5"/>
    </row>
    <row r="6002" spans="1:9">
      <c r="A6002" s="3">
        <v>6001</v>
      </c>
      <c r="B6002" s="105" t="s">
        <v>9636</v>
      </c>
      <c r="C6002" s="105" t="s">
        <v>9741</v>
      </c>
      <c r="D6002" s="125" t="s">
        <v>9741</v>
      </c>
      <c r="E6002" s="105" t="s">
        <v>9732</v>
      </c>
      <c r="F6002" s="84" t="s">
        <v>12</v>
      </c>
      <c r="G6002" s="84">
        <v>3182</v>
      </c>
      <c r="H6002" s="105" t="s">
        <v>9742</v>
      </c>
      <c r="I6002" s="5"/>
    </row>
    <row r="6003" spans="1:9">
      <c r="A6003" s="3">
        <v>6002</v>
      </c>
      <c r="B6003" s="105" t="s">
        <v>9636</v>
      </c>
      <c r="C6003" s="105" t="s">
        <v>9743</v>
      </c>
      <c r="D6003" s="125" t="s">
        <v>9743</v>
      </c>
      <c r="E6003" s="105" t="s">
        <v>9732</v>
      </c>
      <c r="F6003" s="84" t="s">
        <v>12</v>
      </c>
      <c r="G6003" s="84">
        <v>6211</v>
      </c>
      <c r="H6003" s="106" t="s">
        <v>9744</v>
      </c>
      <c r="I6003" s="5"/>
    </row>
    <row r="6004" spans="1:9">
      <c r="A6004" s="3">
        <v>6003</v>
      </c>
      <c r="B6004" s="105" t="s">
        <v>9636</v>
      </c>
      <c r="C6004" s="105" t="s">
        <v>9745</v>
      </c>
      <c r="D6004" s="125" t="s">
        <v>9745</v>
      </c>
      <c r="E6004" s="105" t="s">
        <v>9746</v>
      </c>
      <c r="F6004" s="84" t="s">
        <v>12</v>
      </c>
      <c r="G6004" s="84">
        <v>6208</v>
      </c>
      <c r="H6004" s="105" t="s">
        <v>9747</v>
      </c>
      <c r="I6004" s="5"/>
    </row>
    <row r="6005" spans="1:9">
      <c r="A6005" s="3">
        <v>6004</v>
      </c>
      <c r="B6005" s="105" t="s">
        <v>9636</v>
      </c>
      <c r="C6005" s="105" t="s">
        <v>9748</v>
      </c>
      <c r="D6005" s="125" t="s">
        <v>9748</v>
      </c>
      <c r="E6005" s="105" t="s">
        <v>9746</v>
      </c>
      <c r="F6005" s="84" t="s">
        <v>12</v>
      </c>
      <c r="G6005" s="84">
        <v>7414</v>
      </c>
      <c r="H6005" s="105" t="s">
        <v>9749</v>
      </c>
      <c r="I6005" s="5"/>
    </row>
    <row r="6006" spans="1:9">
      <c r="A6006" s="3">
        <v>6005</v>
      </c>
      <c r="B6006" s="105" t="s">
        <v>9636</v>
      </c>
      <c r="C6006" s="105" t="s">
        <v>9750</v>
      </c>
      <c r="D6006" s="125" t="s">
        <v>9750</v>
      </c>
      <c r="E6006" s="105" t="s">
        <v>9751</v>
      </c>
      <c r="F6006" s="84" t="s">
        <v>12</v>
      </c>
      <c r="G6006" s="84">
        <v>6241</v>
      </c>
      <c r="H6006" s="105" t="s">
        <v>9752</v>
      </c>
      <c r="I6006" s="5"/>
    </row>
    <row r="6007" spans="1:9">
      <c r="A6007" s="3">
        <v>6006</v>
      </c>
      <c r="B6007" s="105" t="s">
        <v>9636</v>
      </c>
      <c r="C6007" s="105" t="s">
        <v>9753</v>
      </c>
      <c r="D6007" s="125" t="s">
        <v>9753</v>
      </c>
      <c r="E6007" s="105" t="s">
        <v>9751</v>
      </c>
      <c r="F6007" s="84" t="s">
        <v>12</v>
      </c>
      <c r="G6007" s="84">
        <v>3648</v>
      </c>
      <c r="H6007" s="105" t="s">
        <v>9754</v>
      </c>
      <c r="I6007" s="5"/>
    </row>
    <row r="6008" spans="1:9">
      <c r="A6008" s="3">
        <v>6007</v>
      </c>
      <c r="B6008" s="105" t="s">
        <v>9636</v>
      </c>
      <c r="C6008" s="105" t="s">
        <v>9755</v>
      </c>
      <c r="D6008" s="125" t="s">
        <v>9755</v>
      </c>
      <c r="E6008" s="105" t="s">
        <v>9751</v>
      </c>
      <c r="F6008" s="84" t="s">
        <v>12</v>
      </c>
      <c r="G6008" s="84">
        <v>3649</v>
      </c>
      <c r="H6008" s="105" t="s">
        <v>9756</v>
      </c>
      <c r="I6008" s="5"/>
    </row>
    <row r="6009" spans="1:9">
      <c r="A6009" s="3">
        <v>6008</v>
      </c>
      <c r="B6009" s="105" t="s">
        <v>9636</v>
      </c>
      <c r="C6009" s="105" t="s">
        <v>9757</v>
      </c>
      <c r="D6009" s="125" t="s">
        <v>9757</v>
      </c>
      <c r="E6009" s="105" t="s">
        <v>9751</v>
      </c>
      <c r="F6009" s="84" t="s">
        <v>12</v>
      </c>
      <c r="G6009" s="84">
        <v>6244</v>
      </c>
      <c r="H6009" s="105" t="s">
        <v>9758</v>
      </c>
      <c r="I6009" s="5"/>
    </row>
    <row r="6010" spans="1:9">
      <c r="A6010" s="3">
        <v>6009</v>
      </c>
      <c r="B6010" s="105" t="s">
        <v>9636</v>
      </c>
      <c r="C6010" s="105" t="s">
        <v>9759</v>
      </c>
      <c r="D6010" s="125" t="s">
        <v>9759</v>
      </c>
      <c r="E6010" s="105" t="s">
        <v>9751</v>
      </c>
      <c r="F6010" s="84" t="s">
        <v>12</v>
      </c>
      <c r="G6010" s="84">
        <v>3650</v>
      </c>
      <c r="H6010" s="105" t="s">
        <v>9760</v>
      </c>
      <c r="I6010" s="5"/>
    </row>
    <row r="6011" spans="1:9">
      <c r="A6011" s="3">
        <v>6010</v>
      </c>
      <c r="B6011" s="105" t="s">
        <v>9636</v>
      </c>
      <c r="C6011" s="105" t="s">
        <v>9761</v>
      </c>
      <c r="D6011" s="125" t="s">
        <v>9761</v>
      </c>
      <c r="E6011" s="105" t="s">
        <v>9751</v>
      </c>
      <c r="F6011" s="84" t="s">
        <v>12</v>
      </c>
      <c r="G6011" s="84">
        <v>6246</v>
      </c>
      <c r="H6011" s="105" t="s">
        <v>9762</v>
      </c>
      <c r="I6011" s="5"/>
    </row>
    <row r="6012" spans="1:9">
      <c r="A6012" s="3">
        <v>6011</v>
      </c>
      <c r="B6012" s="105" t="s">
        <v>9636</v>
      </c>
      <c r="C6012" s="105" t="s">
        <v>9763</v>
      </c>
      <c r="D6012" s="125" t="s">
        <v>9763</v>
      </c>
      <c r="E6012" s="105" t="s">
        <v>9751</v>
      </c>
      <c r="F6012" s="84" t="s">
        <v>12</v>
      </c>
      <c r="G6012" s="84">
        <v>6247</v>
      </c>
      <c r="H6012" s="105" t="s">
        <v>9764</v>
      </c>
      <c r="I6012" s="5"/>
    </row>
    <row r="6013" spans="1:9">
      <c r="A6013" s="3">
        <v>6012</v>
      </c>
      <c r="B6013" s="105" t="s">
        <v>9636</v>
      </c>
      <c r="C6013" s="105" t="s">
        <v>9765</v>
      </c>
      <c r="D6013" s="125" t="s">
        <v>9765</v>
      </c>
      <c r="E6013" s="105" t="s">
        <v>9751</v>
      </c>
      <c r="F6013" s="84" t="s">
        <v>12</v>
      </c>
      <c r="G6013" s="84">
        <v>6248</v>
      </c>
      <c r="H6013" s="105" t="s">
        <v>9766</v>
      </c>
      <c r="I6013" s="5"/>
    </row>
    <row r="6014" spans="1:9">
      <c r="A6014" s="3">
        <v>6013</v>
      </c>
      <c r="B6014" s="105" t="s">
        <v>9636</v>
      </c>
      <c r="C6014" s="105" t="s">
        <v>9767</v>
      </c>
      <c r="D6014" s="125" t="s">
        <v>9767</v>
      </c>
      <c r="E6014" s="105" t="s">
        <v>9751</v>
      </c>
      <c r="F6014" s="84" t="s">
        <v>12</v>
      </c>
      <c r="G6014" s="84">
        <v>3652</v>
      </c>
      <c r="H6014" s="105" t="s">
        <v>9768</v>
      </c>
      <c r="I6014" s="5"/>
    </row>
    <row r="6015" spans="1:9">
      <c r="A6015" s="3">
        <v>6014</v>
      </c>
      <c r="B6015" s="105" t="s">
        <v>9636</v>
      </c>
      <c r="C6015" s="105" t="s">
        <v>9769</v>
      </c>
      <c r="D6015" s="125" t="s">
        <v>9769</v>
      </c>
      <c r="E6015" s="105" t="s">
        <v>9751</v>
      </c>
      <c r="F6015" s="84" t="s">
        <v>12</v>
      </c>
      <c r="G6015" s="84">
        <v>3640</v>
      </c>
      <c r="H6015" s="105" t="s">
        <v>9770</v>
      </c>
      <c r="I6015" s="5"/>
    </row>
    <row r="6016" spans="1:9">
      <c r="A6016" s="3">
        <v>6015</v>
      </c>
      <c r="B6016" s="105" t="s">
        <v>9636</v>
      </c>
      <c r="C6016" s="105" t="s">
        <v>9771</v>
      </c>
      <c r="D6016" s="125" t="s">
        <v>9771</v>
      </c>
      <c r="E6016" s="105" t="s">
        <v>9751</v>
      </c>
      <c r="F6016" s="84" t="s">
        <v>12</v>
      </c>
      <c r="G6016" s="84">
        <v>3654</v>
      </c>
      <c r="H6016" s="105" t="s">
        <v>9772</v>
      </c>
      <c r="I6016" s="5"/>
    </row>
    <row r="6017" spans="1:9">
      <c r="A6017" s="3">
        <v>6016</v>
      </c>
      <c r="B6017" s="105" t="s">
        <v>9636</v>
      </c>
      <c r="C6017" s="105" t="s">
        <v>9773</v>
      </c>
      <c r="D6017" s="125" t="s">
        <v>9773</v>
      </c>
      <c r="E6017" s="105" t="s">
        <v>9751</v>
      </c>
      <c r="F6017" s="84" t="s">
        <v>12</v>
      </c>
      <c r="G6017" s="84">
        <v>3203</v>
      </c>
      <c r="H6017" s="105" t="s">
        <v>9774</v>
      </c>
      <c r="I6017" s="5"/>
    </row>
    <row r="6018" spans="1:9">
      <c r="A6018" s="3">
        <v>6017</v>
      </c>
      <c r="B6018" s="105" t="s">
        <v>9636</v>
      </c>
      <c r="C6018" s="105" t="s">
        <v>9775</v>
      </c>
      <c r="D6018" s="125" t="s">
        <v>9775</v>
      </c>
      <c r="E6018" s="105" t="s">
        <v>9751</v>
      </c>
      <c r="F6018" s="84" t="s">
        <v>12</v>
      </c>
      <c r="G6018" s="84">
        <v>6249</v>
      </c>
      <c r="H6018" s="105" t="s">
        <v>9776</v>
      </c>
      <c r="I6018" s="5"/>
    </row>
    <row r="6019" spans="1:9">
      <c r="A6019" s="3">
        <v>6018</v>
      </c>
      <c r="B6019" s="105" t="s">
        <v>9636</v>
      </c>
      <c r="C6019" s="105" t="s">
        <v>9777</v>
      </c>
      <c r="D6019" s="125" t="s">
        <v>9777</v>
      </c>
      <c r="E6019" s="105" t="s">
        <v>9751</v>
      </c>
      <c r="F6019" s="84" t="s">
        <v>12</v>
      </c>
      <c r="G6019" s="84">
        <v>3655</v>
      </c>
      <c r="H6019" s="105" t="s">
        <v>9778</v>
      </c>
      <c r="I6019" s="5"/>
    </row>
    <row r="6020" spans="1:9">
      <c r="A6020" s="3">
        <v>6019</v>
      </c>
      <c r="B6020" s="105" t="s">
        <v>9636</v>
      </c>
      <c r="C6020" s="105" t="s">
        <v>9779</v>
      </c>
      <c r="D6020" s="125" t="s">
        <v>9779</v>
      </c>
      <c r="E6020" s="105" t="s">
        <v>9751</v>
      </c>
      <c r="F6020" s="84" t="s">
        <v>12</v>
      </c>
      <c r="G6020" s="84">
        <v>6250</v>
      </c>
      <c r="H6020" s="105" t="s">
        <v>9780</v>
      </c>
      <c r="I6020" s="5"/>
    </row>
    <row r="6021" spans="1:9">
      <c r="A6021" s="3">
        <v>6020</v>
      </c>
      <c r="B6021" s="105" t="s">
        <v>9636</v>
      </c>
      <c r="C6021" s="105" t="s">
        <v>9781</v>
      </c>
      <c r="D6021" s="125" t="s">
        <v>9781</v>
      </c>
      <c r="E6021" s="105" t="s">
        <v>9751</v>
      </c>
      <c r="F6021" s="84" t="s">
        <v>12</v>
      </c>
      <c r="G6021" s="84">
        <v>3656</v>
      </c>
      <c r="H6021" s="105" t="s">
        <v>9782</v>
      </c>
      <c r="I6021" s="5"/>
    </row>
    <row r="6022" spans="1:9">
      <c r="A6022" s="3">
        <v>6021</v>
      </c>
      <c r="B6022" s="105" t="s">
        <v>9636</v>
      </c>
      <c r="C6022" s="105" t="s">
        <v>9783</v>
      </c>
      <c r="D6022" s="125" t="s">
        <v>9783</v>
      </c>
      <c r="E6022" s="105" t="s">
        <v>9751</v>
      </c>
      <c r="F6022" s="84" t="s">
        <v>12</v>
      </c>
      <c r="G6022" s="84">
        <v>6251</v>
      </c>
      <c r="H6022" s="105" t="s">
        <v>9784</v>
      </c>
      <c r="I6022" s="5"/>
    </row>
    <row r="6023" spans="1:9">
      <c r="A6023" s="3">
        <v>6022</v>
      </c>
      <c r="B6023" s="105" t="s">
        <v>9636</v>
      </c>
      <c r="C6023" s="105" t="s">
        <v>9785</v>
      </c>
      <c r="D6023" s="125" t="s">
        <v>9785</v>
      </c>
      <c r="E6023" s="105" t="s">
        <v>9751</v>
      </c>
      <c r="F6023" s="84" t="s">
        <v>12</v>
      </c>
      <c r="G6023" s="84">
        <v>7372</v>
      </c>
      <c r="H6023" s="105" t="s">
        <v>9786</v>
      </c>
      <c r="I6023" s="5"/>
    </row>
    <row r="6024" spans="1:9">
      <c r="A6024" s="3">
        <v>6023</v>
      </c>
      <c r="B6024" s="105" t="s">
        <v>9636</v>
      </c>
      <c r="C6024" s="105" t="s">
        <v>9787</v>
      </c>
      <c r="D6024" s="125" t="s">
        <v>9787</v>
      </c>
      <c r="E6024" s="105" t="s">
        <v>9751</v>
      </c>
      <c r="F6024" s="84" t="s">
        <v>12</v>
      </c>
      <c r="G6024" s="84">
        <v>6242</v>
      </c>
      <c r="H6024" s="105" t="s">
        <v>9788</v>
      </c>
      <c r="I6024" s="5"/>
    </row>
    <row r="6025" spans="1:9">
      <c r="A6025" s="3">
        <v>6024</v>
      </c>
      <c r="B6025" s="105" t="s">
        <v>9636</v>
      </c>
      <c r="C6025" s="105" t="s">
        <v>9789</v>
      </c>
      <c r="D6025" s="125" t="s">
        <v>9789</v>
      </c>
      <c r="E6025" s="105" t="s">
        <v>9751</v>
      </c>
      <c r="F6025" s="84" t="s">
        <v>12</v>
      </c>
      <c r="G6025" s="84">
        <v>3638</v>
      </c>
      <c r="H6025" s="105" t="s">
        <v>9790</v>
      </c>
      <c r="I6025" s="5"/>
    </row>
    <row r="6026" spans="1:9">
      <c r="A6026" s="3">
        <v>6025</v>
      </c>
      <c r="B6026" s="105" t="s">
        <v>9636</v>
      </c>
      <c r="C6026" s="105" t="s">
        <v>9791</v>
      </c>
      <c r="D6026" s="125" t="s">
        <v>9791</v>
      </c>
      <c r="E6026" s="105" t="s">
        <v>9751</v>
      </c>
      <c r="F6026" s="84" t="s">
        <v>12</v>
      </c>
      <c r="G6026" s="84">
        <v>3651</v>
      </c>
      <c r="H6026" s="105" t="s">
        <v>9792</v>
      </c>
      <c r="I6026" s="5"/>
    </row>
    <row r="6027" spans="1:9">
      <c r="A6027" s="3">
        <v>6026</v>
      </c>
      <c r="B6027" s="105" t="s">
        <v>9636</v>
      </c>
      <c r="C6027" s="105" t="s">
        <v>9793</v>
      </c>
      <c r="D6027" s="125" t="s">
        <v>9793</v>
      </c>
      <c r="E6027" s="105" t="s">
        <v>9751</v>
      </c>
      <c r="F6027" s="84" t="s">
        <v>12</v>
      </c>
      <c r="G6027" s="84">
        <v>3639</v>
      </c>
      <c r="H6027" s="105" t="s">
        <v>9794</v>
      </c>
      <c r="I6027" s="5"/>
    </row>
    <row r="6028" spans="1:9">
      <c r="A6028" s="3">
        <v>6027</v>
      </c>
      <c r="B6028" s="105" t="s">
        <v>9636</v>
      </c>
      <c r="C6028" s="105" t="s">
        <v>9795</v>
      </c>
      <c r="D6028" s="125" t="s">
        <v>9795</v>
      </c>
      <c r="E6028" s="105" t="s">
        <v>9751</v>
      </c>
      <c r="F6028" s="84" t="s">
        <v>12</v>
      </c>
      <c r="G6028" s="84">
        <v>3653</v>
      </c>
      <c r="H6028" s="105" t="s">
        <v>9796</v>
      </c>
      <c r="I6028" s="5"/>
    </row>
    <row r="6029" spans="1:9">
      <c r="A6029" s="3">
        <v>6028</v>
      </c>
      <c r="B6029" s="105" t="s">
        <v>9636</v>
      </c>
      <c r="C6029" s="105" t="s">
        <v>9797</v>
      </c>
      <c r="D6029" s="125" t="s">
        <v>9797</v>
      </c>
      <c r="E6029" s="105" t="s">
        <v>9751</v>
      </c>
      <c r="F6029" s="84" t="s">
        <v>12</v>
      </c>
      <c r="G6029" s="84">
        <v>3657</v>
      </c>
      <c r="H6029" s="105" t="s">
        <v>9798</v>
      </c>
      <c r="I6029" s="5"/>
    </row>
    <row r="6030" spans="1:9">
      <c r="A6030" s="3">
        <v>6029</v>
      </c>
      <c r="B6030" s="105" t="s">
        <v>9636</v>
      </c>
      <c r="C6030" s="105" t="s">
        <v>9799</v>
      </c>
      <c r="D6030" s="125" t="s">
        <v>9799</v>
      </c>
      <c r="E6030" s="105" t="s">
        <v>9800</v>
      </c>
      <c r="F6030" s="84" t="s">
        <v>12</v>
      </c>
      <c r="G6030" s="84">
        <v>6243</v>
      </c>
      <c r="H6030" s="105" t="s">
        <v>9801</v>
      </c>
      <c r="I6030" s="5"/>
    </row>
    <row r="6031" spans="1:9">
      <c r="A6031" s="3">
        <v>6030</v>
      </c>
      <c r="B6031" s="105" t="s">
        <v>9636</v>
      </c>
      <c r="C6031" s="105" t="s">
        <v>9802</v>
      </c>
      <c r="D6031" s="125" t="s">
        <v>9802</v>
      </c>
      <c r="E6031" s="105" t="s">
        <v>9800</v>
      </c>
      <c r="F6031" s="84" t="s">
        <v>12</v>
      </c>
      <c r="G6031" s="84">
        <v>6245</v>
      </c>
      <c r="H6031" s="105" t="s">
        <v>9803</v>
      </c>
      <c r="I6031" s="5"/>
    </row>
    <row r="6032" spans="1:9">
      <c r="A6032" s="3">
        <v>6031</v>
      </c>
      <c r="B6032" s="105" t="s">
        <v>9636</v>
      </c>
      <c r="C6032" s="105" t="s">
        <v>9804</v>
      </c>
      <c r="D6032" s="125" t="s">
        <v>9804</v>
      </c>
      <c r="E6032" s="105" t="s">
        <v>9805</v>
      </c>
      <c r="F6032" s="84" t="s">
        <v>12</v>
      </c>
      <c r="G6032" s="84">
        <v>6298</v>
      </c>
      <c r="H6032" s="105" t="s">
        <v>9806</v>
      </c>
      <c r="I6032" s="5"/>
    </row>
    <row r="6033" spans="1:9">
      <c r="A6033" s="3">
        <v>6032</v>
      </c>
      <c r="B6033" s="105" t="s">
        <v>9636</v>
      </c>
      <c r="C6033" s="105" t="s">
        <v>9807</v>
      </c>
      <c r="D6033" s="125" t="s">
        <v>9807</v>
      </c>
      <c r="E6033" s="105" t="s">
        <v>9805</v>
      </c>
      <c r="F6033" s="84" t="s">
        <v>12</v>
      </c>
      <c r="G6033" s="84">
        <v>6303</v>
      </c>
      <c r="H6033" s="105" t="s">
        <v>9808</v>
      </c>
      <c r="I6033" s="5"/>
    </row>
    <row r="6034" spans="1:9">
      <c r="A6034" s="3">
        <v>6033</v>
      </c>
      <c r="B6034" s="105" t="s">
        <v>9636</v>
      </c>
      <c r="C6034" s="105" t="s">
        <v>9809</v>
      </c>
      <c r="D6034" s="125" t="s">
        <v>9809</v>
      </c>
      <c r="E6034" s="105" t="s">
        <v>9805</v>
      </c>
      <c r="F6034" s="84" t="s">
        <v>12</v>
      </c>
      <c r="G6034" s="84">
        <v>6299</v>
      </c>
      <c r="H6034" s="105" t="s">
        <v>9810</v>
      </c>
      <c r="I6034" s="5"/>
    </row>
    <row r="6035" spans="1:9">
      <c r="A6035" s="3">
        <v>6034</v>
      </c>
      <c r="B6035" s="105" t="s">
        <v>9636</v>
      </c>
      <c r="C6035" s="105" t="s">
        <v>9811</v>
      </c>
      <c r="D6035" s="125" t="s">
        <v>9811</v>
      </c>
      <c r="E6035" s="105" t="s">
        <v>9805</v>
      </c>
      <c r="F6035" s="84" t="s">
        <v>12</v>
      </c>
      <c r="G6035" s="84">
        <v>6304</v>
      </c>
      <c r="H6035" s="105" t="s">
        <v>9812</v>
      </c>
      <c r="I6035" s="5"/>
    </row>
    <row r="6036" spans="1:9">
      <c r="A6036" s="3">
        <v>6035</v>
      </c>
      <c r="B6036" s="105" t="s">
        <v>9636</v>
      </c>
      <c r="C6036" s="105" t="s">
        <v>9813</v>
      </c>
      <c r="D6036" s="125" t="s">
        <v>9813</v>
      </c>
      <c r="E6036" s="105" t="s">
        <v>9805</v>
      </c>
      <c r="F6036" s="84" t="s">
        <v>12</v>
      </c>
      <c r="G6036" s="84">
        <v>6306</v>
      </c>
      <c r="H6036" s="105" t="s">
        <v>9814</v>
      </c>
      <c r="I6036" s="5"/>
    </row>
    <row r="6037" spans="1:9">
      <c r="A6037" s="3">
        <v>6036</v>
      </c>
      <c r="B6037" s="105" t="s">
        <v>9636</v>
      </c>
      <c r="C6037" s="105" t="s">
        <v>9815</v>
      </c>
      <c r="D6037" s="125" t="s">
        <v>9815</v>
      </c>
      <c r="E6037" s="105" t="s">
        <v>9805</v>
      </c>
      <c r="F6037" s="84" t="s">
        <v>12</v>
      </c>
      <c r="G6037" s="84">
        <v>6307</v>
      </c>
      <c r="H6037" s="105" t="s">
        <v>9816</v>
      </c>
      <c r="I6037" s="5"/>
    </row>
    <row r="6038" spans="1:9">
      <c r="A6038" s="3">
        <v>6037</v>
      </c>
      <c r="B6038" s="105" t="s">
        <v>9636</v>
      </c>
      <c r="C6038" s="105" t="s">
        <v>9817</v>
      </c>
      <c r="D6038" s="125" t="s">
        <v>9817</v>
      </c>
      <c r="E6038" s="105" t="s">
        <v>9805</v>
      </c>
      <c r="F6038" s="84" t="s">
        <v>12</v>
      </c>
      <c r="G6038" s="84">
        <v>6286</v>
      </c>
      <c r="H6038" s="105" t="s">
        <v>9818</v>
      </c>
      <c r="I6038" s="5"/>
    </row>
    <row r="6039" spans="1:9">
      <c r="A6039" s="3">
        <v>6038</v>
      </c>
      <c r="B6039" s="105" t="s">
        <v>9636</v>
      </c>
      <c r="C6039" s="105" t="s">
        <v>9819</v>
      </c>
      <c r="D6039" s="125" t="s">
        <v>9819</v>
      </c>
      <c r="E6039" s="105" t="s">
        <v>9805</v>
      </c>
      <c r="F6039" s="84" t="s">
        <v>12</v>
      </c>
      <c r="G6039" s="84">
        <v>6287</v>
      </c>
      <c r="H6039" s="105" t="s">
        <v>9820</v>
      </c>
      <c r="I6039" s="5"/>
    </row>
    <row r="6040" spans="1:9">
      <c r="A6040" s="3">
        <v>6039</v>
      </c>
      <c r="B6040" s="105" t="s">
        <v>9636</v>
      </c>
      <c r="C6040" s="105" t="s">
        <v>9821</v>
      </c>
      <c r="D6040" s="125" t="s">
        <v>9821</v>
      </c>
      <c r="E6040" s="105" t="s">
        <v>9805</v>
      </c>
      <c r="F6040" s="84" t="s">
        <v>12</v>
      </c>
      <c r="G6040" s="84">
        <v>6308</v>
      </c>
      <c r="H6040" s="105" t="s">
        <v>9822</v>
      </c>
      <c r="I6040" s="5"/>
    </row>
    <row r="6041" spans="1:9">
      <c r="A6041" s="3">
        <v>6040</v>
      </c>
      <c r="B6041" s="105" t="s">
        <v>9636</v>
      </c>
      <c r="C6041" s="105" t="s">
        <v>9823</v>
      </c>
      <c r="D6041" s="125" t="s">
        <v>9823</v>
      </c>
      <c r="E6041" s="105" t="s">
        <v>9805</v>
      </c>
      <c r="F6041" s="84" t="s">
        <v>12</v>
      </c>
      <c r="G6041" s="84">
        <v>6293</v>
      </c>
      <c r="H6041" s="105" t="s">
        <v>9824</v>
      </c>
      <c r="I6041" s="5"/>
    </row>
    <row r="6042" spans="1:9">
      <c r="A6042" s="3">
        <v>6041</v>
      </c>
      <c r="B6042" s="105" t="s">
        <v>9636</v>
      </c>
      <c r="C6042" s="105" t="s">
        <v>9825</v>
      </c>
      <c r="D6042" s="125" t="s">
        <v>9825</v>
      </c>
      <c r="E6042" s="105" t="s">
        <v>9805</v>
      </c>
      <c r="F6042" s="84" t="s">
        <v>12</v>
      </c>
      <c r="G6042" s="84">
        <v>6309</v>
      </c>
      <c r="H6042" s="105" t="s">
        <v>9826</v>
      </c>
      <c r="I6042" s="5"/>
    </row>
    <row r="6043" spans="1:9">
      <c r="A6043" s="3">
        <v>6042</v>
      </c>
      <c r="B6043" s="105" t="s">
        <v>9636</v>
      </c>
      <c r="C6043" s="105" t="s">
        <v>9827</v>
      </c>
      <c r="D6043" s="125" t="s">
        <v>9827</v>
      </c>
      <c r="E6043" s="105" t="s">
        <v>9805</v>
      </c>
      <c r="F6043" s="84" t="s">
        <v>12</v>
      </c>
      <c r="G6043" s="84">
        <v>6310</v>
      </c>
      <c r="H6043" s="105" t="s">
        <v>9828</v>
      </c>
      <c r="I6043" s="5"/>
    </row>
    <row r="6044" spans="1:9">
      <c r="A6044" s="3">
        <v>6043</v>
      </c>
      <c r="B6044" s="105" t="s">
        <v>9636</v>
      </c>
      <c r="C6044" s="105" t="s">
        <v>9829</v>
      </c>
      <c r="D6044" s="125" t="s">
        <v>9829</v>
      </c>
      <c r="E6044" s="105" t="s">
        <v>9805</v>
      </c>
      <c r="F6044" s="84" t="s">
        <v>12</v>
      </c>
      <c r="G6044" s="84">
        <v>6290</v>
      </c>
      <c r="H6044" s="105" t="s">
        <v>9830</v>
      </c>
      <c r="I6044" s="5"/>
    </row>
    <row r="6045" spans="1:9">
      <c r="A6045" s="3">
        <v>6044</v>
      </c>
      <c r="B6045" s="105" t="s">
        <v>9636</v>
      </c>
      <c r="C6045" s="105" t="s">
        <v>9831</v>
      </c>
      <c r="D6045" s="125" t="s">
        <v>9831</v>
      </c>
      <c r="E6045" s="105" t="s">
        <v>9805</v>
      </c>
      <c r="F6045" s="84" t="s">
        <v>12</v>
      </c>
      <c r="G6045" s="84">
        <v>6291</v>
      </c>
      <c r="H6045" s="105" t="s">
        <v>9832</v>
      </c>
      <c r="I6045" s="5"/>
    </row>
    <row r="6046" spans="1:9">
      <c r="A6046" s="3">
        <v>6045</v>
      </c>
      <c r="B6046" s="105" t="s">
        <v>9636</v>
      </c>
      <c r="C6046" s="105" t="s">
        <v>9833</v>
      </c>
      <c r="D6046" s="125" t="s">
        <v>9833</v>
      </c>
      <c r="E6046" s="105" t="s">
        <v>9805</v>
      </c>
      <c r="F6046" s="84" t="s">
        <v>12</v>
      </c>
      <c r="G6046" s="84">
        <v>6300</v>
      </c>
      <c r="H6046" s="105" t="s">
        <v>9834</v>
      </c>
      <c r="I6046" s="5"/>
    </row>
    <row r="6047" spans="1:9">
      <c r="A6047" s="3">
        <v>6046</v>
      </c>
      <c r="B6047" s="105" t="s">
        <v>9636</v>
      </c>
      <c r="C6047" s="105" t="s">
        <v>9835</v>
      </c>
      <c r="D6047" s="125" t="s">
        <v>9835</v>
      </c>
      <c r="E6047" s="105" t="s">
        <v>9805</v>
      </c>
      <c r="F6047" s="84" t="s">
        <v>12</v>
      </c>
      <c r="G6047" s="84">
        <v>6313</v>
      </c>
      <c r="H6047" s="105" t="s">
        <v>9836</v>
      </c>
      <c r="I6047" s="5"/>
    </row>
    <row r="6048" spans="1:9">
      <c r="A6048" s="3">
        <v>6047</v>
      </c>
      <c r="B6048" s="105" t="s">
        <v>9636</v>
      </c>
      <c r="C6048" s="105" t="s">
        <v>9837</v>
      </c>
      <c r="D6048" s="125" t="s">
        <v>9837</v>
      </c>
      <c r="E6048" s="105" t="s">
        <v>9805</v>
      </c>
      <c r="F6048" s="84" t="s">
        <v>12</v>
      </c>
      <c r="G6048" s="84">
        <v>6294</v>
      </c>
      <c r="H6048" s="105" t="s">
        <v>9838</v>
      </c>
      <c r="I6048" s="5"/>
    </row>
    <row r="6049" spans="1:9">
      <c r="A6049" s="3">
        <v>6048</v>
      </c>
      <c r="B6049" s="105" t="s">
        <v>9636</v>
      </c>
      <c r="C6049" s="105" t="s">
        <v>9839</v>
      </c>
      <c r="D6049" s="125" t="s">
        <v>9839</v>
      </c>
      <c r="E6049" s="105" t="s">
        <v>9805</v>
      </c>
      <c r="F6049" s="84" t="s">
        <v>12</v>
      </c>
      <c r="G6049" s="84">
        <v>6295</v>
      </c>
      <c r="H6049" s="105" t="s">
        <v>9840</v>
      </c>
      <c r="I6049" s="5"/>
    </row>
    <row r="6050" spans="1:9">
      <c r="A6050" s="3">
        <v>6049</v>
      </c>
      <c r="B6050" s="105" t="s">
        <v>9636</v>
      </c>
      <c r="C6050" s="105" t="s">
        <v>9841</v>
      </c>
      <c r="D6050" s="125" t="s">
        <v>9841</v>
      </c>
      <c r="E6050" s="105" t="s">
        <v>9805</v>
      </c>
      <c r="F6050" s="84" t="s">
        <v>12</v>
      </c>
      <c r="G6050" s="84">
        <v>6296</v>
      </c>
      <c r="H6050" s="105" t="s">
        <v>9842</v>
      </c>
      <c r="I6050" s="5"/>
    </row>
    <row r="6051" spans="1:9">
      <c r="A6051" s="3">
        <v>6050</v>
      </c>
      <c r="B6051" s="105" t="s">
        <v>9636</v>
      </c>
      <c r="C6051" s="105" t="s">
        <v>9843</v>
      </c>
      <c r="D6051" s="125" t="s">
        <v>9843</v>
      </c>
      <c r="E6051" s="105" t="s">
        <v>9805</v>
      </c>
      <c r="F6051" s="84" t="s">
        <v>12</v>
      </c>
      <c r="G6051" s="84">
        <v>6315</v>
      </c>
      <c r="H6051" s="105" t="s">
        <v>9844</v>
      </c>
      <c r="I6051" s="5"/>
    </row>
    <row r="6052" spans="1:9">
      <c r="A6052" s="3">
        <v>6051</v>
      </c>
      <c r="B6052" s="105" t="s">
        <v>9636</v>
      </c>
      <c r="C6052" s="105" t="s">
        <v>9845</v>
      </c>
      <c r="D6052" s="125" t="s">
        <v>9845</v>
      </c>
      <c r="E6052" s="105" t="s">
        <v>9805</v>
      </c>
      <c r="F6052" s="84" t="s">
        <v>12</v>
      </c>
      <c r="G6052" s="84">
        <v>6301</v>
      </c>
      <c r="H6052" s="105" t="s">
        <v>9846</v>
      </c>
      <c r="I6052" s="5"/>
    </row>
    <row r="6053" spans="1:9">
      <c r="A6053" s="3">
        <v>6052</v>
      </c>
      <c r="B6053" s="105" t="s">
        <v>9636</v>
      </c>
      <c r="C6053" s="105" t="s">
        <v>9847</v>
      </c>
      <c r="D6053" s="125" t="s">
        <v>9847</v>
      </c>
      <c r="E6053" s="105" t="s">
        <v>9805</v>
      </c>
      <c r="F6053" s="84" t="s">
        <v>12</v>
      </c>
      <c r="G6053" s="84">
        <v>6297</v>
      </c>
      <c r="H6053" s="105" t="s">
        <v>9848</v>
      </c>
      <c r="I6053" s="5"/>
    </row>
    <row r="6054" spans="1:9">
      <c r="A6054" s="3">
        <v>6053</v>
      </c>
      <c r="B6054" s="105" t="s">
        <v>9636</v>
      </c>
      <c r="C6054" s="105" t="s">
        <v>9849</v>
      </c>
      <c r="D6054" s="125" t="s">
        <v>9849</v>
      </c>
      <c r="E6054" s="105" t="s">
        <v>9805</v>
      </c>
      <c r="F6054" s="84" t="s">
        <v>12</v>
      </c>
      <c r="G6054" s="84">
        <v>6316</v>
      </c>
      <c r="H6054" s="105" t="s">
        <v>9850</v>
      </c>
      <c r="I6054" s="5"/>
    </row>
    <row r="6055" spans="1:9">
      <c r="A6055" s="3">
        <v>6054</v>
      </c>
      <c r="B6055" s="105" t="s">
        <v>9636</v>
      </c>
      <c r="C6055" s="105" t="s">
        <v>9851</v>
      </c>
      <c r="D6055" s="125" t="s">
        <v>9851</v>
      </c>
      <c r="E6055" s="105" t="s">
        <v>9805</v>
      </c>
      <c r="F6055" s="84" t="s">
        <v>12</v>
      </c>
      <c r="G6055" s="84">
        <v>6317</v>
      </c>
      <c r="H6055" s="105" t="s">
        <v>9852</v>
      </c>
      <c r="I6055" s="5"/>
    </row>
    <row r="6056" spans="1:9">
      <c r="A6056" s="3">
        <v>6055</v>
      </c>
      <c r="B6056" s="105" t="s">
        <v>9636</v>
      </c>
      <c r="C6056" s="105" t="s">
        <v>9853</v>
      </c>
      <c r="D6056" s="125" t="s">
        <v>9853</v>
      </c>
      <c r="E6056" s="105" t="s">
        <v>9805</v>
      </c>
      <c r="F6056" s="84" t="s">
        <v>12</v>
      </c>
      <c r="G6056" s="84">
        <v>6302</v>
      </c>
      <c r="H6056" s="105" t="s">
        <v>9854</v>
      </c>
      <c r="I6056" s="5"/>
    </row>
    <row r="6057" spans="1:9">
      <c r="A6057" s="3">
        <v>6056</v>
      </c>
      <c r="B6057" s="105" t="s">
        <v>9636</v>
      </c>
      <c r="C6057" s="105" t="s">
        <v>9855</v>
      </c>
      <c r="D6057" s="125" t="s">
        <v>9855</v>
      </c>
      <c r="E6057" s="105" t="s">
        <v>9805</v>
      </c>
      <c r="F6057" s="84" t="s">
        <v>12</v>
      </c>
      <c r="G6057" s="84">
        <v>6305</v>
      </c>
      <c r="H6057" s="105" t="s">
        <v>9856</v>
      </c>
      <c r="I6057" s="5"/>
    </row>
    <row r="6058" spans="1:9">
      <c r="A6058" s="3">
        <v>6057</v>
      </c>
      <c r="B6058" s="105" t="s">
        <v>9636</v>
      </c>
      <c r="C6058" s="105" t="s">
        <v>9857</v>
      </c>
      <c r="D6058" s="125" t="s">
        <v>9857</v>
      </c>
      <c r="E6058" s="105" t="s">
        <v>9805</v>
      </c>
      <c r="F6058" s="84" t="s">
        <v>12</v>
      </c>
      <c r="G6058" s="84">
        <v>6288</v>
      </c>
      <c r="H6058" s="105" t="s">
        <v>9858</v>
      </c>
      <c r="I6058" s="5"/>
    </row>
    <row r="6059" spans="1:9">
      <c r="A6059" s="3">
        <v>6058</v>
      </c>
      <c r="B6059" s="105" t="s">
        <v>9636</v>
      </c>
      <c r="C6059" s="105" t="s">
        <v>9859</v>
      </c>
      <c r="D6059" s="125" t="s">
        <v>9859</v>
      </c>
      <c r="E6059" s="105" t="s">
        <v>9805</v>
      </c>
      <c r="F6059" s="84" t="s">
        <v>12</v>
      </c>
      <c r="G6059" s="84">
        <v>6311</v>
      </c>
      <c r="H6059" s="105" t="s">
        <v>9860</v>
      </c>
      <c r="I6059" s="5"/>
    </row>
    <row r="6060" spans="1:9">
      <c r="A6060" s="3">
        <v>6059</v>
      </c>
      <c r="B6060" s="105" t="s">
        <v>9636</v>
      </c>
      <c r="C6060" s="105" t="s">
        <v>9861</v>
      </c>
      <c r="D6060" s="125" t="s">
        <v>9861</v>
      </c>
      <c r="E6060" s="105" t="s">
        <v>9805</v>
      </c>
      <c r="F6060" s="84" t="s">
        <v>12</v>
      </c>
      <c r="G6060" s="84">
        <v>6312</v>
      </c>
      <c r="H6060" s="105" t="s">
        <v>9862</v>
      </c>
      <c r="I6060" s="5"/>
    </row>
    <row r="6061" spans="1:9">
      <c r="A6061" s="3">
        <v>6060</v>
      </c>
      <c r="B6061" s="105" t="s">
        <v>9636</v>
      </c>
      <c r="C6061" s="105" t="s">
        <v>9863</v>
      </c>
      <c r="D6061" s="125" t="s">
        <v>9863</v>
      </c>
      <c r="E6061" s="105" t="s">
        <v>9805</v>
      </c>
      <c r="F6061" s="84" t="s">
        <v>12</v>
      </c>
      <c r="G6061" s="84">
        <v>6292</v>
      </c>
      <c r="H6061" s="105" t="s">
        <v>9864</v>
      </c>
      <c r="I6061" s="5"/>
    </row>
    <row r="6062" spans="1:9">
      <c r="A6062" s="3">
        <v>6061</v>
      </c>
      <c r="B6062" s="105" t="s">
        <v>9636</v>
      </c>
      <c r="C6062" s="105" t="s">
        <v>9865</v>
      </c>
      <c r="D6062" s="125" t="s">
        <v>9865</v>
      </c>
      <c r="E6062" s="105" t="s">
        <v>9805</v>
      </c>
      <c r="F6062" s="84" t="s">
        <v>12</v>
      </c>
      <c r="G6062" s="84">
        <v>6314</v>
      </c>
      <c r="H6062" s="105" t="s">
        <v>9866</v>
      </c>
      <c r="I6062" s="5"/>
    </row>
    <row r="6063" spans="1:9">
      <c r="A6063" s="3">
        <v>6062</v>
      </c>
      <c r="B6063" s="105" t="s">
        <v>9636</v>
      </c>
      <c r="C6063" s="105" t="s">
        <v>9867</v>
      </c>
      <c r="D6063" s="125" t="s">
        <v>9867</v>
      </c>
      <c r="E6063" s="105" t="s">
        <v>9805</v>
      </c>
      <c r="F6063" s="84" t="s">
        <v>12</v>
      </c>
      <c r="G6063" s="84">
        <v>6289</v>
      </c>
      <c r="H6063" s="105" t="s">
        <v>9868</v>
      </c>
      <c r="I6063" s="5"/>
    </row>
    <row r="6064" spans="1:9">
      <c r="A6064" s="3">
        <v>6063</v>
      </c>
      <c r="B6064" s="105" t="s">
        <v>9636</v>
      </c>
      <c r="C6064" s="105" t="s">
        <v>9869</v>
      </c>
      <c r="D6064" s="125" t="s">
        <v>9869</v>
      </c>
      <c r="E6064" s="105" t="s">
        <v>9800</v>
      </c>
      <c r="F6064" s="84" t="s">
        <v>12</v>
      </c>
      <c r="G6064" s="84">
        <v>3706</v>
      </c>
      <c r="H6064" s="105" t="s">
        <v>9870</v>
      </c>
      <c r="I6064" s="5"/>
    </row>
    <row r="6065" spans="1:9">
      <c r="A6065" s="3">
        <v>6064</v>
      </c>
      <c r="B6065" s="105" t="s">
        <v>9636</v>
      </c>
      <c r="C6065" s="105" t="s">
        <v>9871</v>
      </c>
      <c r="D6065" s="125" t="s">
        <v>9871</v>
      </c>
      <c r="E6065" s="105" t="s">
        <v>9800</v>
      </c>
      <c r="F6065" s="84" t="s">
        <v>12</v>
      </c>
      <c r="G6065" s="84">
        <v>6405</v>
      </c>
      <c r="H6065" s="105" t="s">
        <v>9872</v>
      </c>
      <c r="I6065" s="5"/>
    </row>
    <row r="6066" spans="1:9">
      <c r="A6066" s="3">
        <v>6065</v>
      </c>
      <c r="B6066" s="105" t="s">
        <v>9636</v>
      </c>
      <c r="C6066" s="105" t="s">
        <v>9873</v>
      </c>
      <c r="D6066" s="125" t="s">
        <v>9873</v>
      </c>
      <c r="E6066" s="105" t="s">
        <v>9800</v>
      </c>
      <c r="F6066" s="84" t="s">
        <v>12</v>
      </c>
      <c r="G6066" s="84">
        <v>3707</v>
      </c>
      <c r="H6066" s="105" t="s">
        <v>9874</v>
      </c>
      <c r="I6066" s="5"/>
    </row>
    <row r="6067" spans="1:9">
      <c r="A6067" s="3">
        <v>6066</v>
      </c>
      <c r="B6067" s="105" t="s">
        <v>9636</v>
      </c>
      <c r="C6067" s="105" t="s">
        <v>9875</v>
      </c>
      <c r="D6067" s="125" t="s">
        <v>9875</v>
      </c>
      <c r="E6067" s="105" t="s">
        <v>9800</v>
      </c>
      <c r="F6067" s="84" t="s">
        <v>12</v>
      </c>
      <c r="G6067" s="84">
        <v>3708</v>
      </c>
      <c r="H6067" s="105" t="s">
        <v>9876</v>
      </c>
      <c r="I6067" s="5"/>
    </row>
    <row r="6068" spans="1:9">
      <c r="A6068" s="3">
        <v>6067</v>
      </c>
      <c r="B6068" s="105" t="s">
        <v>9636</v>
      </c>
      <c r="C6068" s="105" t="s">
        <v>9877</v>
      </c>
      <c r="D6068" s="125" t="s">
        <v>9877</v>
      </c>
      <c r="E6068" s="105" t="s">
        <v>9800</v>
      </c>
      <c r="F6068" s="84" t="s">
        <v>12</v>
      </c>
      <c r="G6068" s="84">
        <v>3709</v>
      </c>
      <c r="H6068" s="105" t="s">
        <v>9878</v>
      </c>
      <c r="I6068" s="5"/>
    </row>
    <row r="6069" spans="1:9">
      <c r="A6069" s="3">
        <v>6068</v>
      </c>
      <c r="B6069" s="105" t="s">
        <v>9636</v>
      </c>
      <c r="C6069" s="105" t="s">
        <v>9879</v>
      </c>
      <c r="D6069" s="125" t="s">
        <v>9879</v>
      </c>
      <c r="E6069" s="105" t="s">
        <v>9800</v>
      </c>
      <c r="F6069" s="84" t="s">
        <v>12</v>
      </c>
      <c r="G6069" s="84">
        <v>6406</v>
      </c>
      <c r="H6069" s="105" t="s">
        <v>9880</v>
      </c>
      <c r="I6069" s="5"/>
    </row>
    <row r="6070" spans="1:9">
      <c r="A6070" s="3">
        <v>6069</v>
      </c>
      <c r="B6070" s="105" t="s">
        <v>9636</v>
      </c>
      <c r="C6070" s="105" t="s">
        <v>9881</v>
      </c>
      <c r="D6070" s="125" t="s">
        <v>9881</v>
      </c>
      <c r="E6070" s="105" t="s">
        <v>9800</v>
      </c>
      <c r="F6070" s="84" t="s">
        <v>12</v>
      </c>
      <c r="G6070" s="84">
        <v>6407</v>
      </c>
      <c r="H6070" s="105" t="s">
        <v>9882</v>
      </c>
      <c r="I6070" s="5"/>
    </row>
    <row r="6071" spans="1:9">
      <c r="A6071" s="3">
        <v>6070</v>
      </c>
      <c r="B6071" s="105" t="s">
        <v>9636</v>
      </c>
      <c r="C6071" s="105" t="s">
        <v>9883</v>
      </c>
      <c r="D6071" s="125" t="s">
        <v>9883</v>
      </c>
      <c r="E6071" s="105" t="s">
        <v>9800</v>
      </c>
      <c r="F6071" s="84" t="s">
        <v>12</v>
      </c>
      <c r="G6071" s="84">
        <v>6408</v>
      </c>
      <c r="H6071" s="105" t="s">
        <v>9884</v>
      </c>
      <c r="I6071" s="5"/>
    </row>
    <row r="6072" spans="1:9">
      <c r="A6072" s="3">
        <v>6071</v>
      </c>
      <c r="B6072" s="105" t="s">
        <v>9636</v>
      </c>
      <c r="C6072" s="105" t="s">
        <v>9885</v>
      </c>
      <c r="D6072" s="125" t="s">
        <v>9885</v>
      </c>
      <c r="E6072" s="105" t="s">
        <v>9800</v>
      </c>
      <c r="F6072" s="84" t="s">
        <v>12</v>
      </c>
      <c r="G6072" s="84">
        <v>7610</v>
      </c>
      <c r="H6072" s="105" t="s">
        <v>9886</v>
      </c>
      <c r="I6072" s="5"/>
    </row>
    <row r="6073" spans="1:9">
      <c r="A6073" s="3">
        <v>6072</v>
      </c>
      <c r="B6073" s="105" t="s">
        <v>9636</v>
      </c>
      <c r="C6073" s="105" t="s">
        <v>9887</v>
      </c>
      <c r="D6073" s="125" t="s">
        <v>9887</v>
      </c>
      <c r="E6073" s="105" t="s">
        <v>9800</v>
      </c>
      <c r="F6073" s="84" t="s">
        <v>12</v>
      </c>
      <c r="G6073" s="84">
        <v>3202</v>
      </c>
      <c r="H6073" s="105" t="s">
        <v>9888</v>
      </c>
      <c r="I6073" s="5"/>
    </row>
    <row r="6074" spans="1:9">
      <c r="A6074" s="3">
        <v>6073</v>
      </c>
      <c r="B6074" s="105" t="s">
        <v>9636</v>
      </c>
      <c r="C6074" s="105" t="s">
        <v>9889</v>
      </c>
      <c r="D6074" s="125" t="s">
        <v>9889</v>
      </c>
      <c r="E6074" s="105" t="s">
        <v>9800</v>
      </c>
      <c r="F6074" s="84" t="s">
        <v>12</v>
      </c>
      <c r="G6074" s="84">
        <v>3712</v>
      </c>
      <c r="H6074" s="105" t="s">
        <v>9890</v>
      </c>
      <c r="I6074" s="5"/>
    </row>
    <row r="6075" spans="1:9">
      <c r="A6075" s="3">
        <v>6074</v>
      </c>
      <c r="B6075" s="105" t="s">
        <v>9636</v>
      </c>
      <c r="C6075" s="105" t="s">
        <v>9891</v>
      </c>
      <c r="D6075" s="125" t="s">
        <v>9891</v>
      </c>
      <c r="E6075" s="105" t="s">
        <v>9800</v>
      </c>
      <c r="F6075" s="84" t="s">
        <v>12</v>
      </c>
      <c r="G6075" s="84">
        <v>6410</v>
      </c>
      <c r="H6075" s="105" t="s">
        <v>9892</v>
      </c>
      <c r="I6075" s="5"/>
    </row>
    <row r="6076" spans="1:9">
      <c r="A6076" s="3">
        <v>6075</v>
      </c>
      <c r="B6076" s="105" t="s">
        <v>9636</v>
      </c>
      <c r="C6076" s="105" t="s">
        <v>9893</v>
      </c>
      <c r="D6076" s="125" t="s">
        <v>9893</v>
      </c>
      <c r="E6076" s="105" t="s">
        <v>9800</v>
      </c>
      <c r="F6076" s="84" t="s">
        <v>12</v>
      </c>
      <c r="G6076" s="84">
        <v>3714</v>
      </c>
      <c r="H6076" s="105" t="s">
        <v>9894</v>
      </c>
      <c r="I6076" s="5"/>
    </row>
    <row r="6077" spans="1:9">
      <c r="A6077" s="3">
        <v>6076</v>
      </c>
      <c r="B6077" s="105" t="s">
        <v>9636</v>
      </c>
      <c r="C6077" s="105" t="s">
        <v>9895</v>
      </c>
      <c r="D6077" s="125" t="s">
        <v>9895</v>
      </c>
      <c r="E6077" s="105" t="s">
        <v>9800</v>
      </c>
      <c r="F6077" s="84" t="s">
        <v>12</v>
      </c>
      <c r="G6077" s="84">
        <v>3715</v>
      </c>
      <c r="H6077" s="105" t="s">
        <v>9896</v>
      </c>
      <c r="I6077" s="5"/>
    </row>
    <row r="6078" spans="1:9">
      <c r="A6078" s="3">
        <v>6077</v>
      </c>
      <c r="B6078" s="105" t="s">
        <v>9636</v>
      </c>
      <c r="C6078" s="105" t="s">
        <v>9897</v>
      </c>
      <c r="D6078" s="125" t="s">
        <v>9897</v>
      </c>
      <c r="E6078" s="105" t="s">
        <v>9800</v>
      </c>
      <c r="F6078" s="84" t="s">
        <v>12</v>
      </c>
      <c r="G6078" s="84">
        <v>3716</v>
      </c>
      <c r="H6078" s="105" t="s">
        <v>9898</v>
      </c>
      <c r="I6078" s="5"/>
    </row>
    <row r="6079" spans="1:9">
      <c r="A6079" s="3">
        <v>6078</v>
      </c>
      <c r="B6079" s="105" t="s">
        <v>9636</v>
      </c>
      <c r="C6079" s="105" t="s">
        <v>9899</v>
      </c>
      <c r="D6079" s="125" t="s">
        <v>9899</v>
      </c>
      <c r="E6079" s="105" t="s">
        <v>9800</v>
      </c>
      <c r="F6079" s="84" t="s">
        <v>12</v>
      </c>
      <c r="G6079" s="84">
        <v>3717</v>
      </c>
      <c r="H6079" s="105" t="s">
        <v>9900</v>
      </c>
      <c r="I6079" s="5"/>
    </row>
    <row r="6080" spans="1:9">
      <c r="A6080" s="3">
        <v>6079</v>
      </c>
      <c r="B6080" s="105" t="s">
        <v>9636</v>
      </c>
      <c r="C6080" s="105" t="s">
        <v>9901</v>
      </c>
      <c r="D6080" s="125" t="s">
        <v>9901</v>
      </c>
      <c r="E6080" s="105" t="s">
        <v>9800</v>
      </c>
      <c r="F6080" s="84" t="s">
        <v>12</v>
      </c>
      <c r="G6080" s="84">
        <v>3710</v>
      </c>
      <c r="H6080" s="105" t="s">
        <v>9902</v>
      </c>
      <c r="I6080" s="5"/>
    </row>
    <row r="6081" spans="1:9">
      <c r="A6081" s="3">
        <v>6080</v>
      </c>
      <c r="B6081" s="105" t="s">
        <v>9636</v>
      </c>
      <c r="C6081" s="105" t="s">
        <v>9903</v>
      </c>
      <c r="D6081" s="125" t="s">
        <v>9903</v>
      </c>
      <c r="E6081" s="105" t="s">
        <v>9800</v>
      </c>
      <c r="F6081" s="84" t="s">
        <v>12</v>
      </c>
      <c r="G6081" s="84">
        <v>3711</v>
      </c>
      <c r="H6081" s="105" t="s">
        <v>9904</v>
      </c>
      <c r="I6081" s="5"/>
    </row>
    <row r="6082" spans="1:9">
      <c r="A6082" s="3">
        <v>6081</v>
      </c>
      <c r="B6082" s="105" t="s">
        <v>9636</v>
      </c>
      <c r="C6082" s="105" t="s">
        <v>9905</v>
      </c>
      <c r="D6082" s="125" t="s">
        <v>9905</v>
      </c>
      <c r="E6082" s="105" t="s">
        <v>9800</v>
      </c>
      <c r="F6082" s="84" t="s">
        <v>12</v>
      </c>
      <c r="G6082" s="84">
        <v>6409</v>
      </c>
      <c r="H6082" s="105" t="s">
        <v>9906</v>
      </c>
      <c r="I6082" s="5"/>
    </row>
    <row r="6083" spans="1:9">
      <c r="A6083" s="3">
        <v>6082</v>
      </c>
      <c r="B6083" s="105" t="s">
        <v>9636</v>
      </c>
      <c r="C6083" s="105" t="s">
        <v>9907</v>
      </c>
      <c r="D6083" s="125" t="s">
        <v>9907</v>
      </c>
      <c r="E6083" s="105" t="s">
        <v>9800</v>
      </c>
      <c r="F6083" s="84" t="s">
        <v>12</v>
      </c>
      <c r="G6083" s="84">
        <v>3718</v>
      </c>
      <c r="H6083" s="105" t="s">
        <v>9908</v>
      </c>
      <c r="I6083" s="5"/>
    </row>
    <row r="6084" spans="1:9">
      <c r="A6084" s="3">
        <v>6083</v>
      </c>
      <c r="B6084" s="105" t="s">
        <v>9636</v>
      </c>
      <c r="C6084" s="105" t="s">
        <v>9909</v>
      </c>
      <c r="D6084" s="125" t="s">
        <v>9909</v>
      </c>
      <c r="E6084" s="105" t="s">
        <v>9800</v>
      </c>
      <c r="F6084" s="84" t="s">
        <v>12</v>
      </c>
      <c r="G6084" s="84">
        <v>7856</v>
      </c>
      <c r="H6084" s="105" t="s">
        <v>9910</v>
      </c>
      <c r="I6084" s="5"/>
    </row>
    <row r="6085" spans="1:9">
      <c r="A6085" s="3">
        <v>6084</v>
      </c>
      <c r="B6085" s="105" t="s">
        <v>9636</v>
      </c>
      <c r="C6085" s="105" t="s">
        <v>9911</v>
      </c>
      <c r="D6085" s="125" t="s">
        <v>9911</v>
      </c>
      <c r="E6085" s="105" t="s">
        <v>9912</v>
      </c>
      <c r="F6085" s="84" t="s">
        <v>12</v>
      </c>
      <c r="G6085" s="84">
        <v>6464</v>
      </c>
      <c r="H6085" s="97" t="s">
        <v>9913</v>
      </c>
      <c r="I6085" s="5"/>
    </row>
    <row r="6086" spans="1:9">
      <c r="A6086" s="3">
        <v>6085</v>
      </c>
      <c r="B6086" s="105" t="s">
        <v>9636</v>
      </c>
      <c r="C6086" s="105" t="s">
        <v>9914</v>
      </c>
      <c r="D6086" s="125" t="s">
        <v>9914</v>
      </c>
      <c r="E6086" s="105" t="s">
        <v>9912</v>
      </c>
      <c r="F6086" s="84" t="s">
        <v>12</v>
      </c>
      <c r="G6086" s="84">
        <v>6465</v>
      </c>
      <c r="H6086" s="105" t="s">
        <v>9915</v>
      </c>
      <c r="I6086" s="5"/>
    </row>
    <row r="6087" spans="1:9">
      <c r="A6087" s="3">
        <v>6086</v>
      </c>
      <c r="B6087" s="105" t="s">
        <v>9636</v>
      </c>
      <c r="C6087" s="105" t="s">
        <v>9916</v>
      </c>
      <c r="D6087" s="125" t="s">
        <v>9916</v>
      </c>
      <c r="E6087" s="105" t="s">
        <v>9912</v>
      </c>
      <c r="F6087" s="84" t="s">
        <v>12</v>
      </c>
      <c r="G6087" s="84">
        <v>6470</v>
      </c>
      <c r="H6087" s="105" t="s">
        <v>9917</v>
      </c>
      <c r="I6087" s="5"/>
    </row>
    <row r="6088" spans="1:9">
      <c r="A6088" s="3">
        <v>6087</v>
      </c>
      <c r="B6088" s="105" t="s">
        <v>9636</v>
      </c>
      <c r="C6088" s="105" t="s">
        <v>9918</v>
      </c>
      <c r="D6088" s="125" t="s">
        <v>9918</v>
      </c>
      <c r="E6088" s="105" t="s">
        <v>9912</v>
      </c>
      <c r="F6088" s="84" t="s">
        <v>12</v>
      </c>
      <c r="G6088" s="84">
        <v>6467</v>
      </c>
      <c r="H6088" s="105" t="s">
        <v>9919</v>
      </c>
      <c r="I6088" s="5"/>
    </row>
    <row r="6089" spans="1:9">
      <c r="A6089" s="3">
        <v>6088</v>
      </c>
      <c r="B6089" s="105" t="s">
        <v>9636</v>
      </c>
      <c r="C6089" s="105" t="s">
        <v>9920</v>
      </c>
      <c r="D6089" s="125" t="s">
        <v>9920</v>
      </c>
      <c r="E6089" s="105" t="s">
        <v>9912</v>
      </c>
      <c r="F6089" s="84" t="s">
        <v>12</v>
      </c>
      <c r="G6089" s="84">
        <v>6468</v>
      </c>
      <c r="H6089" s="105" t="s">
        <v>9921</v>
      </c>
      <c r="I6089" s="5"/>
    </row>
    <row r="6090" spans="1:9">
      <c r="A6090" s="3">
        <v>6089</v>
      </c>
      <c r="B6090" s="105" t="s">
        <v>9636</v>
      </c>
      <c r="C6090" s="105" t="s">
        <v>9922</v>
      </c>
      <c r="D6090" s="125" t="s">
        <v>9922</v>
      </c>
      <c r="E6090" s="105" t="s">
        <v>9923</v>
      </c>
      <c r="F6090" s="84" t="s">
        <v>12</v>
      </c>
      <c r="G6090" s="84">
        <v>3510</v>
      </c>
      <c r="H6090" s="105" t="s">
        <v>9924</v>
      </c>
      <c r="I6090" s="5"/>
    </row>
    <row r="6091" spans="1:9">
      <c r="A6091" s="3">
        <v>6090</v>
      </c>
      <c r="B6091" s="105" t="s">
        <v>9636</v>
      </c>
      <c r="C6091" s="105" t="s">
        <v>9925</v>
      </c>
      <c r="D6091" s="125" t="s">
        <v>9925</v>
      </c>
      <c r="E6091" s="105" t="s">
        <v>9926</v>
      </c>
      <c r="F6091" s="84" t="s">
        <v>12</v>
      </c>
      <c r="G6091" s="84">
        <v>7206</v>
      </c>
      <c r="H6091" s="105" t="s">
        <v>9927</v>
      </c>
      <c r="I6091" s="5"/>
    </row>
    <row r="6092" spans="1:9">
      <c r="A6092" s="3">
        <v>6091</v>
      </c>
      <c r="B6092" s="105" t="s">
        <v>9636</v>
      </c>
      <c r="C6092" s="105" t="s">
        <v>9928</v>
      </c>
      <c r="D6092" s="125" t="s">
        <v>9928</v>
      </c>
      <c r="E6092" s="105" t="s">
        <v>9926</v>
      </c>
      <c r="F6092" s="84" t="s">
        <v>12</v>
      </c>
      <c r="G6092" s="84">
        <v>6525</v>
      </c>
      <c r="H6092" s="105" t="s">
        <v>9929</v>
      </c>
      <c r="I6092" s="5"/>
    </row>
    <row r="6093" spans="1:9">
      <c r="A6093" s="3">
        <v>6092</v>
      </c>
      <c r="B6093" s="105" t="s">
        <v>9636</v>
      </c>
      <c r="C6093" s="105" t="s">
        <v>9930</v>
      </c>
      <c r="D6093" s="125" t="s">
        <v>9930</v>
      </c>
      <c r="E6093" s="105" t="s">
        <v>9926</v>
      </c>
      <c r="F6093" s="84" t="s">
        <v>12</v>
      </c>
      <c r="G6093" s="84">
        <v>6526</v>
      </c>
      <c r="H6093" s="105" t="s">
        <v>9931</v>
      </c>
      <c r="I6093" s="5"/>
    </row>
    <row r="6094" spans="1:9">
      <c r="A6094" s="3">
        <v>6093</v>
      </c>
      <c r="B6094" s="105" t="s">
        <v>9636</v>
      </c>
      <c r="C6094" s="105" t="s">
        <v>9932</v>
      </c>
      <c r="D6094" s="125" t="s">
        <v>9932</v>
      </c>
      <c r="E6094" s="105" t="s">
        <v>9926</v>
      </c>
      <c r="F6094" s="84" t="s">
        <v>12</v>
      </c>
      <c r="G6094" s="84">
        <v>7352</v>
      </c>
      <c r="H6094" s="105" t="s">
        <v>9933</v>
      </c>
      <c r="I6094" s="5"/>
    </row>
    <row r="6095" spans="1:9">
      <c r="A6095" s="3">
        <v>6094</v>
      </c>
      <c r="B6095" s="105" t="s">
        <v>9636</v>
      </c>
      <c r="C6095" s="105" t="s">
        <v>9934</v>
      </c>
      <c r="D6095" s="125" t="s">
        <v>9934</v>
      </c>
      <c r="E6095" s="105" t="s">
        <v>9926</v>
      </c>
      <c r="F6095" s="84" t="s">
        <v>12</v>
      </c>
      <c r="G6095" s="84">
        <v>7417</v>
      </c>
      <c r="H6095" s="105" t="s">
        <v>9935</v>
      </c>
      <c r="I6095" s="5"/>
    </row>
    <row r="6096" spans="1:9">
      <c r="A6096" s="3">
        <v>6095</v>
      </c>
      <c r="B6096" s="105" t="s">
        <v>9636</v>
      </c>
      <c r="C6096" s="105" t="s">
        <v>9936</v>
      </c>
      <c r="D6096" s="125" t="s">
        <v>9936</v>
      </c>
      <c r="E6096" s="105" t="s">
        <v>9926</v>
      </c>
      <c r="F6096" s="84" t="s">
        <v>12</v>
      </c>
      <c r="G6096" s="84">
        <v>7124</v>
      </c>
      <c r="H6096" s="105" t="s">
        <v>9937</v>
      </c>
      <c r="I6096" s="5"/>
    </row>
    <row r="6097" spans="1:9">
      <c r="A6097" s="3">
        <v>6096</v>
      </c>
      <c r="B6097" s="105" t="s">
        <v>9636</v>
      </c>
      <c r="C6097" s="105" t="s">
        <v>9938</v>
      </c>
      <c r="D6097" s="105" t="s">
        <v>9938</v>
      </c>
      <c r="E6097" s="105" t="s">
        <v>9923</v>
      </c>
      <c r="F6097" s="84" t="s">
        <v>12</v>
      </c>
      <c r="G6097" s="84">
        <v>3155</v>
      </c>
      <c r="H6097" s="106" t="s">
        <v>9939</v>
      </c>
      <c r="I6097" s="127" t="s">
        <v>9940</v>
      </c>
    </row>
    <row r="6098" spans="1:9">
      <c r="A6098" s="3">
        <v>6097</v>
      </c>
      <c r="B6098" s="105" t="s">
        <v>9636</v>
      </c>
      <c r="C6098" s="105" t="s">
        <v>9941</v>
      </c>
      <c r="D6098" s="105" t="s">
        <v>9941</v>
      </c>
      <c r="E6098" s="105" t="s">
        <v>9923</v>
      </c>
      <c r="F6098" s="84" t="s">
        <v>12</v>
      </c>
      <c r="G6098" s="84">
        <v>3170</v>
      </c>
      <c r="H6098" s="106" t="s">
        <v>9942</v>
      </c>
      <c r="I6098" s="127" t="s">
        <v>9943</v>
      </c>
    </row>
    <row r="6099" spans="1:9">
      <c r="A6099" s="3">
        <v>6098</v>
      </c>
      <c r="B6099" s="105" t="s">
        <v>9636</v>
      </c>
      <c r="C6099" s="105" t="s">
        <v>9944</v>
      </c>
      <c r="D6099" s="125" t="s">
        <v>9944</v>
      </c>
      <c r="E6099" s="105" t="s">
        <v>9732</v>
      </c>
      <c r="F6099" s="84" t="s">
        <v>12</v>
      </c>
      <c r="G6099" s="84">
        <v>3164</v>
      </c>
      <c r="H6099" s="105" t="s">
        <v>9945</v>
      </c>
      <c r="I6099" s="5"/>
    </row>
    <row r="6100" spans="1:9">
      <c r="A6100" s="3">
        <v>6099</v>
      </c>
      <c r="B6100" s="105" t="s">
        <v>9636</v>
      </c>
      <c r="C6100" s="105" t="s">
        <v>9946</v>
      </c>
      <c r="D6100" s="125" t="s">
        <v>9946</v>
      </c>
      <c r="E6100" s="105" t="s">
        <v>9732</v>
      </c>
      <c r="F6100" s="84" t="s">
        <v>12</v>
      </c>
      <c r="G6100" s="84">
        <v>3162</v>
      </c>
      <c r="H6100" s="105" t="s">
        <v>9947</v>
      </c>
      <c r="I6100" s="5"/>
    </row>
    <row r="6101" spans="1:9">
      <c r="A6101" s="3">
        <v>6100</v>
      </c>
      <c r="B6101" s="105" t="s">
        <v>9636</v>
      </c>
      <c r="C6101" s="105" t="s">
        <v>9948</v>
      </c>
      <c r="D6101" s="125" t="s">
        <v>9948</v>
      </c>
      <c r="E6101" s="105" t="s">
        <v>9732</v>
      </c>
      <c r="F6101" s="84" t="s">
        <v>12</v>
      </c>
      <c r="G6101" s="84">
        <v>3165</v>
      </c>
      <c r="H6101" s="105" t="s">
        <v>9949</v>
      </c>
      <c r="I6101" s="5"/>
    </row>
    <row r="6102" spans="1:9">
      <c r="A6102" s="3">
        <v>6101</v>
      </c>
      <c r="B6102" s="105" t="s">
        <v>9636</v>
      </c>
      <c r="C6102" s="105" t="s">
        <v>9950</v>
      </c>
      <c r="D6102" s="125" t="s">
        <v>9950</v>
      </c>
      <c r="E6102" s="105" t="s">
        <v>9732</v>
      </c>
      <c r="F6102" s="84" t="s">
        <v>12</v>
      </c>
      <c r="G6102" s="84">
        <v>3166</v>
      </c>
      <c r="H6102" s="105" t="s">
        <v>9951</v>
      </c>
      <c r="I6102" s="5"/>
    </row>
    <row r="6103" spans="1:9">
      <c r="A6103" s="3">
        <v>6102</v>
      </c>
      <c r="B6103" s="105" t="s">
        <v>9636</v>
      </c>
      <c r="C6103" s="105" t="s">
        <v>9952</v>
      </c>
      <c r="D6103" s="125" t="s">
        <v>9952</v>
      </c>
      <c r="E6103" s="105" t="s">
        <v>9732</v>
      </c>
      <c r="F6103" s="84" t="s">
        <v>12</v>
      </c>
      <c r="G6103" s="84">
        <v>7689</v>
      </c>
      <c r="H6103" s="105" t="s">
        <v>9953</v>
      </c>
      <c r="I6103" s="5"/>
    </row>
    <row r="6104" spans="1:9">
      <c r="A6104" s="3">
        <v>6103</v>
      </c>
      <c r="B6104" s="105" t="s">
        <v>9636</v>
      </c>
      <c r="C6104" s="105" t="s">
        <v>9954</v>
      </c>
      <c r="D6104" s="125" t="s">
        <v>9954</v>
      </c>
      <c r="E6104" s="105" t="s">
        <v>9732</v>
      </c>
      <c r="F6104" s="84" t="s">
        <v>12</v>
      </c>
      <c r="G6104" s="84">
        <v>3163</v>
      </c>
      <c r="H6104" s="105" t="s">
        <v>9955</v>
      </c>
      <c r="I6104" s="5"/>
    </row>
    <row r="6105" spans="1:9">
      <c r="A6105" s="3">
        <v>6104</v>
      </c>
      <c r="B6105" s="105" t="s">
        <v>9636</v>
      </c>
      <c r="C6105" s="105" t="s">
        <v>9956</v>
      </c>
      <c r="D6105" s="125" t="s">
        <v>9956</v>
      </c>
      <c r="E6105" s="105" t="s">
        <v>9923</v>
      </c>
      <c r="F6105" s="84" t="s">
        <v>12</v>
      </c>
      <c r="G6105" s="84">
        <v>3156</v>
      </c>
      <c r="H6105" s="105" t="s">
        <v>9957</v>
      </c>
      <c r="I6105" s="5"/>
    </row>
    <row r="6106" spans="1:9">
      <c r="A6106" s="3">
        <v>6105</v>
      </c>
      <c r="B6106" s="105" t="s">
        <v>9636</v>
      </c>
      <c r="C6106" s="105" t="s">
        <v>9958</v>
      </c>
      <c r="D6106" s="125" t="s">
        <v>9958</v>
      </c>
      <c r="E6106" s="105" t="s">
        <v>9923</v>
      </c>
      <c r="F6106" s="84" t="s">
        <v>12</v>
      </c>
      <c r="G6106" s="84">
        <v>3161</v>
      </c>
      <c r="H6106" s="105" t="s">
        <v>9959</v>
      </c>
      <c r="I6106" s="5"/>
    </row>
    <row r="6107" spans="1:9">
      <c r="A6107" s="3">
        <v>6106</v>
      </c>
      <c r="B6107" s="105" t="s">
        <v>9636</v>
      </c>
      <c r="C6107" s="105" t="s">
        <v>9960</v>
      </c>
      <c r="D6107" s="125" t="s">
        <v>9960</v>
      </c>
      <c r="E6107" s="105" t="s">
        <v>9923</v>
      </c>
      <c r="F6107" s="84" t="s">
        <v>12</v>
      </c>
      <c r="G6107" s="84">
        <v>3159</v>
      </c>
      <c r="H6107" s="105" t="s">
        <v>9961</v>
      </c>
      <c r="I6107" s="5"/>
    </row>
    <row r="6108" spans="1:9">
      <c r="A6108" s="3">
        <v>6107</v>
      </c>
      <c r="B6108" s="105" t="s">
        <v>9636</v>
      </c>
      <c r="C6108" s="105" t="s">
        <v>9962</v>
      </c>
      <c r="D6108" s="125" t="s">
        <v>9962</v>
      </c>
      <c r="E6108" s="105" t="s">
        <v>9923</v>
      </c>
      <c r="F6108" s="84" t="s">
        <v>12</v>
      </c>
      <c r="G6108" s="84">
        <v>3157</v>
      </c>
      <c r="H6108" s="105" t="s">
        <v>9963</v>
      </c>
      <c r="I6108" s="5"/>
    </row>
    <row r="6109" spans="1:9">
      <c r="A6109" s="3">
        <v>6108</v>
      </c>
      <c r="B6109" s="105" t="s">
        <v>9636</v>
      </c>
      <c r="C6109" s="105" t="s">
        <v>9964</v>
      </c>
      <c r="D6109" s="125" t="s">
        <v>9964</v>
      </c>
      <c r="E6109" s="105" t="s">
        <v>9923</v>
      </c>
      <c r="F6109" s="84" t="s">
        <v>12</v>
      </c>
      <c r="G6109" s="84">
        <v>3176</v>
      </c>
      <c r="H6109" s="105" t="s">
        <v>9965</v>
      </c>
      <c r="I6109" s="5"/>
    </row>
    <row r="6110" spans="1:9">
      <c r="A6110" s="3">
        <v>6109</v>
      </c>
      <c r="B6110" s="105" t="s">
        <v>9636</v>
      </c>
      <c r="C6110" s="105" t="s">
        <v>9966</v>
      </c>
      <c r="D6110" s="125" t="s">
        <v>9966</v>
      </c>
      <c r="E6110" s="105" t="s">
        <v>9923</v>
      </c>
      <c r="F6110" s="84" t="s">
        <v>12</v>
      </c>
      <c r="G6110" s="84">
        <v>3158</v>
      </c>
      <c r="H6110" s="105" t="s">
        <v>9967</v>
      </c>
      <c r="I6110" s="5"/>
    </row>
    <row r="6111" spans="1:9">
      <c r="A6111" s="3">
        <v>6110</v>
      </c>
      <c r="B6111" s="105" t="s">
        <v>9636</v>
      </c>
      <c r="C6111" s="105" t="s">
        <v>9968</v>
      </c>
      <c r="D6111" s="125" t="s">
        <v>9968</v>
      </c>
      <c r="E6111" s="105" t="s">
        <v>9923</v>
      </c>
      <c r="F6111" s="84" t="s">
        <v>12</v>
      </c>
      <c r="G6111" s="84">
        <v>3160</v>
      </c>
      <c r="H6111" s="105" t="s">
        <v>9969</v>
      </c>
      <c r="I6111" s="5"/>
    </row>
    <row r="6112" spans="1:9">
      <c r="A6112" s="3">
        <v>6111</v>
      </c>
      <c r="B6112" s="105" t="s">
        <v>9636</v>
      </c>
      <c r="C6112" s="105" t="s">
        <v>9970</v>
      </c>
      <c r="D6112" s="125" t="s">
        <v>9970</v>
      </c>
      <c r="E6112" s="105" t="s">
        <v>9971</v>
      </c>
      <c r="F6112" s="84" t="s">
        <v>12</v>
      </c>
      <c r="G6112" s="84">
        <v>3172</v>
      </c>
      <c r="H6112" s="105" t="s">
        <v>9972</v>
      </c>
      <c r="I6112" s="5"/>
    </row>
    <row r="6113" spans="1:9">
      <c r="A6113" s="3">
        <v>6112</v>
      </c>
      <c r="B6113" s="105" t="s">
        <v>9636</v>
      </c>
      <c r="C6113" s="105" t="s">
        <v>9973</v>
      </c>
      <c r="D6113" s="125" t="s">
        <v>9973</v>
      </c>
      <c r="E6113" s="105" t="s">
        <v>9971</v>
      </c>
      <c r="F6113" s="84" t="s">
        <v>12</v>
      </c>
      <c r="G6113" s="84">
        <v>3167</v>
      </c>
      <c r="H6113" s="105" t="s">
        <v>9974</v>
      </c>
      <c r="I6113" s="5"/>
    </row>
    <row r="6114" spans="1:9">
      <c r="A6114" s="3">
        <v>6113</v>
      </c>
      <c r="B6114" s="105" t="s">
        <v>9636</v>
      </c>
      <c r="C6114" s="105" t="s">
        <v>9975</v>
      </c>
      <c r="D6114" s="125" t="s">
        <v>9975</v>
      </c>
      <c r="E6114" s="105" t="s">
        <v>9732</v>
      </c>
      <c r="F6114" s="84" t="s">
        <v>12</v>
      </c>
      <c r="G6114" s="84">
        <v>7611</v>
      </c>
      <c r="H6114" s="105" t="s">
        <v>9976</v>
      </c>
      <c r="I6114" s="5"/>
    </row>
    <row r="6115" spans="1:9">
      <c r="A6115" s="3">
        <v>6114</v>
      </c>
      <c r="B6115" s="105" t="s">
        <v>9636</v>
      </c>
      <c r="C6115" s="105" t="s">
        <v>9977</v>
      </c>
      <c r="D6115" s="125" t="s">
        <v>9977</v>
      </c>
      <c r="E6115" s="105" t="s">
        <v>9732</v>
      </c>
      <c r="F6115" s="84" t="s">
        <v>12</v>
      </c>
      <c r="G6115" s="84">
        <v>3174</v>
      </c>
      <c r="H6115" s="105" t="s">
        <v>9978</v>
      </c>
      <c r="I6115" s="5"/>
    </row>
    <row r="6116" spans="1:9">
      <c r="A6116" s="3">
        <v>6115</v>
      </c>
      <c r="B6116" s="105" t="s">
        <v>9636</v>
      </c>
      <c r="C6116" s="105" t="s">
        <v>9979</v>
      </c>
      <c r="D6116" s="125" t="s">
        <v>9979</v>
      </c>
      <c r="E6116" s="105" t="s">
        <v>9732</v>
      </c>
      <c r="F6116" s="84" t="s">
        <v>12</v>
      </c>
      <c r="G6116" s="84">
        <v>7418</v>
      </c>
      <c r="H6116" s="105" t="s">
        <v>9980</v>
      </c>
      <c r="I6116" s="5"/>
    </row>
    <row r="6117" spans="1:9">
      <c r="A6117" s="3">
        <v>6116</v>
      </c>
      <c r="B6117" s="105" t="s">
        <v>9636</v>
      </c>
      <c r="C6117" s="105" t="s">
        <v>9981</v>
      </c>
      <c r="D6117" s="125" t="s">
        <v>9981</v>
      </c>
      <c r="E6117" s="105" t="s">
        <v>9732</v>
      </c>
      <c r="F6117" s="84" t="s">
        <v>12</v>
      </c>
      <c r="G6117" s="84">
        <v>3168</v>
      </c>
      <c r="H6117" s="105" t="s">
        <v>9982</v>
      </c>
      <c r="I6117" s="5"/>
    </row>
    <row r="6118" spans="1:9">
      <c r="A6118" s="3">
        <v>6117</v>
      </c>
      <c r="B6118" s="105" t="s">
        <v>9636</v>
      </c>
      <c r="C6118" s="105" t="s">
        <v>5869</v>
      </c>
      <c r="D6118" s="125" t="s">
        <v>5869</v>
      </c>
      <c r="E6118" s="105" t="s">
        <v>9923</v>
      </c>
      <c r="F6118" s="84" t="s">
        <v>12</v>
      </c>
      <c r="G6118" s="84">
        <v>3171</v>
      </c>
      <c r="H6118" s="105" t="s">
        <v>9983</v>
      </c>
      <c r="I6118" s="5"/>
    </row>
    <row r="6119" spans="1:9">
      <c r="A6119" s="3">
        <v>6118</v>
      </c>
      <c r="B6119" s="105" t="s">
        <v>9636</v>
      </c>
      <c r="C6119" s="105" t="s">
        <v>9984</v>
      </c>
      <c r="D6119" s="125" t="s">
        <v>9984</v>
      </c>
      <c r="E6119" s="105" t="s">
        <v>9923</v>
      </c>
      <c r="F6119" s="84" t="s">
        <v>12</v>
      </c>
      <c r="G6119" s="84">
        <v>7419</v>
      </c>
      <c r="H6119" s="105" t="s">
        <v>9985</v>
      </c>
      <c r="I6119" s="5"/>
    </row>
    <row r="6120" spans="1:9">
      <c r="A6120" s="3">
        <v>6119</v>
      </c>
      <c r="B6120" s="105" t="s">
        <v>9636</v>
      </c>
      <c r="C6120" s="105" t="s">
        <v>9986</v>
      </c>
      <c r="D6120" s="125" t="s">
        <v>9986</v>
      </c>
      <c r="E6120" s="105" t="s">
        <v>9923</v>
      </c>
      <c r="F6120" s="84" t="s">
        <v>12</v>
      </c>
      <c r="G6120" s="84">
        <v>3154</v>
      </c>
      <c r="H6120" s="105" t="s">
        <v>9987</v>
      </c>
      <c r="I6120" s="5"/>
    </row>
    <row r="6121" spans="1:9">
      <c r="A6121" s="3">
        <v>6120</v>
      </c>
      <c r="B6121" s="105" t="s">
        <v>9636</v>
      </c>
      <c r="C6121" s="105" t="s">
        <v>9988</v>
      </c>
      <c r="D6121" s="125" t="s">
        <v>9988</v>
      </c>
      <c r="E6121" s="105" t="s">
        <v>9923</v>
      </c>
      <c r="F6121" s="84" t="s">
        <v>12</v>
      </c>
      <c r="G6121" s="84">
        <v>7647</v>
      </c>
      <c r="H6121" s="105" t="s">
        <v>9989</v>
      </c>
      <c r="I6121" s="5"/>
    </row>
    <row r="6122" spans="1:9">
      <c r="A6122" s="3">
        <v>6121</v>
      </c>
      <c r="B6122" s="105" t="s">
        <v>9636</v>
      </c>
      <c r="C6122" s="105" t="s">
        <v>9990</v>
      </c>
      <c r="D6122" s="125" t="s">
        <v>9990</v>
      </c>
      <c r="E6122" s="105" t="s">
        <v>9923</v>
      </c>
      <c r="F6122" s="84" t="s">
        <v>12</v>
      </c>
      <c r="G6122" s="84">
        <v>7835</v>
      </c>
      <c r="H6122" s="105" t="s">
        <v>9991</v>
      </c>
      <c r="I6122" s="5"/>
    </row>
    <row r="6123" spans="1:9">
      <c r="A6123" s="3">
        <v>6122</v>
      </c>
      <c r="B6123" s="105" t="s">
        <v>9636</v>
      </c>
      <c r="C6123" s="105" t="s">
        <v>9992</v>
      </c>
      <c r="D6123" s="125" t="s">
        <v>9992</v>
      </c>
      <c r="E6123" s="105" t="s">
        <v>9971</v>
      </c>
      <c r="F6123" s="84" t="s">
        <v>12</v>
      </c>
      <c r="G6123" s="84">
        <v>6527</v>
      </c>
      <c r="H6123" s="105" t="s">
        <v>9993</v>
      </c>
      <c r="I6123" s="5"/>
    </row>
    <row r="6124" spans="1:9">
      <c r="A6124" s="3">
        <v>6123</v>
      </c>
      <c r="B6124" s="105" t="s">
        <v>9636</v>
      </c>
      <c r="C6124" s="105" t="s">
        <v>9994</v>
      </c>
      <c r="D6124" s="125" t="s">
        <v>9994</v>
      </c>
      <c r="E6124" s="105" t="s">
        <v>9971</v>
      </c>
      <c r="F6124" s="84" t="s">
        <v>12</v>
      </c>
      <c r="G6124" s="84">
        <v>3175</v>
      </c>
      <c r="H6124" s="105" t="s">
        <v>9995</v>
      </c>
      <c r="I6124" s="5"/>
    </row>
    <row r="6125" spans="1:9">
      <c r="A6125" s="3">
        <v>6124</v>
      </c>
      <c r="B6125" s="105" t="s">
        <v>9636</v>
      </c>
      <c r="C6125" s="105" t="s">
        <v>9996</v>
      </c>
      <c r="D6125" s="125" t="s">
        <v>9996</v>
      </c>
      <c r="E6125" s="105" t="s">
        <v>9971</v>
      </c>
      <c r="F6125" s="84" t="s">
        <v>12</v>
      </c>
      <c r="G6125" s="84">
        <v>3173</v>
      </c>
      <c r="H6125" s="105" t="s">
        <v>9997</v>
      </c>
      <c r="I6125" s="5"/>
    </row>
    <row r="6126" spans="1:9">
      <c r="A6126" s="3">
        <v>6125</v>
      </c>
      <c r="B6126" s="105" t="s">
        <v>9636</v>
      </c>
      <c r="C6126" s="105" t="s">
        <v>9998</v>
      </c>
      <c r="D6126" s="125" t="s">
        <v>9998</v>
      </c>
      <c r="E6126" s="105" t="s">
        <v>9971</v>
      </c>
      <c r="F6126" s="84" t="s">
        <v>12</v>
      </c>
      <c r="G6126" s="84">
        <v>6528</v>
      </c>
      <c r="H6126" s="194" t="s">
        <v>9999</v>
      </c>
      <c r="I6126" s="193" t="s">
        <v>10000</v>
      </c>
    </row>
    <row r="6127" spans="1:9">
      <c r="A6127" s="3">
        <v>6126</v>
      </c>
      <c r="B6127" s="105" t="s">
        <v>9636</v>
      </c>
      <c r="C6127" s="105" t="s">
        <v>10001</v>
      </c>
      <c r="D6127" s="125" t="s">
        <v>10001</v>
      </c>
      <c r="E6127" s="105" t="s">
        <v>9971</v>
      </c>
      <c r="F6127" s="84" t="s">
        <v>12</v>
      </c>
      <c r="G6127" s="84">
        <v>3169</v>
      </c>
      <c r="H6127" s="105" t="s">
        <v>10002</v>
      </c>
      <c r="I6127" s="5"/>
    </row>
    <row r="6128" spans="1:9">
      <c r="A6128" s="3">
        <v>6127</v>
      </c>
      <c r="B6128" s="105" t="s">
        <v>9636</v>
      </c>
      <c r="C6128" s="105" t="s">
        <v>10003</v>
      </c>
      <c r="D6128" s="125" t="s">
        <v>10003</v>
      </c>
      <c r="E6128" s="105" t="s">
        <v>9732</v>
      </c>
      <c r="F6128" s="84" t="s">
        <v>12</v>
      </c>
      <c r="G6128" s="84">
        <v>7879</v>
      </c>
      <c r="H6128" s="105" t="s">
        <v>10004</v>
      </c>
      <c r="I6128" s="5"/>
    </row>
    <row r="6129" spans="1:9">
      <c r="A6129" s="3">
        <v>6128</v>
      </c>
      <c r="B6129" s="105" t="s">
        <v>9636</v>
      </c>
      <c r="C6129" s="105" t="s">
        <v>10005</v>
      </c>
      <c r="D6129" s="125" t="s">
        <v>10005</v>
      </c>
      <c r="E6129" s="105" t="s">
        <v>9732</v>
      </c>
      <c r="F6129" s="84" t="s">
        <v>12</v>
      </c>
      <c r="G6129" s="84">
        <v>8074</v>
      </c>
      <c r="H6129" s="105" t="s">
        <v>10006</v>
      </c>
      <c r="I6129" s="5"/>
    </row>
    <row r="6130" spans="1:9">
      <c r="A6130" s="3">
        <v>6129</v>
      </c>
      <c r="B6130" s="105" t="s">
        <v>9636</v>
      </c>
      <c r="C6130" s="105" t="s">
        <v>10007</v>
      </c>
      <c r="D6130" s="125" t="s">
        <v>10007</v>
      </c>
      <c r="E6130" s="105" t="s">
        <v>10008</v>
      </c>
      <c r="F6130" s="84" t="s">
        <v>12</v>
      </c>
      <c r="G6130" s="84">
        <v>6541</v>
      </c>
      <c r="H6130" s="105" t="s">
        <v>10009</v>
      </c>
      <c r="I6130" s="5"/>
    </row>
    <row r="6131" spans="1:9">
      <c r="A6131" s="3">
        <v>6130</v>
      </c>
      <c r="B6131" s="105" t="s">
        <v>9636</v>
      </c>
      <c r="C6131" s="105" t="s">
        <v>10010</v>
      </c>
      <c r="D6131" s="125" t="s">
        <v>10010</v>
      </c>
      <c r="E6131" s="105" t="s">
        <v>10008</v>
      </c>
      <c r="F6131" s="84" t="s">
        <v>12</v>
      </c>
      <c r="G6131" s="84">
        <v>6547</v>
      </c>
      <c r="H6131" s="105" t="s">
        <v>10011</v>
      </c>
      <c r="I6131" s="5"/>
    </row>
    <row r="6132" spans="1:9">
      <c r="A6132" s="3">
        <v>6131</v>
      </c>
      <c r="B6132" s="105" t="s">
        <v>9636</v>
      </c>
      <c r="C6132" s="105" t="s">
        <v>10012</v>
      </c>
      <c r="D6132" s="125" t="s">
        <v>10012</v>
      </c>
      <c r="E6132" s="105" t="s">
        <v>10008</v>
      </c>
      <c r="F6132" s="84" t="s">
        <v>12</v>
      </c>
      <c r="G6132" s="84">
        <v>8124</v>
      </c>
      <c r="H6132" s="105" t="s">
        <v>10013</v>
      </c>
      <c r="I6132" s="5"/>
    </row>
    <row r="6133" spans="1:9">
      <c r="A6133" s="3">
        <v>6132</v>
      </c>
      <c r="B6133" s="105" t="s">
        <v>9636</v>
      </c>
      <c r="C6133" s="105" t="s">
        <v>10014</v>
      </c>
      <c r="D6133" s="125" t="s">
        <v>10014</v>
      </c>
      <c r="E6133" s="105" t="s">
        <v>10008</v>
      </c>
      <c r="F6133" s="84" t="s">
        <v>12</v>
      </c>
      <c r="G6133" s="84">
        <v>6542</v>
      </c>
      <c r="H6133" s="97" t="s">
        <v>10015</v>
      </c>
      <c r="I6133" s="5"/>
    </row>
    <row r="6134" spans="1:9">
      <c r="A6134" s="3">
        <v>6133</v>
      </c>
      <c r="B6134" s="105" t="s">
        <v>9636</v>
      </c>
      <c r="C6134" s="105" t="s">
        <v>10016</v>
      </c>
      <c r="D6134" s="125" t="s">
        <v>10016</v>
      </c>
      <c r="E6134" s="105" t="s">
        <v>10008</v>
      </c>
      <c r="F6134" s="84" t="s">
        <v>12</v>
      </c>
      <c r="G6134" s="84">
        <v>6548</v>
      </c>
      <c r="H6134" s="105" t="s">
        <v>10017</v>
      </c>
      <c r="I6134" s="5"/>
    </row>
    <row r="6135" spans="1:9">
      <c r="A6135" s="3">
        <v>6134</v>
      </c>
      <c r="B6135" s="105" t="s">
        <v>9636</v>
      </c>
      <c r="C6135" s="105" t="s">
        <v>10018</v>
      </c>
      <c r="D6135" s="125" t="s">
        <v>10018</v>
      </c>
      <c r="E6135" s="105" t="s">
        <v>10008</v>
      </c>
      <c r="F6135" s="84" t="s">
        <v>12</v>
      </c>
      <c r="G6135" s="84">
        <v>7688</v>
      </c>
      <c r="H6135" s="105" t="s">
        <v>10019</v>
      </c>
      <c r="I6135" s="5"/>
    </row>
    <row r="6136" spans="1:9">
      <c r="A6136" s="3">
        <v>6135</v>
      </c>
      <c r="B6136" s="105" t="s">
        <v>9636</v>
      </c>
      <c r="C6136" s="105" t="s">
        <v>10020</v>
      </c>
      <c r="D6136" s="125" t="s">
        <v>10020</v>
      </c>
      <c r="E6136" s="105" t="s">
        <v>10008</v>
      </c>
      <c r="F6136" s="84" t="s">
        <v>12</v>
      </c>
      <c r="G6136" s="84">
        <v>3643</v>
      </c>
      <c r="H6136" s="105" t="s">
        <v>10021</v>
      </c>
      <c r="I6136" s="5"/>
    </row>
    <row r="6137" spans="1:9">
      <c r="A6137" s="3">
        <v>6136</v>
      </c>
      <c r="B6137" s="105" t="s">
        <v>9636</v>
      </c>
      <c r="C6137" s="105" t="s">
        <v>10022</v>
      </c>
      <c r="D6137" s="125" t="s">
        <v>10022</v>
      </c>
      <c r="E6137" s="105" t="s">
        <v>10008</v>
      </c>
      <c r="F6137" s="84" t="s">
        <v>12</v>
      </c>
      <c r="G6137" s="84">
        <v>6543</v>
      </c>
      <c r="H6137" s="105" t="s">
        <v>10023</v>
      </c>
      <c r="I6137" s="5"/>
    </row>
    <row r="6138" spans="1:9">
      <c r="A6138" s="3">
        <v>6137</v>
      </c>
      <c r="B6138" s="105" t="s">
        <v>9636</v>
      </c>
      <c r="C6138" s="105" t="s">
        <v>10024</v>
      </c>
      <c r="D6138" s="125" t="s">
        <v>10024</v>
      </c>
      <c r="E6138" s="105" t="s">
        <v>10008</v>
      </c>
      <c r="F6138" s="84" t="s">
        <v>12</v>
      </c>
      <c r="G6138" s="84">
        <v>6544</v>
      </c>
      <c r="H6138" s="105" t="s">
        <v>10025</v>
      </c>
      <c r="I6138" s="5"/>
    </row>
    <row r="6139" spans="1:9">
      <c r="A6139" s="3">
        <v>6138</v>
      </c>
      <c r="B6139" s="105" t="s">
        <v>9636</v>
      </c>
      <c r="C6139" s="105" t="s">
        <v>10026</v>
      </c>
      <c r="D6139" s="125" t="s">
        <v>10026</v>
      </c>
      <c r="E6139" s="105" t="s">
        <v>10008</v>
      </c>
      <c r="F6139" s="84" t="s">
        <v>12</v>
      </c>
      <c r="G6139" s="84">
        <v>7985</v>
      </c>
      <c r="H6139" s="105" t="s">
        <v>10027</v>
      </c>
      <c r="I6139" s="5"/>
    </row>
    <row r="6140" spans="1:9">
      <c r="A6140" s="3">
        <v>6139</v>
      </c>
      <c r="B6140" s="105" t="s">
        <v>9636</v>
      </c>
      <c r="C6140" s="105" t="s">
        <v>10028</v>
      </c>
      <c r="D6140" s="125" t="s">
        <v>10028</v>
      </c>
      <c r="E6140" s="105" t="s">
        <v>10008</v>
      </c>
      <c r="F6140" s="84" t="s">
        <v>12</v>
      </c>
      <c r="G6140" s="84">
        <v>6546</v>
      </c>
      <c r="H6140" s="105" t="s">
        <v>10029</v>
      </c>
      <c r="I6140" s="5"/>
    </row>
    <row r="6141" spans="1:9">
      <c r="A6141" s="3">
        <v>6140</v>
      </c>
      <c r="B6141" s="105" t="s">
        <v>9636</v>
      </c>
      <c r="C6141" s="105" t="s">
        <v>10030</v>
      </c>
      <c r="D6141" s="125" t="s">
        <v>10030</v>
      </c>
      <c r="E6141" s="105" t="s">
        <v>10008</v>
      </c>
      <c r="F6141" s="84" t="s">
        <v>12</v>
      </c>
      <c r="G6141" s="84">
        <v>7595</v>
      </c>
      <c r="H6141" s="105" t="s">
        <v>10031</v>
      </c>
      <c r="I6141" s="5"/>
    </row>
    <row r="6142" spans="1:9">
      <c r="A6142" s="3">
        <v>6141</v>
      </c>
      <c r="B6142" s="105" t="s">
        <v>9636</v>
      </c>
      <c r="C6142" s="105" t="s">
        <v>10032</v>
      </c>
      <c r="D6142" s="125" t="s">
        <v>10032</v>
      </c>
      <c r="E6142" s="105" t="s">
        <v>10008</v>
      </c>
      <c r="F6142" s="84" t="s">
        <v>12</v>
      </c>
      <c r="G6142" s="84">
        <v>6545</v>
      </c>
      <c r="H6142" s="105" t="s">
        <v>10033</v>
      </c>
      <c r="I6142" s="5"/>
    </row>
    <row r="6143" spans="1:9">
      <c r="A6143" s="3">
        <v>6142</v>
      </c>
      <c r="B6143" s="105" t="s">
        <v>9636</v>
      </c>
      <c r="C6143" s="105" t="s">
        <v>10034</v>
      </c>
      <c r="D6143" s="125" t="s">
        <v>10034</v>
      </c>
      <c r="E6143" s="105" t="s">
        <v>10035</v>
      </c>
      <c r="F6143" s="84" t="s">
        <v>12</v>
      </c>
      <c r="G6143" s="84">
        <v>6575</v>
      </c>
      <c r="H6143" s="105" t="s">
        <v>10036</v>
      </c>
      <c r="I6143" s="5"/>
    </row>
    <row r="6144" spans="1:9">
      <c r="A6144" s="3">
        <v>6143</v>
      </c>
      <c r="B6144" s="105" t="s">
        <v>9636</v>
      </c>
      <c r="C6144" s="105" t="s">
        <v>10037</v>
      </c>
      <c r="D6144" s="125" t="s">
        <v>10037</v>
      </c>
      <c r="E6144" s="105" t="s">
        <v>10035</v>
      </c>
      <c r="F6144" s="84" t="s">
        <v>12</v>
      </c>
      <c r="G6144" s="84">
        <v>6576</v>
      </c>
      <c r="H6144" s="105" t="s">
        <v>10038</v>
      </c>
      <c r="I6144" s="5"/>
    </row>
    <row r="6145" spans="1:9">
      <c r="A6145" s="3">
        <v>6144</v>
      </c>
      <c r="B6145" s="105" t="s">
        <v>9636</v>
      </c>
      <c r="C6145" s="105" t="s">
        <v>10039</v>
      </c>
      <c r="D6145" s="125" t="s">
        <v>10039</v>
      </c>
      <c r="E6145" s="105" t="s">
        <v>10035</v>
      </c>
      <c r="F6145" s="84" t="s">
        <v>12</v>
      </c>
      <c r="G6145" s="84">
        <v>6564</v>
      </c>
      <c r="H6145" s="105" t="s">
        <v>10040</v>
      </c>
      <c r="I6145" s="5"/>
    </row>
    <row r="6146" spans="1:9">
      <c r="A6146" s="3">
        <v>6145</v>
      </c>
      <c r="B6146" s="105" t="s">
        <v>9636</v>
      </c>
      <c r="C6146" s="105" t="s">
        <v>10041</v>
      </c>
      <c r="D6146" s="125" t="s">
        <v>10041</v>
      </c>
      <c r="E6146" s="105" t="s">
        <v>10035</v>
      </c>
      <c r="F6146" s="84" t="s">
        <v>12</v>
      </c>
      <c r="G6146" s="84">
        <v>3644</v>
      </c>
      <c r="H6146" s="105" t="s">
        <v>10042</v>
      </c>
      <c r="I6146" s="5"/>
    </row>
    <row r="6147" spans="1:9">
      <c r="A6147" s="3">
        <v>6146</v>
      </c>
      <c r="B6147" s="105" t="s">
        <v>9636</v>
      </c>
      <c r="C6147" s="105" t="s">
        <v>10043</v>
      </c>
      <c r="D6147" s="125" t="s">
        <v>10043</v>
      </c>
      <c r="E6147" s="105" t="s">
        <v>10035</v>
      </c>
      <c r="F6147" s="84" t="s">
        <v>12</v>
      </c>
      <c r="G6147" s="84">
        <v>6565</v>
      </c>
      <c r="H6147" s="105" t="s">
        <v>10044</v>
      </c>
      <c r="I6147" s="5"/>
    </row>
    <row r="6148" spans="1:9">
      <c r="A6148" s="3">
        <v>6147</v>
      </c>
      <c r="B6148" s="105" t="s">
        <v>9636</v>
      </c>
      <c r="C6148" s="105" t="s">
        <v>10045</v>
      </c>
      <c r="D6148" s="125" t="s">
        <v>10045</v>
      </c>
      <c r="E6148" s="105" t="s">
        <v>10035</v>
      </c>
      <c r="F6148" s="84" t="s">
        <v>12</v>
      </c>
      <c r="G6148" s="84">
        <v>6579</v>
      </c>
      <c r="H6148" s="105" t="s">
        <v>10046</v>
      </c>
      <c r="I6148" s="5"/>
    </row>
    <row r="6149" spans="1:9">
      <c r="A6149" s="3">
        <v>6148</v>
      </c>
      <c r="B6149" s="105" t="s">
        <v>9636</v>
      </c>
      <c r="C6149" s="105" t="s">
        <v>10047</v>
      </c>
      <c r="D6149" s="125" t="s">
        <v>10047</v>
      </c>
      <c r="E6149" s="105" t="s">
        <v>10035</v>
      </c>
      <c r="F6149" s="84" t="s">
        <v>12</v>
      </c>
      <c r="G6149" s="84">
        <v>6566</v>
      </c>
      <c r="H6149" s="105" t="s">
        <v>10048</v>
      </c>
      <c r="I6149" s="5"/>
    </row>
    <row r="6150" spans="1:9">
      <c r="A6150" s="3">
        <v>6149</v>
      </c>
      <c r="B6150" s="105" t="s">
        <v>9636</v>
      </c>
      <c r="C6150" s="105" t="s">
        <v>10049</v>
      </c>
      <c r="D6150" s="125" t="s">
        <v>10049</v>
      </c>
      <c r="E6150" s="105" t="s">
        <v>10035</v>
      </c>
      <c r="F6150" s="84" t="s">
        <v>12</v>
      </c>
      <c r="G6150" s="84">
        <v>6568</v>
      </c>
      <c r="H6150" s="105" t="s">
        <v>10050</v>
      </c>
      <c r="I6150" s="5"/>
    </row>
    <row r="6151" spans="1:9">
      <c r="A6151" s="3">
        <v>6150</v>
      </c>
      <c r="B6151" s="105" t="s">
        <v>9636</v>
      </c>
      <c r="C6151" s="105" t="s">
        <v>10051</v>
      </c>
      <c r="D6151" s="125" t="s">
        <v>10051</v>
      </c>
      <c r="E6151" s="105" t="s">
        <v>10035</v>
      </c>
      <c r="F6151" s="84" t="s">
        <v>12</v>
      </c>
      <c r="G6151" s="84">
        <v>3645</v>
      </c>
      <c r="H6151" s="105" t="s">
        <v>10052</v>
      </c>
      <c r="I6151" s="5"/>
    </row>
    <row r="6152" spans="1:9">
      <c r="A6152" s="3">
        <v>6151</v>
      </c>
      <c r="B6152" s="105" t="s">
        <v>9636</v>
      </c>
      <c r="C6152" s="105" t="s">
        <v>10053</v>
      </c>
      <c r="D6152" s="125" t="s">
        <v>10053</v>
      </c>
      <c r="E6152" s="105" t="s">
        <v>10035</v>
      </c>
      <c r="F6152" s="84" t="s">
        <v>12</v>
      </c>
      <c r="G6152" s="84">
        <v>6570</v>
      </c>
      <c r="H6152" s="105" t="s">
        <v>10054</v>
      </c>
      <c r="I6152" s="5"/>
    </row>
    <row r="6153" spans="1:9">
      <c r="A6153" s="3">
        <v>6152</v>
      </c>
      <c r="B6153" s="105" t="s">
        <v>9636</v>
      </c>
      <c r="C6153" s="105" t="s">
        <v>10055</v>
      </c>
      <c r="D6153" s="125" t="s">
        <v>10055</v>
      </c>
      <c r="E6153" s="105" t="s">
        <v>10035</v>
      </c>
      <c r="F6153" s="84" t="s">
        <v>12</v>
      </c>
      <c r="G6153" s="84">
        <v>6572</v>
      </c>
      <c r="H6153" s="105" t="s">
        <v>10056</v>
      </c>
      <c r="I6153" s="5"/>
    </row>
    <row r="6154" spans="1:9">
      <c r="A6154" s="3">
        <v>6153</v>
      </c>
      <c r="B6154" s="105" t="s">
        <v>9636</v>
      </c>
      <c r="C6154" s="105" t="s">
        <v>10057</v>
      </c>
      <c r="D6154" s="125" t="s">
        <v>10057</v>
      </c>
      <c r="E6154" s="105" t="s">
        <v>10035</v>
      </c>
      <c r="F6154" s="84" t="s">
        <v>12</v>
      </c>
      <c r="G6154" s="84">
        <v>6573</v>
      </c>
      <c r="H6154" s="105" t="s">
        <v>10058</v>
      </c>
      <c r="I6154" s="5"/>
    </row>
    <row r="6155" spans="1:9">
      <c r="A6155" s="3">
        <v>6154</v>
      </c>
      <c r="B6155" s="105" t="s">
        <v>9636</v>
      </c>
      <c r="C6155" s="105" t="s">
        <v>10059</v>
      </c>
      <c r="D6155" s="125" t="s">
        <v>10059</v>
      </c>
      <c r="E6155" s="105" t="s">
        <v>10035</v>
      </c>
      <c r="F6155" s="84" t="s">
        <v>12</v>
      </c>
      <c r="G6155" s="84">
        <v>6574</v>
      </c>
      <c r="H6155" s="105" t="s">
        <v>10060</v>
      </c>
      <c r="I6155" s="5"/>
    </row>
    <row r="6156" spans="1:9">
      <c r="A6156" s="3">
        <v>6155</v>
      </c>
      <c r="B6156" s="105" t="s">
        <v>9636</v>
      </c>
      <c r="C6156" s="105" t="s">
        <v>10061</v>
      </c>
      <c r="D6156" s="125" t="s">
        <v>10061</v>
      </c>
      <c r="E6156" s="105" t="s">
        <v>10035</v>
      </c>
      <c r="F6156" s="84" t="s">
        <v>12</v>
      </c>
      <c r="G6156" s="84">
        <v>6580</v>
      </c>
      <c r="H6156" s="194" t="s">
        <v>10062</v>
      </c>
      <c r="I6156" s="194" t="s">
        <v>10063</v>
      </c>
    </row>
    <row r="6157" spans="1:9">
      <c r="A6157" s="3">
        <v>6156</v>
      </c>
      <c r="B6157" s="105" t="s">
        <v>9636</v>
      </c>
      <c r="C6157" s="105" t="s">
        <v>10064</v>
      </c>
      <c r="D6157" s="125" t="s">
        <v>10064</v>
      </c>
      <c r="E6157" s="105" t="s">
        <v>10035</v>
      </c>
      <c r="F6157" s="84" t="s">
        <v>12</v>
      </c>
      <c r="G6157" s="84">
        <v>6562</v>
      </c>
      <c r="H6157" s="105" t="s">
        <v>10065</v>
      </c>
      <c r="I6157" s="5"/>
    </row>
    <row r="6158" spans="1:9">
      <c r="A6158" s="3">
        <v>6157</v>
      </c>
      <c r="B6158" s="105" t="s">
        <v>9636</v>
      </c>
      <c r="C6158" s="105" t="s">
        <v>10066</v>
      </c>
      <c r="D6158" s="125" t="s">
        <v>10066</v>
      </c>
      <c r="E6158" s="105" t="s">
        <v>10035</v>
      </c>
      <c r="F6158" s="84" t="s">
        <v>12</v>
      </c>
      <c r="G6158" s="84">
        <v>6563</v>
      </c>
      <c r="H6158" s="105" t="s">
        <v>10067</v>
      </c>
      <c r="I6158" s="5"/>
    </row>
    <row r="6159" spans="1:9">
      <c r="A6159" s="3">
        <v>6158</v>
      </c>
      <c r="B6159" s="105" t="s">
        <v>9636</v>
      </c>
      <c r="C6159" s="105" t="s">
        <v>10068</v>
      </c>
      <c r="D6159" s="125" t="s">
        <v>10068</v>
      </c>
      <c r="E6159" s="105" t="s">
        <v>10035</v>
      </c>
      <c r="F6159" s="84" t="s">
        <v>12</v>
      </c>
      <c r="G6159" s="84">
        <v>6577</v>
      </c>
      <c r="H6159" s="105" t="s">
        <v>10069</v>
      </c>
      <c r="I6159" s="5"/>
    </row>
    <row r="6160" spans="1:9">
      <c r="A6160" s="3">
        <v>6159</v>
      </c>
      <c r="B6160" s="105" t="s">
        <v>9636</v>
      </c>
      <c r="C6160" s="105" t="s">
        <v>10070</v>
      </c>
      <c r="D6160" s="125" t="s">
        <v>10070</v>
      </c>
      <c r="E6160" s="105" t="s">
        <v>10035</v>
      </c>
      <c r="F6160" s="84" t="s">
        <v>12</v>
      </c>
      <c r="G6160" s="84">
        <v>6578</v>
      </c>
      <c r="H6160" s="105" t="s">
        <v>10071</v>
      </c>
      <c r="I6160" s="5"/>
    </row>
    <row r="6161" spans="1:9">
      <c r="A6161" s="3">
        <v>6160</v>
      </c>
      <c r="B6161" s="105" t="s">
        <v>9636</v>
      </c>
      <c r="C6161" s="105" t="s">
        <v>10072</v>
      </c>
      <c r="D6161" s="125" t="s">
        <v>10072</v>
      </c>
      <c r="E6161" s="105" t="s">
        <v>10035</v>
      </c>
      <c r="F6161" s="84" t="s">
        <v>12</v>
      </c>
      <c r="G6161" s="84">
        <v>6569</v>
      </c>
      <c r="H6161" s="105" t="s">
        <v>10073</v>
      </c>
      <c r="I6161" s="5"/>
    </row>
    <row r="6162" spans="1:9">
      <c r="A6162" s="3">
        <v>6161</v>
      </c>
      <c r="B6162" s="105" t="s">
        <v>9636</v>
      </c>
      <c r="C6162" s="105" t="s">
        <v>10074</v>
      </c>
      <c r="D6162" s="125" t="s">
        <v>10074</v>
      </c>
      <c r="E6162" s="105" t="s">
        <v>10035</v>
      </c>
      <c r="F6162" s="84" t="s">
        <v>12</v>
      </c>
      <c r="G6162" s="84">
        <v>6571</v>
      </c>
      <c r="H6162" s="105" t="s">
        <v>10075</v>
      </c>
      <c r="I6162" s="5"/>
    </row>
    <row r="6163" spans="1:9">
      <c r="A6163" s="3">
        <v>6162</v>
      </c>
      <c r="B6163" s="105" t="s">
        <v>9636</v>
      </c>
      <c r="C6163" s="105" t="s">
        <v>10076</v>
      </c>
      <c r="D6163" s="105" t="s">
        <v>10076</v>
      </c>
      <c r="E6163" s="105" t="s">
        <v>9641</v>
      </c>
      <c r="F6163" s="84" t="s">
        <v>12</v>
      </c>
      <c r="G6163" s="128" t="s">
        <v>10077</v>
      </c>
      <c r="H6163" s="106" t="s">
        <v>10078</v>
      </c>
      <c r="I6163" s="106" t="s">
        <v>10079</v>
      </c>
    </row>
    <row r="6164" spans="1:9">
      <c r="A6164" s="3">
        <v>6163</v>
      </c>
      <c r="B6164" s="105" t="s">
        <v>9636</v>
      </c>
      <c r="C6164" s="105" t="s">
        <v>10080</v>
      </c>
      <c r="D6164" s="125" t="s">
        <v>10080</v>
      </c>
      <c r="E6164" s="105" t="s">
        <v>9638</v>
      </c>
      <c r="F6164" s="84" t="s">
        <v>12</v>
      </c>
      <c r="G6164" s="84">
        <v>6188</v>
      </c>
      <c r="H6164" s="194" t="s">
        <v>10081</v>
      </c>
      <c r="I6164" s="194" t="s">
        <v>10082</v>
      </c>
    </row>
    <row r="6165" spans="1:9">
      <c r="A6165" s="3">
        <v>6164</v>
      </c>
      <c r="B6165" s="105" t="s">
        <v>9636</v>
      </c>
      <c r="C6165" s="105" t="s">
        <v>10083</v>
      </c>
      <c r="D6165" s="105" t="s">
        <v>10083</v>
      </c>
      <c r="E6165" s="105" t="s">
        <v>9751</v>
      </c>
      <c r="F6165" s="84" t="s">
        <v>12</v>
      </c>
      <c r="G6165" s="84">
        <v>6240</v>
      </c>
      <c r="H6165" s="106" t="s">
        <v>10084</v>
      </c>
      <c r="I6165" s="106" t="s">
        <v>10085</v>
      </c>
    </row>
    <row r="6166" spans="1:9">
      <c r="A6166" s="3">
        <v>6165</v>
      </c>
      <c r="B6166" s="105" t="s">
        <v>9636</v>
      </c>
      <c r="C6166" s="105" t="s">
        <v>10086</v>
      </c>
      <c r="D6166" s="125" t="s">
        <v>10086</v>
      </c>
      <c r="E6166" s="105" t="s">
        <v>9912</v>
      </c>
      <c r="F6166" s="84" t="s">
        <v>12</v>
      </c>
      <c r="G6166" s="84">
        <v>6469</v>
      </c>
      <c r="H6166" s="194" t="s">
        <v>10087</v>
      </c>
      <c r="I6166" s="194" t="s">
        <v>10088</v>
      </c>
    </row>
    <row r="6167" spans="1:9">
      <c r="A6167" s="3">
        <v>6166</v>
      </c>
      <c r="B6167" s="105" t="s">
        <v>9636</v>
      </c>
      <c r="C6167" s="105" t="s">
        <v>10089</v>
      </c>
      <c r="D6167" s="105" t="s">
        <v>10089</v>
      </c>
      <c r="E6167" s="105" t="s">
        <v>9926</v>
      </c>
      <c r="F6167" s="84" t="s">
        <v>12</v>
      </c>
      <c r="G6167" s="84">
        <v>3882</v>
      </c>
      <c r="H6167" s="126" t="s">
        <v>10090</v>
      </c>
      <c r="I6167" s="126" t="s">
        <v>10091</v>
      </c>
    </row>
    <row r="6168" spans="1:9">
      <c r="A6168" s="3">
        <v>6167</v>
      </c>
      <c r="B6168" s="105" t="s">
        <v>9636</v>
      </c>
      <c r="C6168" s="105" t="s">
        <v>10092</v>
      </c>
      <c r="D6168" s="105" t="s">
        <v>10092</v>
      </c>
      <c r="E6168" s="105" t="s">
        <v>10035</v>
      </c>
      <c r="F6168" s="84" t="s">
        <v>12</v>
      </c>
      <c r="G6168" s="84">
        <v>6567</v>
      </c>
      <c r="H6168" s="106" t="s">
        <v>10093</v>
      </c>
      <c r="I6168" s="106" t="s">
        <v>10094</v>
      </c>
    </row>
    <row r="6169" spans="1:9">
      <c r="A6169" s="3">
        <v>6168</v>
      </c>
      <c r="B6169" s="105" t="s">
        <v>9636</v>
      </c>
      <c r="C6169" s="105" t="s">
        <v>10095</v>
      </c>
      <c r="D6169" s="125" t="s">
        <v>10095</v>
      </c>
      <c r="E6169" s="105" t="s">
        <v>9912</v>
      </c>
      <c r="F6169" s="84" t="s">
        <v>12</v>
      </c>
      <c r="G6169" s="84">
        <v>6466</v>
      </c>
      <c r="H6169" s="105" t="s">
        <v>10096</v>
      </c>
      <c r="I6169" s="5"/>
    </row>
    <row r="6170" spans="1:9">
      <c r="A6170" s="3">
        <v>6169</v>
      </c>
      <c r="B6170" s="105" t="s">
        <v>9636</v>
      </c>
      <c r="C6170" s="105" t="s">
        <v>10097</v>
      </c>
      <c r="D6170" s="125" t="s">
        <v>10097</v>
      </c>
      <c r="E6170" s="105" t="s">
        <v>9800</v>
      </c>
      <c r="F6170" s="84" t="s">
        <v>12</v>
      </c>
      <c r="G6170" s="84">
        <v>3503</v>
      </c>
      <c r="H6170" s="105" t="s">
        <v>10098</v>
      </c>
      <c r="I6170" s="5"/>
    </row>
    <row r="6171" spans="1:9">
      <c r="A6171" s="3">
        <v>6170</v>
      </c>
      <c r="B6171" s="105" t="s">
        <v>9636</v>
      </c>
      <c r="C6171" s="105" t="s">
        <v>10099</v>
      </c>
      <c r="D6171" s="125" t="s">
        <v>10099</v>
      </c>
      <c r="E6171" s="105" t="s">
        <v>9800</v>
      </c>
      <c r="F6171" s="84" t="s">
        <v>12</v>
      </c>
      <c r="G6171" s="84">
        <v>3713</v>
      </c>
      <c r="H6171" s="105" t="s">
        <v>10100</v>
      </c>
      <c r="I6171" s="5"/>
    </row>
    <row r="6172" spans="1:9">
      <c r="A6172" s="3">
        <v>6171</v>
      </c>
      <c r="B6172" s="105" t="s">
        <v>9636</v>
      </c>
      <c r="C6172" s="105" t="s">
        <v>10101</v>
      </c>
      <c r="D6172" s="105" t="s">
        <v>10101</v>
      </c>
      <c r="E6172" s="105" t="s">
        <v>10102</v>
      </c>
      <c r="F6172" s="84" t="s">
        <v>12</v>
      </c>
      <c r="G6172" s="84">
        <v>3145</v>
      </c>
      <c r="H6172" s="126" t="s">
        <v>10103</v>
      </c>
      <c r="I6172" s="126" t="s">
        <v>10104</v>
      </c>
    </row>
    <row r="6173" spans="1:9">
      <c r="A6173" s="3">
        <v>6172</v>
      </c>
      <c r="B6173" s="105" t="s">
        <v>9636</v>
      </c>
      <c r="C6173" s="105" t="s">
        <v>10105</v>
      </c>
      <c r="D6173" s="105" t="s">
        <v>10105</v>
      </c>
      <c r="E6173" s="105" t="s">
        <v>10102</v>
      </c>
      <c r="F6173" s="84" t="s">
        <v>12</v>
      </c>
      <c r="G6173" s="84">
        <v>3141</v>
      </c>
      <c r="H6173" s="126" t="s">
        <v>10106</v>
      </c>
      <c r="I6173" s="126" t="s">
        <v>10107</v>
      </c>
    </row>
    <row r="6174" spans="1:9">
      <c r="A6174" s="3">
        <v>6173</v>
      </c>
      <c r="B6174" s="105" t="s">
        <v>9636</v>
      </c>
      <c r="C6174" s="105" t="s">
        <v>10108</v>
      </c>
      <c r="D6174" s="125" t="s">
        <v>10108</v>
      </c>
      <c r="E6174" s="105" t="s">
        <v>9746</v>
      </c>
      <c r="F6174" s="84" t="s">
        <v>12</v>
      </c>
      <c r="G6174" s="84">
        <v>3136</v>
      </c>
      <c r="H6174" s="105" t="s">
        <v>10109</v>
      </c>
      <c r="I6174" s="5"/>
    </row>
    <row r="6175" spans="1:9">
      <c r="A6175" s="3">
        <v>6174</v>
      </c>
      <c r="B6175" s="105" t="s">
        <v>9636</v>
      </c>
      <c r="C6175" s="105" t="s">
        <v>10110</v>
      </c>
      <c r="D6175" s="125" t="s">
        <v>10110</v>
      </c>
      <c r="E6175" s="105" t="s">
        <v>9746</v>
      </c>
      <c r="F6175" s="84" t="s">
        <v>12</v>
      </c>
      <c r="G6175" s="84">
        <v>977</v>
      </c>
      <c r="H6175" s="105" t="s">
        <v>10111</v>
      </c>
      <c r="I6175" s="5"/>
    </row>
    <row r="6176" spans="1:9">
      <c r="A6176" s="3">
        <v>6175</v>
      </c>
      <c r="B6176" s="105" t="s">
        <v>9636</v>
      </c>
      <c r="C6176" s="105" t="s">
        <v>10112</v>
      </c>
      <c r="D6176" s="125" t="s">
        <v>10112</v>
      </c>
      <c r="E6176" s="105" t="s">
        <v>9746</v>
      </c>
      <c r="F6176" s="84" t="s">
        <v>12</v>
      </c>
      <c r="G6176" s="84">
        <v>3847</v>
      </c>
      <c r="H6176" s="105" t="s">
        <v>10113</v>
      </c>
      <c r="I6176" s="5"/>
    </row>
    <row r="6177" spans="1:9">
      <c r="A6177" s="3">
        <v>6176</v>
      </c>
      <c r="B6177" s="105" t="s">
        <v>9636</v>
      </c>
      <c r="C6177" s="105" t="s">
        <v>10114</v>
      </c>
      <c r="D6177" s="125" t="s">
        <v>10114</v>
      </c>
      <c r="E6177" s="105" t="s">
        <v>9746</v>
      </c>
      <c r="F6177" s="84" t="s">
        <v>12</v>
      </c>
      <c r="G6177" s="84">
        <v>7097</v>
      </c>
      <c r="H6177" s="105" t="s">
        <v>10115</v>
      </c>
      <c r="I6177" s="5"/>
    </row>
    <row r="6178" spans="1:9">
      <c r="A6178" s="3">
        <v>6177</v>
      </c>
      <c r="B6178" s="105" t="s">
        <v>9636</v>
      </c>
      <c r="C6178" s="105" t="s">
        <v>10116</v>
      </c>
      <c r="D6178" s="125" t="s">
        <v>10116</v>
      </c>
      <c r="E6178" s="105" t="s">
        <v>9746</v>
      </c>
      <c r="F6178" s="84" t="s">
        <v>12</v>
      </c>
      <c r="G6178" s="84">
        <v>7123</v>
      </c>
      <c r="H6178" s="105" t="s">
        <v>10117</v>
      </c>
      <c r="I6178" s="5"/>
    </row>
    <row r="6179" spans="1:9">
      <c r="A6179" s="3">
        <v>6178</v>
      </c>
      <c r="B6179" s="105" t="s">
        <v>9636</v>
      </c>
      <c r="C6179" s="105" t="s">
        <v>10118</v>
      </c>
      <c r="D6179" s="125" t="s">
        <v>10118</v>
      </c>
      <c r="E6179" s="105" t="s">
        <v>10119</v>
      </c>
      <c r="F6179" s="84" t="s">
        <v>12</v>
      </c>
      <c r="G6179" s="84">
        <v>3194</v>
      </c>
      <c r="H6179" s="105" t="s">
        <v>10120</v>
      </c>
      <c r="I6179" s="5"/>
    </row>
    <row r="6180" spans="1:9">
      <c r="A6180" s="3">
        <v>6179</v>
      </c>
      <c r="B6180" s="105" t="s">
        <v>9636</v>
      </c>
      <c r="C6180" s="105" t="s">
        <v>10121</v>
      </c>
      <c r="D6180" s="125" t="s">
        <v>10121</v>
      </c>
      <c r="E6180" s="105" t="s">
        <v>10119</v>
      </c>
      <c r="F6180" s="84" t="s">
        <v>12</v>
      </c>
      <c r="G6180" s="84">
        <v>7615</v>
      </c>
      <c r="H6180" s="105" t="s">
        <v>10122</v>
      </c>
      <c r="I6180" s="5"/>
    </row>
    <row r="6181" spans="1:9">
      <c r="A6181" s="3">
        <v>6180</v>
      </c>
      <c r="B6181" s="105" t="s">
        <v>9636</v>
      </c>
      <c r="C6181" s="105" t="s">
        <v>10123</v>
      </c>
      <c r="D6181" s="125" t="s">
        <v>10123</v>
      </c>
      <c r="E6181" s="105" t="s">
        <v>9658</v>
      </c>
      <c r="F6181" s="84" t="s">
        <v>12</v>
      </c>
      <c r="G6181" s="84">
        <v>3147</v>
      </c>
      <c r="H6181" s="105" t="s">
        <v>10124</v>
      </c>
      <c r="I6181" s="5"/>
    </row>
    <row r="6182" spans="1:9">
      <c r="A6182" s="3">
        <v>6181</v>
      </c>
      <c r="B6182" s="105" t="s">
        <v>9636</v>
      </c>
      <c r="C6182" s="105" t="s">
        <v>10125</v>
      </c>
      <c r="D6182" s="125" t="s">
        <v>10125</v>
      </c>
      <c r="E6182" s="105" t="s">
        <v>10126</v>
      </c>
      <c r="F6182" s="84" t="s">
        <v>12</v>
      </c>
      <c r="G6182" s="84">
        <v>7093</v>
      </c>
      <c r="H6182" s="105" t="s">
        <v>10127</v>
      </c>
      <c r="I6182" s="5"/>
    </row>
    <row r="6183" spans="1:9">
      <c r="A6183" s="3">
        <v>6182</v>
      </c>
      <c r="B6183" s="105" t="s">
        <v>9636</v>
      </c>
      <c r="C6183" s="105" t="s">
        <v>10128</v>
      </c>
      <c r="D6183" s="125" t="s">
        <v>10128</v>
      </c>
      <c r="E6183" s="105" t="s">
        <v>10126</v>
      </c>
      <c r="F6183" s="84" t="s">
        <v>12</v>
      </c>
      <c r="G6183" s="84">
        <v>3132</v>
      </c>
      <c r="H6183" s="105" t="s">
        <v>10129</v>
      </c>
      <c r="I6183" s="5"/>
    </row>
    <row r="6184" spans="1:9">
      <c r="A6184" s="3">
        <v>6183</v>
      </c>
      <c r="B6184" s="105" t="s">
        <v>9636</v>
      </c>
      <c r="C6184" s="105" t="s">
        <v>10130</v>
      </c>
      <c r="D6184" s="125" t="s">
        <v>10130</v>
      </c>
      <c r="E6184" s="105" t="s">
        <v>10126</v>
      </c>
      <c r="F6184" s="84" t="s">
        <v>12</v>
      </c>
      <c r="G6184" s="84">
        <v>975</v>
      </c>
      <c r="H6184" s="105" t="s">
        <v>10131</v>
      </c>
      <c r="I6184" s="5"/>
    </row>
    <row r="6185" spans="1:9">
      <c r="A6185" s="3">
        <v>6184</v>
      </c>
      <c r="B6185" s="105" t="s">
        <v>9636</v>
      </c>
      <c r="C6185" s="105" t="s">
        <v>10132</v>
      </c>
      <c r="D6185" s="125" t="s">
        <v>10132</v>
      </c>
      <c r="E6185" s="105" t="s">
        <v>10126</v>
      </c>
      <c r="F6185" s="84" t="s">
        <v>12</v>
      </c>
      <c r="G6185" s="84">
        <v>3134</v>
      </c>
      <c r="H6185" s="105" t="s">
        <v>10133</v>
      </c>
      <c r="I6185" s="5"/>
    </row>
    <row r="6186" spans="1:9">
      <c r="A6186" s="3">
        <v>6185</v>
      </c>
      <c r="B6186" s="105" t="s">
        <v>9636</v>
      </c>
      <c r="C6186" s="105" t="s">
        <v>10134</v>
      </c>
      <c r="D6186" s="125" t="s">
        <v>10134</v>
      </c>
      <c r="E6186" s="105" t="s">
        <v>10126</v>
      </c>
      <c r="F6186" s="84" t="s">
        <v>12</v>
      </c>
      <c r="G6186" s="84">
        <v>7094</v>
      </c>
      <c r="H6186" s="105" t="s">
        <v>10135</v>
      </c>
      <c r="I6186" s="5"/>
    </row>
    <row r="6187" spans="1:9">
      <c r="A6187" s="3">
        <v>6186</v>
      </c>
      <c r="B6187" s="105" t="s">
        <v>9636</v>
      </c>
      <c r="C6187" s="105" t="s">
        <v>10136</v>
      </c>
      <c r="D6187" s="125" t="s">
        <v>10136</v>
      </c>
      <c r="E6187" s="105" t="s">
        <v>10126</v>
      </c>
      <c r="F6187" s="84" t="s">
        <v>12</v>
      </c>
      <c r="G6187" s="84">
        <v>3130</v>
      </c>
      <c r="H6187" s="105" t="s">
        <v>10137</v>
      </c>
      <c r="I6187" s="5"/>
    </row>
    <row r="6188" spans="1:9">
      <c r="A6188" s="3">
        <v>6187</v>
      </c>
      <c r="B6188" s="105" t="s">
        <v>9636</v>
      </c>
      <c r="C6188" s="105" t="s">
        <v>10138</v>
      </c>
      <c r="D6188" s="125" t="s">
        <v>10138</v>
      </c>
      <c r="E6188" s="105" t="s">
        <v>10102</v>
      </c>
      <c r="F6188" s="84" t="s">
        <v>12</v>
      </c>
      <c r="G6188" s="84">
        <v>883</v>
      </c>
      <c r="H6188" s="105" t="s">
        <v>10139</v>
      </c>
      <c r="I6188" s="5"/>
    </row>
    <row r="6189" spans="1:9">
      <c r="A6189" s="3">
        <v>6188</v>
      </c>
      <c r="B6189" s="105" t="s">
        <v>9636</v>
      </c>
      <c r="C6189" s="105" t="s">
        <v>10140</v>
      </c>
      <c r="D6189" s="125" t="s">
        <v>10140</v>
      </c>
      <c r="E6189" s="105" t="s">
        <v>10102</v>
      </c>
      <c r="F6189" s="84" t="s">
        <v>12</v>
      </c>
      <c r="G6189" s="84">
        <v>3144</v>
      </c>
      <c r="H6189" s="105" t="s">
        <v>10141</v>
      </c>
      <c r="I6189" s="5"/>
    </row>
    <row r="6190" spans="1:9">
      <c r="A6190" s="3">
        <v>6189</v>
      </c>
      <c r="B6190" s="105" t="s">
        <v>9636</v>
      </c>
      <c r="C6190" s="105" t="s">
        <v>10142</v>
      </c>
      <c r="D6190" s="125" t="s">
        <v>10142</v>
      </c>
      <c r="E6190" s="105" t="s">
        <v>10102</v>
      </c>
      <c r="F6190" s="84" t="s">
        <v>12</v>
      </c>
      <c r="G6190" s="84">
        <v>3146</v>
      </c>
      <c r="H6190" s="105" t="s">
        <v>10143</v>
      </c>
      <c r="I6190" s="5"/>
    </row>
    <row r="6191" spans="1:9">
      <c r="A6191" s="3">
        <v>6190</v>
      </c>
      <c r="B6191" s="105" t="s">
        <v>9636</v>
      </c>
      <c r="C6191" s="105" t="s">
        <v>10144</v>
      </c>
      <c r="D6191" s="125" t="s">
        <v>10144</v>
      </c>
      <c r="E6191" s="105" t="s">
        <v>10102</v>
      </c>
      <c r="F6191" s="84" t="s">
        <v>12</v>
      </c>
      <c r="G6191" s="84">
        <v>7003</v>
      </c>
      <c r="H6191" s="105" t="s">
        <v>10145</v>
      </c>
      <c r="I6191" s="5"/>
    </row>
    <row r="6192" spans="1:9">
      <c r="A6192" s="3">
        <v>6191</v>
      </c>
      <c r="B6192" s="105" t="s">
        <v>9636</v>
      </c>
      <c r="C6192" s="105" t="s">
        <v>10146</v>
      </c>
      <c r="D6192" s="125" t="s">
        <v>10146</v>
      </c>
      <c r="E6192" s="105" t="s">
        <v>10147</v>
      </c>
      <c r="F6192" s="84" t="s">
        <v>12</v>
      </c>
      <c r="G6192" s="84">
        <v>6549</v>
      </c>
      <c r="H6192" s="105" t="s">
        <v>10148</v>
      </c>
      <c r="I6192" s="5"/>
    </row>
    <row r="6193" spans="1:9">
      <c r="A6193" s="3">
        <v>6192</v>
      </c>
      <c r="B6193" s="105" t="s">
        <v>9636</v>
      </c>
      <c r="C6193" s="105" t="s">
        <v>10149</v>
      </c>
      <c r="D6193" s="125" t="s">
        <v>10149</v>
      </c>
      <c r="E6193" s="105" t="s">
        <v>10147</v>
      </c>
      <c r="F6193" s="84" t="s">
        <v>12</v>
      </c>
      <c r="G6193" s="84">
        <v>882</v>
      </c>
      <c r="H6193" s="105" t="s">
        <v>10150</v>
      </c>
      <c r="I6193" s="5"/>
    </row>
    <row r="6194" spans="1:9">
      <c r="A6194" s="3">
        <v>6193</v>
      </c>
      <c r="B6194" s="105" t="s">
        <v>9636</v>
      </c>
      <c r="C6194" s="105" t="s">
        <v>10151</v>
      </c>
      <c r="D6194" s="125" t="s">
        <v>10151</v>
      </c>
      <c r="E6194" s="105" t="s">
        <v>10152</v>
      </c>
      <c r="F6194" s="84" t="s">
        <v>12</v>
      </c>
      <c r="G6194" s="84">
        <v>3201</v>
      </c>
      <c r="H6194" s="105" t="s">
        <v>10153</v>
      </c>
      <c r="I6194" s="5"/>
    </row>
    <row r="6195" spans="1:9">
      <c r="A6195" s="3">
        <v>6194</v>
      </c>
      <c r="B6195" s="105" t="s">
        <v>9636</v>
      </c>
      <c r="C6195" s="105" t="s">
        <v>10154</v>
      </c>
      <c r="D6195" s="125" t="s">
        <v>10154</v>
      </c>
      <c r="E6195" s="105" t="s">
        <v>10152</v>
      </c>
      <c r="F6195" s="84" t="s">
        <v>12</v>
      </c>
      <c r="G6195" s="84">
        <v>3199</v>
      </c>
      <c r="H6195" s="105" t="s">
        <v>10155</v>
      </c>
      <c r="I6195" s="5"/>
    </row>
    <row r="6196" spans="1:9">
      <c r="A6196" s="3">
        <v>6195</v>
      </c>
      <c r="B6196" s="105" t="s">
        <v>9636</v>
      </c>
      <c r="C6196" s="105" t="s">
        <v>10156</v>
      </c>
      <c r="D6196" s="125" t="s">
        <v>10156</v>
      </c>
      <c r="E6196" s="105" t="s">
        <v>10152</v>
      </c>
      <c r="F6196" s="84" t="s">
        <v>12</v>
      </c>
      <c r="G6196" s="84">
        <v>3190</v>
      </c>
      <c r="H6196" s="105" t="s">
        <v>10157</v>
      </c>
      <c r="I6196" s="5"/>
    </row>
    <row r="6197" spans="1:9">
      <c r="A6197" s="3">
        <v>6196</v>
      </c>
      <c r="B6197" s="105" t="s">
        <v>9636</v>
      </c>
      <c r="C6197" s="105" t="s">
        <v>10158</v>
      </c>
      <c r="D6197" s="125" t="s">
        <v>10158</v>
      </c>
      <c r="E6197" s="105" t="s">
        <v>10159</v>
      </c>
      <c r="F6197" s="84" t="s">
        <v>12</v>
      </c>
      <c r="G6197" s="84">
        <v>880</v>
      </c>
      <c r="H6197" s="105" t="s">
        <v>10160</v>
      </c>
      <c r="I6197" s="5"/>
    </row>
    <row r="6198" spans="1:9">
      <c r="A6198" s="3">
        <v>6197</v>
      </c>
      <c r="B6198" s="105" t="s">
        <v>9636</v>
      </c>
      <c r="C6198" s="105" t="s">
        <v>10161</v>
      </c>
      <c r="D6198" s="125" t="s">
        <v>10161</v>
      </c>
      <c r="E6198" s="105" t="s">
        <v>9746</v>
      </c>
      <c r="F6198" s="84" t="s">
        <v>12</v>
      </c>
      <c r="G6198" s="84">
        <v>3140</v>
      </c>
      <c r="H6198" s="105" t="s">
        <v>10162</v>
      </c>
      <c r="I6198" s="5"/>
    </row>
    <row r="6199" spans="1:9">
      <c r="A6199" s="3">
        <v>6198</v>
      </c>
      <c r="B6199" s="105" t="s">
        <v>9636</v>
      </c>
      <c r="C6199" s="105" t="s">
        <v>10163</v>
      </c>
      <c r="D6199" s="125" t="s">
        <v>10163</v>
      </c>
      <c r="E6199" s="105" t="s">
        <v>9746</v>
      </c>
      <c r="F6199" s="84" t="s">
        <v>12</v>
      </c>
      <c r="G6199" s="84">
        <v>7149</v>
      </c>
      <c r="H6199" s="105" t="s">
        <v>10164</v>
      </c>
      <c r="I6199" s="5"/>
    </row>
    <row r="6200" spans="1:9">
      <c r="A6200" s="3">
        <v>6199</v>
      </c>
      <c r="B6200" s="105" t="s">
        <v>9636</v>
      </c>
      <c r="C6200" s="105" t="s">
        <v>10165</v>
      </c>
      <c r="D6200" s="125" t="s">
        <v>10165</v>
      </c>
      <c r="E6200" s="105" t="s">
        <v>9746</v>
      </c>
      <c r="F6200" s="84" t="s">
        <v>12</v>
      </c>
      <c r="G6200" s="84">
        <v>7180</v>
      </c>
      <c r="H6200" s="105" t="s">
        <v>10166</v>
      </c>
      <c r="I6200" s="5"/>
    </row>
    <row r="6201" spans="1:9">
      <c r="A6201" s="3">
        <v>6200</v>
      </c>
      <c r="B6201" s="105" t="s">
        <v>9636</v>
      </c>
      <c r="C6201" s="105" t="s">
        <v>10167</v>
      </c>
      <c r="D6201" s="125" t="s">
        <v>10167</v>
      </c>
      <c r="E6201" s="105" t="s">
        <v>9746</v>
      </c>
      <c r="F6201" s="84" t="s">
        <v>12</v>
      </c>
      <c r="G6201" s="84">
        <v>3133</v>
      </c>
      <c r="H6201" s="105" t="s">
        <v>10168</v>
      </c>
      <c r="I6201" s="5"/>
    </row>
    <row r="6202" spans="1:9">
      <c r="A6202" s="3">
        <v>6201</v>
      </c>
      <c r="B6202" s="105" t="s">
        <v>9636</v>
      </c>
      <c r="C6202" s="105" t="s">
        <v>10169</v>
      </c>
      <c r="D6202" s="125" t="s">
        <v>10169</v>
      </c>
      <c r="E6202" s="105" t="s">
        <v>10119</v>
      </c>
      <c r="F6202" s="84" t="s">
        <v>12</v>
      </c>
      <c r="G6202" s="84">
        <v>7614</v>
      </c>
      <c r="H6202" s="105" t="s">
        <v>10170</v>
      </c>
      <c r="I6202" s="5"/>
    </row>
    <row r="6203" spans="1:9">
      <c r="A6203" s="3">
        <v>6202</v>
      </c>
      <c r="B6203" s="105" t="s">
        <v>9636</v>
      </c>
      <c r="C6203" s="105" t="s">
        <v>10171</v>
      </c>
      <c r="D6203" s="125" t="s">
        <v>10171</v>
      </c>
      <c r="E6203" s="105" t="s">
        <v>10119</v>
      </c>
      <c r="F6203" s="84" t="s">
        <v>12</v>
      </c>
      <c r="G6203" s="84">
        <v>3187</v>
      </c>
      <c r="H6203" s="105" t="s">
        <v>10172</v>
      </c>
      <c r="I6203" s="5"/>
    </row>
    <row r="6204" spans="1:9">
      <c r="A6204" s="3">
        <v>6203</v>
      </c>
      <c r="B6204" s="105" t="s">
        <v>9636</v>
      </c>
      <c r="C6204" s="105" t="s">
        <v>10173</v>
      </c>
      <c r="D6204" s="125" t="s">
        <v>10173</v>
      </c>
      <c r="E6204" s="105" t="s">
        <v>10119</v>
      </c>
      <c r="F6204" s="84" t="s">
        <v>12</v>
      </c>
      <c r="G6204" s="84">
        <v>3189</v>
      </c>
      <c r="H6204" s="105" t="s">
        <v>10174</v>
      </c>
      <c r="I6204" s="5"/>
    </row>
    <row r="6205" spans="1:9">
      <c r="A6205" s="3">
        <v>6204</v>
      </c>
      <c r="B6205" s="105" t="s">
        <v>9636</v>
      </c>
      <c r="C6205" s="105" t="s">
        <v>10175</v>
      </c>
      <c r="D6205" s="125" t="s">
        <v>10175</v>
      </c>
      <c r="E6205" s="105" t="s">
        <v>10119</v>
      </c>
      <c r="F6205" s="84" t="s">
        <v>12</v>
      </c>
      <c r="G6205" s="84">
        <v>7616</v>
      </c>
      <c r="H6205" s="105" t="s">
        <v>10176</v>
      </c>
      <c r="I6205" s="5"/>
    </row>
    <row r="6206" spans="1:9">
      <c r="A6206" s="3">
        <v>6205</v>
      </c>
      <c r="B6206" s="105" t="s">
        <v>9636</v>
      </c>
      <c r="C6206" s="105" t="s">
        <v>10177</v>
      </c>
      <c r="D6206" s="125" t="s">
        <v>10177</v>
      </c>
      <c r="E6206" s="105" t="s">
        <v>9658</v>
      </c>
      <c r="F6206" s="84" t="s">
        <v>12</v>
      </c>
      <c r="G6206" s="84">
        <v>974</v>
      </c>
      <c r="H6206" s="105" t="s">
        <v>10178</v>
      </c>
      <c r="I6206" s="5"/>
    </row>
    <row r="6207" spans="1:9">
      <c r="A6207" s="3">
        <v>6206</v>
      </c>
      <c r="B6207" s="105" t="s">
        <v>9636</v>
      </c>
      <c r="C6207" s="105" t="s">
        <v>10179</v>
      </c>
      <c r="D6207" s="125" t="s">
        <v>10179</v>
      </c>
      <c r="E6207" s="105" t="s">
        <v>9658</v>
      </c>
      <c r="F6207" s="84" t="s">
        <v>12</v>
      </c>
      <c r="G6207" s="84">
        <v>7148</v>
      </c>
      <c r="H6207" s="105" t="s">
        <v>10180</v>
      </c>
      <c r="I6207" s="5"/>
    </row>
    <row r="6208" spans="1:9">
      <c r="A6208" s="3">
        <v>6207</v>
      </c>
      <c r="B6208" s="105" t="s">
        <v>9636</v>
      </c>
      <c r="C6208" s="105" t="s">
        <v>10181</v>
      </c>
      <c r="D6208" s="125" t="s">
        <v>10181</v>
      </c>
      <c r="E6208" s="105" t="s">
        <v>9658</v>
      </c>
      <c r="F6208" s="84" t="s">
        <v>12</v>
      </c>
      <c r="G6208" s="84">
        <v>3135</v>
      </c>
      <c r="H6208" s="105" t="s">
        <v>10182</v>
      </c>
      <c r="I6208" s="5"/>
    </row>
    <row r="6209" spans="1:9">
      <c r="A6209" s="3">
        <v>6208</v>
      </c>
      <c r="B6209" s="105" t="s">
        <v>9636</v>
      </c>
      <c r="C6209" s="105" t="s">
        <v>10183</v>
      </c>
      <c r="D6209" s="125" t="s">
        <v>10183</v>
      </c>
      <c r="E6209" s="105" t="s">
        <v>9658</v>
      </c>
      <c r="F6209" s="84" t="s">
        <v>12</v>
      </c>
      <c r="G6209" s="84">
        <v>7002</v>
      </c>
      <c r="H6209" s="105" t="s">
        <v>10184</v>
      </c>
      <c r="I6209" s="5"/>
    </row>
    <row r="6210" spans="1:9">
      <c r="A6210" s="3">
        <v>6209</v>
      </c>
      <c r="B6210" s="105" t="s">
        <v>9636</v>
      </c>
      <c r="C6210" s="105" t="s">
        <v>10185</v>
      </c>
      <c r="D6210" s="125" t="s">
        <v>10185</v>
      </c>
      <c r="E6210" s="105" t="s">
        <v>9658</v>
      </c>
      <c r="F6210" s="84" t="s">
        <v>12</v>
      </c>
      <c r="G6210" s="84">
        <v>7612</v>
      </c>
      <c r="H6210" s="105" t="s">
        <v>10186</v>
      </c>
      <c r="I6210" s="5"/>
    </row>
    <row r="6211" spans="1:9">
      <c r="A6211" s="3">
        <v>6210</v>
      </c>
      <c r="B6211" s="105" t="s">
        <v>9636</v>
      </c>
      <c r="C6211" s="105" t="s">
        <v>10187</v>
      </c>
      <c r="D6211" s="125" t="s">
        <v>10187</v>
      </c>
      <c r="E6211" s="105" t="s">
        <v>9658</v>
      </c>
      <c r="F6211" s="84" t="s">
        <v>12</v>
      </c>
      <c r="G6211" s="84">
        <v>976</v>
      </c>
      <c r="H6211" s="105" t="s">
        <v>10188</v>
      </c>
      <c r="I6211" s="5"/>
    </row>
    <row r="6212" spans="1:9">
      <c r="A6212" s="3">
        <v>6211</v>
      </c>
      <c r="B6212" s="105" t="s">
        <v>9636</v>
      </c>
      <c r="C6212" s="105" t="s">
        <v>10189</v>
      </c>
      <c r="D6212" s="125" t="s">
        <v>10189</v>
      </c>
      <c r="E6212" s="105" t="s">
        <v>10126</v>
      </c>
      <c r="F6212" s="84" t="s">
        <v>12</v>
      </c>
      <c r="G6212" s="84">
        <v>3139</v>
      </c>
      <c r="H6212" s="105" t="s">
        <v>10190</v>
      </c>
      <c r="I6212" s="5"/>
    </row>
    <row r="6213" spans="1:9">
      <c r="A6213" s="3">
        <v>6212</v>
      </c>
      <c r="B6213" s="105" t="s">
        <v>9636</v>
      </c>
      <c r="C6213" s="105" t="s">
        <v>10191</v>
      </c>
      <c r="D6213" s="125" t="s">
        <v>10191</v>
      </c>
      <c r="E6213" s="105" t="s">
        <v>10126</v>
      </c>
      <c r="F6213" s="84" t="s">
        <v>12</v>
      </c>
      <c r="G6213" s="84">
        <v>7310</v>
      </c>
      <c r="H6213" s="105" t="s">
        <v>10192</v>
      </c>
      <c r="I6213" s="5"/>
    </row>
    <row r="6214" spans="1:9">
      <c r="A6214" s="3">
        <v>6213</v>
      </c>
      <c r="B6214" s="105" t="s">
        <v>9636</v>
      </c>
      <c r="C6214" s="105" t="s">
        <v>10193</v>
      </c>
      <c r="D6214" s="125" t="s">
        <v>10193</v>
      </c>
      <c r="E6214" s="105" t="s">
        <v>10126</v>
      </c>
      <c r="F6214" s="84" t="s">
        <v>12</v>
      </c>
      <c r="G6214" s="84">
        <v>3131</v>
      </c>
      <c r="H6214" s="105" t="s">
        <v>10194</v>
      </c>
      <c r="I6214" s="5"/>
    </row>
    <row r="6215" spans="1:9">
      <c r="A6215" s="3">
        <v>6214</v>
      </c>
      <c r="B6215" s="105" t="s">
        <v>9636</v>
      </c>
      <c r="C6215" s="105" t="s">
        <v>10195</v>
      </c>
      <c r="D6215" s="125" t="s">
        <v>10195</v>
      </c>
      <c r="E6215" s="105" t="s">
        <v>10126</v>
      </c>
      <c r="F6215" s="84" t="s">
        <v>12</v>
      </c>
      <c r="G6215" s="84">
        <v>3148</v>
      </c>
      <c r="H6215" s="105" t="s">
        <v>10196</v>
      </c>
      <c r="I6215" s="5"/>
    </row>
    <row r="6216" spans="1:9">
      <c r="A6216" s="3">
        <v>6215</v>
      </c>
      <c r="B6216" s="105" t="s">
        <v>9636</v>
      </c>
      <c r="C6216" s="105" t="s">
        <v>10197</v>
      </c>
      <c r="D6216" s="125" t="s">
        <v>10197</v>
      </c>
      <c r="E6216" s="105" t="s">
        <v>10102</v>
      </c>
      <c r="F6216" s="84" t="s">
        <v>12</v>
      </c>
      <c r="G6216" s="84">
        <v>7179</v>
      </c>
      <c r="H6216" s="105" t="s">
        <v>10198</v>
      </c>
      <c r="I6216" s="5"/>
    </row>
    <row r="6217" spans="1:9">
      <c r="A6217" s="3">
        <v>6216</v>
      </c>
      <c r="B6217" s="105" t="s">
        <v>9636</v>
      </c>
      <c r="C6217" s="105" t="s">
        <v>10199</v>
      </c>
      <c r="D6217" s="125" t="s">
        <v>10199</v>
      </c>
      <c r="E6217" s="105" t="s">
        <v>10102</v>
      </c>
      <c r="F6217" s="84" t="s">
        <v>12</v>
      </c>
      <c r="G6217" s="84">
        <v>7095</v>
      </c>
      <c r="H6217" s="105" t="s">
        <v>10200</v>
      </c>
      <c r="I6217" s="5"/>
    </row>
    <row r="6218" spans="1:9">
      <c r="A6218" s="3">
        <v>6217</v>
      </c>
      <c r="B6218" s="105" t="s">
        <v>9636</v>
      </c>
      <c r="C6218" s="105" t="s">
        <v>10201</v>
      </c>
      <c r="D6218" s="125" t="s">
        <v>10201</v>
      </c>
      <c r="E6218" s="105" t="s">
        <v>10102</v>
      </c>
      <c r="F6218" s="84" t="s">
        <v>12</v>
      </c>
      <c r="G6218" s="84">
        <v>3138</v>
      </c>
      <c r="H6218" s="105" t="s">
        <v>10202</v>
      </c>
      <c r="I6218" s="5"/>
    </row>
    <row r="6219" spans="1:9">
      <c r="A6219" s="3">
        <v>6218</v>
      </c>
      <c r="B6219" s="105" t="s">
        <v>9636</v>
      </c>
      <c r="C6219" s="105" t="s">
        <v>10203</v>
      </c>
      <c r="D6219" s="125" t="s">
        <v>10203</v>
      </c>
      <c r="E6219" s="105" t="s">
        <v>10102</v>
      </c>
      <c r="F6219" s="84" t="s">
        <v>12</v>
      </c>
      <c r="G6219" s="84">
        <v>874</v>
      </c>
      <c r="H6219" s="105" t="s">
        <v>10204</v>
      </c>
      <c r="I6219" s="5"/>
    </row>
    <row r="6220" spans="1:9">
      <c r="A6220" s="3">
        <v>6219</v>
      </c>
      <c r="B6220" s="105" t="s">
        <v>9636</v>
      </c>
      <c r="C6220" s="105" t="s">
        <v>10205</v>
      </c>
      <c r="D6220" s="125" t="s">
        <v>10205</v>
      </c>
      <c r="E6220" s="105" t="s">
        <v>10102</v>
      </c>
      <c r="F6220" s="84" t="s">
        <v>12</v>
      </c>
      <c r="G6220" s="84">
        <v>873</v>
      </c>
      <c r="H6220" s="105" t="s">
        <v>10206</v>
      </c>
      <c r="I6220" s="5"/>
    </row>
    <row r="6221" spans="1:9">
      <c r="A6221" s="3">
        <v>6220</v>
      </c>
      <c r="B6221" s="105" t="s">
        <v>9636</v>
      </c>
      <c r="C6221" s="105" t="s">
        <v>10207</v>
      </c>
      <c r="D6221" s="125" t="s">
        <v>10207</v>
      </c>
      <c r="E6221" s="105" t="s">
        <v>10147</v>
      </c>
      <c r="F6221" s="84" t="s">
        <v>12</v>
      </c>
      <c r="G6221" s="84">
        <v>7594</v>
      </c>
      <c r="H6221" s="105" t="s">
        <v>10208</v>
      </c>
      <c r="I6221" s="5"/>
    </row>
    <row r="6222" spans="1:9">
      <c r="A6222" s="3">
        <v>6221</v>
      </c>
      <c r="B6222" s="105" t="s">
        <v>9636</v>
      </c>
      <c r="C6222" s="105" t="s">
        <v>10209</v>
      </c>
      <c r="D6222" s="125" t="s">
        <v>10209</v>
      </c>
      <c r="E6222" s="105" t="s">
        <v>10147</v>
      </c>
      <c r="F6222" s="84" t="s">
        <v>12</v>
      </c>
      <c r="G6222" s="84">
        <v>3193</v>
      </c>
      <c r="H6222" s="105" t="s">
        <v>10210</v>
      </c>
      <c r="I6222" s="5"/>
    </row>
    <row r="6223" spans="1:9">
      <c r="A6223" s="3">
        <v>6222</v>
      </c>
      <c r="B6223" s="105" t="s">
        <v>9636</v>
      </c>
      <c r="C6223" s="105" t="s">
        <v>10211</v>
      </c>
      <c r="D6223" s="125" t="s">
        <v>10211</v>
      </c>
      <c r="E6223" s="105" t="s">
        <v>10147</v>
      </c>
      <c r="F6223" s="84" t="s">
        <v>12</v>
      </c>
      <c r="G6223" s="84">
        <v>3200</v>
      </c>
      <c r="H6223" s="105" t="s">
        <v>10212</v>
      </c>
      <c r="I6223" s="5"/>
    </row>
    <row r="6224" spans="1:9">
      <c r="A6224" s="3">
        <v>6223</v>
      </c>
      <c r="B6224" s="105" t="s">
        <v>9636</v>
      </c>
      <c r="C6224" s="105" t="s">
        <v>10213</v>
      </c>
      <c r="D6224" s="125" t="s">
        <v>10213</v>
      </c>
      <c r="E6224" s="105" t="s">
        <v>10147</v>
      </c>
      <c r="F6224" s="84" t="s">
        <v>12</v>
      </c>
      <c r="G6224" s="84">
        <v>3191</v>
      </c>
      <c r="H6224" s="105" t="s">
        <v>10214</v>
      </c>
      <c r="I6224" s="5"/>
    </row>
    <row r="6225" spans="1:9">
      <c r="A6225" s="3">
        <v>6224</v>
      </c>
      <c r="B6225" s="105" t="s">
        <v>9636</v>
      </c>
      <c r="C6225" s="105" t="s">
        <v>10215</v>
      </c>
      <c r="D6225" s="125" t="s">
        <v>10215</v>
      </c>
      <c r="E6225" s="105" t="s">
        <v>10147</v>
      </c>
      <c r="F6225" s="84" t="s">
        <v>12</v>
      </c>
      <c r="G6225" s="84">
        <v>3196</v>
      </c>
      <c r="H6225" s="105" t="s">
        <v>10216</v>
      </c>
      <c r="I6225" s="5"/>
    </row>
    <row r="6226" spans="1:9">
      <c r="A6226" s="3">
        <v>6225</v>
      </c>
      <c r="B6226" s="105" t="s">
        <v>9636</v>
      </c>
      <c r="C6226" s="105" t="s">
        <v>10217</v>
      </c>
      <c r="D6226" s="125" t="s">
        <v>10217</v>
      </c>
      <c r="E6226" s="105" t="s">
        <v>10152</v>
      </c>
      <c r="F6226" s="84" t="s">
        <v>12</v>
      </c>
      <c r="G6226" s="84">
        <v>3188</v>
      </c>
      <c r="H6226" s="105" t="s">
        <v>10218</v>
      </c>
      <c r="I6226" s="5"/>
    </row>
    <row r="6227" spans="1:9">
      <c r="A6227" s="3">
        <v>6226</v>
      </c>
      <c r="B6227" s="105" t="s">
        <v>9636</v>
      </c>
      <c r="C6227" s="105" t="s">
        <v>10219</v>
      </c>
      <c r="D6227" s="125" t="s">
        <v>10219</v>
      </c>
      <c r="E6227" s="105" t="s">
        <v>10152</v>
      </c>
      <c r="F6227" s="84" t="s">
        <v>12</v>
      </c>
      <c r="G6227" s="84">
        <v>878</v>
      </c>
      <c r="H6227" s="105" t="s">
        <v>10220</v>
      </c>
      <c r="I6227" s="5"/>
    </row>
    <row r="6228" spans="1:9">
      <c r="A6228" s="3">
        <v>6227</v>
      </c>
      <c r="B6228" s="105" t="s">
        <v>9636</v>
      </c>
      <c r="C6228" s="105" t="s">
        <v>10221</v>
      </c>
      <c r="D6228" s="125" t="s">
        <v>10221</v>
      </c>
      <c r="E6228" s="105" t="s">
        <v>10152</v>
      </c>
      <c r="F6228" s="84" t="s">
        <v>12</v>
      </c>
      <c r="G6228" s="84">
        <v>877</v>
      </c>
      <c r="H6228" s="105" t="s">
        <v>10222</v>
      </c>
      <c r="I6228" s="5"/>
    </row>
    <row r="6229" spans="1:9">
      <c r="A6229" s="3">
        <v>6228</v>
      </c>
      <c r="B6229" s="105" t="s">
        <v>9636</v>
      </c>
      <c r="C6229" s="105" t="s">
        <v>10223</v>
      </c>
      <c r="D6229" s="125" t="s">
        <v>10223</v>
      </c>
      <c r="E6229" s="105" t="s">
        <v>10152</v>
      </c>
      <c r="F6229" s="84" t="s">
        <v>12</v>
      </c>
      <c r="G6229" s="84">
        <v>881</v>
      </c>
      <c r="H6229" s="105" t="s">
        <v>10224</v>
      </c>
      <c r="I6229" s="5"/>
    </row>
    <row r="6230" spans="1:9">
      <c r="A6230" s="3">
        <v>6229</v>
      </c>
      <c r="B6230" s="105" t="s">
        <v>9636</v>
      </c>
      <c r="C6230" s="105" t="s">
        <v>10225</v>
      </c>
      <c r="D6230" s="125" t="s">
        <v>10225</v>
      </c>
      <c r="E6230" s="105" t="s">
        <v>10152</v>
      </c>
      <c r="F6230" s="84" t="s">
        <v>12</v>
      </c>
      <c r="G6230" s="84">
        <v>3192</v>
      </c>
      <c r="H6230" s="105" t="s">
        <v>10226</v>
      </c>
      <c r="I6230" s="5"/>
    </row>
    <row r="6231" spans="1:9">
      <c r="A6231" s="3">
        <v>6230</v>
      </c>
      <c r="B6231" s="105" t="s">
        <v>9636</v>
      </c>
      <c r="C6231" s="105" t="s">
        <v>10227</v>
      </c>
      <c r="D6231" s="125" t="s">
        <v>10227</v>
      </c>
      <c r="E6231" s="105" t="s">
        <v>10152</v>
      </c>
      <c r="F6231" s="84" t="s">
        <v>12</v>
      </c>
      <c r="G6231" s="84">
        <v>973</v>
      </c>
      <c r="H6231" s="105" t="s">
        <v>10228</v>
      </c>
      <c r="I6231" s="5"/>
    </row>
    <row r="6232" spans="1:9">
      <c r="A6232" s="3">
        <v>6231</v>
      </c>
      <c r="B6232" s="105" t="s">
        <v>9636</v>
      </c>
      <c r="C6232" s="105" t="s">
        <v>10229</v>
      </c>
      <c r="D6232" s="125" t="s">
        <v>10229</v>
      </c>
      <c r="E6232" s="105" t="s">
        <v>10159</v>
      </c>
      <c r="F6232" s="84" t="s">
        <v>12</v>
      </c>
      <c r="G6232" s="84">
        <v>3143</v>
      </c>
      <c r="H6232" s="105" t="s">
        <v>10230</v>
      </c>
      <c r="I6232" s="5"/>
    </row>
    <row r="6233" spans="1:9">
      <c r="A6233" s="3">
        <v>6232</v>
      </c>
      <c r="B6233" s="105" t="s">
        <v>9636</v>
      </c>
      <c r="C6233" s="105" t="s">
        <v>10231</v>
      </c>
      <c r="D6233" s="125" t="s">
        <v>10231</v>
      </c>
      <c r="E6233" s="105" t="s">
        <v>10159</v>
      </c>
      <c r="F6233" s="84" t="s">
        <v>12</v>
      </c>
      <c r="G6233" s="84">
        <v>3186</v>
      </c>
      <c r="H6233" s="105" t="s">
        <v>10232</v>
      </c>
      <c r="I6233" s="5"/>
    </row>
    <row r="6234" spans="1:9">
      <c r="A6234" s="3">
        <v>6233</v>
      </c>
      <c r="B6234" s="105" t="s">
        <v>9636</v>
      </c>
      <c r="C6234" s="105" t="s">
        <v>10233</v>
      </c>
      <c r="D6234" s="125" t="s">
        <v>10233</v>
      </c>
      <c r="E6234" s="105" t="s">
        <v>10159</v>
      </c>
      <c r="F6234" s="84" t="s">
        <v>12</v>
      </c>
      <c r="G6234" s="84">
        <v>879</v>
      </c>
      <c r="H6234" s="105" t="s">
        <v>10234</v>
      </c>
      <c r="I6234" s="5"/>
    </row>
    <row r="6235" spans="1:9">
      <c r="A6235" s="3">
        <v>6234</v>
      </c>
      <c r="B6235" s="105" t="s">
        <v>9636</v>
      </c>
      <c r="C6235" s="105" t="s">
        <v>10235</v>
      </c>
      <c r="D6235" s="125" t="s">
        <v>10235</v>
      </c>
      <c r="E6235" s="105" t="s">
        <v>10159</v>
      </c>
      <c r="F6235" s="84" t="s">
        <v>12</v>
      </c>
      <c r="G6235" s="84">
        <v>3149</v>
      </c>
      <c r="H6235" s="105" t="s">
        <v>10236</v>
      </c>
      <c r="I6235" s="5"/>
    </row>
    <row r="6236" spans="1:9">
      <c r="A6236" s="3">
        <v>6235</v>
      </c>
      <c r="B6236" s="105" t="s">
        <v>9636</v>
      </c>
      <c r="C6236" s="105" t="s">
        <v>10237</v>
      </c>
      <c r="D6236" s="125" t="s">
        <v>10237</v>
      </c>
      <c r="E6236" s="105" t="s">
        <v>10159</v>
      </c>
      <c r="F6236" s="84" t="s">
        <v>12</v>
      </c>
      <c r="G6236" s="84">
        <v>3137</v>
      </c>
      <c r="H6236" s="105" t="s">
        <v>10238</v>
      </c>
      <c r="I6236" s="5"/>
    </row>
    <row r="6237" spans="1:9">
      <c r="A6237" s="3">
        <v>6236</v>
      </c>
      <c r="B6237" s="105" t="s">
        <v>9636</v>
      </c>
      <c r="C6237" s="105" t="s">
        <v>10239</v>
      </c>
      <c r="D6237" s="125" t="s">
        <v>10239</v>
      </c>
      <c r="E6237" s="105" t="s">
        <v>10240</v>
      </c>
      <c r="F6237" s="84" t="s">
        <v>12</v>
      </c>
      <c r="G6237" s="84">
        <v>3195</v>
      </c>
      <c r="H6237" s="105" t="s">
        <v>10241</v>
      </c>
      <c r="I6237" s="5"/>
    </row>
    <row r="6238" spans="1:9">
      <c r="A6238" s="3">
        <v>6237</v>
      </c>
      <c r="B6238" s="105" t="s">
        <v>9636</v>
      </c>
      <c r="C6238" s="105" t="s">
        <v>10242</v>
      </c>
      <c r="D6238" s="125" t="s">
        <v>10242</v>
      </c>
      <c r="E6238" s="105" t="s">
        <v>10240</v>
      </c>
      <c r="F6238" s="84" t="s">
        <v>12</v>
      </c>
      <c r="G6238" s="84">
        <v>3142</v>
      </c>
      <c r="H6238" s="105" t="s">
        <v>10243</v>
      </c>
      <c r="I6238" s="5"/>
    </row>
    <row r="6239" spans="1:9">
      <c r="A6239" s="3">
        <v>6238</v>
      </c>
      <c r="B6239" s="105" t="s">
        <v>9636</v>
      </c>
      <c r="C6239" s="105" t="s">
        <v>10244</v>
      </c>
      <c r="D6239" s="125" t="s">
        <v>10244</v>
      </c>
      <c r="E6239" s="105" t="s">
        <v>10240</v>
      </c>
      <c r="F6239" s="84" t="s">
        <v>12</v>
      </c>
      <c r="G6239" s="84">
        <v>3197</v>
      </c>
      <c r="H6239" s="105" t="s">
        <v>10245</v>
      </c>
      <c r="I6239" s="5"/>
    </row>
    <row r="6240" spans="1:9">
      <c r="A6240" s="3">
        <v>6239</v>
      </c>
      <c r="B6240" s="105" t="s">
        <v>9636</v>
      </c>
      <c r="C6240" s="105" t="s">
        <v>10246</v>
      </c>
      <c r="D6240" s="125" t="s">
        <v>10246</v>
      </c>
      <c r="E6240" s="105" t="s">
        <v>10240</v>
      </c>
      <c r="F6240" s="84" t="s">
        <v>12</v>
      </c>
      <c r="G6240" s="84">
        <v>3198</v>
      </c>
      <c r="H6240" s="105" t="s">
        <v>10247</v>
      </c>
      <c r="I6240" s="5"/>
    </row>
    <row r="6241" spans="1:9">
      <c r="A6241" s="3">
        <v>6240</v>
      </c>
      <c r="B6241" s="105" t="s">
        <v>9636</v>
      </c>
      <c r="C6241" s="105" t="s">
        <v>10248</v>
      </c>
      <c r="D6241" s="125" t="s">
        <v>10248</v>
      </c>
      <c r="E6241" s="105" t="s">
        <v>10240</v>
      </c>
      <c r="F6241" s="84" t="s">
        <v>12</v>
      </c>
      <c r="G6241" s="84">
        <v>876</v>
      </c>
      <c r="H6241" s="105" t="s">
        <v>10249</v>
      </c>
      <c r="I6241" s="5"/>
    </row>
    <row r="6242" spans="1:9">
      <c r="A6242" s="3">
        <v>6241</v>
      </c>
      <c r="B6242" s="105" t="s">
        <v>9636</v>
      </c>
      <c r="C6242" s="105" t="s">
        <v>10250</v>
      </c>
      <c r="D6242" s="125" t="s">
        <v>10250</v>
      </c>
      <c r="E6242" s="105" t="s">
        <v>10147</v>
      </c>
      <c r="F6242" s="84" t="s">
        <v>12</v>
      </c>
      <c r="G6242" s="84">
        <v>7987</v>
      </c>
      <c r="H6242" s="105" t="s">
        <v>10251</v>
      </c>
      <c r="I6242" s="5"/>
    </row>
    <row r="6243" spans="1:9">
      <c r="A6243" s="3">
        <v>6242</v>
      </c>
      <c r="B6243" s="105" t="s">
        <v>9636</v>
      </c>
      <c r="C6243" s="105" t="s">
        <v>9641</v>
      </c>
      <c r="D6243" s="125"/>
      <c r="E6243" s="105" t="s">
        <v>9641</v>
      </c>
      <c r="F6243" s="84" t="s">
        <v>11495</v>
      </c>
      <c r="G6243" s="84">
        <v>6</v>
      </c>
      <c r="H6243" s="32" t="s">
        <v>12369</v>
      </c>
      <c r="I6243" s="30" t="s">
        <v>12370</v>
      </c>
    </row>
    <row r="6244" spans="1:9">
      <c r="A6244" s="3">
        <v>6243</v>
      </c>
      <c r="B6244" s="105" t="s">
        <v>9636</v>
      </c>
      <c r="C6244" s="105" t="s">
        <v>9638</v>
      </c>
      <c r="D6244" s="125"/>
      <c r="E6244" s="105" t="s">
        <v>9638</v>
      </c>
      <c r="F6244" s="84" t="s">
        <v>11495</v>
      </c>
      <c r="G6244" s="84">
        <v>11</v>
      </c>
      <c r="H6244" s="32" t="s">
        <v>12371</v>
      </c>
      <c r="I6244" s="30" t="s">
        <v>12372</v>
      </c>
    </row>
    <row r="6245" spans="1:9">
      <c r="A6245" s="3">
        <v>6244</v>
      </c>
      <c r="B6245" s="105" t="s">
        <v>9636</v>
      </c>
      <c r="C6245" s="105" t="s">
        <v>9704</v>
      </c>
      <c r="D6245" s="125"/>
      <c r="E6245" s="105" t="s">
        <v>9704</v>
      </c>
      <c r="F6245" s="84" t="s">
        <v>11495</v>
      </c>
      <c r="G6245" s="84">
        <v>26</v>
      </c>
      <c r="H6245" s="32" t="s">
        <v>12373</v>
      </c>
      <c r="I6245" s="30" t="s">
        <v>12374</v>
      </c>
    </row>
    <row r="6246" spans="1:9">
      <c r="A6246" s="3">
        <v>6245</v>
      </c>
      <c r="B6246" s="105" t="s">
        <v>9636</v>
      </c>
      <c r="C6246" s="105" t="s">
        <v>9751</v>
      </c>
      <c r="D6246" s="125"/>
      <c r="E6246" s="105" t="s">
        <v>9751</v>
      </c>
      <c r="F6246" s="84" t="s">
        <v>11495</v>
      </c>
      <c r="G6246" s="84">
        <v>23</v>
      </c>
      <c r="H6246" s="32" t="s">
        <v>12375</v>
      </c>
      <c r="I6246" s="30" t="s">
        <v>12376</v>
      </c>
    </row>
    <row r="6247" spans="1:9">
      <c r="A6247" s="3">
        <v>6246</v>
      </c>
      <c r="B6247" s="105" t="s">
        <v>9636</v>
      </c>
      <c r="C6247" s="105" t="s">
        <v>9805</v>
      </c>
      <c r="D6247" s="125"/>
      <c r="E6247" s="105" t="s">
        <v>9805</v>
      </c>
      <c r="F6247" s="84" t="s">
        <v>11495</v>
      </c>
      <c r="G6247" s="84">
        <v>41</v>
      </c>
      <c r="H6247" s="32" t="s">
        <v>12377</v>
      </c>
      <c r="I6247" s="30" t="s">
        <v>12378</v>
      </c>
    </row>
    <row r="6248" spans="1:9">
      <c r="A6248" s="3">
        <v>6247</v>
      </c>
      <c r="B6248" s="105" t="s">
        <v>9636</v>
      </c>
      <c r="C6248" s="105" t="s">
        <v>9800</v>
      </c>
      <c r="D6248" s="125"/>
      <c r="E6248" s="105" t="s">
        <v>9800</v>
      </c>
      <c r="F6248" s="84" t="s">
        <v>11495</v>
      </c>
      <c r="G6248" s="84">
        <v>55</v>
      </c>
      <c r="H6248" s="32" t="s">
        <v>12379</v>
      </c>
      <c r="I6248" s="30" t="s">
        <v>12380</v>
      </c>
    </row>
    <row r="6249" spans="1:9">
      <c r="A6249" s="3">
        <v>6248</v>
      </c>
      <c r="B6249" s="105" t="s">
        <v>9636</v>
      </c>
      <c r="C6249" s="105" t="s">
        <v>9912</v>
      </c>
      <c r="D6249" s="125"/>
      <c r="E6249" s="105" t="s">
        <v>9912</v>
      </c>
      <c r="F6249" s="84" t="s">
        <v>11495</v>
      </c>
      <c r="G6249" s="84">
        <v>61</v>
      </c>
      <c r="H6249" s="32" t="s">
        <v>12381</v>
      </c>
      <c r="I6249" s="30" t="s">
        <v>12382</v>
      </c>
    </row>
    <row r="6250" spans="1:9">
      <c r="A6250" s="3">
        <v>6249</v>
      </c>
      <c r="B6250" s="105" t="s">
        <v>9636</v>
      </c>
      <c r="C6250" s="105" t="s">
        <v>9926</v>
      </c>
      <c r="D6250" s="125"/>
      <c r="E6250" s="105" t="s">
        <v>9926</v>
      </c>
      <c r="F6250" s="84" t="s">
        <v>11495</v>
      </c>
      <c r="G6250" s="84">
        <v>148</v>
      </c>
      <c r="H6250" s="32" t="s">
        <v>12383</v>
      </c>
      <c r="I6250" s="30" t="s">
        <v>12384</v>
      </c>
    </row>
    <row r="6251" spans="1:9">
      <c r="A6251" s="3">
        <v>6250</v>
      </c>
      <c r="B6251" s="105" t="s">
        <v>9636</v>
      </c>
      <c r="C6251" s="105" t="s">
        <v>9732</v>
      </c>
      <c r="D6251" s="125"/>
      <c r="E6251" s="105" t="s">
        <v>9732</v>
      </c>
      <c r="F6251" s="84" t="s">
        <v>11495</v>
      </c>
      <c r="G6251" s="84">
        <v>553</v>
      </c>
      <c r="H6251" s="106" t="s">
        <v>12385</v>
      </c>
      <c r="I6251" s="30" t="s">
        <v>12386</v>
      </c>
    </row>
    <row r="6252" spans="1:9">
      <c r="A6252" s="3">
        <v>6251</v>
      </c>
      <c r="B6252" s="105" t="s">
        <v>9636</v>
      </c>
      <c r="C6252" s="105" t="s">
        <v>9923</v>
      </c>
      <c r="D6252" s="125"/>
      <c r="E6252" s="105" t="s">
        <v>9923</v>
      </c>
      <c r="F6252" s="84" t="s">
        <v>11495</v>
      </c>
      <c r="G6252" s="84">
        <v>86</v>
      </c>
      <c r="H6252" s="32" t="s">
        <v>12387</v>
      </c>
      <c r="I6252" s="30" t="s">
        <v>12388</v>
      </c>
    </row>
    <row r="6253" spans="1:9">
      <c r="A6253" s="3">
        <v>6252</v>
      </c>
      <c r="B6253" s="105" t="s">
        <v>9636</v>
      </c>
      <c r="C6253" s="105" t="s">
        <v>9971</v>
      </c>
      <c r="D6253" s="125"/>
      <c r="E6253" s="105" t="s">
        <v>9971</v>
      </c>
      <c r="F6253" s="84" t="s">
        <v>11495</v>
      </c>
      <c r="G6253" s="84">
        <v>684</v>
      </c>
      <c r="H6253" s="32" t="s">
        <v>12389</v>
      </c>
      <c r="I6253" s="30" t="s">
        <v>12390</v>
      </c>
    </row>
    <row r="6254" spans="1:9">
      <c r="A6254" s="3">
        <v>6253</v>
      </c>
      <c r="B6254" s="105" t="s">
        <v>9636</v>
      </c>
      <c r="C6254" s="105" t="s">
        <v>10008</v>
      </c>
      <c r="D6254" s="125"/>
      <c r="E6254" s="105" t="s">
        <v>10008</v>
      </c>
      <c r="F6254" s="84" t="s">
        <v>11495</v>
      </c>
      <c r="G6254" s="84">
        <v>95</v>
      </c>
      <c r="H6254" s="32" t="s">
        <v>12391</v>
      </c>
      <c r="I6254" s="30" t="s">
        <v>12392</v>
      </c>
    </row>
    <row r="6255" spans="1:9">
      <c r="A6255" s="3">
        <v>6254</v>
      </c>
      <c r="B6255" s="105" t="s">
        <v>9636</v>
      </c>
      <c r="C6255" s="105" t="s">
        <v>10035</v>
      </c>
      <c r="D6255" s="125"/>
      <c r="E6255" s="105" t="s">
        <v>10035</v>
      </c>
      <c r="F6255" s="84" t="s">
        <v>11495</v>
      </c>
      <c r="G6255" s="84">
        <v>109</v>
      </c>
      <c r="H6255" s="32" t="s">
        <v>12393</v>
      </c>
      <c r="I6255" s="30" t="s">
        <v>12394</v>
      </c>
    </row>
    <row r="6256" spans="1:9">
      <c r="A6256" s="3">
        <v>6255</v>
      </c>
      <c r="B6256" s="105" t="s">
        <v>9636</v>
      </c>
      <c r="C6256" s="125" t="s">
        <v>9746</v>
      </c>
      <c r="D6256" s="130"/>
      <c r="E6256" s="105" t="s">
        <v>9746</v>
      </c>
      <c r="F6256" s="84" t="s">
        <v>11495</v>
      </c>
      <c r="G6256" s="84">
        <v>583</v>
      </c>
      <c r="H6256" s="167" t="s">
        <v>12395</v>
      </c>
      <c r="I6256" s="118" t="s">
        <v>12396</v>
      </c>
    </row>
    <row r="6257" spans="1:9">
      <c r="A6257" s="3">
        <v>6256</v>
      </c>
      <c r="B6257" s="105" t="s">
        <v>9636</v>
      </c>
      <c r="C6257" s="105" t="s">
        <v>10119</v>
      </c>
      <c r="D6257" s="125"/>
      <c r="E6257" s="105" t="s">
        <v>10119</v>
      </c>
      <c r="F6257" s="84" t="s">
        <v>11495</v>
      </c>
      <c r="G6257" s="84">
        <v>587</v>
      </c>
      <c r="H6257" s="32" t="s">
        <v>12398</v>
      </c>
      <c r="I6257" s="30" t="s">
        <v>12399</v>
      </c>
    </row>
    <row r="6258" spans="1:9">
      <c r="A6258" s="3">
        <v>6257</v>
      </c>
      <c r="B6258" s="105" t="s">
        <v>9636</v>
      </c>
      <c r="C6258" s="105" t="s">
        <v>9658</v>
      </c>
      <c r="D6258" s="125"/>
      <c r="E6258" s="105" t="s">
        <v>9658</v>
      </c>
      <c r="F6258" s="84" t="s">
        <v>11495</v>
      </c>
      <c r="G6258" s="84">
        <v>1156</v>
      </c>
      <c r="H6258" s="30" t="s">
        <v>12400</v>
      </c>
      <c r="I6258" s="30" t="s">
        <v>12401</v>
      </c>
    </row>
    <row r="6259" spans="1:9">
      <c r="A6259" s="3">
        <v>6258</v>
      </c>
      <c r="B6259" s="105" t="s">
        <v>9636</v>
      </c>
      <c r="C6259" s="105" t="s">
        <v>10126</v>
      </c>
      <c r="D6259" s="125"/>
      <c r="E6259" s="105" t="s">
        <v>10126</v>
      </c>
      <c r="F6259" s="84" t="s">
        <v>11495</v>
      </c>
      <c r="G6259" s="84">
        <v>584</v>
      </c>
      <c r="H6259" s="30" t="s">
        <v>12402</v>
      </c>
      <c r="I6259" s="30" t="s">
        <v>12403</v>
      </c>
    </row>
    <row r="6260" spans="1:9">
      <c r="A6260" s="3">
        <v>6259</v>
      </c>
      <c r="B6260" s="105" t="s">
        <v>9636</v>
      </c>
      <c r="C6260" s="105" t="s">
        <v>10102</v>
      </c>
      <c r="D6260" s="125"/>
      <c r="E6260" s="105" t="s">
        <v>10102</v>
      </c>
      <c r="F6260" s="84" t="s">
        <v>11495</v>
      </c>
      <c r="G6260" s="84">
        <v>412</v>
      </c>
      <c r="H6260" s="30" t="s">
        <v>12404</v>
      </c>
      <c r="I6260" s="30" t="s">
        <v>12405</v>
      </c>
    </row>
    <row r="6261" spans="1:9">
      <c r="A6261" s="3">
        <v>6260</v>
      </c>
      <c r="B6261" s="105" t="s">
        <v>9636</v>
      </c>
      <c r="C6261" s="105" t="s">
        <v>12406</v>
      </c>
      <c r="D6261" s="125"/>
      <c r="E6261" s="105" t="s">
        <v>12406</v>
      </c>
      <c r="F6261" s="84" t="s">
        <v>11495</v>
      </c>
      <c r="G6261" s="84">
        <v>96</v>
      </c>
      <c r="H6261" s="32" t="s">
        <v>12407</v>
      </c>
      <c r="I6261" s="30" t="s">
        <v>12408</v>
      </c>
    </row>
    <row r="6262" spans="1:9">
      <c r="A6262" s="3">
        <v>6261</v>
      </c>
      <c r="B6262" s="105" t="s">
        <v>9636</v>
      </c>
      <c r="C6262" s="105" t="s">
        <v>10147</v>
      </c>
      <c r="D6262" s="125"/>
      <c r="E6262" s="105" t="s">
        <v>10147</v>
      </c>
      <c r="F6262" s="84" t="s">
        <v>11495</v>
      </c>
      <c r="G6262" s="84">
        <v>394</v>
      </c>
      <c r="H6262" s="30" t="s">
        <v>12409</v>
      </c>
      <c r="I6262" s="30" t="s">
        <v>12410</v>
      </c>
    </row>
    <row r="6263" spans="1:9">
      <c r="A6263" s="3">
        <v>6262</v>
      </c>
      <c r="B6263" s="105" t="s">
        <v>9636</v>
      </c>
      <c r="C6263" s="105" t="s">
        <v>10152</v>
      </c>
      <c r="D6263" s="125"/>
      <c r="E6263" s="105" t="s">
        <v>10152</v>
      </c>
      <c r="F6263" s="84" t="s">
        <v>11495</v>
      </c>
      <c r="G6263" s="84">
        <v>411</v>
      </c>
      <c r="H6263" s="30" t="s">
        <v>12411</v>
      </c>
      <c r="I6263" s="30" t="s">
        <v>12412</v>
      </c>
    </row>
    <row r="6264" spans="1:9">
      <c r="A6264" s="3">
        <v>6263</v>
      </c>
      <c r="B6264" s="105" t="s">
        <v>9636</v>
      </c>
      <c r="C6264" s="105" t="s">
        <v>10159</v>
      </c>
      <c r="D6264" s="125"/>
      <c r="E6264" s="105" t="s">
        <v>10159</v>
      </c>
      <c r="F6264" s="84" t="s">
        <v>11495</v>
      </c>
      <c r="G6264" s="84">
        <v>360</v>
      </c>
      <c r="H6264" s="32" t="s">
        <v>12413</v>
      </c>
      <c r="I6264" s="30" t="s">
        <v>12414</v>
      </c>
    </row>
    <row r="6265" spans="1:9">
      <c r="A6265" s="3">
        <v>6264</v>
      </c>
      <c r="B6265" s="105" t="s">
        <v>9636</v>
      </c>
      <c r="C6265" s="105" t="s">
        <v>12415</v>
      </c>
      <c r="D6265" s="125"/>
      <c r="E6265" s="105" t="s">
        <v>12415</v>
      </c>
      <c r="F6265" s="84" t="s">
        <v>11495</v>
      </c>
      <c r="G6265" s="84">
        <v>211</v>
      </c>
      <c r="H6265" s="32" t="s">
        <v>12416</v>
      </c>
      <c r="I6265" s="30" t="s">
        <v>12417</v>
      </c>
    </row>
    <row r="6266" spans="1:9">
      <c r="A6266" s="3">
        <v>6265</v>
      </c>
      <c r="B6266" s="105" t="s">
        <v>9636</v>
      </c>
      <c r="C6266" s="105" t="s">
        <v>10240</v>
      </c>
      <c r="D6266" s="125"/>
      <c r="E6266" s="105" t="s">
        <v>10240</v>
      </c>
      <c r="F6266" s="84" t="s">
        <v>11495</v>
      </c>
      <c r="G6266" s="84">
        <v>172</v>
      </c>
      <c r="H6266" s="32" t="s">
        <v>12418</v>
      </c>
      <c r="I6266" s="30" t="s">
        <v>12419</v>
      </c>
    </row>
    <row r="6267" spans="1:9">
      <c r="A6267" s="3">
        <v>6266</v>
      </c>
      <c r="B6267" s="105" t="s">
        <v>9636</v>
      </c>
      <c r="C6267" s="105" t="s">
        <v>12420</v>
      </c>
      <c r="D6267" s="125"/>
      <c r="E6267" s="105" t="s">
        <v>12420</v>
      </c>
      <c r="F6267" s="84" t="s">
        <v>11495</v>
      </c>
      <c r="G6267" s="84">
        <v>328</v>
      </c>
      <c r="H6267" s="32" t="s">
        <v>12421</v>
      </c>
      <c r="I6267" s="30" t="s">
        <v>12422</v>
      </c>
    </row>
    <row r="6268" spans="1:9">
      <c r="A6268" s="3">
        <v>6267</v>
      </c>
      <c r="B6268" s="105" t="s">
        <v>9636</v>
      </c>
      <c r="C6268" s="105" t="s">
        <v>14039</v>
      </c>
      <c r="D6268" s="125"/>
      <c r="E6268" s="105" t="s">
        <v>9638</v>
      </c>
      <c r="F6268" s="84" t="s">
        <v>12497</v>
      </c>
      <c r="G6268" s="84">
        <v>2287</v>
      </c>
      <c r="H6268" s="141" t="s">
        <v>14040</v>
      </c>
      <c r="I6268" s="30"/>
    </row>
    <row r="6269" spans="1:9">
      <c r="A6269" s="3">
        <v>6268</v>
      </c>
      <c r="B6269" s="105" t="s">
        <v>9636</v>
      </c>
      <c r="C6269" s="105" t="s">
        <v>14041</v>
      </c>
      <c r="D6269" s="125"/>
      <c r="E6269" s="105" t="s">
        <v>9638</v>
      </c>
      <c r="F6269" s="84" t="s">
        <v>12497</v>
      </c>
      <c r="G6269" s="84">
        <v>2218</v>
      </c>
      <c r="H6269" s="32" t="s">
        <v>14042</v>
      </c>
      <c r="I6269" s="30"/>
    </row>
    <row r="6270" spans="1:9">
      <c r="A6270" s="3">
        <v>6269</v>
      </c>
      <c r="B6270" s="105" t="s">
        <v>9636</v>
      </c>
      <c r="C6270" s="105" t="s">
        <v>14043</v>
      </c>
      <c r="D6270" s="125"/>
      <c r="E6270" s="105" t="s">
        <v>9704</v>
      </c>
      <c r="F6270" s="84" t="s">
        <v>12497</v>
      </c>
      <c r="G6270" s="84">
        <v>1199</v>
      </c>
      <c r="H6270" s="30" t="s">
        <v>14044</v>
      </c>
      <c r="I6270" s="30" t="s">
        <v>14045</v>
      </c>
    </row>
    <row r="6271" spans="1:9">
      <c r="A6271" s="3">
        <v>6270</v>
      </c>
      <c r="B6271" s="105" t="s">
        <v>9636</v>
      </c>
      <c r="C6271" s="105" t="s">
        <v>14046</v>
      </c>
      <c r="D6271" s="125"/>
      <c r="E6271" s="105" t="s">
        <v>9732</v>
      </c>
      <c r="F6271" s="84" t="s">
        <v>12497</v>
      </c>
      <c r="G6271" s="84">
        <v>682</v>
      </c>
      <c r="H6271" s="32" t="s">
        <v>14047</v>
      </c>
      <c r="I6271" s="30" t="s">
        <v>14048</v>
      </c>
    </row>
    <row r="6272" spans="1:9">
      <c r="A6272" s="3">
        <v>6271</v>
      </c>
      <c r="B6272" s="105" t="s">
        <v>9636</v>
      </c>
      <c r="C6272" s="105" t="s">
        <v>14049</v>
      </c>
      <c r="D6272" s="125"/>
      <c r="E6272" s="105" t="s">
        <v>9751</v>
      </c>
      <c r="F6272" s="84" t="s">
        <v>12497</v>
      </c>
      <c r="G6272" s="84">
        <v>2267</v>
      </c>
      <c r="H6272" s="30" t="s">
        <v>14050</v>
      </c>
      <c r="I6272" s="39" t="s">
        <v>14051</v>
      </c>
    </row>
    <row r="6273" spans="1:9">
      <c r="A6273" s="3">
        <v>6272</v>
      </c>
      <c r="B6273" s="105" t="s">
        <v>9636</v>
      </c>
      <c r="C6273" s="105" t="s">
        <v>14052</v>
      </c>
      <c r="D6273" s="125"/>
      <c r="E6273" s="105" t="s">
        <v>9751</v>
      </c>
      <c r="F6273" s="84" t="s">
        <v>12497</v>
      </c>
      <c r="G6273" s="84">
        <v>2251</v>
      </c>
      <c r="H6273" s="38" t="s">
        <v>14053</v>
      </c>
      <c r="I6273" s="39" t="s">
        <v>14051</v>
      </c>
    </row>
    <row r="6274" spans="1:9">
      <c r="A6274" s="3">
        <v>6273</v>
      </c>
      <c r="B6274" s="105" t="s">
        <v>9636</v>
      </c>
      <c r="C6274" s="105" t="s">
        <v>14054</v>
      </c>
      <c r="D6274" s="125"/>
      <c r="E6274" s="105" t="s">
        <v>9751</v>
      </c>
      <c r="F6274" s="84" t="s">
        <v>12497</v>
      </c>
      <c r="G6274" s="84">
        <v>585</v>
      </c>
      <c r="H6274" s="32" t="s">
        <v>14055</v>
      </c>
      <c r="I6274" s="30" t="s">
        <v>14056</v>
      </c>
    </row>
    <row r="6275" spans="1:9">
      <c r="A6275" s="3">
        <v>6274</v>
      </c>
      <c r="B6275" s="105" t="s">
        <v>9636</v>
      </c>
      <c r="C6275" s="105" t="s">
        <v>14057</v>
      </c>
      <c r="D6275" s="125"/>
      <c r="E6275" s="105" t="s">
        <v>9805</v>
      </c>
      <c r="F6275" s="84" t="s">
        <v>12497</v>
      </c>
      <c r="G6275" s="84">
        <v>683</v>
      </c>
      <c r="H6275" s="32" t="s">
        <v>14058</v>
      </c>
      <c r="I6275" s="30" t="s">
        <v>14059</v>
      </c>
    </row>
    <row r="6276" spans="1:9">
      <c r="A6276" s="3">
        <v>6275</v>
      </c>
      <c r="B6276" s="105" t="s">
        <v>9636</v>
      </c>
      <c r="C6276" s="105" t="s">
        <v>14060</v>
      </c>
      <c r="D6276" s="125"/>
      <c r="E6276" s="105" t="s">
        <v>9805</v>
      </c>
      <c r="F6276" s="84" t="s">
        <v>12497</v>
      </c>
      <c r="G6276" s="84">
        <v>2225</v>
      </c>
      <c r="H6276" s="58" t="s">
        <v>14061</v>
      </c>
      <c r="I6276" s="30"/>
    </row>
    <row r="6277" spans="1:9">
      <c r="A6277" s="3">
        <v>6276</v>
      </c>
      <c r="B6277" s="105" t="s">
        <v>9636</v>
      </c>
      <c r="C6277" s="105" t="s">
        <v>9800</v>
      </c>
      <c r="D6277" s="125"/>
      <c r="E6277" s="105" t="s">
        <v>9800</v>
      </c>
      <c r="F6277" s="84" t="s">
        <v>12497</v>
      </c>
      <c r="G6277" s="84">
        <v>2118</v>
      </c>
      <c r="H6277" s="32" t="s">
        <v>14062</v>
      </c>
      <c r="I6277" s="30" t="s">
        <v>14063</v>
      </c>
    </row>
    <row r="6278" spans="1:9">
      <c r="A6278" s="3">
        <v>6277</v>
      </c>
      <c r="B6278" s="105" t="s">
        <v>9636</v>
      </c>
      <c r="C6278" s="105" t="s">
        <v>14064</v>
      </c>
      <c r="D6278" s="125"/>
      <c r="E6278" s="105" t="s">
        <v>9800</v>
      </c>
      <c r="F6278" s="84" t="s">
        <v>12497</v>
      </c>
      <c r="G6278" s="84">
        <v>586</v>
      </c>
      <c r="H6278" s="30" t="s">
        <v>14065</v>
      </c>
      <c r="I6278" s="30" t="s">
        <v>14066</v>
      </c>
    </row>
    <row r="6279" spans="1:9">
      <c r="A6279" s="3">
        <v>6278</v>
      </c>
      <c r="B6279" s="105" t="s">
        <v>9636</v>
      </c>
      <c r="C6279" s="105" t="s">
        <v>14067</v>
      </c>
      <c r="D6279" s="125"/>
      <c r="E6279" s="105" t="s">
        <v>9923</v>
      </c>
      <c r="F6279" s="84" t="s">
        <v>12497</v>
      </c>
      <c r="G6279" s="84">
        <v>2243</v>
      </c>
      <c r="H6279" s="22" t="s">
        <v>14068</v>
      </c>
      <c r="I6279" s="30"/>
    </row>
    <row r="6280" spans="1:9">
      <c r="A6280" s="3">
        <v>6279</v>
      </c>
      <c r="B6280" s="105" t="s">
        <v>9636</v>
      </c>
      <c r="C6280" s="105" t="s">
        <v>14069</v>
      </c>
      <c r="D6280" s="125"/>
      <c r="E6280" s="105" t="s">
        <v>10102</v>
      </c>
      <c r="F6280" s="84" t="s">
        <v>12497</v>
      </c>
      <c r="G6280" s="84">
        <v>1160</v>
      </c>
      <c r="H6280" s="30" t="s">
        <v>14070</v>
      </c>
      <c r="I6280" s="30" t="s">
        <v>14071</v>
      </c>
    </row>
    <row r="6281" spans="1:9">
      <c r="A6281" s="3">
        <v>6280</v>
      </c>
      <c r="B6281" s="105" t="s">
        <v>9636</v>
      </c>
      <c r="C6281" s="105" t="s">
        <v>14072</v>
      </c>
      <c r="D6281" s="125"/>
      <c r="E6281" s="105" t="s">
        <v>9971</v>
      </c>
      <c r="F6281" s="84" t="s">
        <v>12497</v>
      </c>
      <c r="G6281" s="84">
        <v>1159</v>
      </c>
      <c r="H6281" s="30" t="s">
        <v>14073</v>
      </c>
      <c r="I6281" s="30" t="s">
        <v>14074</v>
      </c>
    </row>
    <row r="6282" spans="1:9">
      <c r="A6282" s="3">
        <v>6281</v>
      </c>
      <c r="B6282" s="105" t="s">
        <v>9636</v>
      </c>
      <c r="C6282" s="105" t="s">
        <v>14075</v>
      </c>
      <c r="D6282" s="125"/>
      <c r="E6282" s="105" t="s">
        <v>10035</v>
      </c>
      <c r="F6282" s="84" t="s">
        <v>12497</v>
      </c>
      <c r="G6282" s="84">
        <v>2170</v>
      </c>
      <c r="H6282" s="32" t="s">
        <v>14076</v>
      </c>
      <c r="I6282" s="30"/>
    </row>
    <row r="6283" spans="1:9">
      <c r="A6283" s="3">
        <v>6282</v>
      </c>
      <c r="B6283" s="105" t="s">
        <v>9636</v>
      </c>
      <c r="C6283" s="105" t="s">
        <v>14077</v>
      </c>
      <c r="D6283" s="125"/>
      <c r="E6283" s="105" t="s">
        <v>9746</v>
      </c>
      <c r="F6283" s="84" t="s">
        <v>12497</v>
      </c>
      <c r="G6283" s="84">
        <v>2030</v>
      </c>
      <c r="H6283" s="32" t="s">
        <v>14078</v>
      </c>
      <c r="I6283" s="30" t="s">
        <v>14079</v>
      </c>
    </row>
    <row r="6284" spans="1:9">
      <c r="A6284" s="3">
        <v>6283</v>
      </c>
      <c r="B6284" s="105" t="s">
        <v>9636</v>
      </c>
      <c r="C6284" s="105" t="s">
        <v>14080</v>
      </c>
      <c r="D6284" s="125"/>
      <c r="E6284" s="105" t="s">
        <v>9746</v>
      </c>
      <c r="F6284" s="84" t="s">
        <v>12497</v>
      </c>
      <c r="G6284" s="84">
        <v>1592</v>
      </c>
      <c r="H6284" s="30" t="s">
        <v>14081</v>
      </c>
      <c r="I6284" s="30" t="s">
        <v>14082</v>
      </c>
    </row>
    <row r="6285" spans="1:9">
      <c r="A6285" s="3">
        <v>6284</v>
      </c>
      <c r="B6285" s="105" t="s">
        <v>9636</v>
      </c>
      <c r="C6285" s="105" t="s">
        <v>14083</v>
      </c>
      <c r="D6285" s="125"/>
      <c r="E6285" s="105" t="s">
        <v>10119</v>
      </c>
      <c r="F6285" s="84" t="s">
        <v>12497</v>
      </c>
      <c r="G6285" s="84">
        <v>1197</v>
      </c>
      <c r="H6285" s="30" t="s">
        <v>14084</v>
      </c>
      <c r="I6285" s="30" t="s">
        <v>14085</v>
      </c>
    </row>
    <row r="6286" spans="1:9">
      <c r="A6286" s="3">
        <v>6285</v>
      </c>
      <c r="B6286" s="105" t="s">
        <v>9636</v>
      </c>
      <c r="C6286" s="105" t="s">
        <v>14086</v>
      </c>
      <c r="D6286" s="125"/>
      <c r="E6286" s="105" t="s">
        <v>10119</v>
      </c>
      <c r="F6286" s="84" t="s">
        <v>12497</v>
      </c>
      <c r="G6286" s="84">
        <v>2217</v>
      </c>
      <c r="H6286" s="58" t="s">
        <v>14087</v>
      </c>
      <c r="I6286" s="31" t="s">
        <v>12397</v>
      </c>
    </row>
    <row r="6287" spans="1:9">
      <c r="A6287" s="3">
        <v>6286</v>
      </c>
      <c r="B6287" s="105" t="s">
        <v>9636</v>
      </c>
      <c r="C6287" s="105" t="s">
        <v>14088</v>
      </c>
      <c r="D6287" s="125"/>
      <c r="E6287" s="105" t="s">
        <v>9658</v>
      </c>
      <c r="F6287" s="84" t="s">
        <v>12497</v>
      </c>
      <c r="G6287" s="84">
        <v>1158</v>
      </c>
      <c r="H6287" s="30" t="s">
        <v>14089</v>
      </c>
      <c r="I6287" s="30" t="s">
        <v>14090</v>
      </c>
    </row>
    <row r="6288" spans="1:9">
      <c r="A6288" s="3">
        <v>6287</v>
      </c>
      <c r="B6288" s="105" t="s">
        <v>9636</v>
      </c>
      <c r="C6288" s="105" t="s">
        <v>14091</v>
      </c>
      <c r="D6288" s="125"/>
      <c r="E6288" s="105" t="s">
        <v>10126</v>
      </c>
      <c r="F6288" s="84" t="s">
        <v>12497</v>
      </c>
      <c r="G6288" s="84">
        <v>2216</v>
      </c>
      <c r="H6288" s="58" t="s">
        <v>14092</v>
      </c>
      <c r="I6288" s="58" t="s">
        <v>14093</v>
      </c>
    </row>
    <row r="6289" spans="1:9">
      <c r="A6289" s="3">
        <v>6288</v>
      </c>
      <c r="B6289" s="105" t="s">
        <v>9636</v>
      </c>
      <c r="C6289" s="105" t="s">
        <v>14094</v>
      </c>
      <c r="D6289" s="125"/>
      <c r="E6289" s="105" t="s">
        <v>10126</v>
      </c>
      <c r="F6289" s="84" t="s">
        <v>12497</v>
      </c>
      <c r="G6289" s="84">
        <v>2044</v>
      </c>
      <c r="H6289" s="30" t="s">
        <v>14095</v>
      </c>
      <c r="I6289" s="30" t="s">
        <v>14096</v>
      </c>
    </row>
    <row r="6290" spans="1:9">
      <c r="A6290" s="3">
        <v>6289</v>
      </c>
      <c r="B6290" s="105" t="s">
        <v>9636</v>
      </c>
      <c r="C6290" s="105" t="s">
        <v>14097</v>
      </c>
      <c r="D6290" s="125"/>
      <c r="E6290" s="105" t="s">
        <v>10126</v>
      </c>
      <c r="F6290" s="84" t="s">
        <v>12497</v>
      </c>
      <c r="G6290" s="84">
        <v>1198</v>
      </c>
      <c r="H6290" s="30" t="s">
        <v>14098</v>
      </c>
      <c r="I6290" s="30" t="s">
        <v>14099</v>
      </c>
    </row>
    <row r="6291" spans="1:9">
      <c r="A6291" s="3">
        <v>6290</v>
      </c>
      <c r="B6291" s="105" t="s">
        <v>9636</v>
      </c>
      <c r="C6291" s="105" t="s">
        <v>14100</v>
      </c>
      <c r="D6291" s="125"/>
      <c r="E6291" s="105" t="s">
        <v>10126</v>
      </c>
      <c r="F6291" s="84" t="s">
        <v>12497</v>
      </c>
      <c r="G6291" s="84">
        <v>1157</v>
      </c>
      <c r="H6291" s="30" t="s">
        <v>14101</v>
      </c>
      <c r="I6291" s="30" t="s">
        <v>14102</v>
      </c>
    </row>
    <row r="6292" spans="1:9">
      <c r="A6292" s="3">
        <v>6291</v>
      </c>
      <c r="B6292" s="105" t="s">
        <v>9636</v>
      </c>
      <c r="C6292" s="105" t="s">
        <v>14103</v>
      </c>
      <c r="D6292" s="125"/>
      <c r="E6292" s="105" t="s">
        <v>10102</v>
      </c>
      <c r="F6292" s="84" t="s">
        <v>12497</v>
      </c>
      <c r="G6292" s="84">
        <v>2029</v>
      </c>
      <c r="H6292" s="46" t="s">
        <v>14104</v>
      </c>
      <c r="I6292" s="30" t="s">
        <v>14105</v>
      </c>
    </row>
    <row r="6293" spans="1:9">
      <c r="A6293" s="3">
        <v>6292</v>
      </c>
      <c r="B6293" s="105" t="s">
        <v>9636</v>
      </c>
      <c r="C6293" s="105" t="s">
        <v>14106</v>
      </c>
      <c r="D6293" s="125"/>
      <c r="E6293" s="105" t="s">
        <v>10102</v>
      </c>
      <c r="F6293" s="84" t="s">
        <v>12497</v>
      </c>
      <c r="G6293" s="84">
        <v>576</v>
      </c>
      <c r="H6293" s="32" t="s">
        <v>14107</v>
      </c>
      <c r="I6293" s="30" t="s">
        <v>14108</v>
      </c>
    </row>
    <row r="6294" spans="1:9">
      <c r="A6294" s="3">
        <v>6293</v>
      </c>
      <c r="B6294" s="105" t="s">
        <v>9636</v>
      </c>
      <c r="C6294" s="105" t="s">
        <v>14109</v>
      </c>
      <c r="D6294" s="125"/>
      <c r="E6294" s="105" t="s">
        <v>10102</v>
      </c>
      <c r="F6294" s="84" t="s">
        <v>12497</v>
      </c>
      <c r="G6294" s="84">
        <v>1137</v>
      </c>
      <c r="H6294" s="99" t="s">
        <v>14110</v>
      </c>
      <c r="I6294" s="30" t="s">
        <v>14111</v>
      </c>
    </row>
    <row r="6295" spans="1:9">
      <c r="A6295" s="3">
        <v>6294</v>
      </c>
      <c r="B6295" s="105" t="s">
        <v>9636</v>
      </c>
      <c r="C6295" s="105" t="s">
        <v>14112</v>
      </c>
      <c r="D6295" s="125"/>
      <c r="E6295" s="105" t="s">
        <v>10102</v>
      </c>
      <c r="F6295" s="84" t="s">
        <v>12497</v>
      </c>
      <c r="G6295" s="84">
        <v>519</v>
      </c>
      <c r="H6295" s="32" t="s">
        <v>14113</v>
      </c>
      <c r="I6295" s="30" t="s">
        <v>14114</v>
      </c>
    </row>
    <row r="6296" spans="1:9">
      <c r="A6296" s="3">
        <v>6295</v>
      </c>
      <c r="B6296" s="105" t="s">
        <v>9636</v>
      </c>
      <c r="C6296" s="105" t="s">
        <v>14115</v>
      </c>
      <c r="D6296" s="125"/>
      <c r="E6296" s="105" t="s">
        <v>12406</v>
      </c>
      <c r="F6296" s="84" t="s">
        <v>12497</v>
      </c>
      <c r="G6296" s="84">
        <v>2031</v>
      </c>
      <c r="H6296" s="32" t="s">
        <v>14116</v>
      </c>
      <c r="I6296" s="30" t="s">
        <v>14117</v>
      </c>
    </row>
    <row r="6297" spans="1:9">
      <c r="A6297" s="3">
        <v>6296</v>
      </c>
      <c r="B6297" s="105" t="s">
        <v>9636</v>
      </c>
      <c r="C6297" s="105" t="s">
        <v>14118</v>
      </c>
      <c r="D6297" s="125"/>
      <c r="E6297" s="105" t="s">
        <v>12406</v>
      </c>
      <c r="F6297" s="84" t="s">
        <v>12497</v>
      </c>
      <c r="G6297" s="84">
        <v>1050</v>
      </c>
      <c r="H6297" s="30" t="s">
        <v>14119</v>
      </c>
      <c r="I6297" s="30" t="s">
        <v>14120</v>
      </c>
    </row>
    <row r="6298" spans="1:9">
      <c r="A6298" s="3">
        <v>6297</v>
      </c>
      <c r="B6298" s="105" t="s">
        <v>9636</v>
      </c>
      <c r="C6298" s="105" t="s">
        <v>14121</v>
      </c>
      <c r="D6298" s="125"/>
      <c r="E6298" s="105" t="s">
        <v>10147</v>
      </c>
      <c r="F6298" s="84" t="s">
        <v>12497</v>
      </c>
      <c r="G6298" s="84">
        <v>1051</v>
      </c>
      <c r="H6298" s="30" t="s">
        <v>14122</v>
      </c>
      <c r="I6298" s="30" t="s">
        <v>14123</v>
      </c>
    </row>
    <row r="6299" spans="1:9">
      <c r="A6299" s="3">
        <v>6298</v>
      </c>
      <c r="B6299" s="105" t="s">
        <v>9636</v>
      </c>
      <c r="C6299" s="105" t="s">
        <v>14124</v>
      </c>
      <c r="D6299" s="125"/>
      <c r="E6299" s="105" t="s">
        <v>10147</v>
      </c>
      <c r="F6299" s="84" t="s">
        <v>12497</v>
      </c>
      <c r="G6299" s="84">
        <v>2017</v>
      </c>
      <c r="H6299" s="30" t="s">
        <v>14125</v>
      </c>
      <c r="I6299" s="30" t="s">
        <v>14126</v>
      </c>
    </row>
    <row r="6300" spans="1:9">
      <c r="A6300" s="3">
        <v>6299</v>
      </c>
      <c r="B6300" s="105" t="s">
        <v>9636</v>
      </c>
      <c r="C6300" s="105" t="s">
        <v>14127</v>
      </c>
      <c r="D6300" s="125"/>
      <c r="E6300" s="105" t="s">
        <v>10152</v>
      </c>
      <c r="F6300" s="84" t="s">
        <v>12497</v>
      </c>
      <c r="G6300" s="84">
        <v>2094</v>
      </c>
      <c r="H6300" s="30" t="s">
        <v>14128</v>
      </c>
      <c r="I6300" s="30" t="s">
        <v>14129</v>
      </c>
    </row>
    <row r="6301" spans="1:9">
      <c r="A6301" s="3">
        <v>6300</v>
      </c>
      <c r="B6301" s="105" t="s">
        <v>9636</v>
      </c>
      <c r="C6301" s="105" t="s">
        <v>14130</v>
      </c>
      <c r="D6301" s="125"/>
      <c r="E6301" s="105" t="s">
        <v>10152</v>
      </c>
      <c r="F6301" s="84" t="s">
        <v>12497</v>
      </c>
      <c r="G6301" s="84">
        <v>1155</v>
      </c>
      <c r="H6301" s="30" t="s">
        <v>14131</v>
      </c>
      <c r="I6301" s="30" t="s">
        <v>14132</v>
      </c>
    </row>
    <row r="6302" spans="1:9">
      <c r="A6302" s="3">
        <v>6301</v>
      </c>
      <c r="B6302" s="105" t="s">
        <v>9636</v>
      </c>
      <c r="C6302" s="105" t="s">
        <v>14133</v>
      </c>
      <c r="D6302" s="125"/>
      <c r="E6302" s="105" t="s">
        <v>10159</v>
      </c>
      <c r="F6302" s="84" t="s">
        <v>12497</v>
      </c>
      <c r="G6302" s="84">
        <v>580</v>
      </c>
      <c r="H6302" s="32" t="s">
        <v>14134</v>
      </c>
      <c r="I6302" s="30" t="s">
        <v>14135</v>
      </c>
    </row>
    <row r="6303" spans="1:9">
      <c r="A6303" s="3">
        <v>6302</v>
      </c>
      <c r="B6303" s="105" t="s">
        <v>9636</v>
      </c>
      <c r="C6303" s="105" t="s">
        <v>14136</v>
      </c>
      <c r="D6303" s="125"/>
      <c r="E6303" s="105" t="s">
        <v>10159</v>
      </c>
      <c r="F6303" s="84" t="s">
        <v>12497</v>
      </c>
      <c r="G6303" s="84">
        <v>1673</v>
      </c>
      <c r="H6303" s="30" t="s">
        <v>14137</v>
      </c>
      <c r="I6303" s="30" t="s">
        <v>14138</v>
      </c>
    </row>
    <row r="6304" spans="1:9">
      <c r="A6304" s="3">
        <v>6303</v>
      </c>
      <c r="B6304" s="105" t="s">
        <v>9636</v>
      </c>
      <c r="C6304" s="105" t="s">
        <v>14139</v>
      </c>
      <c r="D6304" s="125"/>
      <c r="E6304" s="105" t="s">
        <v>12415</v>
      </c>
      <c r="F6304" s="84" t="s">
        <v>12497</v>
      </c>
      <c r="G6304" s="84">
        <v>2021</v>
      </c>
      <c r="H6304" s="58" t="s">
        <v>14140</v>
      </c>
      <c r="I6304" s="30" t="s">
        <v>14141</v>
      </c>
    </row>
    <row r="6305" spans="1:9">
      <c r="A6305" s="3">
        <v>6304</v>
      </c>
      <c r="B6305" s="105" t="s">
        <v>9636</v>
      </c>
      <c r="C6305" s="105" t="s">
        <v>14142</v>
      </c>
      <c r="D6305" s="125"/>
      <c r="E6305" s="105" t="s">
        <v>10240</v>
      </c>
      <c r="F6305" s="84" t="s">
        <v>12497</v>
      </c>
      <c r="G6305" s="84">
        <v>662</v>
      </c>
      <c r="H6305" s="32" t="s">
        <v>14143</v>
      </c>
      <c r="I6305" s="30" t="s">
        <v>14144</v>
      </c>
    </row>
    <row r="6306" spans="1:9">
      <c r="A6306" s="3">
        <v>6305</v>
      </c>
      <c r="B6306" s="105" t="s">
        <v>9636</v>
      </c>
      <c r="C6306" s="105" t="s">
        <v>14145</v>
      </c>
      <c r="D6306" s="125"/>
      <c r="E6306" s="105" t="s">
        <v>12420</v>
      </c>
      <c r="F6306" s="84" t="s">
        <v>12497</v>
      </c>
      <c r="G6306" s="84">
        <v>2032</v>
      </c>
      <c r="H6306" s="46" t="s">
        <v>14146</v>
      </c>
      <c r="I6306" s="30" t="s">
        <v>14147</v>
      </c>
    </row>
    <row r="6307" spans="1:9">
      <c r="A6307" s="3">
        <v>6306</v>
      </c>
      <c r="B6307" s="105" t="s">
        <v>9636</v>
      </c>
      <c r="C6307" s="105" t="s">
        <v>15625</v>
      </c>
      <c r="D6307" s="125"/>
      <c r="E6307" s="105" t="s">
        <v>12415</v>
      </c>
      <c r="F6307" s="84" t="s">
        <v>12558</v>
      </c>
      <c r="G6307" s="84">
        <v>1248</v>
      </c>
      <c r="H6307" s="38" t="s">
        <v>15626</v>
      </c>
      <c r="I6307" s="39" t="s">
        <v>15627</v>
      </c>
    </row>
    <row r="6308" spans="1:9">
      <c r="A6308" s="3">
        <v>6307</v>
      </c>
      <c r="B6308" s="105" t="s">
        <v>9636</v>
      </c>
      <c r="C6308" s="105" t="s">
        <v>15628</v>
      </c>
      <c r="D6308" s="125"/>
      <c r="E6308" s="105" t="s">
        <v>9704</v>
      </c>
      <c r="F6308" s="84" t="s">
        <v>12558</v>
      </c>
      <c r="G6308" s="84">
        <v>1870</v>
      </c>
      <c r="H6308" s="6" t="s">
        <v>15629</v>
      </c>
      <c r="I6308" s="6" t="s">
        <v>15630</v>
      </c>
    </row>
    <row r="6309" spans="1:9">
      <c r="A6309" s="3">
        <v>6308</v>
      </c>
      <c r="B6309" s="105" t="s">
        <v>9636</v>
      </c>
      <c r="C6309" s="105" t="s">
        <v>15631</v>
      </c>
      <c r="D6309" s="125"/>
      <c r="E6309" s="105" t="s">
        <v>9704</v>
      </c>
      <c r="F6309" s="84" t="s">
        <v>12558</v>
      </c>
      <c r="G6309" s="84">
        <v>1611</v>
      </c>
      <c r="H6309" s="30" t="s">
        <v>15632</v>
      </c>
      <c r="I6309" s="30"/>
    </row>
    <row r="6310" spans="1:9">
      <c r="A6310" s="3">
        <v>6309</v>
      </c>
      <c r="B6310" s="105" t="s">
        <v>9636</v>
      </c>
      <c r="C6310" s="105" t="s">
        <v>15633</v>
      </c>
      <c r="D6310" s="125"/>
      <c r="E6310" s="105" t="s">
        <v>9751</v>
      </c>
      <c r="F6310" s="84" t="s">
        <v>12558</v>
      </c>
      <c r="G6310" s="84">
        <v>1842</v>
      </c>
      <c r="H6310" s="38" t="s">
        <v>15634</v>
      </c>
      <c r="I6310" s="39"/>
    </row>
    <row r="6311" spans="1:9">
      <c r="A6311" s="3">
        <v>6310</v>
      </c>
      <c r="B6311" s="105" t="s">
        <v>9636</v>
      </c>
      <c r="C6311" s="105" t="s">
        <v>15635</v>
      </c>
      <c r="D6311" s="125"/>
      <c r="E6311" s="105" t="s">
        <v>9805</v>
      </c>
      <c r="F6311" s="84" t="s">
        <v>12558</v>
      </c>
      <c r="G6311" s="84">
        <v>1626</v>
      </c>
      <c r="H6311" s="32" t="s">
        <v>15636</v>
      </c>
      <c r="I6311" s="30" t="s">
        <v>15637</v>
      </c>
    </row>
    <row r="6312" spans="1:9">
      <c r="A6312" s="3">
        <v>6311</v>
      </c>
      <c r="B6312" s="105" t="s">
        <v>9636</v>
      </c>
      <c r="C6312" s="105" t="s">
        <v>15638</v>
      </c>
      <c r="D6312" s="125"/>
      <c r="E6312" s="105" t="s">
        <v>9805</v>
      </c>
      <c r="F6312" s="84" t="s">
        <v>12558</v>
      </c>
      <c r="G6312" s="84">
        <v>1725</v>
      </c>
      <c r="H6312" s="32" t="s">
        <v>15639</v>
      </c>
      <c r="I6312" s="30"/>
    </row>
    <row r="6313" spans="1:9">
      <c r="A6313" s="3">
        <v>6312</v>
      </c>
      <c r="B6313" s="105" t="s">
        <v>9636</v>
      </c>
      <c r="C6313" s="105" t="s">
        <v>15640</v>
      </c>
      <c r="D6313" s="125"/>
      <c r="E6313" s="105" t="s">
        <v>9805</v>
      </c>
      <c r="F6313" s="84" t="s">
        <v>12558</v>
      </c>
      <c r="G6313" s="84">
        <v>1744</v>
      </c>
      <c r="H6313" s="30" t="s">
        <v>15641</v>
      </c>
      <c r="I6313" s="30" t="s">
        <v>15642</v>
      </c>
    </row>
    <row r="6314" spans="1:9">
      <c r="A6314" s="3">
        <v>6313</v>
      </c>
      <c r="B6314" s="105" t="s">
        <v>9636</v>
      </c>
      <c r="C6314" s="105" t="s">
        <v>15643</v>
      </c>
      <c r="D6314" s="125"/>
      <c r="E6314" s="105" t="s">
        <v>9923</v>
      </c>
      <c r="F6314" s="84" t="s">
        <v>12558</v>
      </c>
      <c r="G6314" s="84">
        <v>1443</v>
      </c>
      <c r="H6314" s="30" t="s">
        <v>15644</v>
      </c>
      <c r="I6314" s="30"/>
    </row>
    <row r="6315" spans="1:9">
      <c r="A6315" s="3">
        <v>6314</v>
      </c>
      <c r="B6315" s="105" t="s">
        <v>9636</v>
      </c>
      <c r="C6315" s="105" t="s">
        <v>15645</v>
      </c>
      <c r="D6315" s="125"/>
      <c r="E6315" s="105" t="s">
        <v>9923</v>
      </c>
      <c r="F6315" s="84" t="s">
        <v>12558</v>
      </c>
      <c r="G6315" s="84">
        <v>1636</v>
      </c>
      <c r="H6315" s="94" t="s">
        <v>15646</v>
      </c>
      <c r="I6315" s="30"/>
    </row>
    <row r="6316" spans="1:9">
      <c r="A6316" s="3">
        <v>6315</v>
      </c>
      <c r="B6316" s="105" t="s">
        <v>9636</v>
      </c>
      <c r="C6316" s="105" t="s">
        <v>15647</v>
      </c>
      <c r="D6316" s="125"/>
      <c r="E6316" s="105" t="s">
        <v>10035</v>
      </c>
      <c r="F6316" s="84" t="s">
        <v>12558</v>
      </c>
      <c r="G6316" s="84">
        <v>1724</v>
      </c>
      <c r="H6316" s="32" t="s">
        <v>15648</v>
      </c>
      <c r="I6316" s="30"/>
    </row>
    <row r="6317" spans="1:9">
      <c r="A6317" s="3">
        <v>6316</v>
      </c>
      <c r="B6317" s="105" t="s">
        <v>9636</v>
      </c>
      <c r="C6317" s="105" t="s">
        <v>15649</v>
      </c>
      <c r="D6317" s="125"/>
      <c r="E6317" s="105" t="s">
        <v>9658</v>
      </c>
      <c r="F6317" s="84" t="s">
        <v>12558</v>
      </c>
      <c r="G6317" s="84">
        <v>1534</v>
      </c>
      <c r="H6317" s="94" t="s">
        <v>15650</v>
      </c>
      <c r="I6317" s="31" t="s">
        <v>12397</v>
      </c>
    </row>
    <row r="6318" spans="1:9">
      <c r="A6318" s="3">
        <v>6317</v>
      </c>
      <c r="B6318" s="105" t="s">
        <v>9636</v>
      </c>
      <c r="C6318" s="105" t="s">
        <v>15651</v>
      </c>
      <c r="D6318" s="125"/>
      <c r="E6318" s="105" t="s">
        <v>9658</v>
      </c>
      <c r="F6318" s="84" t="s">
        <v>12558</v>
      </c>
      <c r="G6318" s="84">
        <v>1778</v>
      </c>
      <c r="H6318" s="58" t="s">
        <v>15652</v>
      </c>
      <c r="I6318" s="31" t="s">
        <v>12397</v>
      </c>
    </row>
    <row r="6319" spans="1:9">
      <c r="A6319" s="3">
        <v>6318</v>
      </c>
      <c r="B6319" s="105" t="s">
        <v>9636</v>
      </c>
      <c r="C6319" s="105" t="s">
        <v>15653</v>
      </c>
      <c r="D6319" s="125"/>
      <c r="E6319" s="105" t="s">
        <v>10102</v>
      </c>
      <c r="F6319" s="84" t="s">
        <v>12558</v>
      </c>
      <c r="G6319" s="84">
        <v>1776</v>
      </c>
      <c r="H6319" s="46" t="s">
        <v>15654</v>
      </c>
      <c r="I6319" s="30" t="s">
        <v>15655</v>
      </c>
    </row>
    <row r="6320" spans="1:9">
      <c r="A6320" s="3">
        <v>6319</v>
      </c>
      <c r="B6320" s="105" t="s">
        <v>9636</v>
      </c>
      <c r="C6320" s="105" t="s">
        <v>15656</v>
      </c>
      <c r="D6320" s="125"/>
      <c r="E6320" s="105" t="s">
        <v>10102</v>
      </c>
      <c r="F6320" s="84" t="s">
        <v>12558</v>
      </c>
      <c r="G6320" s="84">
        <v>1722</v>
      </c>
      <c r="H6320" s="46" t="s">
        <v>15657</v>
      </c>
      <c r="I6320" s="30" t="s">
        <v>15658</v>
      </c>
    </row>
    <row r="6321" spans="1:9">
      <c r="A6321" s="3">
        <v>6320</v>
      </c>
      <c r="B6321" s="105" t="s">
        <v>9636</v>
      </c>
      <c r="C6321" s="105" t="s">
        <v>15659</v>
      </c>
      <c r="D6321" s="125"/>
      <c r="E6321" s="105" t="s">
        <v>10102</v>
      </c>
      <c r="F6321" s="84" t="s">
        <v>12558</v>
      </c>
      <c r="G6321" s="84">
        <v>1723</v>
      </c>
      <c r="H6321" s="32" t="s">
        <v>15660</v>
      </c>
      <c r="I6321" s="31" t="s">
        <v>12397</v>
      </c>
    </row>
    <row r="6322" spans="1:9">
      <c r="A6322" s="3">
        <v>6321</v>
      </c>
      <c r="B6322" s="105" t="s">
        <v>9636</v>
      </c>
      <c r="C6322" s="105" t="s">
        <v>15661</v>
      </c>
      <c r="D6322" s="125"/>
      <c r="E6322" s="105" t="s">
        <v>12406</v>
      </c>
      <c r="F6322" s="84" t="s">
        <v>12558</v>
      </c>
      <c r="G6322" s="84">
        <v>1804</v>
      </c>
      <c r="H6322" s="22" t="s">
        <v>15662</v>
      </c>
      <c r="I6322" s="30"/>
    </row>
    <row r="6323" spans="1:9">
      <c r="A6323" s="3">
        <v>6322</v>
      </c>
      <c r="B6323" s="105" t="s">
        <v>9636</v>
      </c>
      <c r="C6323" s="105" t="s">
        <v>15663</v>
      </c>
      <c r="D6323" s="125"/>
      <c r="E6323" s="105" t="s">
        <v>12406</v>
      </c>
      <c r="F6323" s="84" t="s">
        <v>12558</v>
      </c>
      <c r="G6323" s="84">
        <v>1777</v>
      </c>
      <c r="H6323" s="32" t="s">
        <v>15664</v>
      </c>
      <c r="I6323" s="30" t="s">
        <v>15665</v>
      </c>
    </row>
    <row r="6324" spans="1:9">
      <c r="A6324" s="3">
        <v>6323</v>
      </c>
      <c r="B6324" s="105" t="s">
        <v>9636</v>
      </c>
      <c r="C6324" s="105" t="s">
        <v>15666</v>
      </c>
      <c r="D6324" s="125"/>
      <c r="E6324" s="105" t="s">
        <v>10147</v>
      </c>
      <c r="F6324" s="84" t="s">
        <v>12558</v>
      </c>
      <c r="G6324" s="84">
        <v>1843</v>
      </c>
      <c r="H6324" s="30" t="s">
        <v>15667</v>
      </c>
      <c r="I6324" s="31" t="s">
        <v>15668</v>
      </c>
    </row>
    <row r="6325" spans="1:9">
      <c r="A6325" s="3">
        <v>6324</v>
      </c>
      <c r="B6325" s="105" t="s">
        <v>9636</v>
      </c>
      <c r="C6325" s="105" t="s">
        <v>15669</v>
      </c>
      <c r="D6325" s="125"/>
      <c r="E6325" s="105" t="s">
        <v>10159</v>
      </c>
      <c r="F6325" s="84" t="s">
        <v>12558</v>
      </c>
      <c r="G6325" s="84">
        <v>1449</v>
      </c>
      <c r="H6325" s="30" t="s">
        <v>15670</v>
      </c>
      <c r="I6325" s="30" t="s">
        <v>15671</v>
      </c>
    </row>
    <row r="6326" spans="1:9">
      <c r="A6326" s="3">
        <v>6325</v>
      </c>
      <c r="B6326" s="105" t="s">
        <v>9636</v>
      </c>
      <c r="C6326" s="105" t="s">
        <v>15672</v>
      </c>
      <c r="D6326" s="125"/>
      <c r="E6326" s="105" t="s">
        <v>12415</v>
      </c>
      <c r="F6326" s="84" t="s">
        <v>12558</v>
      </c>
      <c r="G6326" s="84">
        <v>1612</v>
      </c>
      <c r="H6326" s="46" t="s">
        <v>15673</v>
      </c>
      <c r="I6326" s="30" t="s">
        <v>15674</v>
      </c>
    </row>
    <row r="6327" spans="1:9">
      <c r="A6327" s="3">
        <v>6326</v>
      </c>
      <c r="B6327" s="105" t="s">
        <v>9636</v>
      </c>
      <c r="C6327" s="105" t="s">
        <v>15675</v>
      </c>
      <c r="D6327" s="125"/>
      <c r="E6327" s="105" t="s">
        <v>12415</v>
      </c>
      <c r="F6327" s="84" t="s">
        <v>12558</v>
      </c>
      <c r="G6327" s="84">
        <v>1454</v>
      </c>
      <c r="H6327" s="99" t="s">
        <v>15676</v>
      </c>
      <c r="I6327" s="31" t="s">
        <v>12397</v>
      </c>
    </row>
    <row r="6328" spans="1:9">
      <c r="A6328" s="3">
        <v>6327</v>
      </c>
      <c r="B6328" s="105" t="s">
        <v>9636</v>
      </c>
      <c r="C6328" s="105" t="s">
        <v>15677</v>
      </c>
      <c r="D6328" s="125"/>
      <c r="E6328" s="105" t="s">
        <v>12420</v>
      </c>
      <c r="F6328" s="84" t="s">
        <v>12558</v>
      </c>
      <c r="G6328" s="84">
        <v>1233</v>
      </c>
      <c r="H6328" s="46" t="s">
        <v>15678</v>
      </c>
      <c r="I6328" s="31" t="s">
        <v>12397</v>
      </c>
    </row>
    <row r="6329" spans="1:9">
      <c r="A6329" s="3">
        <v>6328</v>
      </c>
      <c r="B6329" s="105" t="s">
        <v>9636</v>
      </c>
      <c r="C6329" s="105" t="s">
        <v>15679</v>
      </c>
      <c r="D6329" s="125"/>
      <c r="E6329" s="105" t="s">
        <v>12420</v>
      </c>
      <c r="F6329" s="84" t="s">
        <v>12558</v>
      </c>
      <c r="G6329" s="84">
        <v>1275</v>
      </c>
      <c r="H6329" s="30" t="s">
        <v>15680</v>
      </c>
      <c r="I6329" s="31" t="s">
        <v>12397</v>
      </c>
    </row>
    <row r="6330" spans="1:9">
      <c r="A6330" s="3">
        <v>6329</v>
      </c>
      <c r="B6330" s="105" t="s">
        <v>9636</v>
      </c>
      <c r="C6330" s="105" t="s">
        <v>15681</v>
      </c>
      <c r="D6330" s="125"/>
      <c r="E6330" s="105" t="s">
        <v>12420</v>
      </c>
      <c r="F6330" s="84" t="s">
        <v>12558</v>
      </c>
      <c r="G6330" s="84">
        <v>1228</v>
      </c>
      <c r="H6330" s="46" t="s">
        <v>15682</v>
      </c>
      <c r="I6330" s="31" t="s">
        <v>12397</v>
      </c>
    </row>
    <row r="6331" spans="1:9">
      <c r="A6331" s="3">
        <v>6330</v>
      </c>
      <c r="B6331" s="105" t="s">
        <v>9636</v>
      </c>
      <c r="C6331" s="105" t="s">
        <v>15683</v>
      </c>
      <c r="D6331" s="125"/>
      <c r="E6331" s="105" t="s">
        <v>12420</v>
      </c>
      <c r="F6331" s="84" t="s">
        <v>12558</v>
      </c>
      <c r="G6331" s="84">
        <v>1276</v>
      </c>
      <c r="H6331" s="30" t="s">
        <v>15684</v>
      </c>
      <c r="I6331" s="31" t="s">
        <v>12397</v>
      </c>
    </row>
    <row r="6332" spans="1:9">
      <c r="A6332" s="3">
        <v>6331</v>
      </c>
      <c r="B6332" s="105" t="s">
        <v>10252</v>
      </c>
      <c r="C6332" s="105" t="s">
        <v>10253</v>
      </c>
      <c r="D6332" s="125" t="s">
        <v>10253</v>
      </c>
      <c r="E6332" s="105" t="s">
        <v>10254</v>
      </c>
      <c r="F6332" s="84" t="s">
        <v>12</v>
      </c>
      <c r="G6332" s="84">
        <v>6735</v>
      </c>
      <c r="H6332" s="105" t="s">
        <v>10255</v>
      </c>
      <c r="I6332" s="5"/>
    </row>
    <row r="6333" spans="1:9">
      <c r="A6333" s="3">
        <v>6332</v>
      </c>
      <c r="B6333" s="105" t="s">
        <v>10252</v>
      </c>
      <c r="C6333" s="105" t="s">
        <v>10256</v>
      </c>
      <c r="D6333" s="125" t="s">
        <v>10256</v>
      </c>
      <c r="E6333" s="105" t="s">
        <v>10257</v>
      </c>
      <c r="F6333" s="84" t="s">
        <v>12</v>
      </c>
      <c r="G6333" s="84">
        <v>6609</v>
      </c>
      <c r="H6333" s="194" t="s">
        <v>10258</v>
      </c>
      <c r="I6333" s="194" t="s">
        <v>10259</v>
      </c>
    </row>
    <row r="6334" spans="1:9">
      <c r="A6334" s="3">
        <v>6333</v>
      </c>
      <c r="B6334" s="105" t="s">
        <v>10252</v>
      </c>
      <c r="C6334" s="105" t="s">
        <v>10260</v>
      </c>
      <c r="D6334" s="125" t="s">
        <v>10260</v>
      </c>
      <c r="E6334" s="105" t="s">
        <v>10257</v>
      </c>
      <c r="F6334" s="84" t="s">
        <v>12</v>
      </c>
      <c r="G6334" s="84">
        <v>6613</v>
      </c>
      <c r="H6334" s="105" t="s">
        <v>10261</v>
      </c>
      <c r="I6334" s="5"/>
    </row>
    <row r="6335" spans="1:9">
      <c r="A6335" s="3">
        <v>6334</v>
      </c>
      <c r="B6335" s="105" t="s">
        <v>10252</v>
      </c>
      <c r="C6335" s="105" t="s">
        <v>10262</v>
      </c>
      <c r="D6335" s="125" t="s">
        <v>10262</v>
      </c>
      <c r="E6335" s="105" t="s">
        <v>10257</v>
      </c>
      <c r="F6335" s="84" t="s">
        <v>12</v>
      </c>
      <c r="G6335" s="84">
        <v>6615</v>
      </c>
      <c r="H6335" s="105" t="s">
        <v>10263</v>
      </c>
      <c r="I6335" s="5"/>
    </row>
    <row r="6336" spans="1:9">
      <c r="A6336" s="3">
        <v>6335</v>
      </c>
      <c r="B6336" s="105" t="s">
        <v>10252</v>
      </c>
      <c r="C6336" s="105" t="s">
        <v>10264</v>
      </c>
      <c r="D6336" s="125" t="s">
        <v>10264</v>
      </c>
      <c r="E6336" s="105" t="s">
        <v>10257</v>
      </c>
      <c r="F6336" s="84" t="s">
        <v>12</v>
      </c>
      <c r="G6336" s="84">
        <v>6617</v>
      </c>
      <c r="H6336" s="105" t="s">
        <v>10265</v>
      </c>
      <c r="I6336" s="5"/>
    </row>
    <row r="6337" spans="1:9">
      <c r="A6337" s="3">
        <v>6336</v>
      </c>
      <c r="B6337" s="105" t="s">
        <v>10252</v>
      </c>
      <c r="C6337" s="105" t="s">
        <v>10266</v>
      </c>
      <c r="D6337" s="125" t="s">
        <v>10266</v>
      </c>
      <c r="E6337" s="105" t="s">
        <v>10257</v>
      </c>
      <c r="F6337" s="84" t="s">
        <v>12</v>
      </c>
      <c r="G6337" s="84">
        <v>6618</v>
      </c>
      <c r="H6337" s="105" t="s">
        <v>10267</v>
      </c>
      <c r="I6337" s="5"/>
    </row>
    <row r="6338" spans="1:9">
      <c r="A6338" s="3">
        <v>6337</v>
      </c>
      <c r="B6338" s="105" t="s">
        <v>10252</v>
      </c>
      <c r="C6338" s="105" t="s">
        <v>10268</v>
      </c>
      <c r="D6338" s="125" t="s">
        <v>10268</v>
      </c>
      <c r="E6338" s="105" t="s">
        <v>10257</v>
      </c>
      <c r="F6338" s="84" t="s">
        <v>12</v>
      </c>
      <c r="G6338" s="84">
        <v>6608</v>
      </c>
      <c r="H6338" s="105" t="s">
        <v>10269</v>
      </c>
      <c r="I6338" s="5"/>
    </row>
    <row r="6339" spans="1:9">
      <c r="A6339" s="3">
        <v>6338</v>
      </c>
      <c r="B6339" s="105" t="s">
        <v>10252</v>
      </c>
      <c r="C6339" s="105" t="s">
        <v>10270</v>
      </c>
      <c r="D6339" s="125" t="s">
        <v>10270</v>
      </c>
      <c r="E6339" s="105" t="s">
        <v>10257</v>
      </c>
      <c r="F6339" s="84" t="s">
        <v>12</v>
      </c>
      <c r="G6339" s="84">
        <v>6610</v>
      </c>
      <c r="H6339" s="105" t="s">
        <v>10271</v>
      </c>
      <c r="I6339" s="5"/>
    </row>
    <row r="6340" spans="1:9">
      <c r="A6340" s="3">
        <v>6339</v>
      </c>
      <c r="B6340" s="105" t="s">
        <v>10252</v>
      </c>
      <c r="C6340" s="105" t="s">
        <v>10272</v>
      </c>
      <c r="D6340" s="125" t="s">
        <v>10272</v>
      </c>
      <c r="E6340" s="105" t="s">
        <v>10257</v>
      </c>
      <c r="F6340" s="84" t="s">
        <v>12</v>
      </c>
      <c r="G6340" s="84">
        <v>7448</v>
      </c>
      <c r="H6340" s="105" t="s">
        <v>10273</v>
      </c>
      <c r="I6340" s="5"/>
    </row>
    <row r="6341" spans="1:9">
      <c r="A6341" s="3">
        <v>6340</v>
      </c>
      <c r="B6341" s="105" t="s">
        <v>10252</v>
      </c>
      <c r="C6341" s="105" t="s">
        <v>10274</v>
      </c>
      <c r="D6341" s="125" t="s">
        <v>10274</v>
      </c>
      <c r="E6341" s="105" t="s">
        <v>10257</v>
      </c>
      <c r="F6341" s="84" t="s">
        <v>12</v>
      </c>
      <c r="G6341" s="84">
        <v>6622</v>
      </c>
      <c r="H6341" s="105" t="s">
        <v>10275</v>
      </c>
      <c r="I6341" s="5"/>
    </row>
    <row r="6342" spans="1:9">
      <c r="A6342" s="3">
        <v>6341</v>
      </c>
      <c r="B6342" s="105" t="s">
        <v>10252</v>
      </c>
      <c r="C6342" s="105" t="s">
        <v>10276</v>
      </c>
      <c r="D6342" s="125" t="s">
        <v>10276</v>
      </c>
      <c r="E6342" s="105" t="s">
        <v>10257</v>
      </c>
      <c r="F6342" s="84" t="s">
        <v>12</v>
      </c>
      <c r="G6342" s="84">
        <v>6623</v>
      </c>
      <c r="H6342" s="105" t="s">
        <v>10277</v>
      </c>
      <c r="I6342" s="5"/>
    </row>
    <row r="6343" spans="1:9">
      <c r="A6343" s="3">
        <v>6342</v>
      </c>
      <c r="B6343" s="105" t="s">
        <v>10252</v>
      </c>
      <c r="C6343" s="105" t="s">
        <v>10278</v>
      </c>
      <c r="D6343" s="125" t="s">
        <v>10278</v>
      </c>
      <c r="E6343" s="105" t="s">
        <v>10257</v>
      </c>
      <c r="F6343" s="84" t="s">
        <v>12</v>
      </c>
      <c r="G6343" s="84">
        <v>6624</v>
      </c>
      <c r="H6343" s="105" t="s">
        <v>10279</v>
      </c>
      <c r="I6343" s="5"/>
    </row>
    <row r="6344" spans="1:9">
      <c r="A6344" s="3">
        <v>6343</v>
      </c>
      <c r="B6344" s="105" t="s">
        <v>10252</v>
      </c>
      <c r="C6344" s="105" t="s">
        <v>10280</v>
      </c>
      <c r="D6344" s="125" t="s">
        <v>10280</v>
      </c>
      <c r="E6344" s="105" t="s">
        <v>10257</v>
      </c>
      <c r="F6344" s="84" t="s">
        <v>12</v>
      </c>
      <c r="G6344" s="84">
        <v>6625</v>
      </c>
      <c r="H6344" s="105" t="s">
        <v>10281</v>
      </c>
      <c r="I6344" s="5"/>
    </row>
    <row r="6345" spans="1:9">
      <c r="A6345" s="3">
        <v>6344</v>
      </c>
      <c r="B6345" s="105" t="s">
        <v>10252</v>
      </c>
      <c r="C6345" s="105" t="s">
        <v>10282</v>
      </c>
      <c r="D6345" s="125" t="s">
        <v>10282</v>
      </c>
      <c r="E6345" s="105" t="s">
        <v>10257</v>
      </c>
      <c r="F6345" s="84" t="s">
        <v>12</v>
      </c>
      <c r="G6345" s="84">
        <v>6627</v>
      </c>
      <c r="H6345" s="105" t="s">
        <v>10283</v>
      </c>
      <c r="I6345" s="5"/>
    </row>
    <row r="6346" spans="1:9">
      <c r="A6346" s="3">
        <v>6345</v>
      </c>
      <c r="B6346" s="105" t="s">
        <v>10252</v>
      </c>
      <c r="C6346" s="105" t="s">
        <v>10284</v>
      </c>
      <c r="D6346" s="125" t="s">
        <v>10284</v>
      </c>
      <c r="E6346" s="105" t="s">
        <v>10257</v>
      </c>
      <c r="F6346" s="84" t="s">
        <v>12</v>
      </c>
      <c r="G6346" s="84">
        <v>6628</v>
      </c>
      <c r="H6346" s="105" t="s">
        <v>10285</v>
      </c>
      <c r="I6346" s="5"/>
    </row>
    <row r="6347" spans="1:9">
      <c r="A6347" s="3">
        <v>6346</v>
      </c>
      <c r="B6347" s="105" t="s">
        <v>10252</v>
      </c>
      <c r="C6347" s="105" t="s">
        <v>10286</v>
      </c>
      <c r="D6347" s="125" t="s">
        <v>10286</v>
      </c>
      <c r="E6347" s="105" t="s">
        <v>10257</v>
      </c>
      <c r="F6347" s="84" t="s">
        <v>12</v>
      </c>
      <c r="G6347" s="84">
        <v>6629</v>
      </c>
      <c r="H6347" s="105" t="s">
        <v>10287</v>
      </c>
      <c r="I6347" s="5"/>
    </row>
    <row r="6348" spans="1:9">
      <c r="A6348" s="3">
        <v>6347</v>
      </c>
      <c r="B6348" s="105" t="s">
        <v>10252</v>
      </c>
      <c r="C6348" s="105" t="s">
        <v>10288</v>
      </c>
      <c r="D6348" s="125" t="s">
        <v>10288</v>
      </c>
      <c r="E6348" s="105" t="s">
        <v>10257</v>
      </c>
      <c r="F6348" s="84" t="s">
        <v>12</v>
      </c>
      <c r="G6348" s="84">
        <v>6612</v>
      </c>
      <c r="H6348" s="105" t="s">
        <v>10289</v>
      </c>
      <c r="I6348" s="5"/>
    </row>
    <row r="6349" spans="1:9">
      <c r="A6349" s="3">
        <v>6348</v>
      </c>
      <c r="B6349" s="105" t="s">
        <v>10252</v>
      </c>
      <c r="C6349" s="105" t="s">
        <v>10290</v>
      </c>
      <c r="D6349" s="125" t="s">
        <v>10290</v>
      </c>
      <c r="E6349" s="105" t="s">
        <v>10291</v>
      </c>
      <c r="F6349" s="84" t="s">
        <v>12</v>
      </c>
      <c r="G6349" s="84">
        <v>6614</v>
      </c>
      <c r="H6349" s="105" t="s">
        <v>10292</v>
      </c>
      <c r="I6349" s="5"/>
    </row>
    <row r="6350" spans="1:9">
      <c r="A6350" s="3">
        <v>6349</v>
      </c>
      <c r="B6350" s="105" t="s">
        <v>10252</v>
      </c>
      <c r="C6350" s="105" t="s">
        <v>10293</v>
      </c>
      <c r="D6350" s="125" t="s">
        <v>10293</v>
      </c>
      <c r="E6350" s="105" t="s">
        <v>10257</v>
      </c>
      <c r="F6350" s="84" t="s">
        <v>12</v>
      </c>
      <c r="G6350" s="84">
        <v>3583</v>
      </c>
      <c r="H6350" s="105" t="s">
        <v>10294</v>
      </c>
      <c r="I6350" s="5"/>
    </row>
    <row r="6351" spans="1:9">
      <c r="A6351" s="3">
        <v>6350</v>
      </c>
      <c r="B6351" s="105" t="s">
        <v>10252</v>
      </c>
      <c r="C6351" s="105" t="s">
        <v>10295</v>
      </c>
      <c r="D6351" s="125" t="s">
        <v>10295</v>
      </c>
      <c r="E6351" s="105" t="s">
        <v>10257</v>
      </c>
      <c r="F6351" s="84" t="s">
        <v>12</v>
      </c>
      <c r="G6351" s="84">
        <v>6619</v>
      </c>
      <c r="H6351" s="105" t="s">
        <v>10296</v>
      </c>
      <c r="I6351" s="5"/>
    </row>
    <row r="6352" spans="1:9">
      <c r="A6352" s="3">
        <v>6351</v>
      </c>
      <c r="B6352" s="105" t="s">
        <v>10252</v>
      </c>
      <c r="C6352" s="105" t="s">
        <v>10297</v>
      </c>
      <c r="D6352" s="125" t="s">
        <v>10297</v>
      </c>
      <c r="E6352" s="105" t="s">
        <v>10257</v>
      </c>
      <c r="F6352" s="84" t="s">
        <v>12</v>
      </c>
      <c r="G6352" s="84">
        <v>6620</v>
      </c>
      <c r="H6352" s="105" t="s">
        <v>10298</v>
      </c>
      <c r="I6352" s="5"/>
    </row>
    <row r="6353" spans="1:9">
      <c r="A6353" s="3">
        <v>6352</v>
      </c>
      <c r="B6353" s="105" t="s">
        <v>10252</v>
      </c>
      <c r="C6353" s="105" t="s">
        <v>10299</v>
      </c>
      <c r="D6353" s="125" t="s">
        <v>10299</v>
      </c>
      <c r="E6353" s="105" t="s">
        <v>10257</v>
      </c>
      <c r="F6353" s="84" t="s">
        <v>12</v>
      </c>
      <c r="G6353" s="84">
        <v>6621</v>
      </c>
      <c r="H6353" s="105" t="s">
        <v>10300</v>
      </c>
      <c r="I6353" s="5"/>
    </row>
    <row r="6354" spans="1:9">
      <c r="A6354" s="3">
        <v>6353</v>
      </c>
      <c r="B6354" s="105" t="s">
        <v>10252</v>
      </c>
      <c r="C6354" s="105" t="s">
        <v>10301</v>
      </c>
      <c r="D6354" s="125" t="s">
        <v>10301</v>
      </c>
      <c r="E6354" s="105" t="s">
        <v>10257</v>
      </c>
      <c r="F6354" s="84" t="s">
        <v>12</v>
      </c>
      <c r="G6354" s="84">
        <v>6626</v>
      </c>
      <c r="H6354" s="105" t="s">
        <v>10302</v>
      </c>
      <c r="I6354" s="5"/>
    </row>
    <row r="6355" spans="1:9">
      <c r="A6355" s="3">
        <v>6354</v>
      </c>
      <c r="B6355" s="105" t="s">
        <v>10252</v>
      </c>
      <c r="C6355" s="105" t="s">
        <v>10303</v>
      </c>
      <c r="D6355" s="125" t="s">
        <v>10303</v>
      </c>
      <c r="E6355" s="105" t="s">
        <v>10291</v>
      </c>
      <c r="F6355" s="84" t="s">
        <v>12</v>
      </c>
      <c r="G6355" s="84">
        <v>6616</v>
      </c>
      <c r="H6355" s="105" t="s">
        <v>10304</v>
      </c>
      <c r="I6355" s="5"/>
    </row>
    <row r="6356" spans="1:9">
      <c r="A6356" s="3">
        <v>6355</v>
      </c>
      <c r="B6356" s="105" t="s">
        <v>10252</v>
      </c>
      <c r="C6356" s="105" t="s">
        <v>10305</v>
      </c>
      <c r="D6356" s="125" t="s">
        <v>10305</v>
      </c>
      <c r="E6356" s="105" t="s">
        <v>10306</v>
      </c>
      <c r="F6356" s="84" t="s">
        <v>12</v>
      </c>
      <c r="G6356" s="84">
        <v>6630</v>
      </c>
      <c r="H6356" s="105" t="s">
        <v>10307</v>
      </c>
      <c r="I6356" s="5"/>
    </row>
    <row r="6357" spans="1:9">
      <c r="A6357" s="3">
        <v>6356</v>
      </c>
      <c r="B6357" s="105" t="s">
        <v>10252</v>
      </c>
      <c r="C6357" s="105" t="s">
        <v>10308</v>
      </c>
      <c r="D6357" s="125" t="s">
        <v>10308</v>
      </c>
      <c r="E6357" s="105" t="s">
        <v>10306</v>
      </c>
      <c r="F6357" s="84" t="s">
        <v>12</v>
      </c>
      <c r="G6357" s="84">
        <v>6633</v>
      </c>
      <c r="H6357" s="105" t="s">
        <v>10309</v>
      </c>
      <c r="I6357" s="5"/>
    </row>
    <row r="6358" spans="1:9">
      <c r="A6358" s="3">
        <v>6357</v>
      </c>
      <c r="B6358" s="105" t="s">
        <v>10252</v>
      </c>
      <c r="C6358" s="105" t="s">
        <v>10310</v>
      </c>
      <c r="D6358" s="125" t="s">
        <v>10310</v>
      </c>
      <c r="E6358" s="105" t="s">
        <v>10306</v>
      </c>
      <c r="F6358" s="84" t="s">
        <v>12</v>
      </c>
      <c r="G6358" s="84">
        <v>3585</v>
      </c>
      <c r="H6358" s="105" t="s">
        <v>10311</v>
      </c>
      <c r="I6358" s="5"/>
    </row>
    <row r="6359" spans="1:9">
      <c r="A6359" s="3">
        <v>6358</v>
      </c>
      <c r="B6359" s="105" t="s">
        <v>10252</v>
      </c>
      <c r="C6359" s="105" t="s">
        <v>10312</v>
      </c>
      <c r="D6359" s="125" t="s">
        <v>10312</v>
      </c>
      <c r="E6359" s="105" t="s">
        <v>10306</v>
      </c>
      <c r="F6359" s="84" t="s">
        <v>12</v>
      </c>
      <c r="G6359" s="84">
        <v>6640</v>
      </c>
      <c r="H6359" s="105" t="s">
        <v>10313</v>
      </c>
      <c r="I6359" s="5"/>
    </row>
    <row r="6360" spans="1:9">
      <c r="A6360" s="3">
        <v>6359</v>
      </c>
      <c r="B6360" s="105" t="s">
        <v>10252</v>
      </c>
      <c r="C6360" s="105" t="s">
        <v>10314</v>
      </c>
      <c r="D6360" s="125" t="s">
        <v>10314</v>
      </c>
      <c r="E6360" s="105" t="s">
        <v>10306</v>
      </c>
      <c r="F6360" s="84" t="s">
        <v>12</v>
      </c>
      <c r="G6360" s="84">
        <v>6641</v>
      </c>
      <c r="H6360" s="105" t="s">
        <v>10315</v>
      </c>
      <c r="I6360" s="5"/>
    </row>
    <row r="6361" spans="1:9">
      <c r="A6361" s="3">
        <v>6360</v>
      </c>
      <c r="B6361" s="105" t="s">
        <v>10252</v>
      </c>
      <c r="C6361" s="105" t="s">
        <v>10316</v>
      </c>
      <c r="D6361" s="125" t="s">
        <v>10316</v>
      </c>
      <c r="E6361" s="105" t="s">
        <v>10306</v>
      </c>
      <c r="F6361" s="84" t="s">
        <v>12</v>
      </c>
      <c r="G6361" s="84">
        <v>3588</v>
      </c>
      <c r="H6361" s="105" t="s">
        <v>10317</v>
      </c>
      <c r="I6361" s="5"/>
    </row>
    <row r="6362" spans="1:9">
      <c r="A6362" s="3">
        <v>6361</v>
      </c>
      <c r="B6362" s="105" t="s">
        <v>10252</v>
      </c>
      <c r="C6362" s="105" t="s">
        <v>10318</v>
      </c>
      <c r="D6362" s="125" t="s">
        <v>10318</v>
      </c>
      <c r="E6362" s="105" t="s">
        <v>10306</v>
      </c>
      <c r="F6362" s="84" t="s">
        <v>12</v>
      </c>
      <c r="G6362" s="84">
        <v>6635</v>
      </c>
      <c r="H6362" s="105" t="s">
        <v>10319</v>
      </c>
      <c r="I6362" s="5"/>
    </row>
    <row r="6363" spans="1:9">
      <c r="A6363" s="3">
        <v>6362</v>
      </c>
      <c r="B6363" s="105" t="s">
        <v>10252</v>
      </c>
      <c r="C6363" s="105" t="s">
        <v>10320</v>
      </c>
      <c r="D6363" s="125" t="s">
        <v>10320</v>
      </c>
      <c r="E6363" s="105" t="s">
        <v>10306</v>
      </c>
      <c r="F6363" s="84" t="s">
        <v>12</v>
      </c>
      <c r="G6363" s="84">
        <v>3589</v>
      </c>
      <c r="H6363" s="105" t="s">
        <v>10321</v>
      </c>
      <c r="I6363" s="5"/>
    </row>
    <row r="6364" spans="1:9">
      <c r="A6364" s="3">
        <v>6363</v>
      </c>
      <c r="B6364" s="105" t="s">
        <v>10252</v>
      </c>
      <c r="C6364" s="105" t="s">
        <v>10322</v>
      </c>
      <c r="D6364" s="125" t="s">
        <v>10322</v>
      </c>
      <c r="E6364" s="105" t="s">
        <v>10306</v>
      </c>
      <c r="F6364" s="84" t="s">
        <v>12</v>
      </c>
      <c r="G6364" s="84">
        <v>6642</v>
      </c>
      <c r="H6364" s="105" t="s">
        <v>10323</v>
      </c>
      <c r="I6364" s="5"/>
    </row>
    <row r="6365" spans="1:9">
      <c r="A6365" s="3">
        <v>6364</v>
      </c>
      <c r="B6365" s="105" t="s">
        <v>10252</v>
      </c>
      <c r="C6365" s="105" t="s">
        <v>10324</v>
      </c>
      <c r="D6365" s="125" t="s">
        <v>10324</v>
      </c>
      <c r="E6365" s="105" t="s">
        <v>10306</v>
      </c>
      <c r="F6365" s="84" t="s">
        <v>12</v>
      </c>
      <c r="G6365" s="84">
        <v>6643</v>
      </c>
      <c r="H6365" s="105" t="s">
        <v>10325</v>
      </c>
      <c r="I6365" s="5"/>
    </row>
    <row r="6366" spans="1:9">
      <c r="A6366" s="3">
        <v>6365</v>
      </c>
      <c r="B6366" s="105" t="s">
        <v>10252</v>
      </c>
      <c r="C6366" s="105" t="s">
        <v>10326</v>
      </c>
      <c r="D6366" s="125" t="s">
        <v>10326</v>
      </c>
      <c r="E6366" s="105" t="s">
        <v>10306</v>
      </c>
      <c r="F6366" s="84" t="s">
        <v>12</v>
      </c>
      <c r="G6366" s="84">
        <v>6637</v>
      </c>
      <c r="H6366" s="105" t="s">
        <v>10327</v>
      </c>
      <c r="I6366" s="5"/>
    </row>
    <row r="6367" spans="1:9">
      <c r="A6367" s="3">
        <v>6366</v>
      </c>
      <c r="B6367" s="105" t="s">
        <v>10252</v>
      </c>
      <c r="C6367" s="105" t="s">
        <v>10328</v>
      </c>
      <c r="D6367" s="125" t="s">
        <v>10328</v>
      </c>
      <c r="E6367" s="105" t="s">
        <v>10306</v>
      </c>
      <c r="F6367" s="84" t="s">
        <v>12</v>
      </c>
      <c r="G6367" s="84">
        <v>6644</v>
      </c>
      <c r="H6367" s="105" t="s">
        <v>10329</v>
      </c>
      <c r="I6367" s="5"/>
    </row>
    <row r="6368" spans="1:9">
      <c r="A6368" s="3">
        <v>6367</v>
      </c>
      <c r="B6368" s="105" t="s">
        <v>10252</v>
      </c>
      <c r="C6368" s="105" t="s">
        <v>10330</v>
      </c>
      <c r="D6368" s="125" t="s">
        <v>10330</v>
      </c>
      <c r="E6368" s="105" t="s">
        <v>10306</v>
      </c>
      <c r="F6368" s="84" t="s">
        <v>12</v>
      </c>
      <c r="G6368" s="84">
        <v>6645</v>
      </c>
      <c r="H6368" s="105" t="s">
        <v>10331</v>
      </c>
      <c r="I6368" s="5"/>
    </row>
    <row r="6369" spans="1:9">
      <c r="A6369" s="3">
        <v>6368</v>
      </c>
      <c r="B6369" s="105" t="s">
        <v>10252</v>
      </c>
      <c r="C6369" s="105" t="s">
        <v>10332</v>
      </c>
      <c r="D6369" s="125" t="s">
        <v>10332</v>
      </c>
      <c r="E6369" s="105" t="s">
        <v>10306</v>
      </c>
      <c r="F6369" s="84" t="s">
        <v>12</v>
      </c>
      <c r="G6369" s="84">
        <v>6639</v>
      </c>
      <c r="H6369" s="105" t="s">
        <v>10333</v>
      </c>
      <c r="I6369" s="5"/>
    </row>
    <row r="6370" spans="1:9">
      <c r="A6370" s="3">
        <v>6369</v>
      </c>
      <c r="B6370" s="105" t="s">
        <v>10252</v>
      </c>
      <c r="C6370" s="105" t="s">
        <v>10334</v>
      </c>
      <c r="D6370" s="125" t="s">
        <v>10334</v>
      </c>
      <c r="E6370" s="105" t="s">
        <v>10306</v>
      </c>
      <c r="F6370" s="84" t="s">
        <v>12</v>
      </c>
      <c r="G6370" s="84">
        <v>7446</v>
      </c>
      <c r="H6370" s="105" t="s">
        <v>10335</v>
      </c>
      <c r="I6370" s="5"/>
    </row>
    <row r="6371" spans="1:9">
      <c r="A6371" s="3">
        <v>6370</v>
      </c>
      <c r="B6371" s="105" t="s">
        <v>10252</v>
      </c>
      <c r="C6371" s="105" t="s">
        <v>10336</v>
      </c>
      <c r="D6371" s="125" t="s">
        <v>10336</v>
      </c>
      <c r="E6371" s="105" t="s">
        <v>10337</v>
      </c>
      <c r="F6371" s="84" t="s">
        <v>12</v>
      </c>
      <c r="G6371" s="84">
        <v>3584</v>
      </c>
      <c r="H6371" s="105" t="s">
        <v>10338</v>
      </c>
      <c r="I6371" s="5"/>
    </row>
    <row r="6372" spans="1:9">
      <c r="A6372" s="3">
        <v>6371</v>
      </c>
      <c r="B6372" s="105" t="s">
        <v>10252</v>
      </c>
      <c r="C6372" s="105" t="s">
        <v>10339</v>
      </c>
      <c r="D6372" s="125" t="s">
        <v>10339</v>
      </c>
      <c r="E6372" s="105" t="s">
        <v>10337</v>
      </c>
      <c r="F6372" s="84" t="s">
        <v>12</v>
      </c>
      <c r="G6372" s="84">
        <v>6636</v>
      </c>
      <c r="H6372" s="105" t="s">
        <v>10340</v>
      </c>
      <c r="I6372" s="5"/>
    </row>
    <row r="6373" spans="1:9">
      <c r="A6373" s="3">
        <v>6372</v>
      </c>
      <c r="B6373" s="105" t="s">
        <v>10252</v>
      </c>
      <c r="C6373" s="105" t="s">
        <v>10341</v>
      </c>
      <c r="D6373" s="125" t="s">
        <v>10341</v>
      </c>
      <c r="E6373" s="105" t="s">
        <v>10306</v>
      </c>
      <c r="F6373" s="84" t="s">
        <v>12</v>
      </c>
      <c r="G6373" s="84">
        <v>6631</v>
      </c>
      <c r="H6373" s="105" t="s">
        <v>10342</v>
      </c>
      <c r="I6373" s="5"/>
    </row>
    <row r="6374" spans="1:9">
      <c r="A6374" s="3">
        <v>6373</v>
      </c>
      <c r="B6374" s="105" t="s">
        <v>10252</v>
      </c>
      <c r="C6374" s="105" t="s">
        <v>10343</v>
      </c>
      <c r="D6374" s="125" t="s">
        <v>10343</v>
      </c>
      <c r="E6374" s="105" t="s">
        <v>10306</v>
      </c>
      <c r="F6374" s="84" t="s">
        <v>12</v>
      </c>
      <c r="G6374" s="84">
        <v>7843</v>
      </c>
      <c r="H6374" s="105" t="s">
        <v>10344</v>
      </c>
      <c r="I6374" s="5"/>
    </row>
    <row r="6375" spans="1:9">
      <c r="A6375" s="3">
        <v>6374</v>
      </c>
      <c r="B6375" s="105" t="s">
        <v>10252</v>
      </c>
      <c r="C6375" s="105" t="s">
        <v>10345</v>
      </c>
      <c r="D6375" s="125" t="s">
        <v>10345</v>
      </c>
      <c r="E6375" s="105" t="s">
        <v>10306</v>
      </c>
      <c r="F6375" s="84" t="s">
        <v>12</v>
      </c>
      <c r="G6375" s="84">
        <v>3587</v>
      </c>
      <c r="H6375" s="105" t="s">
        <v>10346</v>
      </c>
      <c r="I6375" s="5"/>
    </row>
    <row r="6376" spans="1:9">
      <c r="A6376" s="3">
        <v>6375</v>
      </c>
      <c r="B6376" s="105" t="s">
        <v>10252</v>
      </c>
      <c r="C6376" s="105" t="s">
        <v>10347</v>
      </c>
      <c r="D6376" s="125" t="s">
        <v>10347</v>
      </c>
      <c r="E6376" s="105" t="s">
        <v>10306</v>
      </c>
      <c r="F6376" s="84" t="s">
        <v>12</v>
      </c>
      <c r="G6376" s="84">
        <v>6638</v>
      </c>
      <c r="H6376" s="105" t="s">
        <v>10348</v>
      </c>
      <c r="I6376" s="5"/>
    </row>
    <row r="6377" spans="1:9">
      <c r="A6377" s="3">
        <v>6376</v>
      </c>
      <c r="B6377" s="105" t="s">
        <v>10252</v>
      </c>
      <c r="C6377" s="105" t="s">
        <v>10349</v>
      </c>
      <c r="D6377" s="125" t="s">
        <v>10349</v>
      </c>
      <c r="E6377" s="105" t="s">
        <v>10306</v>
      </c>
      <c r="F6377" s="84" t="s">
        <v>12</v>
      </c>
      <c r="G6377" s="84">
        <v>6634</v>
      </c>
      <c r="H6377" s="105" t="s">
        <v>10350</v>
      </c>
      <c r="I6377" s="5"/>
    </row>
    <row r="6378" spans="1:9">
      <c r="A6378" s="3">
        <v>6377</v>
      </c>
      <c r="B6378" s="105" t="s">
        <v>10252</v>
      </c>
      <c r="C6378" s="105" t="s">
        <v>10351</v>
      </c>
      <c r="D6378" s="125" t="s">
        <v>10351</v>
      </c>
      <c r="E6378" s="105" t="s">
        <v>10352</v>
      </c>
      <c r="F6378" s="84" t="s">
        <v>12</v>
      </c>
      <c r="G6378" s="84">
        <v>3586</v>
      </c>
      <c r="H6378" s="105" t="s">
        <v>10353</v>
      </c>
      <c r="I6378" s="5"/>
    </row>
    <row r="6379" spans="1:9">
      <c r="A6379" s="3">
        <v>6378</v>
      </c>
      <c r="B6379" s="105" t="s">
        <v>10252</v>
      </c>
      <c r="C6379" s="105" t="s">
        <v>10354</v>
      </c>
      <c r="D6379" s="125" t="s">
        <v>10354</v>
      </c>
      <c r="E6379" s="105" t="s">
        <v>10352</v>
      </c>
      <c r="F6379" s="84" t="s">
        <v>12</v>
      </c>
      <c r="G6379" s="84">
        <v>7854</v>
      </c>
      <c r="H6379" s="105" t="s">
        <v>10355</v>
      </c>
      <c r="I6379" s="5"/>
    </row>
    <row r="6380" spans="1:9">
      <c r="A6380" s="3">
        <v>6379</v>
      </c>
      <c r="B6380" s="105" t="s">
        <v>10252</v>
      </c>
      <c r="C6380" s="105" t="s">
        <v>10356</v>
      </c>
      <c r="D6380" s="125" t="s">
        <v>10356</v>
      </c>
      <c r="E6380" s="105" t="s">
        <v>10337</v>
      </c>
      <c r="F6380" s="84" t="s">
        <v>12</v>
      </c>
      <c r="G6380" s="84">
        <v>6632</v>
      </c>
      <c r="H6380" s="105" t="s">
        <v>10357</v>
      </c>
      <c r="I6380" s="5"/>
    </row>
    <row r="6381" spans="1:9">
      <c r="A6381" s="3">
        <v>6380</v>
      </c>
      <c r="B6381" s="105" t="s">
        <v>10252</v>
      </c>
      <c r="C6381" s="105" t="s">
        <v>10358</v>
      </c>
      <c r="D6381" s="125" t="s">
        <v>10358</v>
      </c>
      <c r="E6381" s="105" t="s">
        <v>10337</v>
      </c>
      <c r="F6381" s="84" t="s">
        <v>12</v>
      </c>
      <c r="G6381" s="84">
        <v>7001</v>
      </c>
      <c r="H6381" s="105" t="s">
        <v>10359</v>
      </c>
      <c r="I6381" s="5"/>
    </row>
    <row r="6382" spans="1:9">
      <c r="A6382" s="3">
        <v>6381</v>
      </c>
      <c r="B6382" s="105" t="s">
        <v>10252</v>
      </c>
      <c r="C6382" s="105" t="s">
        <v>10360</v>
      </c>
      <c r="D6382" s="125" t="s">
        <v>10360</v>
      </c>
      <c r="E6382" s="105" t="s">
        <v>10337</v>
      </c>
      <c r="F6382" s="84" t="s">
        <v>12</v>
      </c>
      <c r="G6382" s="84">
        <v>7252</v>
      </c>
      <c r="H6382" s="105" t="s">
        <v>10361</v>
      </c>
      <c r="I6382" s="5"/>
    </row>
    <row r="6383" spans="1:9">
      <c r="A6383" s="3">
        <v>6382</v>
      </c>
      <c r="B6383" s="105" t="s">
        <v>10252</v>
      </c>
      <c r="C6383" s="105" t="s">
        <v>10362</v>
      </c>
      <c r="D6383" s="125" t="s">
        <v>10362</v>
      </c>
      <c r="E6383" s="105" t="s">
        <v>10363</v>
      </c>
      <c r="F6383" s="84" t="s">
        <v>12</v>
      </c>
      <c r="G6383" s="84">
        <v>6603</v>
      </c>
      <c r="H6383" s="105" t="s">
        <v>10364</v>
      </c>
      <c r="I6383" s="5"/>
    </row>
    <row r="6384" spans="1:9">
      <c r="A6384" s="3">
        <v>6383</v>
      </c>
      <c r="B6384" s="105" t="s">
        <v>10252</v>
      </c>
      <c r="C6384" s="105" t="s">
        <v>10365</v>
      </c>
      <c r="D6384" s="125" t="s">
        <v>10365</v>
      </c>
      <c r="E6384" s="105" t="s">
        <v>10363</v>
      </c>
      <c r="F6384" s="84" t="s">
        <v>12</v>
      </c>
      <c r="G6384" s="84">
        <v>3760</v>
      </c>
      <c r="H6384" s="105" t="s">
        <v>10366</v>
      </c>
      <c r="I6384" s="5"/>
    </row>
    <row r="6385" spans="1:9">
      <c r="A6385" s="3">
        <v>6384</v>
      </c>
      <c r="B6385" s="105" t="s">
        <v>10252</v>
      </c>
      <c r="C6385" s="105" t="s">
        <v>10367</v>
      </c>
      <c r="D6385" s="125" t="s">
        <v>10367</v>
      </c>
      <c r="E6385" s="105" t="s">
        <v>10363</v>
      </c>
      <c r="F6385" s="84" t="s">
        <v>12</v>
      </c>
      <c r="G6385" s="84">
        <v>6601</v>
      </c>
      <c r="H6385" s="105" t="s">
        <v>10368</v>
      </c>
      <c r="I6385" s="5"/>
    </row>
    <row r="6386" spans="1:9">
      <c r="A6386" s="3">
        <v>6385</v>
      </c>
      <c r="B6386" s="105" t="s">
        <v>10252</v>
      </c>
      <c r="C6386" s="105" t="s">
        <v>10369</v>
      </c>
      <c r="D6386" s="125" t="s">
        <v>10369</v>
      </c>
      <c r="E6386" s="105" t="s">
        <v>10363</v>
      </c>
      <c r="F6386" s="84" t="s">
        <v>12</v>
      </c>
      <c r="G6386" s="84">
        <v>6605</v>
      </c>
      <c r="H6386" s="105" t="s">
        <v>10370</v>
      </c>
      <c r="I6386" s="5"/>
    </row>
    <row r="6387" spans="1:9">
      <c r="A6387" s="3">
        <v>6386</v>
      </c>
      <c r="B6387" s="105" t="s">
        <v>10252</v>
      </c>
      <c r="C6387" s="105" t="s">
        <v>10371</v>
      </c>
      <c r="D6387" s="125" t="s">
        <v>10371</v>
      </c>
      <c r="E6387" s="105" t="s">
        <v>10363</v>
      </c>
      <c r="F6387" s="84" t="s">
        <v>12</v>
      </c>
      <c r="G6387" s="84">
        <v>6606</v>
      </c>
      <c r="H6387" s="105" t="s">
        <v>10372</v>
      </c>
      <c r="I6387" s="5"/>
    </row>
    <row r="6388" spans="1:9">
      <c r="A6388" s="3">
        <v>6387</v>
      </c>
      <c r="B6388" s="105" t="s">
        <v>10252</v>
      </c>
      <c r="C6388" s="105" t="s">
        <v>10373</v>
      </c>
      <c r="D6388" s="125" t="s">
        <v>10373</v>
      </c>
      <c r="E6388" s="105" t="s">
        <v>10363</v>
      </c>
      <c r="F6388" s="84" t="s">
        <v>12</v>
      </c>
      <c r="G6388" s="84">
        <v>6607</v>
      </c>
      <c r="H6388" s="105" t="s">
        <v>10374</v>
      </c>
      <c r="I6388" s="5"/>
    </row>
    <row r="6389" spans="1:9">
      <c r="A6389" s="3">
        <v>6388</v>
      </c>
      <c r="B6389" s="105" t="s">
        <v>10252</v>
      </c>
      <c r="C6389" s="105" t="s">
        <v>10375</v>
      </c>
      <c r="D6389" s="125" t="s">
        <v>10375</v>
      </c>
      <c r="E6389" s="105" t="s">
        <v>10363</v>
      </c>
      <c r="F6389" s="84" t="s">
        <v>12</v>
      </c>
      <c r="G6389" s="84">
        <v>6602</v>
      </c>
      <c r="H6389" s="105" t="s">
        <v>10376</v>
      </c>
      <c r="I6389" s="5"/>
    </row>
    <row r="6390" spans="1:9">
      <c r="A6390" s="3">
        <v>6389</v>
      </c>
      <c r="B6390" s="105" t="s">
        <v>10252</v>
      </c>
      <c r="C6390" s="105" t="s">
        <v>10377</v>
      </c>
      <c r="D6390" s="125" t="s">
        <v>10377</v>
      </c>
      <c r="E6390" s="105" t="s">
        <v>10363</v>
      </c>
      <c r="F6390" s="84" t="s">
        <v>12</v>
      </c>
      <c r="G6390" s="84">
        <v>3764</v>
      </c>
      <c r="H6390" s="105" t="s">
        <v>10378</v>
      </c>
      <c r="I6390" s="5"/>
    </row>
    <row r="6391" spans="1:9">
      <c r="A6391" s="3">
        <v>6390</v>
      </c>
      <c r="B6391" s="105" t="s">
        <v>10252</v>
      </c>
      <c r="C6391" s="105" t="s">
        <v>10379</v>
      </c>
      <c r="D6391" s="125" t="s">
        <v>10379</v>
      </c>
      <c r="E6391" s="105" t="s">
        <v>10363</v>
      </c>
      <c r="F6391" s="84" t="s">
        <v>12</v>
      </c>
      <c r="G6391" s="84">
        <v>3765</v>
      </c>
      <c r="H6391" s="105" t="s">
        <v>10380</v>
      </c>
      <c r="I6391" s="5"/>
    </row>
    <row r="6392" spans="1:9">
      <c r="A6392" s="3">
        <v>6391</v>
      </c>
      <c r="B6392" s="105" t="s">
        <v>10252</v>
      </c>
      <c r="C6392" s="105" t="s">
        <v>10381</v>
      </c>
      <c r="D6392" s="125" t="s">
        <v>10381</v>
      </c>
      <c r="E6392" s="105" t="s">
        <v>10382</v>
      </c>
      <c r="F6392" s="84" t="s">
        <v>12</v>
      </c>
      <c r="G6392" s="84">
        <v>6827</v>
      </c>
      <c r="H6392" s="194" t="s">
        <v>10383</v>
      </c>
      <c r="I6392" s="194" t="s">
        <v>10384</v>
      </c>
    </row>
    <row r="6393" spans="1:9">
      <c r="A6393" s="3">
        <v>6392</v>
      </c>
      <c r="B6393" s="105" t="s">
        <v>10252</v>
      </c>
      <c r="C6393" s="105" t="s">
        <v>10385</v>
      </c>
      <c r="D6393" s="125" t="s">
        <v>10385</v>
      </c>
      <c r="E6393" s="105" t="s">
        <v>10382</v>
      </c>
      <c r="F6393" s="84" t="s">
        <v>12</v>
      </c>
      <c r="G6393" s="84">
        <v>3109</v>
      </c>
      <c r="H6393" s="105" t="s">
        <v>10386</v>
      </c>
      <c r="I6393" s="5"/>
    </row>
    <row r="6394" spans="1:9">
      <c r="A6394" s="3">
        <v>6393</v>
      </c>
      <c r="B6394" s="105" t="s">
        <v>10252</v>
      </c>
      <c r="C6394" s="105" t="s">
        <v>10387</v>
      </c>
      <c r="D6394" s="125" t="s">
        <v>10387</v>
      </c>
      <c r="E6394" s="105" t="s">
        <v>10382</v>
      </c>
      <c r="F6394" s="84" t="s">
        <v>12</v>
      </c>
      <c r="G6394" s="84">
        <v>6828</v>
      </c>
      <c r="H6394" s="105" t="s">
        <v>10388</v>
      </c>
      <c r="I6394" s="5"/>
    </row>
    <row r="6395" spans="1:9">
      <c r="A6395" s="3">
        <v>6394</v>
      </c>
      <c r="B6395" s="105" t="s">
        <v>10252</v>
      </c>
      <c r="C6395" s="105" t="s">
        <v>10389</v>
      </c>
      <c r="D6395" s="125" t="s">
        <v>10389</v>
      </c>
      <c r="E6395" s="105" t="s">
        <v>10390</v>
      </c>
      <c r="F6395" s="84" t="s">
        <v>12</v>
      </c>
      <c r="G6395" s="84">
        <v>3110</v>
      </c>
      <c r="H6395" s="105" t="s">
        <v>10391</v>
      </c>
      <c r="I6395" s="5"/>
    </row>
    <row r="6396" spans="1:9">
      <c r="A6396" s="3">
        <v>6395</v>
      </c>
      <c r="B6396" s="105" t="s">
        <v>10252</v>
      </c>
      <c r="C6396" s="105" t="s">
        <v>10392</v>
      </c>
      <c r="D6396" s="125" t="s">
        <v>10392</v>
      </c>
      <c r="E6396" s="105" t="s">
        <v>10390</v>
      </c>
      <c r="F6396" s="84" t="s">
        <v>12</v>
      </c>
      <c r="G6396" s="84">
        <v>3113</v>
      </c>
      <c r="H6396" s="105" t="s">
        <v>10393</v>
      </c>
      <c r="I6396" s="5"/>
    </row>
    <row r="6397" spans="1:9">
      <c r="A6397" s="3">
        <v>6396</v>
      </c>
      <c r="B6397" s="105" t="s">
        <v>10252</v>
      </c>
      <c r="C6397" s="105" t="s">
        <v>10394</v>
      </c>
      <c r="D6397" s="125" t="s">
        <v>10394</v>
      </c>
      <c r="E6397" s="105" t="s">
        <v>10390</v>
      </c>
      <c r="F6397" s="84" t="s">
        <v>12</v>
      </c>
      <c r="G6397" s="84">
        <v>6829</v>
      </c>
      <c r="H6397" s="105" t="s">
        <v>10395</v>
      </c>
      <c r="I6397" s="5"/>
    </row>
    <row r="6398" spans="1:9">
      <c r="A6398" s="3">
        <v>6397</v>
      </c>
      <c r="B6398" s="105" t="s">
        <v>10252</v>
      </c>
      <c r="C6398" s="105" t="s">
        <v>10396</v>
      </c>
      <c r="D6398" s="125" t="s">
        <v>10396</v>
      </c>
      <c r="E6398" s="105" t="s">
        <v>10390</v>
      </c>
      <c r="F6398" s="84" t="s">
        <v>12</v>
      </c>
      <c r="G6398" s="84">
        <v>3111</v>
      </c>
      <c r="H6398" s="105" t="s">
        <v>10397</v>
      </c>
      <c r="I6398" s="5"/>
    </row>
    <row r="6399" spans="1:9">
      <c r="A6399" s="3">
        <v>6398</v>
      </c>
      <c r="B6399" s="105" t="s">
        <v>10252</v>
      </c>
      <c r="C6399" s="105" t="s">
        <v>10398</v>
      </c>
      <c r="D6399" s="125" t="s">
        <v>10398</v>
      </c>
      <c r="E6399" s="105" t="s">
        <v>10390</v>
      </c>
      <c r="F6399" s="84" t="s">
        <v>12</v>
      </c>
      <c r="G6399" s="84">
        <v>6833</v>
      </c>
      <c r="H6399" s="105" t="s">
        <v>10399</v>
      </c>
      <c r="I6399" s="5"/>
    </row>
    <row r="6400" spans="1:9">
      <c r="A6400" s="3">
        <v>6399</v>
      </c>
      <c r="B6400" s="105" t="s">
        <v>10252</v>
      </c>
      <c r="C6400" s="105" t="s">
        <v>10400</v>
      </c>
      <c r="D6400" s="125" t="s">
        <v>10400</v>
      </c>
      <c r="E6400" s="105" t="s">
        <v>10390</v>
      </c>
      <c r="F6400" s="84" t="s">
        <v>12</v>
      </c>
      <c r="G6400" s="84">
        <v>6822</v>
      </c>
      <c r="H6400" s="105" t="s">
        <v>10401</v>
      </c>
      <c r="I6400" s="5"/>
    </row>
    <row r="6401" spans="1:9">
      <c r="A6401" s="3">
        <v>6400</v>
      </c>
      <c r="B6401" s="105" t="s">
        <v>10252</v>
      </c>
      <c r="C6401" s="105" t="s">
        <v>10402</v>
      </c>
      <c r="D6401" s="125" t="s">
        <v>10402</v>
      </c>
      <c r="E6401" s="105" t="s">
        <v>10390</v>
      </c>
      <c r="F6401" s="84" t="s">
        <v>12</v>
      </c>
      <c r="G6401" s="84">
        <v>6823</v>
      </c>
      <c r="H6401" s="105" t="s">
        <v>10403</v>
      </c>
      <c r="I6401" s="5"/>
    </row>
    <row r="6402" spans="1:9">
      <c r="A6402" s="3">
        <v>6401</v>
      </c>
      <c r="B6402" s="105" t="s">
        <v>10252</v>
      </c>
      <c r="C6402" s="105" t="s">
        <v>10404</v>
      </c>
      <c r="D6402" s="125" t="s">
        <v>10404</v>
      </c>
      <c r="E6402" s="105" t="s">
        <v>10390</v>
      </c>
      <c r="F6402" s="84" t="s">
        <v>12</v>
      </c>
      <c r="G6402" s="84">
        <v>6824</v>
      </c>
      <c r="H6402" s="105" t="s">
        <v>10405</v>
      </c>
      <c r="I6402" s="5"/>
    </row>
    <row r="6403" spans="1:9">
      <c r="A6403" s="3">
        <v>6402</v>
      </c>
      <c r="B6403" s="105" t="s">
        <v>10252</v>
      </c>
      <c r="C6403" s="105" t="s">
        <v>10406</v>
      </c>
      <c r="D6403" s="125" t="s">
        <v>10406</v>
      </c>
      <c r="E6403" s="105" t="s">
        <v>10390</v>
      </c>
      <c r="F6403" s="84" t="s">
        <v>12</v>
      </c>
      <c r="G6403" s="84">
        <v>6835</v>
      </c>
      <c r="H6403" s="105" t="s">
        <v>10407</v>
      </c>
      <c r="I6403" s="5"/>
    </row>
    <row r="6404" spans="1:9">
      <c r="A6404" s="3">
        <v>6403</v>
      </c>
      <c r="B6404" s="105" t="s">
        <v>10252</v>
      </c>
      <c r="C6404" s="105" t="s">
        <v>10408</v>
      </c>
      <c r="D6404" s="125" t="s">
        <v>10408</v>
      </c>
      <c r="E6404" s="105" t="s">
        <v>10390</v>
      </c>
      <c r="F6404" s="84" t="s">
        <v>12</v>
      </c>
      <c r="G6404" s="84">
        <v>6825</v>
      </c>
      <c r="H6404" s="105" t="s">
        <v>10409</v>
      </c>
      <c r="I6404" s="5"/>
    </row>
    <row r="6405" spans="1:9">
      <c r="A6405" s="3">
        <v>6404</v>
      </c>
      <c r="B6405" s="105" t="s">
        <v>10252</v>
      </c>
      <c r="C6405" s="105" t="s">
        <v>10410</v>
      </c>
      <c r="D6405" s="125" t="s">
        <v>10410</v>
      </c>
      <c r="E6405" s="105" t="s">
        <v>10390</v>
      </c>
      <c r="F6405" s="84" t="s">
        <v>12</v>
      </c>
      <c r="G6405" s="84">
        <v>6826</v>
      </c>
      <c r="H6405" s="105" t="s">
        <v>10411</v>
      </c>
      <c r="I6405" s="5"/>
    </row>
    <row r="6406" spans="1:9">
      <c r="A6406" s="3">
        <v>6405</v>
      </c>
      <c r="B6406" s="105" t="s">
        <v>10252</v>
      </c>
      <c r="C6406" s="105" t="s">
        <v>10412</v>
      </c>
      <c r="D6406" s="125" t="s">
        <v>10412</v>
      </c>
      <c r="E6406" s="105" t="s">
        <v>10390</v>
      </c>
      <c r="F6406" s="84" t="s">
        <v>12</v>
      </c>
      <c r="G6406" s="84">
        <v>3108</v>
      </c>
      <c r="H6406" s="105" t="s">
        <v>10413</v>
      </c>
      <c r="I6406" s="5"/>
    </row>
    <row r="6407" spans="1:9">
      <c r="A6407" s="3">
        <v>6406</v>
      </c>
      <c r="B6407" s="105" t="s">
        <v>10252</v>
      </c>
      <c r="C6407" s="105" t="s">
        <v>10414</v>
      </c>
      <c r="D6407" s="125" t="s">
        <v>10414</v>
      </c>
      <c r="E6407" s="105" t="s">
        <v>10390</v>
      </c>
      <c r="F6407" s="84" t="s">
        <v>12</v>
      </c>
      <c r="G6407" s="84">
        <v>6838</v>
      </c>
      <c r="H6407" s="105" t="s">
        <v>10415</v>
      </c>
      <c r="I6407" s="5"/>
    </row>
    <row r="6408" spans="1:9">
      <c r="A6408" s="3">
        <v>6407</v>
      </c>
      <c r="B6408" s="105" t="s">
        <v>10252</v>
      </c>
      <c r="C6408" s="105" t="s">
        <v>10416</v>
      </c>
      <c r="D6408" s="125" t="s">
        <v>10416</v>
      </c>
      <c r="E6408" s="105" t="s">
        <v>10390</v>
      </c>
      <c r="F6408" s="84" t="s">
        <v>12</v>
      </c>
      <c r="G6408" s="84">
        <v>6839</v>
      </c>
      <c r="H6408" s="105" t="s">
        <v>10417</v>
      </c>
      <c r="I6408" s="5"/>
    </row>
    <row r="6409" spans="1:9">
      <c r="A6409" s="3">
        <v>6408</v>
      </c>
      <c r="B6409" s="105" t="s">
        <v>10252</v>
      </c>
      <c r="C6409" s="105" t="s">
        <v>10418</v>
      </c>
      <c r="D6409" s="125" t="s">
        <v>10418</v>
      </c>
      <c r="E6409" s="105" t="s">
        <v>10363</v>
      </c>
      <c r="F6409" s="84" t="s">
        <v>12</v>
      </c>
      <c r="G6409" s="84">
        <v>6599</v>
      </c>
      <c r="H6409" s="105" t="s">
        <v>10419</v>
      </c>
      <c r="I6409" s="5"/>
    </row>
    <row r="6410" spans="1:9">
      <c r="A6410" s="3">
        <v>6409</v>
      </c>
      <c r="B6410" s="105" t="s">
        <v>10252</v>
      </c>
      <c r="C6410" s="105" t="s">
        <v>10420</v>
      </c>
      <c r="D6410" s="125" t="s">
        <v>10420</v>
      </c>
      <c r="E6410" s="105" t="s">
        <v>10363</v>
      </c>
      <c r="F6410" s="84" t="s">
        <v>12</v>
      </c>
      <c r="G6410" s="84">
        <v>6604</v>
      </c>
      <c r="H6410" s="105" t="s">
        <v>10421</v>
      </c>
      <c r="I6410" s="5"/>
    </row>
    <row r="6411" spans="1:9">
      <c r="A6411" s="3">
        <v>6410</v>
      </c>
      <c r="B6411" s="105" t="s">
        <v>10252</v>
      </c>
      <c r="C6411" s="105" t="s">
        <v>10422</v>
      </c>
      <c r="D6411" s="125" t="s">
        <v>10422</v>
      </c>
      <c r="E6411" s="105" t="s">
        <v>10363</v>
      </c>
      <c r="F6411" s="84" t="s">
        <v>12</v>
      </c>
      <c r="G6411" s="84">
        <v>6600</v>
      </c>
      <c r="H6411" s="105" t="s">
        <v>10423</v>
      </c>
      <c r="I6411" s="5"/>
    </row>
    <row r="6412" spans="1:9">
      <c r="A6412" s="3">
        <v>6411</v>
      </c>
      <c r="B6412" s="105" t="s">
        <v>10252</v>
      </c>
      <c r="C6412" s="105" t="s">
        <v>10424</v>
      </c>
      <c r="D6412" s="125" t="s">
        <v>10424</v>
      </c>
      <c r="E6412" s="105" t="s">
        <v>10363</v>
      </c>
      <c r="F6412" s="84" t="s">
        <v>12</v>
      </c>
      <c r="G6412" s="84">
        <v>3761</v>
      </c>
      <c r="H6412" s="105" t="s">
        <v>10425</v>
      </c>
      <c r="I6412" s="5"/>
    </row>
    <row r="6413" spans="1:9">
      <c r="A6413" s="3">
        <v>6412</v>
      </c>
      <c r="B6413" s="105" t="s">
        <v>10252</v>
      </c>
      <c r="C6413" s="105" t="s">
        <v>10426</v>
      </c>
      <c r="D6413" s="125" t="s">
        <v>10426</v>
      </c>
      <c r="E6413" s="105" t="s">
        <v>10363</v>
      </c>
      <c r="F6413" s="84" t="s">
        <v>12</v>
      </c>
      <c r="G6413" s="84">
        <v>3762</v>
      </c>
      <c r="H6413" s="105" t="s">
        <v>10427</v>
      </c>
      <c r="I6413" s="5"/>
    </row>
    <row r="6414" spans="1:9">
      <c r="A6414" s="3">
        <v>6413</v>
      </c>
      <c r="B6414" s="105" t="s">
        <v>10252</v>
      </c>
      <c r="C6414" s="105" t="s">
        <v>10428</v>
      </c>
      <c r="D6414" s="125" t="s">
        <v>10428</v>
      </c>
      <c r="E6414" s="105" t="s">
        <v>10363</v>
      </c>
      <c r="F6414" s="84" t="s">
        <v>12</v>
      </c>
      <c r="G6414" s="84">
        <v>3763</v>
      </c>
      <c r="H6414" s="105" t="s">
        <v>10429</v>
      </c>
      <c r="I6414" s="5"/>
    </row>
    <row r="6415" spans="1:9">
      <c r="A6415" s="3">
        <v>6414</v>
      </c>
      <c r="B6415" s="105" t="s">
        <v>10252</v>
      </c>
      <c r="C6415" s="105" t="s">
        <v>10430</v>
      </c>
      <c r="D6415" s="125" t="s">
        <v>10430</v>
      </c>
      <c r="E6415" s="105" t="s">
        <v>10382</v>
      </c>
      <c r="F6415" s="84" t="s">
        <v>12</v>
      </c>
      <c r="G6415" s="84">
        <v>6832</v>
      </c>
      <c r="H6415" s="105" t="s">
        <v>10431</v>
      </c>
      <c r="I6415" s="5"/>
    </row>
    <row r="6416" spans="1:9">
      <c r="A6416" s="3">
        <v>6415</v>
      </c>
      <c r="B6416" s="105" t="s">
        <v>10252</v>
      </c>
      <c r="C6416" s="105" t="s">
        <v>10432</v>
      </c>
      <c r="D6416" s="125" t="s">
        <v>10432</v>
      </c>
      <c r="E6416" s="105" t="s">
        <v>10390</v>
      </c>
      <c r="F6416" s="84" t="s">
        <v>12</v>
      </c>
      <c r="G6416" s="84">
        <v>7464</v>
      </c>
      <c r="H6416" s="105" t="s">
        <v>10433</v>
      </c>
      <c r="I6416" s="5"/>
    </row>
    <row r="6417" spans="1:9">
      <c r="A6417" s="3">
        <v>6416</v>
      </c>
      <c r="B6417" s="105" t="s">
        <v>10252</v>
      </c>
      <c r="C6417" s="105" t="s">
        <v>10434</v>
      </c>
      <c r="D6417" s="125" t="s">
        <v>10434</v>
      </c>
      <c r="E6417" s="105" t="s">
        <v>10390</v>
      </c>
      <c r="F6417" s="84" t="s">
        <v>12</v>
      </c>
      <c r="G6417" s="84">
        <v>6834</v>
      </c>
      <c r="H6417" s="105" t="s">
        <v>10435</v>
      </c>
      <c r="I6417" s="5"/>
    </row>
    <row r="6418" spans="1:9">
      <c r="A6418" s="3">
        <v>6417</v>
      </c>
      <c r="B6418" s="105" t="s">
        <v>10252</v>
      </c>
      <c r="C6418" s="105" t="s">
        <v>10436</v>
      </c>
      <c r="D6418" s="125" t="s">
        <v>10436</v>
      </c>
      <c r="E6418" s="105" t="s">
        <v>10390</v>
      </c>
      <c r="F6418" s="84" t="s">
        <v>12</v>
      </c>
      <c r="G6418" s="84">
        <v>3112</v>
      </c>
      <c r="H6418" s="105" t="s">
        <v>10437</v>
      </c>
      <c r="I6418" s="5"/>
    </row>
    <row r="6419" spans="1:9">
      <c r="A6419" s="3">
        <v>6418</v>
      </c>
      <c r="B6419" s="105" t="s">
        <v>10252</v>
      </c>
      <c r="C6419" s="105" t="s">
        <v>10438</v>
      </c>
      <c r="D6419" s="125" t="s">
        <v>10438</v>
      </c>
      <c r="E6419" s="105" t="s">
        <v>10390</v>
      </c>
      <c r="F6419" s="84" t="s">
        <v>12</v>
      </c>
      <c r="G6419" s="84">
        <v>3237</v>
      </c>
      <c r="H6419" s="105" t="s">
        <v>10439</v>
      </c>
      <c r="I6419" s="5"/>
    </row>
    <row r="6420" spans="1:9">
      <c r="A6420" s="3">
        <v>6419</v>
      </c>
      <c r="B6420" s="105" t="s">
        <v>10252</v>
      </c>
      <c r="C6420" s="105" t="s">
        <v>10440</v>
      </c>
      <c r="D6420" s="125" t="s">
        <v>10440</v>
      </c>
      <c r="E6420" s="105" t="s">
        <v>10390</v>
      </c>
      <c r="F6420" s="84" t="s">
        <v>12</v>
      </c>
      <c r="G6420" s="84">
        <v>6836</v>
      </c>
      <c r="H6420" s="105" t="s">
        <v>10441</v>
      </c>
      <c r="I6420" s="5"/>
    </row>
    <row r="6421" spans="1:9">
      <c r="A6421" s="3">
        <v>6420</v>
      </c>
      <c r="B6421" s="105" t="s">
        <v>10252</v>
      </c>
      <c r="C6421" s="105" t="s">
        <v>10442</v>
      </c>
      <c r="D6421" s="125" t="s">
        <v>10442</v>
      </c>
      <c r="E6421" s="105" t="s">
        <v>10390</v>
      </c>
      <c r="F6421" s="84" t="s">
        <v>12</v>
      </c>
      <c r="G6421" s="84">
        <v>6837</v>
      </c>
      <c r="H6421" s="105" t="s">
        <v>10443</v>
      </c>
      <c r="I6421" s="5"/>
    </row>
    <row r="6422" spans="1:9">
      <c r="A6422" s="3">
        <v>6421</v>
      </c>
      <c r="B6422" s="105" t="s">
        <v>10252</v>
      </c>
      <c r="C6422" s="105" t="s">
        <v>10444</v>
      </c>
      <c r="D6422" s="125" t="s">
        <v>10444</v>
      </c>
      <c r="E6422" s="105" t="s">
        <v>10390</v>
      </c>
      <c r="F6422" s="84" t="s">
        <v>12</v>
      </c>
      <c r="G6422" s="84">
        <v>3114</v>
      </c>
      <c r="H6422" s="105" t="s">
        <v>10445</v>
      </c>
      <c r="I6422" s="5"/>
    </row>
    <row r="6423" spans="1:9">
      <c r="A6423" s="3">
        <v>6422</v>
      </c>
      <c r="B6423" s="105" t="s">
        <v>10252</v>
      </c>
      <c r="C6423" s="105" t="s">
        <v>10446</v>
      </c>
      <c r="D6423" s="125" t="s">
        <v>10446</v>
      </c>
      <c r="E6423" s="105" t="s">
        <v>10390</v>
      </c>
      <c r="F6423" s="84" t="s">
        <v>12</v>
      </c>
      <c r="G6423" s="84">
        <v>8093</v>
      </c>
      <c r="H6423" s="105" t="s">
        <v>10447</v>
      </c>
      <c r="I6423" s="5"/>
    </row>
    <row r="6424" spans="1:9">
      <c r="A6424" s="3">
        <v>6423</v>
      </c>
      <c r="B6424" s="105" t="s">
        <v>10252</v>
      </c>
      <c r="C6424" s="105" t="s">
        <v>10448</v>
      </c>
      <c r="D6424" s="125" t="s">
        <v>10448</v>
      </c>
      <c r="E6424" s="105" t="s">
        <v>10254</v>
      </c>
      <c r="F6424" s="84" t="s">
        <v>12</v>
      </c>
      <c r="G6424" s="84">
        <v>7457</v>
      </c>
      <c r="H6424" s="105" t="s">
        <v>10449</v>
      </c>
      <c r="I6424" s="5"/>
    </row>
    <row r="6425" spans="1:9">
      <c r="A6425" s="3">
        <v>6424</v>
      </c>
      <c r="B6425" s="105" t="s">
        <v>10252</v>
      </c>
      <c r="C6425" s="105" t="s">
        <v>10450</v>
      </c>
      <c r="D6425" s="125" t="s">
        <v>10450</v>
      </c>
      <c r="E6425" s="105" t="s">
        <v>10451</v>
      </c>
      <c r="F6425" s="84" t="s">
        <v>12</v>
      </c>
      <c r="G6425" s="84">
        <v>3022</v>
      </c>
      <c r="H6425" s="105" t="s">
        <v>10452</v>
      </c>
      <c r="I6425" s="5"/>
    </row>
    <row r="6426" spans="1:9">
      <c r="A6426" s="3">
        <v>6425</v>
      </c>
      <c r="B6426" s="105" t="s">
        <v>10252</v>
      </c>
      <c r="C6426" s="105" t="s">
        <v>10453</v>
      </c>
      <c r="D6426" s="125" t="s">
        <v>10453</v>
      </c>
      <c r="E6426" s="105" t="s">
        <v>10454</v>
      </c>
      <c r="F6426" s="84" t="s">
        <v>12</v>
      </c>
      <c r="G6426" s="84">
        <v>6663</v>
      </c>
      <c r="H6426" s="105" t="s">
        <v>10455</v>
      </c>
      <c r="I6426" s="5"/>
    </row>
    <row r="6427" spans="1:9">
      <c r="A6427" s="3">
        <v>6426</v>
      </c>
      <c r="B6427" s="105" t="s">
        <v>10252</v>
      </c>
      <c r="C6427" s="105" t="s">
        <v>10456</v>
      </c>
      <c r="D6427" s="125" t="s">
        <v>10456</v>
      </c>
      <c r="E6427" s="105" t="s">
        <v>10454</v>
      </c>
      <c r="F6427" s="84" t="s">
        <v>12</v>
      </c>
      <c r="G6427" s="84">
        <v>6648</v>
      </c>
      <c r="H6427" s="105" t="s">
        <v>10457</v>
      </c>
      <c r="I6427" s="5"/>
    </row>
    <row r="6428" spans="1:9">
      <c r="A6428" s="3">
        <v>6427</v>
      </c>
      <c r="B6428" s="105" t="s">
        <v>10252</v>
      </c>
      <c r="C6428" s="105" t="s">
        <v>10458</v>
      </c>
      <c r="D6428" s="125" t="s">
        <v>10458</v>
      </c>
      <c r="E6428" s="105" t="s">
        <v>10454</v>
      </c>
      <c r="F6428" s="84" t="s">
        <v>12</v>
      </c>
      <c r="G6428" s="84">
        <v>6664</v>
      </c>
      <c r="H6428" s="105" t="s">
        <v>10459</v>
      </c>
      <c r="I6428" s="5"/>
    </row>
    <row r="6429" spans="1:9">
      <c r="A6429" s="3">
        <v>6428</v>
      </c>
      <c r="B6429" s="105" t="s">
        <v>10252</v>
      </c>
      <c r="C6429" s="105" t="s">
        <v>10460</v>
      </c>
      <c r="D6429" s="125" t="s">
        <v>10460</v>
      </c>
      <c r="E6429" s="105" t="s">
        <v>10454</v>
      </c>
      <c r="F6429" s="84" t="s">
        <v>12</v>
      </c>
      <c r="G6429" s="84">
        <v>6649</v>
      </c>
      <c r="H6429" s="105" t="s">
        <v>10461</v>
      </c>
      <c r="I6429" s="5"/>
    </row>
    <row r="6430" spans="1:9">
      <c r="A6430" s="3">
        <v>6429</v>
      </c>
      <c r="B6430" s="105" t="s">
        <v>10252</v>
      </c>
      <c r="C6430" s="105" t="s">
        <v>10462</v>
      </c>
      <c r="D6430" s="125" t="s">
        <v>10462</v>
      </c>
      <c r="E6430" s="105" t="s">
        <v>10454</v>
      </c>
      <c r="F6430" s="84" t="s">
        <v>12</v>
      </c>
      <c r="G6430" s="84">
        <v>6665</v>
      </c>
      <c r="H6430" s="105" t="s">
        <v>10463</v>
      </c>
      <c r="I6430" s="5"/>
    </row>
    <row r="6431" spans="1:9">
      <c r="A6431" s="3">
        <v>6430</v>
      </c>
      <c r="B6431" s="105" t="s">
        <v>10252</v>
      </c>
      <c r="C6431" s="105" t="s">
        <v>10464</v>
      </c>
      <c r="D6431" s="125" t="s">
        <v>10464</v>
      </c>
      <c r="E6431" s="105" t="s">
        <v>10454</v>
      </c>
      <c r="F6431" s="84" t="s">
        <v>12</v>
      </c>
      <c r="G6431" s="84">
        <v>6647</v>
      </c>
      <c r="H6431" s="105" t="s">
        <v>10465</v>
      </c>
      <c r="I6431" s="5"/>
    </row>
    <row r="6432" spans="1:9">
      <c r="A6432" s="3">
        <v>6431</v>
      </c>
      <c r="B6432" s="105" t="s">
        <v>10252</v>
      </c>
      <c r="C6432" s="105" t="s">
        <v>10466</v>
      </c>
      <c r="D6432" s="125" t="s">
        <v>10466</v>
      </c>
      <c r="E6432" s="105" t="s">
        <v>10454</v>
      </c>
      <c r="F6432" s="84" t="s">
        <v>12</v>
      </c>
      <c r="G6432" s="84">
        <v>6650</v>
      </c>
      <c r="H6432" s="105" t="s">
        <v>10467</v>
      </c>
      <c r="I6432" s="5"/>
    </row>
    <row r="6433" spans="1:9">
      <c r="A6433" s="3">
        <v>6432</v>
      </c>
      <c r="B6433" s="105" t="s">
        <v>10252</v>
      </c>
      <c r="C6433" s="105" t="s">
        <v>10468</v>
      </c>
      <c r="D6433" s="125" t="s">
        <v>10468</v>
      </c>
      <c r="E6433" s="105" t="s">
        <v>10454</v>
      </c>
      <c r="F6433" s="84" t="s">
        <v>12</v>
      </c>
      <c r="G6433" s="84">
        <v>6651</v>
      </c>
      <c r="H6433" s="105" t="s">
        <v>10469</v>
      </c>
      <c r="I6433" s="5"/>
    </row>
    <row r="6434" spans="1:9">
      <c r="A6434" s="3">
        <v>6433</v>
      </c>
      <c r="B6434" s="105" t="s">
        <v>10252</v>
      </c>
      <c r="C6434" s="105" t="s">
        <v>10470</v>
      </c>
      <c r="D6434" s="125" t="s">
        <v>10470</v>
      </c>
      <c r="E6434" s="105" t="s">
        <v>10454</v>
      </c>
      <c r="F6434" s="84" t="s">
        <v>12</v>
      </c>
      <c r="G6434" s="84">
        <v>3399</v>
      </c>
      <c r="H6434" s="105" t="s">
        <v>10471</v>
      </c>
      <c r="I6434" s="5"/>
    </row>
    <row r="6435" spans="1:9">
      <c r="A6435" s="3">
        <v>6434</v>
      </c>
      <c r="B6435" s="105" t="s">
        <v>10252</v>
      </c>
      <c r="C6435" s="105" t="s">
        <v>10472</v>
      </c>
      <c r="D6435" s="125" t="s">
        <v>10472</v>
      </c>
      <c r="E6435" s="105" t="s">
        <v>10454</v>
      </c>
      <c r="F6435" s="84" t="s">
        <v>12</v>
      </c>
      <c r="G6435" s="84">
        <v>6653</v>
      </c>
      <c r="H6435" s="105" t="s">
        <v>10473</v>
      </c>
      <c r="I6435" s="5"/>
    </row>
    <row r="6436" spans="1:9">
      <c r="A6436" s="3">
        <v>6435</v>
      </c>
      <c r="B6436" s="105" t="s">
        <v>10252</v>
      </c>
      <c r="C6436" s="105" t="s">
        <v>10474</v>
      </c>
      <c r="D6436" s="125" t="s">
        <v>10474</v>
      </c>
      <c r="E6436" s="105" t="s">
        <v>10454</v>
      </c>
      <c r="F6436" s="84" t="s">
        <v>12</v>
      </c>
      <c r="G6436" s="84">
        <v>6666</v>
      </c>
      <c r="H6436" s="105" t="s">
        <v>10475</v>
      </c>
      <c r="I6436" s="5"/>
    </row>
    <row r="6437" spans="1:9">
      <c r="A6437" s="3">
        <v>6436</v>
      </c>
      <c r="B6437" s="105" t="s">
        <v>10252</v>
      </c>
      <c r="C6437" s="105" t="s">
        <v>10476</v>
      </c>
      <c r="D6437" s="125" t="s">
        <v>10476</v>
      </c>
      <c r="E6437" s="105" t="s">
        <v>10454</v>
      </c>
      <c r="F6437" s="84" t="s">
        <v>12</v>
      </c>
      <c r="G6437" s="84">
        <v>6654</v>
      </c>
      <c r="H6437" s="105" t="s">
        <v>10477</v>
      </c>
      <c r="I6437" s="5"/>
    </row>
    <row r="6438" spans="1:9">
      <c r="A6438" s="3">
        <v>6437</v>
      </c>
      <c r="B6438" s="105" t="s">
        <v>10252</v>
      </c>
      <c r="C6438" s="105" t="s">
        <v>10478</v>
      </c>
      <c r="D6438" s="125" t="s">
        <v>10478</v>
      </c>
      <c r="E6438" s="105" t="s">
        <v>10454</v>
      </c>
      <c r="F6438" s="84" t="s">
        <v>12</v>
      </c>
      <c r="G6438" s="84">
        <v>6657</v>
      </c>
      <c r="H6438" s="105" t="s">
        <v>10479</v>
      </c>
      <c r="I6438" s="5"/>
    </row>
    <row r="6439" spans="1:9">
      <c r="A6439" s="3">
        <v>6438</v>
      </c>
      <c r="B6439" s="105" t="s">
        <v>10252</v>
      </c>
      <c r="C6439" s="105" t="s">
        <v>10480</v>
      </c>
      <c r="D6439" s="125" t="s">
        <v>10480</v>
      </c>
      <c r="E6439" s="105" t="s">
        <v>10454</v>
      </c>
      <c r="F6439" s="84" t="s">
        <v>12</v>
      </c>
      <c r="G6439" s="84">
        <v>6658</v>
      </c>
      <c r="H6439" s="194" t="s">
        <v>10481</v>
      </c>
      <c r="I6439" s="194" t="s">
        <v>10482</v>
      </c>
    </row>
    <row r="6440" spans="1:9">
      <c r="A6440" s="3">
        <v>6439</v>
      </c>
      <c r="B6440" s="105" t="s">
        <v>10252</v>
      </c>
      <c r="C6440" s="105" t="s">
        <v>10483</v>
      </c>
      <c r="D6440" s="125" t="s">
        <v>10483</v>
      </c>
      <c r="E6440" s="105" t="s">
        <v>10454</v>
      </c>
      <c r="F6440" s="84" t="s">
        <v>12</v>
      </c>
      <c r="G6440" s="84">
        <v>6659</v>
      </c>
      <c r="H6440" s="105" t="s">
        <v>10484</v>
      </c>
      <c r="I6440" s="5"/>
    </row>
    <row r="6441" spans="1:9">
      <c r="A6441" s="3">
        <v>6440</v>
      </c>
      <c r="B6441" s="105" t="s">
        <v>10252</v>
      </c>
      <c r="C6441" s="105" t="s">
        <v>10485</v>
      </c>
      <c r="D6441" s="125" t="s">
        <v>10485</v>
      </c>
      <c r="E6441" s="105" t="s">
        <v>10454</v>
      </c>
      <c r="F6441" s="84" t="s">
        <v>12</v>
      </c>
      <c r="G6441" s="84">
        <v>6668</v>
      </c>
      <c r="H6441" s="105" t="s">
        <v>10486</v>
      </c>
      <c r="I6441" s="5"/>
    </row>
    <row r="6442" spans="1:9">
      <c r="A6442" s="3">
        <v>6441</v>
      </c>
      <c r="B6442" s="105" t="s">
        <v>10252</v>
      </c>
      <c r="C6442" s="105" t="s">
        <v>10487</v>
      </c>
      <c r="D6442" s="125" t="s">
        <v>10487</v>
      </c>
      <c r="E6442" s="105" t="s">
        <v>10454</v>
      </c>
      <c r="F6442" s="84" t="s">
        <v>12</v>
      </c>
      <c r="G6442" s="84">
        <v>6660</v>
      </c>
      <c r="H6442" s="105" t="s">
        <v>10488</v>
      </c>
      <c r="I6442" s="5"/>
    </row>
    <row r="6443" spans="1:9">
      <c r="A6443" s="3">
        <v>6442</v>
      </c>
      <c r="B6443" s="105" t="s">
        <v>10252</v>
      </c>
      <c r="C6443" s="105" t="s">
        <v>10489</v>
      </c>
      <c r="D6443" s="125" t="s">
        <v>10489</v>
      </c>
      <c r="E6443" s="105" t="s">
        <v>10490</v>
      </c>
      <c r="F6443" s="84" t="s">
        <v>12</v>
      </c>
      <c r="G6443" s="84">
        <v>6652</v>
      </c>
      <c r="H6443" s="105" t="s">
        <v>10491</v>
      </c>
      <c r="I6443" s="5"/>
    </row>
    <row r="6444" spans="1:9">
      <c r="A6444" s="3">
        <v>6443</v>
      </c>
      <c r="B6444" s="105" t="s">
        <v>10252</v>
      </c>
      <c r="C6444" s="105" t="s">
        <v>10492</v>
      </c>
      <c r="D6444" s="125" t="s">
        <v>10492</v>
      </c>
      <c r="E6444" s="105" t="s">
        <v>10454</v>
      </c>
      <c r="F6444" s="84" t="s">
        <v>12</v>
      </c>
      <c r="G6444" s="84">
        <v>6646</v>
      </c>
      <c r="H6444" s="105" t="s">
        <v>10493</v>
      </c>
      <c r="I6444" s="5"/>
    </row>
    <row r="6445" spans="1:9">
      <c r="A6445" s="3">
        <v>6444</v>
      </c>
      <c r="B6445" s="105" t="s">
        <v>10252</v>
      </c>
      <c r="C6445" s="105" t="s">
        <v>10494</v>
      </c>
      <c r="D6445" s="125" t="s">
        <v>10494</v>
      </c>
      <c r="E6445" s="105" t="s">
        <v>10454</v>
      </c>
      <c r="F6445" s="84" t="s">
        <v>12</v>
      </c>
      <c r="G6445" s="84">
        <v>6661</v>
      </c>
      <c r="H6445" s="105" t="s">
        <v>10495</v>
      </c>
      <c r="I6445" s="5"/>
    </row>
    <row r="6446" spans="1:9">
      <c r="A6446" s="3">
        <v>6445</v>
      </c>
      <c r="B6446" s="105" t="s">
        <v>10252</v>
      </c>
      <c r="C6446" s="105" t="s">
        <v>10496</v>
      </c>
      <c r="D6446" s="125" t="s">
        <v>10496</v>
      </c>
      <c r="E6446" s="105" t="s">
        <v>10454</v>
      </c>
      <c r="F6446" s="84" t="s">
        <v>12</v>
      </c>
      <c r="G6446" s="84">
        <v>3590</v>
      </c>
      <c r="H6446" s="105" t="s">
        <v>10497</v>
      </c>
      <c r="I6446" s="5"/>
    </row>
    <row r="6447" spans="1:9">
      <c r="A6447" s="3">
        <v>6446</v>
      </c>
      <c r="B6447" s="105" t="s">
        <v>10252</v>
      </c>
      <c r="C6447" s="105" t="s">
        <v>10498</v>
      </c>
      <c r="D6447" s="125" t="s">
        <v>10498</v>
      </c>
      <c r="E6447" s="105" t="s">
        <v>10454</v>
      </c>
      <c r="F6447" s="84" t="s">
        <v>12</v>
      </c>
      <c r="G6447" s="84">
        <v>6662</v>
      </c>
      <c r="H6447" s="105" t="s">
        <v>10499</v>
      </c>
      <c r="I6447" s="5"/>
    </row>
    <row r="6448" spans="1:9">
      <c r="A6448" s="3">
        <v>6447</v>
      </c>
      <c r="B6448" s="105" t="s">
        <v>10252</v>
      </c>
      <c r="C6448" s="105" t="s">
        <v>10500</v>
      </c>
      <c r="D6448" s="125" t="s">
        <v>10500</v>
      </c>
      <c r="E6448" s="105" t="s">
        <v>10454</v>
      </c>
      <c r="F6448" s="84" t="s">
        <v>12</v>
      </c>
      <c r="G6448" s="84">
        <v>6656</v>
      </c>
      <c r="H6448" s="105" t="s">
        <v>10501</v>
      </c>
      <c r="I6448" s="5"/>
    </row>
    <row r="6449" spans="1:9">
      <c r="A6449" s="3">
        <v>6448</v>
      </c>
      <c r="B6449" s="105" t="s">
        <v>10252</v>
      </c>
      <c r="C6449" s="105" t="s">
        <v>10502</v>
      </c>
      <c r="D6449" s="125" t="s">
        <v>10502</v>
      </c>
      <c r="E6449" s="105" t="s">
        <v>10454</v>
      </c>
      <c r="F6449" s="84" t="s">
        <v>12</v>
      </c>
      <c r="G6449" s="84">
        <v>6667</v>
      </c>
      <c r="H6449" s="105" t="s">
        <v>10503</v>
      </c>
      <c r="I6449" s="5"/>
    </row>
    <row r="6450" spans="1:9">
      <c r="A6450" s="3">
        <v>6449</v>
      </c>
      <c r="B6450" s="105" t="s">
        <v>10252</v>
      </c>
      <c r="C6450" s="105" t="s">
        <v>10504</v>
      </c>
      <c r="D6450" s="125" t="s">
        <v>10504</v>
      </c>
      <c r="E6450" s="105" t="s">
        <v>10490</v>
      </c>
      <c r="F6450" s="84" t="s">
        <v>12</v>
      </c>
      <c r="G6450" s="84">
        <v>6655</v>
      </c>
      <c r="H6450" s="105" t="s">
        <v>10505</v>
      </c>
      <c r="I6450" s="5"/>
    </row>
    <row r="6451" spans="1:9">
      <c r="A6451" s="3">
        <v>6450</v>
      </c>
      <c r="B6451" s="105" t="s">
        <v>10252</v>
      </c>
      <c r="C6451" s="105" t="s">
        <v>10506</v>
      </c>
      <c r="D6451" s="125" t="s">
        <v>10506</v>
      </c>
      <c r="E6451" s="105" t="s">
        <v>10507</v>
      </c>
      <c r="F6451" s="84" t="s">
        <v>12</v>
      </c>
      <c r="G6451" s="84">
        <v>6672</v>
      </c>
      <c r="H6451" s="105" t="s">
        <v>10508</v>
      </c>
      <c r="I6451" s="5"/>
    </row>
    <row r="6452" spans="1:9">
      <c r="A6452" s="3">
        <v>6451</v>
      </c>
      <c r="B6452" s="105" t="s">
        <v>10252</v>
      </c>
      <c r="C6452" s="105" t="s">
        <v>10509</v>
      </c>
      <c r="D6452" s="125" t="s">
        <v>10509</v>
      </c>
      <c r="E6452" s="105" t="s">
        <v>10507</v>
      </c>
      <c r="F6452" s="84" t="s">
        <v>12</v>
      </c>
      <c r="G6452" s="84">
        <v>6673</v>
      </c>
      <c r="H6452" s="105" t="s">
        <v>10510</v>
      </c>
      <c r="I6452" s="5"/>
    </row>
    <row r="6453" spans="1:9">
      <c r="A6453" s="3">
        <v>6452</v>
      </c>
      <c r="B6453" s="105" t="s">
        <v>10252</v>
      </c>
      <c r="C6453" s="105" t="s">
        <v>10511</v>
      </c>
      <c r="D6453" s="125" t="s">
        <v>10511</v>
      </c>
      <c r="E6453" s="105" t="s">
        <v>10507</v>
      </c>
      <c r="F6453" s="84" t="s">
        <v>12</v>
      </c>
      <c r="G6453" s="84">
        <v>3118</v>
      </c>
      <c r="H6453" s="105" t="s">
        <v>10512</v>
      </c>
      <c r="I6453" s="5"/>
    </row>
    <row r="6454" spans="1:9">
      <c r="A6454" s="3">
        <v>6453</v>
      </c>
      <c r="B6454" s="105" t="s">
        <v>10252</v>
      </c>
      <c r="C6454" s="105" t="s">
        <v>10513</v>
      </c>
      <c r="D6454" s="125" t="s">
        <v>10513</v>
      </c>
      <c r="E6454" s="105" t="s">
        <v>10507</v>
      </c>
      <c r="F6454" s="84" t="s">
        <v>12</v>
      </c>
      <c r="G6454" s="84">
        <v>3120</v>
      </c>
      <c r="H6454" s="105" t="s">
        <v>10514</v>
      </c>
      <c r="I6454" s="5"/>
    </row>
    <row r="6455" spans="1:9">
      <c r="A6455" s="3">
        <v>6454</v>
      </c>
      <c r="B6455" s="105" t="s">
        <v>10252</v>
      </c>
      <c r="C6455" s="105" t="s">
        <v>10515</v>
      </c>
      <c r="D6455" s="125" t="s">
        <v>10515</v>
      </c>
      <c r="E6455" s="105" t="s">
        <v>10507</v>
      </c>
      <c r="F6455" s="84" t="s">
        <v>12</v>
      </c>
      <c r="G6455" s="84">
        <v>6676</v>
      </c>
      <c r="H6455" s="105" t="s">
        <v>10516</v>
      </c>
      <c r="I6455" s="5"/>
    </row>
    <row r="6456" spans="1:9">
      <c r="A6456" s="3">
        <v>6455</v>
      </c>
      <c r="B6456" s="105" t="s">
        <v>10252</v>
      </c>
      <c r="C6456" s="105" t="s">
        <v>10517</v>
      </c>
      <c r="D6456" s="125" t="s">
        <v>10517</v>
      </c>
      <c r="E6456" s="105" t="s">
        <v>10507</v>
      </c>
      <c r="F6456" s="84" t="s">
        <v>12</v>
      </c>
      <c r="G6456" s="84">
        <v>7449</v>
      </c>
      <c r="H6456" s="105" t="s">
        <v>10518</v>
      </c>
      <c r="I6456" s="5"/>
    </row>
    <row r="6457" spans="1:9">
      <c r="A6457" s="3">
        <v>6456</v>
      </c>
      <c r="B6457" s="105" t="s">
        <v>10252</v>
      </c>
      <c r="C6457" s="105" t="s">
        <v>10519</v>
      </c>
      <c r="D6457" s="125" t="s">
        <v>10519</v>
      </c>
      <c r="E6457" s="105" t="s">
        <v>10507</v>
      </c>
      <c r="F6457" s="84" t="s">
        <v>12</v>
      </c>
      <c r="G6457" s="84">
        <v>3115</v>
      </c>
      <c r="H6457" s="105" t="s">
        <v>10520</v>
      </c>
      <c r="I6457" s="5"/>
    </row>
    <row r="6458" spans="1:9">
      <c r="A6458" s="3">
        <v>6457</v>
      </c>
      <c r="B6458" s="105" t="s">
        <v>10252</v>
      </c>
      <c r="C6458" s="105" t="s">
        <v>10521</v>
      </c>
      <c r="D6458" s="125" t="s">
        <v>10521</v>
      </c>
      <c r="E6458" s="105" t="s">
        <v>10507</v>
      </c>
      <c r="F6458" s="84" t="s">
        <v>12</v>
      </c>
      <c r="G6458" s="84">
        <v>6677</v>
      </c>
      <c r="H6458" s="105" t="s">
        <v>10522</v>
      </c>
      <c r="I6458" s="5"/>
    </row>
    <row r="6459" spans="1:9">
      <c r="A6459" s="3">
        <v>6458</v>
      </c>
      <c r="B6459" s="105" t="s">
        <v>10252</v>
      </c>
      <c r="C6459" s="105" t="s">
        <v>10523</v>
      </c>
      <c r="D6459" s="125" t="s">
        <v>10523</v>
      </c>
      <c r="E6459" s="105" t="s">
        <v>10507</v>
      </c>
      <c r="F6459" s="84" t="s">
        <v>12</v>
      </c>
      <c r="G6459" s="84">
        <v>6678</v>
      </c>
      <c r="H6459" s="105" t="s">
        <v>10524</v>
      </c>
      <c r="I6459" s="5"/>
    </row>
    <row r="6460" spans="1:9">
      <c r="A6460" s="3">
        <v>6459</v>
      </c>
      <c r="B6460" s="105" t="s">
        <v>10252</v>
      </c>
      <c r="C6460" s="105" t="s">
        <v>10525</v>
      </c>
      <c r="D6460" s="125" t="s">
        <v>10525</v>
      </c>
      <c r="E6460" s="105" t="s">
        <v>10507</v>
      </c>
      <c r="F6460" s="84" t="s">
        <v>12</v>
      </c>
      <c r="G6460" s="84">
        <v>6679</v>
      </c>
      <c r="H6460" s="105" t="s">
        <v>10526</v>
      </c>
      <c r="I6460" s="5"/>
    </row>
    <row r="6461" spans="1:9">
      <c r="A6461" s="3">
        <v>6460</v>
      </c>
      <c r="B6461" s="105" t="s">
        <v>10252</v>
      </c>
      <c r="C6461" s="105" t="s">
        <v>10527</v>
      </c>
      <c r="D6461" s="125" t="s">
        <v>10527</v>
      </c>
      <c r="E6461" s="105" t="s">
        <v>10507</v>
      </c>
      <c r="F6461" s="84" t="s">
        <v>12</v>
      </c>
      <c r="G6461" s="84">
        <v>3119</v>
      </c>
      <c r="H6461" s="105" t="s">
        <v>10528</v>
      </c>
      <c r="I6461" s="5"/>
    </row>
    <row r="6462" spans="1:9">
      <c r="A6462" s="3">
        <v>6461</v>
      </c>
      <c r="B6462" s="105" t="s">
        <v>10252</v>
      </c>
      <c r="C6462" s="105" t="s">
        <v>10529</v>
      </c>
      <c r="D6462" s="125" t="s">
        <v>10529</v>
      </c>
      <c r="E6462" s="105" t="s">
        <v>10530</v>
      </c>
      <c r="F6462" s="84" t="s">
        <v>12</v>
      </c>
      <c r="G6462" s="84">
        <v>6777</v>
      </c>
      <c r="H6462" s="105" t="s">
        <v>10531</v>
      </c>
      <c r="I6462" s="5"/>
    </row>
    <row r="6463" spans="1:9">
      <c r="A6463" s="3">
        <v>6462</v>
      </c>
      <c r="B6463" s="105" t="s">
        <v>10252</v>
      </c>
      <c r="C6463" s="105" t="s">
        <v>10532</v>
      </c>
      <c r="D6463" s="125" t="s">
        <v>10532</v>
      </c>
      <c r="E6463" s="105" t="s">
        <v>10530</v>
      </c>
      <c r="F6463" s="84" t="s">
        <v>12</v>
      </c>
      <c r="G6463" s="84">
        <v>6779</v>
      </c>
      <c r="H6463" s="105" t="s">
        <v>10533</v>
      </c>
      <c r="I6463" s="5"/>
    </row>
    <row r="6464" spans="1:9">
      <c r="A6464" s="3">
        <v>6463</v>
      </c>
      <c r="B6464" s="105" t="s">
        <v>10252</v>
      </c>
      <c r="C6464" s="105" t="s">
        <v>10534</v>
      </c>
      <c r="D6464" s="125" t="s">
        <v>10534</v>
      </c>
      <c r="E6464" s="105" t="s">
        <v>10530</v>
      </c>
      <c r="F6464" s="84" t="s">
        <v>12</v>
      </c>
      <c r="G6464" s="84">
        <v>6785</v>
      </c>
      <c r="H6464" s="105" t="s">
        <v>10535</v>
      </c>
      <c r="I6464" s="5"/>
    </row>
    <row r="6465" spans="1:9">
      <c r="A6465" s="3">
        <v>6464</v>
      </c>
      <c r="B6465" s="105" t="s">
        <v>10252</v>
      </c>
      <c r="C6465" s="105" t="s">
        <v>10536</v>
      </c>
      <c r="D6465" s="125" t="s">
        <v>10536</v>
      </c>
      <c r="E6465" s="105" t="s">
        <v>10530</v>
      </c>
      <c r="F6465" s="84" t="s">
        <v>12</v>
      </c>
      <c r="G6465" s="84">
        <v>3766</v>
      </c>
      <c r="H6465" s="105" t="s">
        <v>10537</v>
      </c>
      <c r="I6465" s="5"/>
    </row>
    <row r="6466" spans="1:9">
      <c r="A6466" s="3">
        <v>6465</v>
      </c>
      <c r="B6466" s="105" t="s">
        <v>10252</v>
      </c>
      <c r="C6466" s="105" t="s">
        <v>10538</v>
      </c>
      <c r="D6466" s="125" t="s">
        <v>10538</v>
      </c>
      <c r="E6466" s="105" t="s">
        <v>10530</v>
      </c>
      <c r="F6466" s="84" t="s">
        <v>12</v>
      </c>
      <c r="G6466" s="84">
        <v>6787</v>
      </c>
      <c r="H6466" s="105" t="s">
        <v>10539</v>
      </c>
      <c r="I6466" s="5"/>
    </row>
    <row r="6467" spans="1:9">
      <c r="A6467" s="3">
        <v>6466</v>
      </c>
      <c r="B6467" s="105" t="s">
        <v>10252</v>
      </c>
      <c r="C6467" s="105" t="s">
        <v>10540</v>
      </c>
      <c r="D6467" s="125" t="s">
        <v>10540</v>
      </c>
      <c r="E6467" s="105" t="s">
        <v>10530</v>
      </c>
      <c r="F6467" s="84" t="s">
        <v>12</v>
      </c>
      <c r="G6467" s="84">
        <v>3767</v>
      </c>
      <c r="H6467" s="97" t="s">
        <v>10541</v>
      </c>
      <c r="I6467" s="5"/>
    </row>
    <row r="6468" spans="1:9">
      <c r="A6468" s="3">
        <v>6467</v>
      </c>
      <c r="B6468" s="105" t="s">
        <v>10252</v>
      </c>
      <c r="C6468" s="105" t="s">
        <v>10542</v>
      </c>
      <c r="D6468" s="125" t="s">
        <v>10542</v>
      </c>
      <c r="E6468" s="105" t="s">
        <v>10530</v>
      </c>
      <c r="F6468" s="84" t="s">
        <v>12</v>
      </c>
      <c r="G6468" s="84">
        <v>6781</v>
      </c>
      <c r="H6468" s="105" t="s">
        <v>10543</v>
      </c>
      <c r="I6468" s="5"/>
    </row>
    <row r="6469" spans="1:9">
      <c r="A6469" s="3">
        <v>6468</v>
      </c>
      <c r="B6469" s="105" t="s">
        <v>10252</v>
      </c>
      <c r="C6469" s="105" t="s">
        <v>10544</v>
      </c>
      <c r="D6469" s="125" t="s">
        <v>10544</v>
      </c>
      <c r="E6469" s="105" t="s">
        <v>10530</v>
      </c>
      <c r="F6469" s="84" t="s">
        <v>12</v>
      </c>
      <c r="G6469" s="84">
        <v>6789</v>
      </c>
      <c r="H6469" s="105" t="s">
        <v>10545</v>
      </c>
      <c r="I6469" s="5"/>
    </row>
    <row r="6470" spans="1:9">
      <c r="A6470" s="3">
        <v>6469</v>
      </c>
      <c r="B6470" s="105" t="s">
        <v>10252</v>
      </c>
      <c r="C6470" s="105" t="s">
        <v>10546</v>
      </c>
      <c r="D6470" s="125" t="s">
        <v>10546</v>
      </c>
      <c r="E6470" s="105" t="s">
        <v>10530</v>
      </c>
      <c r="F6470" s="84" t="s">
        <v>12</v>
      </c>
      <c r="G6470" s="84">
        <v>6791</v>
      </c>
      <c r="H6470" s="105" t="s">
        <v>10547</v>
      </c>
      <c r="I6470" s="5"/>
    </row>
    <row r="6471" spans="1:9">
      <c r="A6471" s="3">
        <v>6470</v>
      </c>
      <c r="B6471" s="105" t="s">
        <v>10252</v>
      </c>
      <c r="C6471" s="105" t="s">
        <v>10548</v>
      </c>
      <c r="D6471" s="125" t="s">
        <v>10548</v>
      </c>
      <c r="E6471" s="105" t="s">
        <v>10530</v>
      </c>
      <c r="F6471" s="84" t="s">
        <v>12</v>
      </c>
      <c r="G6471" s="84">
        <v>3768</v>
      </c>
      <c r="H6471" s="105" t="s">
        <v>10549</v>
      </c>
      <c r="I6471" s="5"/>
    </row>
    <row r="6472" spans="1:9">
      <c r="A6472" s="3">
        <v>6471</v>
      </c>
      <c r="B6472" s="105" t="s">
        <v>10252</v>
      </c>
      <c r="C6472" s="105" t="s">
        <v>10550</v>
      </c>
      <c r="D6472" s="125" t="s">
        <v>10550</v>
      </c>
      <c r="E6472" s="105" t="s">
        <v>10507</v>
      </c>
      <c r="F6472" s="84" t="s">
        <v>12</v>
      </c>
      <c r="G6472" s="84">
        <v>6671</v>
      </c>
      <c r="H6472" s="105" t="s">
        <v>10551</v>
      </c>
      <c r="I6472" s="5"/>
    </row>
    <row r="6473" spans="1:9">
      <c r="A6473" s="3">
        <v>6472</v>
      </c>
      <c r="B6473" s="105" t="s">
        <v>10252</v>
      </c>
      <c r="C6473" s="105" t="s">
        <v>10552</v>
      </c>
      <c r="D6473" s="125" t="s">
        <v>10552</v>
      </c>
      <c r="E6473" s="105" t="s">
        <v>10507</v>
      </c>
      <c r="F6473" s="84" t="s">
        <v>12</v>
      </c>
      <c r="G6473" s="84">
        <v>6674</v>
      </c>
      <c r="H6473" s="105" t="s">
        <v>10553</v>
      </c>
      <c r="I6473" s="5"/>
    </row>
    <row r="6474" spans="1:9">
      <c r="A6474" s="3">
        <v>6473</v>
      </c>
      <c r="B6474" s="105" t="s">
        <v>10252</v>
      </c>
      <c r="C6474" s="105" t="s">
        <v>10554</v>
      </c>
      <c r="D6474" s="125" t="s">
        <v>10554</v>
      </c>
      <c r="E6474" s="105" t="s">
        <v>10507</v>
      </c>
      <c r="F6474" s="84" t="s">
        <v>12</v>
      </c>
      <c r="G6474" s="84">
        <v>6669</v>
      </c>
      <c r="H6474" s="105" t="s">
        <v>10555</v>
      </c>
      <c r="I6474" s="5"/>
    </row>
    <row r="6475" spans="1:9">
      <c r="A6475" s="3">
        <v>6474</v>
      </c>
      <c r="B6475" s="105" t="s">
        <v>10252</v>
      </c>
      <c r="C6475" s="105" t="s">
        <v>10556</v>
      </c>
      <c r="D6475" s="125" t="s">
        <v>10556</v>
      </c>
      <c r="E6475" s="105" t="s">
        <v>10507</v>
      </c>
      <c r="F6475" s="84" t="s">
        <v>12</v>
      </c>
      <c r="G6475" s="84">
        <v>6675</v>
      </c>
      <c r="H6475" s="105" t="s">
        <v>10557</v>
      </c>
      <c r="I6475" s="5"/>
    </row>
    <row r="6476" spans="1:9">
      <c r="A6476" s="3">
        <v>6475</v>
      </c>
      <c r="B6476" s="105" t="s">
        <v>10252</v>
      </c>
      <c r="C6476" s="105" t="s">
        <v>10558</v>
      </c>
      <c r="D6476" s="125" t="s">
        <v>10558</v>
      </c>
      <c r="E6476" s="105" t="s">
        <v>10507</v>
      </c>
      <c r="F6476" s="84" t="s">
        <v>12</v>
      </c>
      <c r="G6476" s="84">
        <v>3122</v>
      </c>
      <c r="H6476" s="105" t="s">
        <v>10559</v>
      </c>
      <c r="I6476" s="5"/>
    </row>
    <row r="6477" spans="1:9">
      <c r="A6477" s="3">
        <v>6476</v>
      </c>
      <c r="B6477" s="105" t="s">
        <v>10252</v>
      </c>
      <c r="C6477" s="105" t="s">
        <v>10560</v>
      </c>
      <c r="D6477" s="125" t="s">
        <v>10560</v>
      </c>
      <c r="E6477" s="105" t="s">
        <v>10507</v>
      </c>
      <c r="F6477" s="84" t="s">
        <v>12</v>
      </c>
      <c r="G6477" s="84">
        <v>3121</v>
      </c>
      <c r="H6477" s="105" t="s">
        <v>10561</v>
      </c>
      <c r="I6477" s="5"/>
    </row>
    <row r="6478" spans="1:9">
      <c r="A6478" s="3">
        <v>6477</v>
      </c>
      <c r="B6478" s="105" t="s">
        <v>10252</v>
      </c>
      <c r="C6478" s="105" t="s">
        <v>10562</v>
      </c>
      <c r="D6478" s="125" t="s">
        <v>10562</v>
      </c>
      <c r="E6478" s="105" t="s">
        <v>10507</v>
      </c>
      <c r="F6478" s="84" t="s">
        <v>12</v>
      </c>
      <c r="G6478" s="84">
        <v>3117</v>
      </c>
      <c r="H6478" s="105" t="s">
        <v>10563</v>
      </c>
      <c r="I6478" s="5"/>
    </row>
    <row r="6479" spans="1:9">
      <c r="A6479" s="3">
        <v>6478</v>
      </c>
      <c r="B6479" s="105" t="s">
        <v>10252</v>
      </c>
      <c r="C6479" s="105" t="s">
        <v>10564</v>
      </c>
      <c r="D6479" s="125" t="s">
        <v>10564</v>
      </c>
      <c r="E6479" s="105" t="s">
        <v>10507</v>
      </c>
      <c r="F6479" s="84" t="s">
        <v>12</v>
      </c>
      <c r="G6479" s="84">
        <v>6670</v>
      </c>
      <c r="H6479" s="105" t="s">
        <v>10565</v>
      </c>
      <c r="I6479" s="5"/>
    </row>
    <row r="6480" spans="1:9">
      <c r="A6480" s="3">
        <v>6479</v>
      </c>
      <c r="B6480" s="105" t="s">
        <v>10252</v>
      </c>
      <c r="C6480" s="105" t="s">
        <v>9721</v>
      </c>
      <c r="D6480" s="125" t="s">
        <v>9721</v>
      </c>
      <c r="E6480" s="105" t="s">
        <v>10507</v>
      </c>
      <c r="F6480" s="84" t="s">
        <v>12</v>
      </c>
      <c r="G6480" s="84">
        <v>3116</v>
      </c>
      <c r="H6480" s="105" t="s">
        <v>10566</v>
      </c>
      <c r="I6480" s="5"/>
    </row>
    <row r="6481" spans="1:9">
      <c r="A6481" s="3">
        <v>6480</v>
      </c>
      <c r="B6481" s="105" t="s">
        <v>10252</v>
      </c>
      <c r="C6481" s="105" t="s">
        <v>10567</v>
      </c>
      <c r="D6481" s="125" t="s">
        <v>10567</v>
      </c>
      <c r="E6481" s="105" t="s">
        <v>10507</v>
      </c>
      <c r="F6481" s="84" t="s">
        <v>12</v>
      </c>
      <c r="G6481" s="84">
        <v>6680</v>
      </c>
      <c r="H6481" s="105" t="s">
        <v>10568</v>
      </c>
      <c r="I6481" s="5"/>
    </row>
    <row r="6482" spans="1:9">
      <c r="A6482" s="3">
        <v>6481</v>
      </c>
      <c r="B6482" s="105" t="s">
        <v>10252</v>
      </c>
      <c r="C6482" s="105" t="s">
        <v>10569</v>
      </c>
      <c r="D6482" s="125" t="s">
        <v>10569</v>
      </c>
      <c r="E6482" s="105" t="s">
        <v>10507</v>
      </c>
      <c r="F6482" s="84" t="s">
        <v>12</v>
      </c>
      <c r="G6482" s="84">
        <v>6681</v>
      </c>
      <c r="H6482" s="105" t="s">
        <v>10570</v>
      </c>
      <c r="I6482" s="5"/>
    </row>
    <row r="6483" spans="1:9">
      <c r="A6483" s="3">
        <v>6482</v>
      </c>
      <c r="B6483" s="105" t="s">
        <v>10252</v>
      </c>
      <c r="C6483" s="105" t="s">
        <v>10571</v>
      </c>
      <c r="D6483" s="125" t="s">
        <v>10571</v>
      </c>
      <c r="E6483" s="105" t="s">
        <v>10507</v>
      </c>
      <c r="F6483" s="84" t="s">
        <v>12</v>
      </c>
      <c r="G6483" s="84">
        <v>6682</v>
      </c>
      <c r="H6483" s="105" t="s">
        <v>10572</v>
      </c>
      <c r="I6483" s="5"/>
    </row>
    <row r="6484" spans="1:9">
      <c r="A6484" s="3">
        <v>6483</v>
      </c>
      <c r="B6484" s="105" t="s">
        <v>10252</v>
      </c>
      <c r="C6484" s="105" t="s">
        <v>10573</v>
      </c>
      <c r="D6484" s="125" t="s">
        <v>10573</v>
      </c>
      <c r="E6484" s="105" t="s">
        <v>10530</v>
      </c>
      <c r="F6484" s="84" t="s">
        <v>12</v>
      </c>
      <c r="G6484" s="84">
        <v>6783</v>
      </c>
      <c r="H6484" s="105" t="s">
        <v>10574</v>
      </c>
      <c r="I6484" s="5"/>
    </row>
    <row r="6485" spans="1:9">
      <c r="A6485" s="3">
        <v>6484</v>
      </c>
      <c r="B6485" s="105" t="s">
        <v>10252</v>
      </c>
      <c r="C6485" s="105" t="s">
        <v>10575</v>
      </c>
      <c r="D6485" s="125" t="s">
        <v>10575</v>
      </c>
      <c r="E6485" s="105" t="s">
        <v>10530</v>
      </c>
      <c r="F6485" s="84" t="s">
        <v>12</v>
      </c>
      <c r="G6485" s="84">
        <v>6784</v>
      </c>
      <c r="H6485" s="105" t="s">
        <v>10576</v>
      </c>
      <c r="I6485" s="5"/>
    </row>
    <row r="6486" spans="1:9">
      <c r="A6486" s="3">
        <v>6485</v>
      </c>
      <c r="B6486" s="105" t="s">
        <v>10252</v>
      </c>
      <c r="C6486" s="105" t="s">
        <v>10577</v>
      </c>
      <c r="D6486" s="125" t="s">
        <v>10577</v>
      </c>
      <c r="E6486" s="105" t="s">
        <v>10530</v>
      </c>
      <c r="F6486" s="84" t="s">
        <v>12</v>
      </c>
      <c r="G6486" s="84">
        <v>6778</v>
      </c>
      <c r="H6486" s="105" t="s">
        <v>10578</v>
      </c>
      <c r="I6486" s="5"/>
    </row>
    <row r="6487" spans="1:9">
      <c r="A6487" s="3">
        <v>6486</v>
      </c>
      <c r="B6487" s="105" t="s">
        <v>10252</v>
      </c>
      <c r="C6487" s="105" t="s">
        <v>10579</v>
      </c>
      <c r="D6487" s="125" t="s">
        <v>10579</v>
      </c>
      <c r="E6487" s="105" t="s">
        <v>10530</v>
      </c>
      <c r="F6487" s="84" t="s">
        <v>12</v>
      </c>
      <c r="G6487" s="84">
        <v>6786</v>
      </c>
      <c r="H6487" s="105" t="s">
        <v>10580</v>
      </c>
      <c r="I6487" s="5"/>
    </row>
    <row r="6488" spans="1:9">
      <c r="A6488" s="3">
        <v>6487</v>
      </c>
      <c r="B6488" s="105" t="s">
        <v>10252</v>
      </c>
      <c r="C6488" s="105" t="s">
        <v>10581</v>
      </c>
      <c r="D6488" s="125" t="s">
        <v>10581</v>
      </c>
      <c r="E6488" s="105" t="s">
        <v>10530</v>
      </c>
      <c r="F6488" s="84" t="s">
        <v>12</v>
      </c>
      <c r="G6488" s="84">
        <v>6780</v>
      </c>
      <c r="H6488" s="105" t="s">
        <v>10582</v>
      </c>
      <c r="I6488" s="5"/>
    </row>
    <row r="6489" spans="1:9">
      <c r="A6489" s="3">
        <v>6488</v>
      </c>
      <c r="B6489" s="105" t="s">
        <v>10252</v>
      </c>
      <c r="C6489" s="105" t="s">
        <v>10583</v>
      </c>
      <c r="D6489" s="125" t="s">
        <v>10583</v>
      </c>
      <c r="E6489" s="105" t="s">
        <v>10530</v>
      </c>
      <c r="F6489" s="84" t="s">
        <v>12</v>
      </c>
      <c r="G6489" s="84">
        <v>6788</v>
      </c>
      <c r="H6489" s="105" t="s">
        <v>10584</v>
      </c>
      <c r="I6489" s="5"/>
    </row>
    <row r="6490" spans="1:9">
      <c r="A6490" s="3">
        <v>6489</v>
      </c>
      <c r="B6490" s="105" t="s">
        <v>10252</v>
      </c>
      <c r="C6490" s="105" t="s">
        <v>10585</v>
      </c>
      <c r="D6490" s="125" t="s">
        <v>10585</v>
      </c>
      <c r="E6490" s="105" t="s">
        <v>10530</v>
      </c>
      <c r="F6490" s="84" t="s">
        <v>12</v>
      </c>
      <c r="G6490" s="84">
        <v>6782</v>
      </c>
      <c r="H6490" s="105" t="s">
        <v>10586</v>
      </c>
      <c r="I6490" s="5"/>
    </row>
    <row r="6491" spans="1:9">
      <c r="A6491" s="3">
        <v>6490</v>
      </c>
      <c r="B6491" s="105" t="s">
        <v>10252</v>
      </c>
      <c r="C6491" s="105" t="s">
        <v>10587</v>
      </c>
      <c r="D6491" s="125" t="s">
        <v>10587</v>
      </c>
      <c r="E6491" s="105" t="s">
        <v>10530</v>
      </c>
      <c r="F6491" s="84" t="s">
        <v>12</v>
      </c>
      <c r="G6491" s="84">
        <v>3769</v>
      </c>
      <c r="H6491" s="105" t="s">
        <v>10588</v>
      </c>
      <c r="I6491" s="5"/>
    </row>
    <row r="6492" spans="1:9">
      <c r="A6492" s="3">
        <v>6491</v>
      </c>
      <c r="B6492" s="105" t="s">
        <v>10252</v>
      </c>
      <c r="C6492" s="105" t="s">
        <v>10589</v>
      </c>
      <c r="D6492" s="125" t="s">
        <v>10589</v>
      </c>
      <c r="E6492" s="105" t="s">
        <v>10530</v>
      </c>
      <c r="F6492" s="84" t="s">
        <v>12</v>
      </c>
      <c r="G6492" s="84">
        <v>6790</v>
      </c>
      <c r="H6492" s="105" t="s">
        <v>10590</v>
      </c>
      <c r="I6492" s="5"/>
    </row>
    <row r="6493" spans="1:9">
      <c r="A6493" s="3">
        <v>6492</v>
      </c>
      <c r="B6493" s="105" t="s">
        <v>10252</v>
      </c>
      <c r="C6493" s="105" t="s">
        <v>10591</v>
      </c>
      <c r="D6493" s="125" t="s">
        <v>10591</v>
      </c>
      <c r="E6493" s="105" t="s">
        <v>10530</v>
      </c>
      <c r="F6493" s="84" t="s">
        <v>12</v>
      </c>
      <c r="G6493" s="84">
        <v>3770</v>
      </c>
      <c r="H6493" s="105" t="s">
        <v>10592</v>
      </c>
      <c r="I6493" s="5"/>
    </row>
    <row r="6494" spans="1:9">
      <c r="A6494" s="3">
        <v>6493</v>
      </c>
      <c r="B6494" s="105" t="s">
        <v>10252</v>
      </c>
      <c r="C6494" s="105" t="s">
        <v>10593</v>
      </c>
      <c r="D6494" s="125" t="s">
        <v>10593</v>
      </c>
      <c r="E6494" s="105" t="s">
        <v>10530</v>
      </c>
      <c r="F6494" s="84" t="s">
        <v>12</v>
      </c>
      <c r="G6494" s="84">
        <v>8075</v>
      </c>
      <c r="H6494" s="105" t="s">
        <v>10594</v>
      </c>
      <c r="I6494" s="5"/>
    </row>
    <row r="6495" spans="1:9">
      <c r="A6495" s="3">
        <v>6494</v>
      </c>
      <c r="B6495" s="105" t="s">
        <v>10252</v>
      </c>
      <c r="C6495" s="105" t="s">
        <v>10595</v>
      </c>
      <c r="D6495" s="125" t="s">
        <v>10595</v>
      </c>
      <c r="E6495" s="105" t="s">
        <v>10596</v>
      </c>
      <c r="F6495" s="84" t="s">
        <v>12</v>
      </c>
      <c r="G6495" s="84">
        <v>6973</v>
      </c>
      <c r="H6495" s="105" t="s">
        <v>10597</v>
      </c>
      <c r="I6495" s="5"/>
    </row>
    <row r="6496" spans="1:9">
      <c r="A6496" s="3">
        <v>6495</v>
      </c>
      <c r="B6496" s="105" t="s">
        <v>10252</v>
      </c>
      <c r="C6496" s="105" t="s">
        <v>10598</v>
      </c>
      <c r="D6496" s="125" t="s">
        <v>10598</v>
      </c>
      <c r="E6496" s="105" t="s">
        <v>10596</v>
      </c>
      <c r="F6496" s="84" t="s">
        <v>12</v>
      </c>
      <c r="G6496" s="84">
        <v>6979</v>
      </c>
      <c r="H6496" s="105" t="s">
        <v>10599</v>
      </c>
      <c r="I6496" s="5"/>
    </row>
    <row r="6497" spans="1:9">
      <c r="A6497" s="3">
        <v>6496</v>
      </c>
      <c r="B6497" s="105" t="s">
        <v>10252</v>
      </c>
      <c r="C6497" s="105" t="s">
        <v>10600</v>
      </c>
      <c r="D6497" s="125" t="s">
        <v>10600</v>
      </c>
      <c r="E6497" s="105" t="s">
        <v>10596</v>
      </c>
      <c r="F6497" s="84" t="s">
        <v>12</v>
      </c>
      <c r="G6497" s="84">
        <v>6980</v>
      </c>
      <c r="H6497" s="105" t="s">
        <v>10601</v>
      </c>
      <c r="I6497" s="5"/>
    </row>
    <row r="6498" spans="1:9">
      <c r="A6498" s="3">
        <v>6497</v>
      </c>
      <c r="B6498" s="105" t="s">
        <v>10252</v>
      </c>
      <c r="C6498" s="105" t="s">
        <v>10602</v>
      </c>
      <c r="D6498" s="125" t="s">
        <v>10602</v>
      </c>
      <c r="E6498" s="105" t="s">
        <v>10596</v>
      </c>
      <c r="F6498" s="84" t="s">
        <v>12</v>
      </c>
      <c r="G6498" s="84">
        <v>6981</v>
      </c>
      <c r="H6498" s="105" t="s">
        <v>10603</v>
      </c>
      <c r="I6498" s="5"/>
    </row>
    <row r="6499" spans="1:9">
      <c r="A6499" s="3">
        <v>6498</v>
      </c>
      <c r="B6499" s="105" t="s">
        <v>10252</v>
      </c>
      <c r="C6499" s="105" t="s">
        <v>10604</v>
      </c>
      <c r="D6499" s="125" t="s">
        <v>10604</v>
      </c>
      <c r="E6499" s="105" t="s">
        <v>10596</v>
      </c>
      <c r="F6499" s="84" t="s">
        <v>12</v>
      </c>
      <c r="G6499" s="84">
        <v>6982</v>
      </c>
      <c r="H6499" s="105" t="s">
        <v>10605</v>
      </c>
      <c r="I6499" s="5"/>
    </row>
    <row r="6500" spans="1:9">
      <c r="A6500" s="3">
        <v>6499</v>
      </c>
      <c r="B6500" s="105" t="s">
        <v>10252</v>
      </c>
      <c r="C6500" s="105" t="s">
        <v>10606</v>
      </c>
      <c r="D6500" s="125" t="s">
        <v>10606</v>
      </c>
      <c r="E6500" s="105" t="s">
        <v>10596</v>
      </c>
      <c r="F6500" s="84" t="s">
        <v>12</v>
      </c>
      <c r="G6500" s="84">
        <v>6975</v>
      </c>
      <c r="H6500" s="105" t="s">
        <v>10607</v>
      </c>
      <c r="I6500" s="5"/>
    </row>
    <row r="6501" spans="1:9">
      <c r="A6501" s="3">
        <v>6500</v>
      </c>
      <c r="B6501" s="105" t="s">
        <v>10252</v>
      </c>
      <c r="C6501" s="105" t="s">
        <v>10608</v>
      </c>
      <c r="D6501" s="125" t="s">
        <v>10608</v>
      </c>
      <c r="E6501" s="105" t="s">
        <v>10596</v>
      </c>
      <c r="F6501" s="84" t="s">
        <v>12</v>
      </c>
      <c r="G6501" s="84">
        <v>6985</v>
      </c>
      <c r="H6501" s="105" t="s">
        <v>10609</v>
      </c>
      <c r="I6501" s="5"/>
    </row>
    <row r="6502" spans="1:9">
      <c r="A6502" s="3">
        <v>6501</v>
      </c>
      <c r="B6502" s="105" t="s">
        <v>10252</v>
      </c>
      <c r="C6502" s="105" t="s">
        <v>10610</v>
      </c>
      <c r="D6502" s="125" t="s">
        <v>10610</v>
      </c>
      <c r="E6502" s="105" t="s">
        <v>10596</v>
      </c>
      <c r="F6502" s="84" t="s">
        <v>12</v>
      </c>
      <c r="G6502" s="84">
        <v>7061</v>
      </c>
      <c r="H6502" s="105" t="s">
        <v>10611</v>
      </c>
      <c r="I6502" s="5"/>
    </row>
    <row r="6503" spans="1:9">
      <c r="A6503" s="3">
        <v>6502</v>
      </c>
      <c r="B6503" s="105" t="s">
        <v>10252</v>
      </c>
      <c r="C6503" s="105" t="s">
        <v>10612</v>
      </c>
      <c r="D6503" s="125" t="s">
        <v>10612</v>
      </c>
      <c r="E6503" s="105" t="s">
        <v>10596</v>
      </c>
      <c r="F6503" s="84" t="s">
        <v>12</v>
      </c>
      <c r="G6503" s="84">
        <v>6977</v>
      </c>
      <c r="H6503" s="105" t="s">
        <v>10613</v>
      </c>
      <c r="I6503" s="5"/>
    </row>
    <row r="6504" spans="1:9">
      <c r="A6504" s="3">
        <v>6503</v>
      </c>
      <c r="B6504" s="105" t="s">
        <v>10252</v>
      </c>
      <c r="C6504" s="105" t="s">
        <v>10614</v>
      </c>
      <c r="D6504" s="125" t="s">
        <v>10614</v>
      </c>
      <c r="E6504" s="105" t="s">
        <v>10596</v>
      </c>
      <c r="F6504" s="84" t="s">
        <v>12</v>
      </c>
      <c r="G6504" s="84">
        <v>6986</v>
      </c>
      <c r="H6504" s="105" t="s">
        <v>10615</v>
      </c>
      <c r="I6504" s="5"/>
    </row>
    <row r="6505" spans="1:9">
      <c r="A6505" s="3">
        <v>6504</v>
      </c>
      <c r="B6505" s="105" t="s">
        <v>10252</v>
      </c>
      <c r="C6505" s="105" t="s">
        <v>10616</v>
      </c>
      <c r="D6505" s="125" t="s">
        <v>10616</v>
      </c>
      <c r="E6505" s="105" t="s">
        <v>10596</v>
      </c>
      <c r="F6505" s="84" t="s">
        <v>12</v>
      </c>
      <c r="G6505" s="84">
        <v>6978</v>
      </c>
      <c r="H6505" s="105" t="s">
        <v>10617</v>
      </c>
      <c r="I6505" s="5"/>
    </row>
    <row r="6506" spans="1:9">
      <c r="A6506" s="3">
        <v>6505</v>
      </c>
      <c r="B6506" s="105" t="s">
        <v>10252</v>
      </c>
      <c r="C6506" s="105" t="s">
        <v>10618</v>
      </c>
      <c r="D6506" s="125" t="s">
        <v>10618</v>
      </c>
      <c r="E6506" s="105" t="s">
        <v>10596</v>
      </c>
      <c r="F6506" s="84" t="s">
        <v>12</v>
      </c>
      <c r="G6506" s="84">
        <v>6971</v>
      </c>
      <c r="H6506" s="105" t="s">
        <v>10619</v>
      </c>
      <c r="I6506" s="5"/>
    </row>
    <row r="6507" spans="1:9">
      <c r="A6507" s="3">
        <v>6506</v>
      </c>
      <c r="B6507" s="105" t="s">
        <v>10252</v>
      </c>
      <c r="C6507" s="105" t="s">
        <v>10620</v>
      </c>
      <c r="D6507" s="125" t="s">
        <v>10620</v>
      </c>
      <c r="E6507" s="105" t="s">
        <v>10596</v>
      </c>
      <c r="F6507" s="84" t="s">
        <v>12</v>
      </c>
      <c r="G6507" s="84">
        <v>6972</v>
      </c>
      <c r="H6507" s="105" t="s">
        <v>10621</v>
      </c>
      <c r="I6507" s="5"/>
    </row>
    <row r="6508" spans="1:9" ht="18.75">
      <c r="A6508" s="3">
        <v>6507</v>
      </c>
      <c r="B6508" s="105" t="s">
        <v>10252</v>
      </c>
      <c r="C6508" s="105" t="s">
        <v>10622</v>
      </c>
      <c r="D6508" s="125" t="s">
        <v>10623</v>
      </c>
      <c r="E6508" s="105" t="s">
        <v>10596</v>
      </c>
      <c r="F6508" s="84" t="s">
        <v>12</v>
      </c>
      <c r="G6508" s="84">
        <v>6974</v>
      </c>
      <c r="H6508" s="152" t="s">
        <v>10624</v>
      </c>
      <c r="I6508" s="137" t="s">
        <v>10625</v>
      </c>
    </row>
    <row r="6509" spans="1:9">
      <c r="A6509" s="3">
        <v>6508</v>
      </c>
      <c r="B6509" s="105" t="s">
        <v>10252</v>
      </c>
      <c r="C6509" s="105" t="s">
        <v>10626</v>
      </c>
      <c r="D6509" s="125" t="s">
        <v>10626</v>
      </c>
      <c r="E6509" s="105" t="s">
        <v>10596</v>
      </c>
      <c r="F6509" s="84" t="s">
        <v>12</v>
      </c>
      <c r="G6509" s="84">
        <v>6983</v>
      </c>
      <c r="H6509" s="105" t="s">
        <v>10627</v>
      </c>
      <c r="I6509" s="5"/>
    </row>
    <row r="6510" spans="1:9">
      <c r="A6510" s="3">
        <v>6509</v>
      </c>
      <c r="B6510" s="105" t="s">
        <v>10252</v>
      </c>
      <c r="C6510" s="105" t="s">
        <v>10628</v>
      </c>
      <c r="D6510" s="125" t="s">
        <v>10628</v>
      </c>
      <c r="E6510" s="105" t="s">
        <v>10596</v>
      </c>
      <c r="F6510" s="84" t="s">
        <v>12</v>
      </c>
      <c r="G6510" s="84">
        <v>6984</v>
      </c>
      <c r="H6510" s="105" t="s">
        <v>10629</v>
      </c>
      <c r="I6510" s="5"/>
    </row>
    <row r="6511" spans="1:9">
      <c r="A6511" s="3">
        <v>6510</v>
      </c>
      <c r="B6511" s="105" t="s">
        <v>10252</v>
      </c>
      <c r="C6511" s="105" t="s">
        <v>10630</v>
      </c>
      <c r="D6511" s="125" t="s">
        <v>10630</v>
      </c>
      <c r="E6511" s="105" t="s">
        <v>10596</v>
      </c>
      <c r="F6511" s="84" t="s">
        <v>12</v>
      </c>
      <c r="G6511" s="84">
        <v>6976</v>
      </c>
      <c r="H6511" s="105" t="s">
        <v>10631</v>
      </c>
      <c r="I6511" s="5"/>
    </row>
    <row r="6512" spans="1:9">
      <c r="A6512" s="3">
        <v>6511</v>
      </c>
      <c r="B6512" s="105" t="s">
        <v>10252</v>
      </c>
      <c r="C6512" s="105" t="s">
        <v>10632</v>
      </c>
      <c r="D6512" s="125" t="s">
        <v>10632</v>
      </c>
      <c r="E6512" s="105" t="s">
        <v>10596</v>
      </c>
      <c r="F6512" s="84" t="s">
        <v>12</v>
      </c>
      <c r="G6512" s="84">
        <v>7477</v>
      </c>
      <c r="H6512" s="105" t="s">
        <v>10633</v>
      </c>
      <c r="I6512" s="5"/>
    </row>
    <row r="6513" spans="1:9">
      <c r="A6513" s="3">
        <v>6512</v>
      </c>
      <c r="B6513" s="105" t="s">
        <v>10252</v>
      </c>
      <c r="C6513" s="105" t="s">
        <v>10634</v>
      </c>
      <c r="D6513" s="125" t="s">
        <v>10634</v>
      </c>
      <c r="E6513" s="105" t="s">
        <v>10596</v>
      </c>
      <c r="F6513" s="84" t="s">
        <v>12</v>
      </c>
      <c r="G6513" s="84">
        <v>6987</v>
      </c>
      <c r="H6513" s="105" t="s">
        <v>10635</v>
      </c>
      <c r="I6513" s="5"/>
    </row>
    <row r="6514" spans="1:9">
      <c r="A6514" s="3">
        <v>6513</v>
      </c>
      <c r="B6514" s="105" t="s">
        <v>10252</v>
      </c>
      <c r="C6514" s="105" t="s">
        <v>10636</v>
      </c>
      <c r="D6514" s="125" t="s">
        <v>10636</v>
      </c>
      <c r="E6514" s="105" t="s">
        <v>10596</v>
      </c>
      <c r="F6514" s="84" t="s">
        <v>12</v>
      </c>
      <c r="G6514" s="84">
        <v>6988</v>
      </c>
      <c r="H6514" s="105" t="s">
        <v>10637</v>
      </c>
      <c r="I6514" s="5"/>
    </row>
    <row r="6515" spans="1:9">
      <c r="A6515" s="3">
        <v>6514</v>
      </c>
      <c r="B6515" s="105" t="s">
        <v>10252</v>
      </c>
      <c r="C6515" s="105" t="s">
        <v>10638</v>
      </c>
      <c r="D6515" s="125" t="s">
        <v>10638</v>
      </c>
      <c r="E6515" s="105" t="s">
        <v>10639</v>
      </c>
      <c r="F6515" s="84" t="s">
        <v>12</v>
      </c>
      <c r="G6515" s="84">
        <v>6697</v>
      </c>
      <c r="H6515" s="105" t="s">
        <v>10640</v>
      </c>
      <c r="I6515" s="5"/>
    </row>
    <row r="6516" spans="1:9">
      <c r="A6516" s="3">
        <v>6515</v>
      </c>
      <c r="B6516" s="105" t="s">
        <v>10252</v>
      </c>
      <c r="C6516" s="105" t="s">
        <v>10641</v>
      </c>
      <c r="D6516" s="125" t="s">
        <v>10641</v>
      </c>
      <c r="E6516" s="105" t="s">
        <v>10639</v>
      </c>
      <c r="F6516" s="84" t="s">
        <v>12</v>
      </c>
      <c r="G6516" s="84">
        <v>6714</v>
      </c>
      <c r="H6516" s="105" t="s">
        <v>10642</v>
      </c>
      <c r="I6516" s="5"/>
    </row>
    <row r="6517" spans="1:9">
      <c r="A6517" s="3">
        <v>6516</v>
      </c>
      <c r="B6517" s="105" t="s">
        <v>10252</v>
      </c>
      <c r="C6517" s="105" t="s">
        <v>10643</v>
      </c>
      <c r="D6517" s="125" t="s">
        <v>10643</v>
      </c>
      <c r="E6517" s="105" t="s">
        <v>10639</v>
      </c>
      <c r="F6517" s="84" t="s">
        <v>12</v>
      </c>
      <c r="G6517" s="84">
        <v>6699</v>
      </c>
      <c r="H6517" s="105" t="s">
        <v>10644</v>
      </c>
      <c r="I6517" s="5"/>
    </row>
    <row r="6518" spans="1:9">
      <c r="A6518" s="3">
        <v>6517</v>
      </c>
      <c r="B6518" s="105" t="s">
        <v>10252</v>
      </c>
      <c r="C6518" s="105" t="s">
        <v>10645</v>
      </c>
      <c r="D6518" s="125" t="s">
        <v>10645</v>
      </c>
      <c r="E6518" s="105" t="s">
        <v>10639</v>
      </c>
      <c r="F6518" s="84" t="s">
        <v>12</v>
      </c>
      <c r="G6518" s="84">
        <v>6698</v>
      </c>
      <c r="H6518" s="105" t="s">
        <v>10646</v>
      </c>
      <c r="I6518" s="5"/>
    </row>
    <row r="6519" spans="1:9">
      <c r="A6519" s="3">
        <v>6518</v>
      </c>
      <c r="B6519" s="105" t="s">
        <v>10252</v>
      </c>
      <c r="C6519" s="105" t="s">
        <v>10647</v>
      </c>
      <c r="D6519" s="125" t="s">
        <v>10647</v>
      </c>
      <c r="E6519" s="105" t="s">
        <v>10639</v>
      </c>
      <c r="F6519" s="84" t="s">
        <v>12</v>
      </c>
      <c r="G6519" s="84">
        <v>6700</v>
      </c>
      <c r="H6519" s="105" t="s">
        <v>10648</v>
      </c>
      <c r="I6519" s="5"/>
    </row>
    <row r="6520" spans="1:9">
      <c r="A6520" s="3">
        <v>6519</v>
      </c>
      <c r="B6520" s="105" t="s">
        <v>10252</v>
      </c>
      <c r="C6520" s="105" t="s">
        <v>10649</v>
      </c>
      <c r="D6520" s="125" t="s">
        <v>10649</v>
      </c>
      <c r="E6520" s="105" t="s">
        <v>10639</v>
      </c>
      <c r="F6520" s="84" t="s">
        <v>12</v>
      </c>
      <c r="G6520" s="84">
        <v>6701</v>
      </c>
      <c r="H6520" s="105" t="s">
        <v>10650</v>
      </c>
      <c r="I6520" s="5"/>
    </row>
    <row r="6521" spans="1:9">
      <c r="A6521" s="3">
        <v>6520</v>
      </c>
      <c r="B6521" s="105" t="s">
        <v>10252</v>
      </c>
      <c r="C6521" s="105" t="s">
        <v>10651</v>
      </c>
      <c r="D6521" s="125" t="s">
        <v>10651</v>
      </c>
      <c r="E6521" s="105" t="s">
        <v>10639</v>
      </c>
      <c r="F6521" s="84" t="s">
        <v>12</v>
      </c>
      <c r="G6521" s="84">
        <v>6702</v>
      </c>
      <c r="H6521" s="105" t="s">
        <v>10652</v>
      </c>
      <c r="I6521" s="5"/>
    </row>
    <row r="6522" spans="1:9">
      <c r="A6522" s="3">
        <v>6521</v>
      </c>
      <c r="B6522" s="105" t="s">
        <v>10252</v>
      </c>
      <c r="C6522" s="105" t="s">
        <v>10653</v>
      </c>
      <c r="D6522" s="125" t="s">
        <v>10653</v>
      </c>
      <c r="E6522" s="105" t="s">
        <v>10639</v>
      </c>
      <c r="F6522" s="84" t="s">
        <v>12</v>
      </c>
      <c r="G6522" s="84">
        <v>6716</v>
      </c>
      <c r="H6522" s="105" t="s">
        <v>10654</v>
      </c>
      <c r="I6522" s="5"/>
    </row>
    <row r="6523" spans="1:9">
      <c r="A6523" s="3">
        <v>6522</v>
      </c>
      <c r="B6523" s="105" t="s">
        <v>10252</v>
      </c>
      <c r="C6523" s="105" t="s">
        <v>10655</v>
      </c>
      <c r="D6523" s="125" t="s">
        <v>10655</v>
      </c>
      <c r="E6523" s="105" t="s">
        <v>10639</v>
      </c>
      <c r="F6523" s="84" t="s">
        <v>12</v>
      </c>
      <c r="G6523" s="84">
        <v>6704</v>
      </c>
      <c r="H6523" s="105" t="s">
        <v>10656</v>
      </c>
      <c r="I6523" s="5"/>
    </row>
    <row r="6524" spans="1:9">
      <c r="A6524" s="3">
        <v>6523</v>
      </c>
      <c r="B6524" s="105" t="s">
        <v>10252</v>
      </c>
      <c r="C6524" s="105" t="s">
        <v>10657</v>
      </c>
      <c r="D6524" s="125" t="s">
        <v>10657</v>
      </c>
      <c r="E6524" s="105" t="s">
        <v>10639</v>
      </c>
      <c r="F6524" s="84" t="s">
        <v>12</v>
      </c>
      <c r="G6524" s="84">
        <v>6717</v>
      </c>
      <c r="H6524" s="105" t="s">
        <v>10658</v>
      </c>
      <c r="I6524" s="5"/>
    </row>
    <row r="6525" spans="1:9">
      <c r="A6525" s="3">
        <v>6524</v>
      </c>
      <c r="B6525" s="105" t="s">
        <v>10252</v>
      </c>
      <c r="C6525" s="105" t="s">
        <v>10659</v>
      </c>
      <c r="D6525" s="125" t="s">
        <v>10659</v>
      </c>
      <c r="E6525" s="105" t="s">
        <v>10639</v>
      </c>
      <c r="F6525" s="84" t="s">
        <v>12</v>
      </c>
      <c r="G6525" s="84">
        <v>6706</v>
      </c>
      <c r="H6525" s="105" t="s">
        <v>10660</v>
      </c>
      <c r="I6525" s="5"/>
    </row>
    <row r="6526" spans="1:9">
      <c r="A6526" s="3">
        <v>6525</v>
      </c>
      <c r="B6526" s="105" t="s">
        <v>10252</v>
      </c>
      <c r="C6526" s="105" t="s">
        <v>10661</v>
      </c>
      <c r="D6526" s="125" t="s">
        <v>10661</v>
      </c>
      <c r="E6526" s="105" t="s">
        <v>10639</v>
      </c>
      <c r="F6526" s="84" t="s">
        <v>12</v>
      </c>
      <c r="G6526" s="84">
        <v>7453</v>
      </c>
      <c r="H6526" s="105" t="s">
        <v>10662</v>
      </c>
      <c r="I6526" s="5"/>
    </row>
    <row r="6527" spans="1:9">
      <c r="A6527" s="3">
        <v>6526</v>
      </c>
      <c r="B6527" s="105" t="s">
        <v>10252</v>
      </c>
      <c r="C6527" s="105" t="s">
        <v>10663</v>
      </c>
      <c r="D6527" s="125" t="s">
        <v>10663</v>
      </c>
      <c r="E6527" s="105" t="s">
        <v>10639</v>
      </c>
      <c r="F6527" s="84" t="s">
        <v>12</v>
      </c>
      <c r="G6527" s="84">
        <v>6708</v>
      </c>
      <c r="H6527" s="105" t="s">
        <v>10664</v>
      </c>
      <c r="I6527" s="5"/>
    </row>
    <row r="6528" spans="1:9">
      <c r="A6528" s="3">
        <v>6527</v>
      </c>
      <c r="B6528" s="105" t="s">
        <v>10252</v>
      </c>
      <c r="C6528" s="105" t="s">
        <v>10665</v>
      </c>
      <c r="D6528" s="125" t="s">
        <v>10665</v>
      </c>
      <c r="E6528" s="105" t="s">
        <v>10639</v>
      </c>
      <c r="F6528" s="84" t="s">
        <v>12</v>
      </c>
      <c r="G6528" s="84">
        <v>6713</v>
      </c>
      <c r="H6528" s="105" t="s">
        <v>10666</v>
      </c>
      <c r="I6528" s="5"/>
    </row>
    <row r="6529" spans="1:9">
      <c r="A6529" s="3">
        <v>6528</v>
      </c>
      <c r="B6529" s="105" t="s">
        <v>10252</v>
      </c>
      <c r="C6529" s="105" t="s">
        <v>10667</v>
      </c>
      <c r="D6529" s="125" t="s">
        <v>10667</v>
      </c>
      <c r="E6529" s="105" t="s">
        <v>10639</v>
      </c>
      <c r="F6529" s="84" t="s">
        <v>12</v>
      </c>
      <c r="G6529" s="84">
        <v>6718</v>
      </c>
      <c r="H6529" s="105" t="s">
        <v>10668</v>
      </c>
      <c r="I6529" s="5"/>
    </row>
    <row r="6530" spans="1:9">
      <c r="A6530" s="3">
        <v>6529</v>
      </c>
      <c r="B6530" s="105" t="s">
        <v>10252</v>
      </c>
      <c r="C6530" s="105" t="s">
        <v>10669</v>
      </c>
      <c r="D6530" s="125" t="s">
        <v>10669</v>
      </c>
      <c r="E6530" s="105" t="s">
        <v>10490</v>
      </c>
      <c r="F6530" s="84" t="s">
        <v>12</v>
      </c>
      <c r="G6530" s="84">
        <v>903</v>
      </c>
      <c r="H6530" s="105" t="s">
        <v>10670</v>
      </c>
      <c r="I6530" s="5"/>
    </row>
    <row r="6531" spans="1:9">
      <c r="A6531" s="3">
        <v>6530</v>
      </c>
      <c r="B6531" s="105" t="s">
        <v>10252</v>
      </c>
      <c r="C6531" s="105" t="s">
        <v>10671</v>
      </c>
      <c r="D6531" s="125" t="s">
        <v>10671</v>
      </c>
      <c r="E6531" s="105" t="s">
        <v>10672</v>
      </c>
      <c r="F6531" s="84" t="s">
        <v>12</v>
      </c>
      <c r="G6531" s="84">
        <v>6870</v>
      </c>
      <c r="H6531" s="105" t="s">
        <v>10673</v>
      </c>
      <c r="I6531" s="5"/>
    </row>
    <row r="6532" spans="1:9">
      <c r="A6532" s="3">
        <v>6531</v>
      </c>
      <c r="B6532" s="105" t="s">
        <v>10252</v>
      </c>
      <c r="C6532" s="105" t="s">
        <v>9434</v>
      </c>
      <c r="D6532" s="125" t="s">
        <v>9434</v>
      </c>
      <c r="E6532" s="105" t="s">
        <v>10639</v>
      </c>
      <c r="F6532" s="84" t="s">
        <v>12</v>
      </c>
      <c r="G6532" s="84">
        <v>6715</v>
      </c>
      <c r="H6532" s="105" t="s">
        <v>10674</v>
      </c>
      <c r="I6532" s="5"/>
    </row>
    <row r="6533" spans="1:9">
      <c r="A6533" s="3">
        <v>6532</v>
      </c>
      <c r="B6533" s="105" t="s">
        <v>10252</v>
      </c>
      <c r="C6533" s="105" t="s">
        <v>10675</v>
      </c>
      <c r="D6533" s="125" t="s">
        <v>10675</v>
      </c>
      <c r="E6533" s="105" t="s">
        <v>10639</v>
      </c>
      <c r="F6533" s="84" t="s">
        <v>12</v>
      </c>
      <c r="G6533" s="84">
        <v>6703</v>
      </c>
      <c r="H6533" s="105" t="s">
        <v>10676</v>
      </c>
      <c r="I6533" s="5"/>
    </row>
    <row r="6534" spans="1:9">
      <c r="A6534" s="3">
        <v>6533</v>
      </c>
      <c r="B6534" s="105" t="s">
        <v>10252</v>
      </c>
      <c r="C6534" s="105" t="s">
        <v>10677</v>
      </c>
      <c r="D6534" s="125" t="s">
        <v>10677</v>
      </c>
      <c r="E6534" s="105" t="s">
        <v>10639</v>
      </c>
      <c r="F6534" s="84" t="s">
        <v>12</v>
      </c>
      <c r="G6534" s="84">
        <v>6705</v>
      </c>
      <c r="H6534" s="105" t="s">
        <v>10678</v>
      </c>
      <c r="I6534" s="5"/>
    </row>
    <row r="6535" spans="1:9">
      <c r="A6535" s="3">
        <v>6534</v>
      </c>
      <c r="B6535" s="105" t="s">
        <v>10252</v>
      </c>
      <c r="C6535" s="105" t="s">
        <v>10679</v>
      </c>
      <c r="D6535" s="125" t="s">
        <v>10679</v>
      </c>
      <c r="E6535" s="105" t="s">
        <v>10639</v>
      </c>
      <c r="F6535" s="84" t="s">
        <v>12</v>
      </c>
      <c r="G6535" s="84">
        <v>6707</v>
      </c>
      <c r="H6535" s="105" t="s">
        <v>10680</v>
      </c>
      <c r="I6535" s="5"/>
    </row>
    <row r="6536" spans="1:9">
      <c r="A6536" s="3">
        <v>6535</v>
      </c>
      <c r="B6536" s="105" t="s">
        <v>10252</v>
      </c>
      <c r="C6536" s="105" t="s">
        <v>10681</v>
      </c>
      <c r="D6536" s="125" t="s">
        <v>10681</v>
      </c>
      <c r="E6536" s="105" t="s">
        <v>10639</v>
      </c>
      <c r="F6536" s="84" t="s">
        <v>12</v>
      </c>
      <c r="G6536" s="84">
        <v>6709</v>
      </c>
      <c r="H6536" s="105" t="s">
        <v>10682</v>
      </c>
      <c r="I6536" s="5"/>
    </row>
    <row r="6537" spans="1:9">
      <c r="A6537" s="3">
        <v>6536</v>
      </c>
      <c r="B6537" s="105" t="s">
        <v>10252</v>
      </c>
      <c r="C6537" s="105" t="s">
        <v>10683</v>
      </c>
      <c r="D6537" s="125" t="s">
        <v>10683</v>
      </c>
      <c r="E6537" s="105" t="s">
        <v>10639</v>
      </c>
      <c r="F6537" s="84" t="s">
        <v>12</v>
      </c>
      <c r="G6537" s="84">
        <v>3107</v>
      </c>
      <c r="H6537" s="105" t="s">
        <v>10684</v>
      </c>
      <c r="I6537" s="5"/>
    </row>
    <row r="6538" spans="1:9">
      <c r="A6538" s="3">
        <v>6537</v>
      </c>
      <c r="B6538" s="105" t="s">
        <v>10252</v>
      </c>
      <c r="C6538" s="105" t="s">
        <v>10685</v>
      </c>
      <c r="D6538" s="125" t="s">
        <v>10685</v>
      </c>
      <c r="E6538" s="105" t="s">
        <v>10639</v>
      </c>
      <c r="F6538" s="84" t="s">
        <v>12</v>
      </c>
      <c r="G6538" s="84">
        <v>6710</v>
      </c>
      <c r="H6538" s="105" t="s">
        <v>10686</v>
      </c>
      <c r="I6538" s="5"/>
    </row>
    <row r="6539" spans="1:9">
      <c r="A6539" s="3">
        <v>6538</v>
      </c>
      <c r="B6539" s="105" t="s">
        <v>10252</v>
      </c>
      <c r="C6539" s="105" t="s">
        <v>10687</v>
      </c>
      <c r="D6539" s="125" t="s">
        <v>10687</v>
      </c>
      <c r="E6539" s="105" t="s">
        <v>10639</v>
      </c>
      <c r="F6539" s="84" t="s">
        <v>12</v>
      </c>
      <c r="G6539" s="84">
        <v>6711</v>
      </c>
      <c r="H6539" s="105" t="s">
        <v>10688</v>
      </c>
      <c r="I6539" s="5"/>
    </row>
    <row r="6540" spans="1:9">
      <c r="A6540" s="3">
        <v>6539</v>
      </c>
      <c r="B6540" s="105" t="s">
        <v>10252</v>
      </c>
      <c r="C6540" s="105" t="s">
        <v>10689</v>
      </c>
      <c r="D6540" s="125" t="s">
        <v>10689</v>
      </c>
      <c r="E6540" s="105" t="s">
        <v>10639</v>
      </c>
      <c r="F6540" s="84" t="s">
        <v>12</v>
      </c>
      <c r="G6540" s="84">
        <v>6712</v>
      </c>
      <c r="H6540" s="105" t="s">
        <v>10690</v>
      </c>
      <c r="I6540" s="5"/>
    </row>
    <row r="6541" spans="1:9">
      <c r="A6541" s="3">
        <v>6540</v>
      </c>
      <c r="B6541" s="105" t="s">
        <v>10252</v>
      </c>
      <c r="C6541" s="105" t="s">
        <v>10691</v>
      </c>
      <c r="D6541" s="125" t="s">
        <v>10691</v>
      </c>
      <c r="E6541" s="105" t="s">
        <v>10692</v>
      </c>
      <c r="F6541" s="84" t="s">
        <v>12</v>
      </c>
      <c r="G6541" s="84">
        <v>3097</v>
      </c>
      <c r="H6541" s="105" t="s">
        <v>10693</v>
      </c>
      <c r="I6541" s="5"/>
    </row>
    <row r="6542" spans="1:9">
      <c r="A6542" s="3">
        <v>6541</v>
      </c>
      <c r="B6542" s="105" t="s">
        <v>10252</v>
      </c>
      <c r="C6542" s="105" t="s">
        <v>10694</v>
      </c>
      <c r="D6542" s="125" t="s">
        <v>10694</v>
      </c>
      <c r="E6542" s="105" t="s">
        <v>10382</v>
      </c>
      <c r="F6542" s="84" t="s">
        <v>12</v>
      </c>
      <c r="G6542" s="84">
        <v>6684</v>
      </c>
      <c r="H6542" s="105" t="s">
        <v>10695</v>
      </c>
      <c r="I6542" s="5"/>
    </row>
    <row r="6543" spans="1:9">
      <c r="A6543" s="3">
        <v>6542</v>
      </c>
      <c r="B6543" s="105" t="s">
        <v>10252</v>
      </c>
      <c r="C6543" s="105" t="s">
        <v>10696</v>
      </c>
      <c r="D6543" s="125" t="s">
        <v>10696</v>
      </c>
      <c r="E6543" s="105" t="s">
        <v>10382</v>
      </c>
      <c r="F6543" s="84" t="s">
        <v>12</v>
      </c>
      <c r="G6543" s="84">
        <v>6685</v>
      </c>
      <c r="H6543" s="105" t="s">
        <v>10697</v>
      </c>
      <c r="I6543" s="5"/>
    </row>
    <row r="6544" spans="1:9">
      <c r="A6544" s="3">
        <v>6543</v>
      </c>
      <c r="B6544" s="105" t="s">
        <v>10252</v>
      </c>
      <c r="C6544" s="105" t="s">
        <v>10698</v>
      </c>
      <c r="D6544" s="125" t="s">
        <v>10698</v>
      </c>
      <c r="E6544" s="105" t="s">
        <v>10382</v>
      </c>
      <c r="F6544" s="84" t="s">
        <v>12</v>
      </c>
      <c r="G6544" s="84">
        <v>6689</v>
      </c>
      <c r="H6544" s="105" t="s">
        <v>10699</v>
      </c>
      <c r="I6544" s="5"/>
    </row>
    <row r="6545" spans="1:9">
      <c r="A6545" s="3">
        <v>6544</v>
      </c>
      <c r="B6545" s="105" t="s">
        <v>10252</v>
      </c>
      <c r="C6545" s="105" t="s">
        <v>10700</v>
      </c>
      <c r="D6545" s="125" t="s">
        <v>10700</v>
      </c>
      <c r="E6545" s="105" t="s">
        <v>10382</v>
      </c>
      <c r="F6545" s="84" t="s">
        <v>12</v>
      </c>
      <c r="G6545" s="84">
        <v>6690</v>
      </c>
      <c r="H6545" s="105" t="s">
        <v>10701</v>
      </c>
      <c r="I6545" s="5"/>
    </row>
    <row r="6546" spans="1:9">
      <c r="A6546" s="3">
        <v>6545</v>
      </c>
      <c r="B6546" s="105" t="s">
        <v>10252</v>
      </c>
      <c r="C6546" s="105" t="s">
        <v>10702</v>
      </c>
      <c r="D6546" s="125" t="s">
        <v>10702</v>
      </c>
      <c r="E6546" s="105" t="s">
        <v>10382</v>
      </c>
      <c r="F6546" s="84" t="s">
        <v>12</v>
      </c>
      <c r="G6546" s="84">
        <v>6692</v>
      </c>
      <c r="H6546" s="105" t="s">
        <v>10703</v>
      </c>
      <c r="I6546" s="5"/>
    </row>
    <row r="6547" spans="1:9">
      <c r="A6547" s="3">
        <v>6546</v>
      </c>
      <c r="B6547" s="105" t="s">
        <v>10252</v>
      </c>
      <c r="C6547" s="105" t="s">
        <v>10704</v>
      </c>
      <c r="D6547" s="125" t="s">
        <v>10704</v>
      </c>
      <c r="E6547" s="105" t="s">
        <v>10382</v>
      </c>
      <c r="F6547" s="84" t="s">
        <v>12</v>
      </c>
      <c r="G6547" s="84">
        <v>6693</v>
      </c>
      <c r="H6547" s="195" t="s">
        <v>10705</v>
      </c>
      <c r="I6547" s="195" t="s">
        <v>10706</v>
      </c>
    </row>
    <row r="6548" spans="1:9">
      <c r="A6548" s="3">
        <v>6547</v>
      </c>
      <c r="B6548" s="105" t="s">
        <v>10252</v>
      </c>
      <c r="C6548" s="105" t="s">
        <v>10707</v>
      </c>
      <c r="D6548" s="125" t="s">
        <v>10707</v>
      </c>
      <c r="E6548" s="105" t="s">
        <v>10382</v>
      </c>
      <c r="F6548" s="84" t="s">
        <v>12</v>
      </c>
      <c r="G6548" s="84">
        <v>6694</v>
      </c>
      <c r="H6548" s="105" t="s">
        <v>10708</v>
      </c>
      <c r="I6548" s="5"/>
    </row>
    <row r="6549" spans="1:9">
      <c r="A6549" s="3">
        <v>6548</v>
      </c>
      <c r="B6549" s="105" t="s">
        <v>10252</v>
      </c>
      <c r="C6549" s="105" t="s">
        <v>10709</v>
      </c>
      <c r="D6549" s="125" t="s">
        <v>10709</v>
      </c>
      <c r="E6549" s="105" t="s">
        <v>10382</v>
      </c>
      <c r="F6549" s="84" t="s">
        <v>12</v>
      </c>
      <c r="G6549" s="84">
        <v>6695</v>
      </c>
      <c r="H6549" s="105" t="s">
        <v>10710</v>
      </c>
      <c r="I6549" s="5"/>
    </row>
    <row r="6550" spans="1:9">
      <c r="A6550" s="3">
        <v>6549</v>
      </c>
      <c r="B6550" s="105" t="s">
        <v>10252</v>
      </c>
      <c r="C6550" s="105" t="s">
        <v>10711</v>
      </c>
      <c r="D6550" s="125" t="s">
        <v>10711</v>
      </c>
      <c r="E6550" s="105" t="s">
        <v>10382</v>
      </c>
      <c r="F6550" s="84" t="s">
        <v>12</v>
      </c>
      <c r="G6550" s="84">
        <v>6696</v>
      </c>
      <c r="H6550" s="105" t="s">
        <v>10712</v>
      </c>
      <c r="I6550" s="5"/>
    </row>
    <row r="6551" spans="1:9">
      <c r="A6551" s="3">
        <v>6550</v>
      </c>
      <c r="B6551" s="105" t="s">
        <v>10252</v>
      </c>
      <c r="C6551" s="105" t="s">
        <v>10713</v>
      </c>
      <c r="D6551" s="125" t="s">
        <v>10713</v>
      </c>
      <c r="E6551" s="105" t="s">
        <v>10714</v>
      </c>
      <c r="F6551" s="84" t="s">
        <v>12</v>
      </c>
      <c r="G6551" s="84">
        <v>6719</v>
      </c>
      <c r="H6551" s="105" t="s">
        <v>10715</v>
      </c>
      <c r="I6551" s="5"/>
    </row>
    <row r="6552" spans="1:9">
      <c r="A6552" s="3">
        <v>6551</v>
      </c>
      <c r="B6552" s="105" t="s">
        <v>10252</v>
      </c>
      <c r="C6552" s="105" t="s">
        <v>10716</v>
      </c>
      <c r="D6552" s="125" t="s">
        <v>10716</v>
      </c>
      <c r="E6552" s="105" t="s">
        <v>10714</v>
      </c>
      <c r="F6552" s="84" t="s">
        <v>12</v>
      </c>
      <c r="G6552" s="84">
        <v>6720</v>
      </c>
      <c r="H6552" s="105" t="s">
        <v>10717</v>
      </c>
      <c r="I6552" s="5"/>
    </row>
    <row r="6553" spans="1:9">
      <c r="A6553" s="3">
        <v>6552</v>
      </c>
      <c r="B6553" s="105" t="s">
        <v>10252</v>
      </c>
      <c r="C6553" s="105" t="s">
        <v>10718</v>
      </c>
      <c r="D6553" s="125" t="s">
        <v>10718</v>
      </c>
      <c r="E6553" s="105" t="s">
        <v>10714</v>
      </c>
      <c r="F6553" s="84" t="s">
        <v>12</v>
      </c>
      <c r="G6553" s="84">
        <v>6721</v>
      </c>
      <c r="H6553" s="105" t="s">
        <v>10719</v>
      </c>
      <c r="I6553" s="5"/>
    </row>
    <row r="6554" spans="1:9">
      <c r="A6554" s="3">
        <v>6553</v>
      </c>
      <c r="B6554" s="105" t="s">
        <v>10252</v>
      </c>
      <c r="C6554" s="105" t="s">
        <v>10720</v>
      </c>
      <c r="D6554" s="125" t="s">
        <v>10720</v>
      </c>
      <c r="E6554" s="105" t="s">
        <v>10714</v>
      </c>
      <c r="F6554" s="84" t="s">
        <v>12</v>
      </c>
      <c r="G6554" s="84">
        <v>6722</v>
      </c>
      <c r="H6554" s="105" t="s">
        <v>10721</v>
      </c>
      <c r="I6554" s="5"/>
    </row>
    <row r="6555" spans="1:9">
      <c r="A6555" s="3">
        <v>6554</v>
      </c>
      <c r="B6555" s="105" t="s">
        <v>10252</v>
      </c>
      <c r="C6555" s="105" t="s">
        <v>10722</v>
      </c>
      <c r="D6555" s="125" t="s">
        <v>10722</v>
      </c>
      <c r="E6555" s="105" t="s">
        <v>10714</v>
      </c>
      <c r="F6555" s="84" t="s">
        <v>12</v>
      </c>
      <c r="G6555" s="84">
        <v>6723</v>
      </c>
      <c r="H6555" s="105" t="s">
        <v>10723</v>
      </c>
      <c r="I6555" s="5"/>
    </row>
    <row r="6556" spans="1:9">
      <c r="A6556" s="3">
        <v>6555</v>
      </c>
      <c r="B6556" s="105" t="s">
        <v>10252</v>
      </c>
      <c r="C6556" s="105" t="s">
        <v>10724</v>
      </c>
      <c r="D6556" s="125" t="s">
        <v>10724</v>
      </c>
      <c r="E6556" s="105" t="s">
        <v>10714</v>
      </c>
      <c r="F6556" s="84" t="s">
        <v>12</v>
      </c>
      <c r="G6556" s="84">
        <v>6725</v>
      </c>
      <c r="H6556" s="105" t="s">
        <v>10725</v>
      </c>
      <c r="I6556" s="5"/>
    </row>
    <row r="6557" spans="1:9">
      <c r="A6557" s="3">
        <v>6556</v>
      </c>
      <c r="B6557" s="105" t="s">
        <v>10252</v>
      </c>
      <c r="C6557" s="105" t="s">
        <v>10726</v>
      </c>
      <c r="D6557" s="125" t="s">
        <v>10726</v>
      </c>
      <c r="E6557" s="105" t="s">
        <v>10714</v>
      </c>
      <c r="F6557" s="84" t="s">
        <v>12</v>
      </c>
      <c r="G6557" s="84">
        <v>3091</v>
      </c>
      <c r="H6557" s="105" t="s">
        <v>10727</v>
      </c>
      <c r="I6557" s="5"/>
    </row>
    <row r="6558" spans="1:9">
      <c r="A6558" s="3">
        <v>6557</v>
      </c>
      <c r="B6558" s="105" t="s">
        <v>10252</v>
      </c>
      <c r="C6558" s="105" t="s">
        <v>10728</v>
      </c>
      <c r="D6558" s="125" t="s">
        <v>10728</v>
      </c>
      <c r="E6558" s="105" t="s">
        <v>10714</v>
      </c>
      <c r="F6558" s="84" t="s">
        <v>12</v>
      </c>
      <c r="G6558" s="84">
        <v>6727</v>
      </c>
      <c r="H6558" s="105" t="s">
        <v>10729</v>
      </c>
      <c r="I6558" s="5"/>
    </row>
    <row r="6559" spans="1:9">
      <c r="A6559" s="3">
        <v>6558</v>
      </c>
      <c r="B6559" s="105" t="s">
        <v>10252</v>
      </c>
      <c r="C6559" s="105" t="s">
        <v>10730</v>
      </c>
      <c r="D6559" s="125" t="s">
        <v>10730</v>
      </c>
      <c r="E6559" s="105" t="s">
        <v>10714</v>
      </c>
      <c r="F6559" s="84" t="s">
        <v>12</v>
      </c>
      <c r="G6559" s="84">
        <v>6728</v>
      </c>
      <c r="H6559" s="105" t="s">
        <v>10731</v>
      </c>
      <c r="I6559" s="5"/>
    </row>
    <row r="6560" spans="1:9">
      <c r="A6560" s="3">
        <v>6559</v>
      </c>
      <c r="B6560" s="105" t="s">
        <v>10252</v>
      </c>
      <c r="C6560" s="105" t="s">
        <v>10732</v>
      </c>
      <c r="D6560" s="125" t="s">
        <v>10732</v>
      </c>
      <c r="E6560" s="105" t="s">
        <v>10714</v>
      </c>
      <c r="F6560" s="84" t="s">
        <v>12</v>
      </c>
      <c r="G6560" s="84">
        <v>3087</v>
      </c>
      <c r="H6560" s="105" t="s">
        <v>10733</v>
      </c>
      <c r="I6560" s="5"/>
    </row>
    <row r="6561" spans="1:9">
      <c r="A6561" s="3">
        <v>6560</v>
      </c>
      <c r="B6561" s="105" t="s">
        <v>10252</v>
      </c>
      <c r="C6561" s="105" t="s">
        <v>10734</v>
      </c>
      <c r="D6561" s="125" t="s">
        <v>10734</v>
      </c>
      <c r="E6561" s="105" t="s">
        <v>10714</v>
      </c>
      <c r="F6561" s="84" t="s">
        <v>12</v>
      </c>
      <c r="G6561" s="84">
        <v>3090</v>
      </c>
      <c r="H6561" s="105" t="s">
        <v>10735</v>
      </c>
      <c r="I6561" s="5"/>
    </row>
    <row r="6562" spans="1:9">
      <c r="A6562" s="3">
        <v>6561</v>
      </c>
      <c r="B6562" s="105" t="s">
        <v>10252</v>
      </c>
      <c r="C6562" s="105" t="s">
        <v>10736</v>
      </c>
      <c r="D6562" s="125" t="s">
        <v>10736</v>
      </c>
      <c r="E6562" s="105" t="s">
        <v>10714</v>
      </c>
      <c r="F6562" s="84" t="s">
        <v>12</v>
      </c>
      <c r="G6562" s="84">
        <v>6730</v>
      </c>
      <c r="H6562" s="105" t="s">
        <v>10737</v>
      </c>
      <c r="I6562" s="5"/>
    </row>
    <row r="6563" spans="1:9">
      <c r="A6563" s="3">
        <v>6562</v>
      </c>
      <c r="B6563" s="105" t="s">
        <v>10252</v>
      </c>
      <c r="C6563" s="105" t="s">
        <v>10738</v>
      </c>
      <c r="D6563" s="125" t="s">
        <v>10738</v>
      </c>
      <c r="E6563" s="105" t="s">
        <v>10382</v>
      </c>
      <c r="F6563" s="84" t="s">
        <v>12</v>
      </c>
      <c r="G6563" s="84">
        <v>6683</v>
      </c>
      <c r="H6563" s="105" t="s">
        <v>10739</v>
      </c>
      <c r="I6563" s="5"/>
    </row>
    <row r="6564" spans="1:9">
      <c r="A6564" s="3">
        <v>6563</v>
      </c>
      <c r="B6564" s="105" t="s">
        <v>10252</v>
      </c>
      <c r="C6564" s="105" t="s">
        <v>10740</v>
      </c>
      <c r="D6564" s="125" t="s">
        <v>10740</v>
      </c>
      <c r="E6564" s="105" t="s">
        <v>10382</v>
      </c>
      <c r="F6564" s="84" t="s">
        <v>12</v>
      </c>
      <c r="G6564" s="84">
        <v>6686</v>
      </c>
      <c r="H6564" s="105" t="s">
        <v>10741</v>
      </c>
      <c r="I6564" s="5"/>
    </row>
    <row r="6565" spans="1:9" ht="15.75">
      <c r="A6565" s="3">
        <v>6564</v>
      </c>
      <c r="B6565" s="105" t="s">
        <v>10252</v>
      </c>
      <c r="C6565" s="105" t="s">
        <v>10742</v>
      </c>
      <c r="D6565" s="125" t="s">
        <v>10743</v>
      </c>
      <c r="E6565" s="105" t="s">
        <v>10382</v>
      </c>
      <c r="F6565" s="84" t="s">
        <v>12</v>
      </c>
      <c r="G6565" s="84">
        <v>6687</v>
      </c>
      <c r="H6565" s="137" t="s">
        <v>10744</v>
      </c>
      <c r="I6565" s="137" t="s">
        <v>10745</v>
      </c>
    </row>
    <row r="6566" spans="1:9">
      <c r="A6566" s="3">
        <v>6565</v>
      </c>
      <c r="B6566" s="105" t="s">
        <v>10252</v>
      </c>
      <c r="C6566" s="105" t="s">
        <v>10746</v>
      </c>
      <c r="D6566" s="125" t="s">
        <v>10746</v>
      </c>
      <c r="E6566" s="105" t="s">
        <v>10382</v>
      </c>
      <c r="F6566" s="84" t="s">
        <v>12</v>
      </c>
      <c r="G6566" s="84">
        <v>6688</v>
      </c>
      <c r="H6566" s="105" t="s">
        <v>10747</v>
      </c>
      <c r="I6566" s="5"/>
    </row>
    <row r="6567" spans="1:9">
      <c r="A6567" s="3">
        <v>6566</v>
      </c>
      <c r="B6567" s="105" t="s">
        <v>10252</v>
      </c>
      <c r="C6567" s="105" t="s">
        <v>10748</v>
      </c>
      <c r="D6567" s="125" t="s">
        <v>10748</v>
      </c>
      <c r="E6567" s="105" t="s">
        <v>10382</v>
      </c>
      <c r="F6567" s="84" t="s">
        <v>12</v>
      </c>
      <c r="G6567" s="84">
        <v>7340</v>
      </c>
      <c r="H6567" s="105" t="s">
        <v>10749</v>
      </c>
      <c r="I6567" s="5"/>
    </row>
    <row r="6568" spans="1:9">
      <c r="A6568" s="3">
        <v>6567</v>
      </c>
      <c r="B6568" s="105" t="s">
        <v>10252</v>
      </c>
      <c r="C6568" s="105" t="s">
        <v>10750</v>
      </c>
      <c r="D6568" s="125" t="s">
        <v>10750</v>
      </c>
      <c r="E6568" s="105" t="s">
        <v>10382</v>
      </c>
      <c r="F6568" s="84" t="s">
        <v>12</v>
      </c>
      <c r="G6568" s="84">
        <v>6691</v>
      </c>
      <c r="H6568" s="105" t="s">
        <v>10751</v>
      </c>
      <c r="I6568" s="5"/>
    </row>
    <row r="6569" spans="1:9">
      <c r="A6569" s="3">
        <v>6568</v>
      </c>
      <c r="B6569" s="105" t="s">
        <v>10252</v>
      </c>
      <c r="C6569" s="105" t="s">
        <v>10752</v>
      </c>
      <c r="D6569" s="125" t="s">
        <v>10752</v>
      </c>
      <c r="E6569" s="105" t="s">
        <v>10714</v>
      </c>
      <c r="F6569" s="84" t="s">
        <v>12</v>
      </c>
      <c r="G6569" s="84">
        <v>3088</v>
      </c>
      <c r="H6569" s="105" t="s">
        <v>10753</v>
      </c>
      <c r="I6569" s="5"/>
    </row>
    <row r="6570" spans="1:9">
      <c r="A6570" s="3">
        <v>6569</v>
      </c>
      <c r="B6570" s="105" t="s">
        <v>10252</v>
      </c>
      <c r="C6570" s="105" t="s">
        <v>10754</v>
      </c>
      <c r="D6570" s="125" t="s">
        <v>10754</v>
      </c>
      <c r="E6570" s="105" t="s">
        <v>10714</v>
      </c>
      <c r="F6570" s="84" t="s">
        <v>12</v>
      </c>
      <c r="G6570" s="84">
        <v>3089</v>
      </c>
      <c r="H6570" s="105" t="s">
        <v>10755</v>
      </c>
      <c r="I6570" s="5"/>
    </row>
    <row r="6571" spans="1:9">
      <c r="A6571" s="3">
        <v>6570</v>
      </c>
      <c r="B6571" s="105" t="s">
        <v>10252</v>
      </c>
      <c r="C6571" s="105" t="s">
        <v>10756</v>
      </c>
      <c r="D6571" s="125" t="s">
        <v>10756</v>
      </c>
      <c r="E6571" s="105" t="s">
        <v>10714</v>
      </c>
      <c r="F6571" s="84" t="s">
        <v>12</v>
      </c>
      <c r="G6571" s="84">
        <v>6724</v>
      </c>
      <c r="H6571" s="105" t="s">
        <v>10757</v>
      </c>
      <c r="I6571" s="5"/>
    </row>
    <row r="6572" spans="1:9">
      <c r="A6572" s="3">
        <v>6571</v>
      </c>
      <c r="B6572" s="105" t="s">
        <v>10252</v>
      </c>
      <c r="C6572" s="105" t="s">
        <v>10758</v>
      </c>
      <c r="D6572" s="125" t="s">
        <v>10758</v>
      </c>
      <c r="E6572" s="105" t="s">
        <v>10714</v>
      </c>
      <c r="F6572" s="84" t="s">
        <v>12</v>
      </c>
      <c r="G6572" s="84">
        <v>6726</v>
      </c>
      <c r="H6572" s="105" t="s">
        <v>10759</v>
      </c>
      <c r="I6572" s="5"/>
    </row>
    <row r="6573" spans="1:9">
      <c r="A6573" s="3">
        <v>6572</v>
      </c>
      <c r="B6573" s="105" t="s">
        <v>10252</v>
      </c>
      <c r="C6573" s="105" t="s">
        <v>10760</v>
      </c>
      <c r="D6573" s="125" t="s">
        <v>10760</v>
      </c>
      <c r="E6573" s="105" t="s">
        <v>10714</v>
      </c>
      <c r="F6573" s="84" t="s">
        <v>12</v>
      </c>
      <c r="G6573" s="84">
        <v>6729</v>
      </c>
      <c r="H6573" s="105" t="s">
        <v>10761</v>
      </c>
      <c r="I6573" s="5"/>
    </row>
    <row r="6574" spans="1:9">
      <c r="A6574" s="3">
        <v>6573</v>
      </c>
      <c r="B6574" s="105" t="s">
        <v>10252</v>
      </c>
      <c r="C6574" s="105" t="s">
        <v>10762</v>
      </c>
      <c r="D6574" s="125" t="s">
        <v>10762</v>
      </c>
      <c r="E6574" s="105" t="s">
        <v>10714</v>
      </c>
      <c r="F6574" s="84" t="s">
        <v>12</v>
      </c>
      <c r="G6574" s="84">
        <v>3086</v>
      </c>
      <c r="H6574" s="105" t="s">
        <v>10763</v>
      </c>
      <c r="I6574" s="5"/>
    </row>
    <row r="6575" spans="1:9">
      <c r="A6575" s="3">
        <v>6574</v>
      </c>
      <c r="B6575" s="105" t="s">
        <v>10252</v>
      </c>
      <c r="C6575" s="105" t="s">
        <v>10764</v>
      </c>
      <c r="D6575" s="125" t="s">
        <v>10764</v>
      </c>
      <c r="E6575" s="105" t="s">
        <v>10382</v>
      </c>
      <c r="F6575" s="84" t="s">
        <v>12</v>
      </c>
      <c r="G6575" s="84">
        <v>7988</v>
      </c>
      <c r="H6575" s="126" t="s">
        <v>10765</v>
      </c>
      <c r="I6575" s="5"/>
    </row>
    <row r="6576" spans="1:9">
      <c r="A6576" s="3">
        <v>6575</v>
      </c>
      <c r="B6576" s="105" t="s">
        <v>10252</v>
      </c>
      <c r="C6576" s="105" t="s">
        <v>10766</v>
      </c>
      <c r="D6576" s="125" t="s">
        <v>10766</v>
      </c>
      <c r="E6576" s="105" t="s">
        <v>10254</v>
      </c>
      <c r="F6576" s="84" t="s">
        <v>12</v>
      </c>
      <c r="G6576" s="84">
        <v>6731</v>
      </c>
      <c r="H6576" s="105" t="s">
        <v>10767</v>
      </c>
      <c r="I6576" s="5"/>
    </row>
    <row r="6577" spans="1:9">
      <c r="A6577" s="3">
        <v>6576</v>
      </c>
      <c r="B6577" s="105" t="s">
        <v>10252</v>
      </c>
      <c r="C6577" s="105" t="s">
        <v>10768</v>
      </c>
      <c r="D6577" s="125" t="s">
        <v>10768</v>
      </c>
      <c r="E6577" s="105" t="s">
        <v>10254</v>
      </c>
      <c r="F6577" s="84" t="s">
        <v>12</v>
      </c>
      <c r="G6577" s="84">
        <v>7374</v>
      </c>
      <c r="H6577" s="105" t="s">
        <v>10769</v>
      </c>
      <c r="I6577" s="5"/>
    </row>
    <row r="6578" spans="1:9">
      <c r="A6578" s="3">
        <v>6577</v>
      </c>
      <c r="B6578" s="105" t="s">
        <v>10252</v>
      </c>
      <c r="C6578" s="105" t="s">
        <v>10770</v>
      </c>
      <c r="D6578" s="125" t="s">
        <v>10770</v>
      </c>
      <c r="E6578" s="105" t="s">
        <v>10254</v>
      </c>
      <c r="F6578" s="84" t="s">
        <v>12</v>
      </c>
      <c r="G6578" s="84">
        <v>6732</v>
      </c>
      <c r="H6578" s="105" t="s">
        <v>10771</v>
      </c>
      <c r="I6578" s="5"/>
    </row>
    <row r="6579" spans="1:9">
      <c r="A6579" s="3">
        <v>6578</v>
      </c>
      <c r="B6579" s="105" t="s">
        <v>10252</v>
      </c>
      <c r="C6579" s="105" t="s">
        <v>10772</v>
      </c>
      <c r="D6579" s="125" t="s">
        <v>10772</v>
      </c>
      <c r="E6579" s="105" t="s">
        <v>10254</v>
      </c>
      <c r="F6579" s="84" t="s">
        <v>12</v>
      </c>
      <c r="G6579" s="84">
        <v>6734</v>
      </c>
      <c r="H6579" s="105" t="s">
        <v>10773</v>
      </c>
      <c r="I6579" s="5"/>
    </row>
    <row r="6580" spans="1:9">
      <c r="A6580" s="3">
        <v>6579</v>
      </c>
      <c r="B6580" s="105" t="s">
        <v>10252</v>
      </c>
      <c r="C6580" s="105" t="s">
        <v>10774</v>
      </c>
      <c r="D6580" s="125" t="s">
        <v>10774</v>
      </c>
      <c r="E6580" s="105" t="s">
        <v>10254</v>
      </c>
      <c r="F6580" s="84" t="s">
        <v>12</v>
      </c>
      <c r="G6580" s="84">
        <v>3891</v>
      </c>
      <c r="H6580" s="105" t="s">
        <v>10775</v>
      </c>
      <c r="I6580" s="5"/>
    </row>
    <row r="6581" spans="1:9">
      <c r="A6581" s="3">
        <v>6580</v>
      </c>
      <c r="B6581" s="105" t="s">
        <v>10252</v>
      </c>
      <c r="C6581" s="105" t="s">
        <v>10776</v>
      </c>
      <c r="D6581" s="125" t="s">
        <v>10776</v>
      </c>
      <c r="E6581" s="105" t="s">
        <v>10254</v>
      </c>
      <c r="F6581" s="84" t="s">
        <v>12</v>
      </c>
      <c r="G6581" s="84">
        <v>6736</v>
      </c>
      <c r="H6581" s="106" t="s">
        <v>10777</v>
      </c>
      <c r="I6581" s="5"/>
    </row>
    <row r="6582" spans="1:9">
      <c r="A6582" s="3">
        <v>6581</v>
      </c>
      <c r="B6582" s="105" t="s">
        <v>10252</v>
      </c>
      <c r="C6582" s="105" t="s">
        <v>10778</v>
      </c>
      <c r="D6582" s="125" t="s">
        <v>10778</v>
      </c>
      <c r="E6582" s="105" t="s">
        <v>10254</v>
      </c>
      <c r="F6582" s="84" t="s">
        <v>12</v>
      </c>
      <c r="G6582" s="84">
        <v>6737</v>
      </c>
      <c r="H6582" s="105" t="s">
        <v>10779</v>
      </c>
      <c r="I6582" s="5"/>
    </row>
    <row r="6583" spans="1:9">
      <c r="A6583" s="3">
        <v>6582</v>
      </c>
      <c r="B6583" s="105" t="s">
        <v>10252</v>
      </c>
      <c r="C6583" s="105" t="s">
        <v>10780</v>
      </c>
      <c r="D6583" s="125" t="s">
        <v>10780</v>
      </c>
      <c r="E6583" s="105" t="s">
        <v>10254</v>
      </c>
      <c r="F6583" s="84" t="s">
        <v>12</v>
      </c>
      <c r="G6583" s="84">
        <v>3892</v>
      </c>
      <c r="H6583" s="105" t="s">
        <v>10781</v>
      </c>
      <c r="I6583" s="5"/>
    </row>
    <row r="6584" spans="1:9">
      <c r="A6584" s="3">
        <v>6583</v>
      </c>
      <c r="B6584" s="105" t="s">
        <v>10252</v>
      </c>
      <c r="C6584" s="105" t="s">
        <v>10782</v>
      </c>
      <c r="D6584" s="125" t="s">
        <v>10782</v>
      </c>
      <c r="E6584" s="105" t="s">
        <v>10254</v>
      </c>
      <c r="F6584" s="84" t="s">
        <v>12</v>
      </c>
      <c r="G6584" s="84">
        <v>6739</v>
      </c>
      <c r="H6584" s="105" t="s">
        <v>10783</v>
      </c>
      <c r="I6584" s="5"/>
    </row>
    <row r="6585" spans="1:9">
      <c r="A6585" s="3">
        <v>6584</v>
      </c>
      <c r="B6585" s="105" t="s">
        <v>10252</v>
      </c>
      <c r="C6585" s="105" t="s">
        <v>10784</v>
      </c>
      <c r="D6585" s="125" t="s">
        <v>10784</v>
      </c>
      <c r="E6585" s="105" t="s">
        <v>10254</v>
      </c>
      <c r="F6585" s="84" t="s">
        <v>12</v>
      </c>
      <c r="G6585" s="84">
        <v>6741</v>
      </c>
      <c r="H6585" s="105" t="s">
        <v>10785</v>
      </c>
      <c r="I6585" s="5"/>
    </row>
    <row r="6586" spans="1:9">
      <c r="A6586" s="3">
        <v>6585</v>
      </c>
      <c r="B6586" s="105" t="s">
        <v>10252</v>
      </c>
      <c r="C6586" s="105" t="s">
        <v>10786</v>
      </c>
      <c r="D6586" s="125" t="s">
        <v>10786</v>
      </c>
      <c r="E6586" s="105" t="s">
        <v>10254</v>
      </c>
      <c r="F6586" s="84" t="s">
        <v>12</v>
      </c>
      <c r="G6586" s="84">
        <v>7990</v>
      </c>
      <c r="H6586" s="105" t="s">
        <v>10787</v>
      </c>
      <c r="I6586" s="5"/>
    </row>
    <row r="6587" spans="1:9">
      <c r="A6587" s="3">
        <v>6586</v>
      </c>
      <c r="B6587" s="105" t="s">
        <v>10252</v>
      </c>
      <c r="C6587" s="105" t="s">
        <v>10788</v>
      </c>
      <c r="D6587" s="125" t="s">
        <v>10788</v>
      </c>
      <c r="E6587" s="105" t="s">
        <v>10254</v>
      </c>
      <c r="F6587" s="84" t="s">
        <v>12</v>
      </c>
      <c r="G6587" s="84">
        <v>6742</v>
      </c>
      <c r="H6587" s="105" t="s">
        <v>10789</v>
      </c>
      <c r="I6587" s="5"/>
    </row>
    <row r="6588" spans="1:9">
      <c r="A6588" s="3">
        <v>6587</v>
      </c>
      <c r="B6588" s="105" t="s">
        <v>10252</v>
      </c>
      <c r="C6588" s="105" t="s">
        <v>10790</v>
      </c>
      <c r="D6588" s="125" t="s">
        <v>10790</v>
      </c>
      <c r="E6588" s="105" t="s">
        <v>10254</v>
      </c>
      <c r="F6588" s="84" t="s">
        <v>12</v>
      </c>
      <c r="G6588" s="84">
        <v>6749</v>
      </c>
      <c r="H6588" s="105" t="s">
        <v>10791</v>
      </c>
      <c r="I6588" s="5"/>
    </row>
    <row r="6589" spans="1:9">
      <c r="A6589" s="3">
        <v>6588</v>
      </c>
      <c r="B6589" s="105" t="s">
        <v>10252</v>
      </c>
      <c r="C6589" s="105" t="s">
        <v>10792</v>
      </c>
      <c r="D6589" s="125" t="s">
        <v>10792</v>
      </c>
      <c r="E6589" s="105" t="s">
        <v>10254</v>
      </c>
      <c r="F6589" s="84" t="s">
        <v>12</v>
      </c>
      <c r="G6589" s="84">
        <v>6750</v>
      </c>
      <c r="H6589" s="105" t="s">
        <v>10793</v>
      </c>
      <c r="I6589" s="5"/>
    </row>
    <row r="6590" spans="1:9">
      <c r="A6590" s="3">
        <v>6589</v>
      </c>
      <c r="B6590" s="105" t="s">
        <v>10252</v>
      </c>
      <c r="C6590" s="105" t="s">
        <v>10794</v>
      </c>
      <c r="D6590" s="125" t="s">
        <v>10794</v>
      </c>
      <c r="E6590" s="105" t="s">
        <v>10254</v>
      </c>
      <c r="F6590" s="84" t="s">
        <v>12</v>
      </c>
      <c r="G6590" s="84">
        <v>6751</v>
      </c>
      <c r="H6590" s="105" t="s">
        <v>10795</v>
      </c>
      <c r="I6590" s="5"/>
    </row>
    <row r="6591" spans="1:9">
      <c r="A6591" s="3">
        <v>6590</v>
      </c>
      <c r="B6591" s="105" t="s">
        <v>10252</v>
      </c>
      <c r="C6591" s="105" t="s">
        <v>10796</v>
      </c>
      <c r="D6591" s="125" t="s">
        <v>10796</v>
      </c>
      <c r="E6591" s="105" t="s">
        <v>10254</v>
      </c>
      <c r="F6591" s="84" t="s">
        <v>12</v>
      </c>
      <c r="G6591" s="84">
        <v>6743</v>
      </c>
      <c r="H6591" s="105" t="s">
        <v>10797</v>
      </c>
      <c r="I6591" s="5"/>
    </row>
    <row r="6592" spans="1:9">
      <c r="A6592" s="3">
        <v>6591</v>
      </c>
      <c r="B6592" s="105" t="s">
        <v>10252</v>
      </c>
      <c r="C6592" s="105" t="s">
        <v>10798</v>
      </c>
      <c r="D6592" s="125" t="s">
        <v>10798</v>
      </c>
      <c r="E6592" s="105" t="s">
        <v>10254</v>
      </c>
      <c r="F6592" s="84" t="s">
        <v>12</v>
      </c>
      <c r="G6592" s="84">
        <v>7989</v>
      </c>
      <c r="H6592" s="105" t="s">
        <v>10799</v>
      </c>
      <c r="I6592" s="5"/>
    </row>
    <row r="6593" spans="1:9">
      <c r="A6593" s="3">
        <v>6592</v>
      </c>
      <c r="B6593" s="105" t="s">
        <v>10252</v>
      </c>
      <c r="C6593" s="105" t="s">
        <v>10800</v>
      </c>
      <c r="D6593" s="125" t="s">
        <v>10800</v>
      </c>
      <c r="E6593" s="105" t="s">
        <v>10254</v>
      </c>
      <c r="F6593" s="84" t="s">
        <v>12</v>
      </c>
      <c r="G6593" s="84">
        <v>6753</v>
      </c>
      <c r="H6593" s="105" t="s">
        <v>10801</v>
      </c>
      <c r="I6593" s="5"/>
    </row>
    <row r="6594" spans="1:9">
      <c r="A6594" s="3">
        <v>6593</v>
      </c>
      <c r="B6594" s="105" t="s">
        <v>10252</v>
      </c>
      <c r="C6594" s="105" t="s">
        <v>10802</v>
      </c>
      <c r="D6594" s="125" t="s">
        <v>10802</v>
      </c>
      <c r="E6594" s="105" t="s">
        <v>10254</v>
      </c>
      <c r="F6594" s="84" t="s">
        <v>12</v>
      </c>
      <c r="G6594" s="84">
        <v>6744</v>
      </c>
      <c r="H6594" s="105" t="s">
        <v>10803</v>
      </c>
      <c r="I6594" s="5"/>
    </row>
    <row r="6595" spans="1:9">
      <c r="A6595" s="3">
        <v>6594</v>
      </c>
      <c r="B6595" s="105" t="s">
        <v>10252</v>
      </c>
      <c r="C6595" s="105" t="s">
        <v>10804</v>
      </c>
      <c r="D6595" s="125" t="s">
        <v>10804</v>
      </c>
      <c r="E6595" s="105" t="s">
        <v>10254</v>
      </c>
      <c r="F6595" s="84" t="s">
        <v>12</v>
      </c>
      <c r="G6595" s="84">
        <v>3896</v>
      </c>
      <c r="H6595" s="105" t="s">
        <v>10805</v>
      </c>
      <c r="I6595" s="5"/>
    </row>
    <row r="6596" spans="1:9">
      <c r="A6596" s="3">
        <v>6595</v>
      </c>
      <c r="B6596" s="105" t="s">
        <v>10252</v>
      </c>
      <c r="C6596" s="105" t="s">
        <v>10806</v>
      </c>
      <c r="D6596" s="125" t="s">
        <v>10806</v>
      </c>
      <c r="E6596" s="105" t="s">
        <v>10254</v>
      </c>
      <c r="F6596" s="84" t="s">
        <v>12</v>
      </c>
      <c r="G6596" s="84">
        <v>6754</v>
      </c>
      <c r="H6596" s="105" t="s">
        <v>10807</v>
      </c>
      <c r="I6596" s="5"/>
    </row>
    <row r="6597" spans="1:9">
      <c r="A6597" s="3">
        <v>6596</v>
      </c>
      <c r="B6597" s="105" t="s">
        <v>10252</v>
      </c>
      <c r="C6597" s="105" t="s">
        <v>10808</v>
      </c>
      <c r="D6597" s="125" t="s">
        <v>10808</v>
      </c>
      <c r="E6597" s="105" t="s">
        <v>10254</v>
      </c>
      <c r="F6597" s="84" t="s">
        <v>12</v>
      </c>
      <c r="G6597" s="84">
        <v>6745</v>
      </c>
      <c r="H6597" s="105" t="s">
        <v>10809</v>
      </c>
      <c r="I6597" s="5"/>
    </row>
    <row r="6598" spans="1:9">
      <c r="A6598" s="3">
        <v>6597</v>
      </c>
      <c r="B6598" s="105" t="s">
        <v>10252</v>
      </c>
      <c r="C6598" s="105" t="s">
        <v>10810</v>
      </c>
      <c r="D6598" s="125" t="s">
        <v>10810</v>
      </c>
      <c r="E6598" s="105" t="s">
        <v>10254</v>
      </c>
      <c r="F6598" s="84" t="s">
        <v>12</v>
      </c>
      <c r="G6598" s="84">
        <v>3894</v>
      </c>
      <c r="H6598" s="105" t="s">
        <v>10811</v>
      </c>
      <c r="I6598" s="5"/>
    </row>
    <row r="6599" spans="1:9">
      <c r="A6599" s="3">
        <v>6598</v>
      </c>
      <c r="B6599" s="105" t="s">
        <v>10252</v>
      </c>
      <c r="C6599" s="105" t="s">
        <v>10812</v>
      </c>
      <c r="D6599" s="125" t="s">
        <v>10812</v>
      </c>
      <c r="E6599" s="105" t="s">
        <v>10490</v>
      </c>
      <c r="F6599" s="84" t="s">
        <v>12</v>
      </c>
      <c r="G6599" s="84">
        <v>6733</v>
      </c>
      <c r="H6599" s="105" t="s">
        <v>10813</v>
      </c>
      <c r="I6599" s="5"/>
    </row>
    <row r="6600" spans="1:9">
      <c r="A6600" s="3">
        <v>6599</v>
      </c>
      <c r="B6600" s="105" t="s">
        <v>10252</v>
      </c>
      <c r="C6600" s="105" t="s">
        <v>10814</v>
      </c>
      <c r="D6600" s="125" t="s">
        <v>10814</v>
      </c>
      <c r="E6600" s="105" t="s">
        <v>10490</v>
      </c>
      <c r="F6600" s="84" t="s">
        <v>12</v>
      </c>
      <c r="G6600" s="84">
        <v>6747</v>
      </c>
      <c r="H6600" s="105" t="s">
        <v>10815</v>
      </c>
      <c r="I6600" s="5"/>
    </row>
    <row r="6601" spans="1:9">
      <c r="A6601" s="3">
        <v>6600</v>
      </c>
      <c r="B6601" s="105" t="s">
        <v>10252</v>
      </c>
      <c r="C6601" s="105" t="s">
        <v>10816</v>
      </c>
      <c r="D6601" s="125" t="s">
        <v>10816</v>
      </c>
      <c r="E6601" s="105" t="s">
        <v>10254</v>
      </c>
      <c r="F6601" s="84" t="s">
        <v>12</v>
      </c>
      <c r="G6601" s="84">
        <v>3400</v>
      </c>
      <c r="H6601" s="105" t="s">
        <v>10817</v>
      </c>
      <c r="I6601" s="5"/>
    </row>
    <row r="6602" spans="1:9">
      <c r="A6602" s="3">
        <v>6601</v>
      </c>
      <c r="B6602" s="105" t="s">
        <v>10252</v>
      </c>
      <c r="C6602" s="105" t="s">
        <v>10818</v>
      </c>
      <c r="D6602" s="125" t="s">
        <v>10818</v>
      </c>
      <c r="E6602" s="105" t="s">
        <v>10254</v>
      </c>
      <c r="F6602" s="84" t="s">
        <v>12</v>
      </c>
      <c r="G6602" s="84">
        <v>3890</v>
      </c>
      <c r="H6602" s="105" t="s">
        <v>10819</v>
      </c>
      <c r="I6602" s="5"/>
    </row>
    <row r="6603" spans="1:9">
      <c r="A6603" s="3">
        <v>6602</v>
      </c>
      <c r="B6603" s="105" t="s">
        <v>10252</v>
      </c>
      <c r="C6603" s="105" t="s">
        <v>10820</v>
      </c>
      <c r="D6603" s="125" t="s">
        <v>10820</v>
      </c>
      <c r="E6603" s="105" t="s">
        <v>10254</v>
      </c>
      <c r="F6603" s="84" t="s">
        <v>12</v>
      </c>
      <c r="G6603" s="84">
        <v>3895</v>
      </c>
      <c r="H6603" s="105" t="s">
        <v>10821</v>
      </c>
      <c r="I6603" s="5"/>
    </row>
    <row r="6604" spans="1:9">
      <c r="A6604" s="3">
        <v>6603</v>
      </c>
      <c r="B6604" s="105" t="s">
        <v>10252</v>
      </c>
      <c r="C6604" s="105" t="s">
        <v>10822</v>
      </c>
      <c r="D6604" s="125" t="s">
        <v>10822</v>
      </c>
      <c r="E6604" s="105" t="s">
        <v>10254</v>
      </c>
      <c r="F6604" s="84" t="s">
        <v>12</v>
      </c>
      <c r="G6604" s="84">
        <v>6738</v>
      </c>
      <c r="H6604" s="105" t="s">
        <v>10823</v>
      </c>
      <c r="I6604" s="5"/>
    </row>
    <row r="6605" spans="1:9">
      <c r="A6605" s="3">
        <v>6604</v>
      </c>
      <c r="B6605" s="105" t="s">
        <v>10252</v>
      </c>
      <c r="C6605" s="105" t="s">
        <v>10824</v>
      </c>
      <c r="D6605" s="125" t="s">
        <v>10824</v>
      </c>
      <c r="E6605" s="105" t="s">
        <v>10254</v>
      </c>
      <c r="F6605" s="84" t="s">
        <v>12</v>
      </c>
      <c r="G6605" s="84">
        <v>6740</v>
      </c>
      <c r="H6605" s="105" t="s">
        <v>10825</v>
      </c>
      <c r="I6605" s="5"/>
    </row>
    <row r="6606" spans="1:9">
      <c r="A6606" s="3">
        <v>6605</v>
      </c>
      <c r="B6606" s="105" t="s">
        <v>10252</v>
      </c>
      <c r="C6606" s="105" t="s">
        <v>10826</v>
      </c>
      <c r="D6606" s="125" t="s">
        <v>10826</v>
      </c>
      <c r="E6606" s="105" t="s">
        <v>10254</v>
      </c>
      <c r="F6606" s="84" t="s">
        <v>12</v>
      </c>
      <c r="G6606" s="84">
        <v>3401</v>
      </c>
      <c r="H6606" s="105" t="s">
        <v>10827</v>
      </c>
      <c r="I6606" s="5"/>
    </row>
    <row r="6607" spans="1:9">
      <c r="A6607" s="3">
        <v>6606</v>
      </c>
      <c r="B6607" s="105" t="s">
        <v>10252</v>
      </c>
      <c r="C6607" s="105" t="s">
        <v>10828</v>
      </c>
      <c r="D6607" s="125" t="s">
        <v>10828</v>
      </c>
      <c r="E6607" s="105" t="s">
        <v>10254</v>
      </c>
      <c r="F6607" s="84" t="s">
        <v>12</v>
      </c>
      <c r="G6607" s="84">
        <v>6752</v>
      </c>
      <c r="H6607" s="105" t="s">
        <v>10829</v>
      </c>
      <c r="I6607" s="5"/>
    </row>
    <row r="6608" spans="1:9">
      <c r="A6608" s="3">
        <v>6607</v>
      </c>
      <c r="B6608" s="105" t="s">
        <v>10252</v>
      </c>
      <c r="C6608" s="105" t="s">
        <v>10830</v>
      </c>
      <c r="D6608" s="125" t="s">
        <v>10830</v>
      </c>
      <c r="E6608" s="105" t="s">
        <v>10254</v>
      </c>
      <c r="F6608" s="84" t="s">
        <v>12</v>
      </c>
      <c r="G6608" s="84">
        <v>3893</v>
      </c>
      <c r="H6608" s="105" t="s">
        <v>10831</v>
      </c>
      <c r="I6608" s="5"/>
    </row>
    <row r="6609" spans="1:9">
      <c r="A6609" s="3">
        <v>6608</v>
      </c>
      <c r="B6609" s="105" t="s">
        <v>10252</v>
      </c>
      <c r="C6609" s="105" t="s">
        <v>10832</v>
      </c>
      <c r="D6609" s="125" t="s">
        <v>10832</v>
      </c>
      <c r="E6609" s="105" t="s">
        <v>10254</v>
      </c>
      <c r="F6609" s="84" t="s">
        <v>12</v>
      </c>
      <c r="G6609" s="84">
        <v>3592</v>
      </c>
      <c r="H6609" s="105" t="s">
        <v>10833</v>
      </c>
      <c r="I6609" s="5"/>
    </row>
    <row r="6610" spans="1:9">
      <c r="A6610" s="3">
        <v>6609</v>
      </c>
      <c r="B6610" s="105" t="s">
        <v>10252</v>
      </c>
      <c r="C6610" s="105" t="s">
        <v>10834</v>
      </c>
      <c r="D6610" s="125" t="s">
        <v>10834</v>
      </c>
      <c r="E6610" s="105" t="s">
        <v>10254</v>
      </c>
      <c r="F6610" s="84" t="s">
        <v>12</v>
      </c>
      <c r="G6610" s="84">
        <v>6746</v>
      </c>
      <c r="H6610" s="105" t="s">
        <v>10835</v>
      </c>
      <c r="I6610" s="5"/>
    </row>
    <row r="6611" spans="1:9">
      <c r="A6611" s="3">
        <v>6610</v>
      </c>
      <c r="B6611" s="105" t="s">
        <v>10252</v>
      </c>
      <c r="C6611" s="105" t="s">
        <v>10836</v>
      </c>
      <c r="D6611" s="125" t="s">
        <v>10836</v>
      </c>
      <c r="E6611" s="105" t="s">
        <v>10490</v>
      </c>
      <c r="F6611" s="84" t="s">
        <v>12</v>
      </c>
      <c r="G6611" s="84">
        <v>3591</v>
      </c>
      <c r="H6611" s="105" t="s">
        <v>10837</v>
      </c>
      <c r="I6611" s="5"/>
    </row>
    <row r="6612" spans="1:9">
      <c r="A6612" s="3">
        <v>6611</v>
      </c>
      <c r="B6612" s="105" t="s">
        <v>10252</v>
      </c>
      <c r="C6612" s="105" t="s">
        <v>10838</v>
      </c>
      <c r="D6612" s="125" t="s">
        <v>10838</v>
      </c>
      <c r="E6612" s="105" t="s">
        <v>10490</v>
      </c>
      <c r="F6612" s="84" t="s">
        <v>12</v>
      </c>
      <c r="G6612" s="84">
        <v>7327</v>
      </c>
      <c r="H6612" s="105" t="s">
        <v>10839</v>
      </c>
      <c r="I6612" s="5"/>
    </row>
    <row r="6613" spans="1:9">
      <c r="A6613" s="3">
        <v>6612</v>
      </c>
      <c r="B6613" s="105" t="s">
        <v>10252</v>
      </c>
      <c r="C6613" s="105" t="s">
        <v>10636</v>
      </c>
      <c r="D6613" s="125" t="s">
        <v>10636</v>
      </c>
      <c r="E6613" s="105" t="s">
        <v>10490</v>
      </c>
      <c r="F6613" s="84" t="s">
        <v>12</v>
      </c>
      <c r="G6613" s="84">
        <v>6748</v>
      </c>
      <c r="H6613" s="105" t="s">
        <v>10840</v>
      </c>
      <c r="I6613" s="5"/>
    </row>
    <row r="6614" spans="1:9">
      <c r="A6614" s="3">
        <v>6613</v>
      </c>
      <c r="B6614" s="105" t="s">
        <v>10252</v>
      </c>
      <c r="C6614" s="105" t="s">
        <v>10841</v>
      </c>
      <c r="D6614" s="125" t="s">
        <v>10841</v>
      </c>
      <c r="E6614" s="105" t="s">
        <v>10842</v>
      </c>
      <c r="F6614" s="84" t="s">
        <v>12</v>
      </c>
      <c r="G6614" s="84">
        <v>6939</v>
      </c>
      <c r="H6614" s="105" t="s">
        <v>10843</v>
      </c>
      <c r="I6614" s="5"/>
    </row>
    <row r="6615" spans="1:9">
      <c r="A6615" s="3">
        <v>6614</v>
      </c>
      <c r="B6615" s="105" t="s">
        <v>10252</v>
      </c>
      <c r="C6615" s="105" t="s">
        <v>10844</v>
      </c>
      <c r="D6615" s="125" t="s">
        <v>10844</v>
      </c>
      <c r="E6615" s="105" t="s">
        <v>10842</v>
      </c>
      <c r="F6615" s="84" t="s">
        <v>12</v>
      </c>
      <c r="G6615" s="84">
        <v>6923</v>
      </c>
      <c r="H6615" s="105" t="s">
        <v>10845</v>
      </c>
      <c r="I6615" s="5"/>
    </row>
    <row r="6616" spans="1:9">
      <c r="A6616" s="3">
        <v>6615</v>
      </c>
      <c r="B6616" s="105" t="s">
        <v>10252</v>
      </c>
      <c r="C6616" s="105" t="s">
        <v>10846</v>
      </c>
      <c r="D6616" s="125" t="s">
        <v>10846</v>
      </c>
      <c r="E6616" s="105" t="s">
        <v>10842</v>
      </c>
      <c r="F6616" s="84" t="s">
        <v>12</v>
      </c>
      <c r="G6616" s="84">
        <v>6928</v>
      </c>
      <c r="H6616" s="105" t="s">
        <v>10847</v>
      </c>
      <c r="I6616" s="5"/>
    </row>
    <row r="6617" spans="1:9">
      <c r="A6617" s="3">
        <v>6616</v>
      </c>
      <c r="B6617" s="105" t="s">
        <v>10252</v>
      </c>
      <c r="C6617" s="105" t="s">
        <v>10848</v>
      </c>
      <c r="D6617" s="125" t="s">
        <v>10848</v>
      </c>
      <c r="E6617" s="105" t="s">
        <v>10842</v>
      </c>
      <c r="F6617" s="84" t="s">
        <v>12</v>
      </c>
      <c r="G6617" s="84">
        <v>6940</v>
      </c>
      <c r="H6617" s="105" t="s">
        <v>10849</v>
      </c>
      <c r="I6617" s="5"/>
    </row>
    <row r="6618" spans="1:9">
      <c r="A6618" s="3">
        <v>6617</v>
      </c>
      <c r="B6618" s="105" t="s">
        <v>10252</v>
      </c>
      <c r="C6618" s="105" t="s">
        <v>10850</v>
      </c>
      <c r="D6618" s="125" t="s">
        <v>10850</v>
      </c>
      <c r="E6618" s="105" t="s">
        <v>10842</v>
      </c>
      <c r="F6618" s="84" t="s">
        <v>12</v>
      </c>
      <c r="G6618" s="84">
        <v>6934</v>
      </c>
      <c r="H6618" s="105" t="s">
        <v>10851</v>
      </c>
      <c r="I6618" s="5"/>
    </row>
    <row r="6619" spans="1:9">
      <c r="A6619" s="3">
        <v>6618</v>
      </c>
      <c r="B6619" s="105" t="s">
        <v>10252</v>
      </c>
      <c r="C6619" s="105" t="s">
        <v>10852</v>
      </c>
      <c r="D6619" s="125" t="s">
        <v>10852</v>
      </c>
      <c r="E6619" s="105" t="s">
        <v>10842</v>
      </c>
      <c r="F6619" s="84" t="s">
        <v>12</v>
      </c>
      <c r="G6619" s="84">
        <v>6926</v>
      </c>
      <c r="H6619" s="105" t="s">
        <v>10853</v>
      </c>
      <c r="I6619" s="5"/>
    </row>
    <row r="6620" spans="1:9">
      <c r="A6620" s="3">
        <v>6619</v>
      </c>
      <c r="B6620" s="105" t="s">
        <v>10252</v>
      </c>
      <c r="C6620" s="105" t="s">
        <v>10854</v>
      </c>
      <c r="D6620" s="125" t="s">
        <v>10854</v>
      </c>
      <c r="E6620" s="105" t="s">
        <v>10842</v>
      </c>
      <c r="F6620" s="84" t="s">
        <v>12</v>
      </c>
      <c r="G6620" s="84">
        <v>6931</v>
      </c>
      <c r="H6620" s="105" t="s">
        <v>10855</v>
      </c>
      <c r="I6620" s="5"/>
    </row>
    <row r="6621" spans="1:9">
      <c r="A6621" s="3">
        <v>6620</v>
      </c>
      <c r="B6621" s="105" t="s">
        <v>10252</v>
      </c>
      <c r="C6621" s="105" t="s">
        <v>10856</v>
      </c>
      <c r="D6621" s="125" t="s">
        <v>10856</v>
      </c>
      <c r="E6621" s="105" t="s">
        <v>10842</v>
      </c>
      <c r="F6621" s="84" t="s">
        <v>12</v>
      </c>
      <c r="G6621" s="84">
        <v>6932</v>
      </c>
      <c r="H6621" s="105" t="s">
        <v>10857</v>
      </c>
      <c r="I6621" s="5"/>
    </row>
    <row r="6622" spans="1:9">
      <c r="A6622" s="3">
        <v>6621</v>
      </c>
      <c r="B6622" s="105" t="s">
        <v>10252</v>
      </c>
      <c r="C6622" s="105" t="s">
        <v>10858</v>
      </c>
      <c r="D6622" s="125" t="s">
        <v>10858</v>
      </c>
      <c r="E6622" s="105" t="s">
        <v>10842</v>
      </c>
      <c r="F6622" s="84" t="s">
        <v>12</v>
      </c>
      <c r="G6622" s="84">
        <v>6935</v>
      </c>
      <c r="H6622" s="105" t="s">
        <v>10859</v>
      </c>
      <c r="I6622" s="5"/>
    </row>
    <row r="6623" spans="1:9">
      <c r="A6623" s="3">
        <v>6622</v>
      </c>
      <c r="B6623" s="105" t="s">
        <v>10252</v>
      </c>
      <c r="C6623" s="105" t="s">
        <v>10860</v>
      </c>
      <c r="D6623" s="125" t="s">
        <v>10860</v>
      </c>
      <c r="E6623" s="105" t="s">
        <v>10842</v>
      </c>
      <c r="F6623" s="84" t="s">
        <v>12</v>
      </c>
      <c r="G6623" s="84">
        <v>6933</v>
      </c>
      <c r="H6623" s="105" t="s">
        <v>10861</v>
      </c>
      <c r="I6623" s="5"/>
    </row>
    <row r="6624" spans="1:9">
      <c r="A6624" s="3">
        <v>6623</v>
      </c>
      <c r="B6624" s="105" t="s">
        <v>10252</v>
      </c>
      <c r="C6624" s="105" t="s">
        <v>10862</v>
      </c>
      <c r="D6624" s="125" t="s">
        <v>10862</v>
      </c>
      <c r="E6624" s="105" t="s">
        <v>10842</v>
      </c>
      <c r="F6624" s="84" t="s">
        <v>12</v>
      </c>
      <c r="G6624" s="84">
        <v>6937</v>
      </c>
      <c r="H6624" s="105" t="s">
        <v>10863</v>
      </c>
      <c r="I6624" s="5"/>
    </row>
    <row r="6625" spans="1:9">
      <c r="A6625" s="3">
        <v>6624</v>
      </c>
      <c r="B6625" s="105" t="s">
        <v>10252</v>
      </c>
      <c r="C6625" s="105" t="s">
        <v>10864</v>
      </c>
      <c r="D6625" s="125" t="s">
        <v>10864</v>
      </c>
      <c r="E6625" s="105" t="s">
        <v>10842</v>
      </c>
      <c r="F6625" s="84" t="s">
        <v>12</v>
      </c>
      <c r="G6625" s="84">
        <v>6927</v>
      </c>
      <c r="H6625" s="105" t="s">
        <v>10865</v>
      </c>
      <c r="I6625" s="5"/>
    </row>
    <row r="6626" spans="1:9">
      <c r="A6626" s="3">
        <v>6625</v>
      </c>
      <c r="B6626" s="105" t="s">
        <v>10252</v>
      </c>
      <c r="C6626" s="105" t="s">
        <v>10866</v>
      </c>
      <c r="D6626" s="125" t="s">
        <v>10866</v>
      </c>
      <c r="E6626" s="105" t="s">
        <v>10842</v>
      </c>
      <c r="F6626" s="84" t="s">
        <v>12</v>
      </c>
      <c r="G6626" s="84">
        <v>7845</v>
      </c>
      <c r="H6626" s="105" t="s">
        <v>10867</v>
      </c>
      <c r="I6626" s="5"/>
    </row>
    <row r="6627" spans="1:9">
      <c r="A6627" s="3">
        <v>6626</v>
      </c>
      <c r="B6627" s="105" t="s">
        <v>10252</v>
      </c>
      <c r="C6627" s="105" t="s">
        <v>10868</v>
      </c>
      <c r="D6627" s="125" t="s">
        <v>10868</v>
      </c>
      <c r="E6627" s="105" t="s">
        <v>10842</v>
      </c>
      <c r="F6627" s="84" t="s">
        <v>12</v>
      </c>
      <c r="G6627" s="84">
        <v>6929</v>
      </c>
      <c r="H6627" s="105" t="s">
        <v>10869</v>
      </c>
      <c r="I6627" s="5"/>
    </row>
    <row r="6628" spans="1:9">
      <c r="A6628" s="3">
        <v>6627</v>
      </c>
      <c r="B6628" s="105" t="s">
        <v>10252</v>
      </c>
      <c r="C6628" s="105" t="s">
        <v>10870</v>
      </c>
      <c r="D6628" s="125" t="s">
        <v>10870</v>
      </c>
      <c r="E6628" s="105" t="s">
        <v>10842</v>
      </c>
      <c r="F6628" s="84" t="s">
        <v>12</v>
      </c>
      <c r="G6628" s="84">
        <v>6924</v>
      </c>
      <c r="H6628" s="105" t="s">
        <v>10871</v>
      </c>
      <c r="I6628" s="5"/>
    </row>
    <row r="6629" spans="1:9">
      <c r="A6629" s="3">
        <v>6628</v>
      </c>
      <c r="B6629" s="105" t="s">
        <v>10252</v>
      </c>
      <c r="C6629" s="105" t="s">
        <v>10872</v>
      </c>
      <c r="D6629" s="125" t="s">
        <v>10872</v>
      </c>
      <c r="E6629" s="105" t="s">
        <v>10842</v>
      </c>
      <c r="F6629" s="84" t="s">
        <v>12</v>
      </c>
      <c r="G6629" s="84">
        <v>6930</v>
      </c>
      <c r="H6629" s="105" t="s">
        <v>10873</v>
      </c>
      <c r="I6629" s="5"/>
    </row>
    <row r="6630" spans="1:9">
      <c r="A6630" s="3">
        <v>6629</v>
      </c>
      <c r="B6630" s="105" t="s">
        <v>10252</v>
      </c>
      <c r="C6630" s="105" t="s">
        <v>10874</v>
      </c>
      <c r="D6630" s="125" t="s">
        <v>10874</v>
      </c>
      <c r="E6630" s="105" t="s">
        <v>10842</v>
      </c>
      <c r="F6630" s="84" t="s">
        <v>12</v>
      </c>
      <c r="G6630" s="84">
        <v>6941</v>
      </c>
      <c r="H6630" s="105" t="s">
        <v>10875</v>
      </c>
      <c r="I6630" s="5"/>
    </row>
    <row r="6631" spans="1:9">
      <c r="A6631" s="3">
        <v>6630</v>
      </c>
      <c r="B6631" s="105" t="s">
        <v>10252</v>
      </c>
      <c r="C6631" s="105" t="s">
        <v>10876</v>
      </c>
      <c r="D6631" s="125" t="s">
        <v>10876</v>
      </c>
      <c r="E6631" s="105" t="s">
        <v>10842</v>
      </c>
      <c r="F6631" s="84" t="s">
        <v>12</v>
      </c>
      <c r="G6631" s="84">
        <v>6925</v>
      </c>
      <c r="H6631" s="105" t="s">
        <v>10877</v>
      </c>
      <c r="I6631" s="5"/>
    </row>
    <row r="6632" spans="1:9">
      <c r="A6632" s="3">
        <v>6631</v>
      </c>
      <c r="B6632" s="105" t="s">
        <v>10252</v>
      </c>
      <c r="C6632" s="105" t="s">
        <v>10878</v>
      </c>
      <c r="D6632" s="125" t="s">
        <v>10878</v>
      </c>
      <c r="E6632" s="105" t="s">
        <v>10842</v>
      </c>
      <c r="F6632" s="84" t="s">
        <v>12</v>
      </c>
      <c r="G6632" s="84">
        <v>6942</v>
      </c>
      <c r="H6632" s="105" t="s">
        <v>10879</v>
      </c>
      <c r="I6632" s="5"/>
    </row>
    <row r="6633" spans="1:9">
      <c r="A6633" s="3">
        <v>6632</v>
      </c>
      <c r="B6633" s="105" t="s">
        <v>10252</v>
      </c>
      <c r="C6633" s="105" t="s">
        <v>10880</v>
      </c>
      <c r="D6633" s="125" t="s">
        <v>10880</v>
      </c>
      <c r="E6633" s="105" t="s">
        <v>10842</v>
      </c>
      <c r="F6633" s="84" t="s">
        <v>12</v>
      </c>
      <c r="G6633" s="84">
        <v>6936</v>
      </c>
      <c r="H6633" s="105" t="s">
        <v>10881</v>
      </c>
      <c r="I6633" s="5"/>
    </row>
    <row r="6634" spans="1:9">
      <c r="A6634" s="3">
        <v>6633</v>
      </c>
      <c r="B6634" s="105" t="s">
        <v>10252</v>
      </c>
      <c r="C6634" s="105" t="s">
        <v>10882</v>
      </c>
      <c r="D6634" s="125" t="s">
        <v>10882</v>
      </c>
      <c r="E6634" s="105" t="s">
        <v>10842</v>
      </c>
      <c r="F6634" s="84" t="s">
        <v>12</v>
      </c>
      <c r="G6634" s="84">
        <v>6938</v>
      </c>
      <c r="H6634" s="105" t="s">
        <v>10883</v>
      </c>
      <c r="I6634" s="5"/>
    </row>
    <row r="6635" spans="1:9">
      <c r="A6635" s="3">
        <v>6634</v>
      </c>
      <c r="B6635" s="105" t="s">
        <v>10252</v>
      </c>
      <c r="C6635" s="105" t="s">
        <v>10884</v>
      </c>
      <c r="D6635" s="125" t="s">
        <v>10884</v>
      </c>
      <c r="E6635" s="105" t="s">
        <v>10842</v>
      </c>
      <c r="F6635" s="84" t="s">
        <v>12</v>
      </c>
      <c r="G6635" s="84">
        <v>6943</v>
      </c>
      <c r="H6635" s="105" t="s">
        <v>10885</v>
      </c>
      <c r="I6635" s="5"/>
    </row>
    <row r="6636" spans="1:9">
      <c r="A6636" s="3">
        <v>6635</v>
      </c>
      <c r="B6636" s="105" t="s">
        <v>10252</v>
      </c>
      <c r="C6636" s="105" t="s">
        <v>10886</v>
      </c>
      <c r="D6636" s="125" t="s">
        <v>10886</v>
      </c>
      <c r="E6636" s="105" t="s">
        <v>10887</v>
      </c>
      <c r="F6636" s="84" t="s">
        <v>12</v>
      </c>
      <c r="G6636" s="84">
        <v>6771</v>
      </c>
      <c r="H6636" s="105" t="s">
        <v>10888</v>
      </c>
      <c r="I6636" s="5"/>
    </row>
    <row r="6637" spans="1:9">
      <c r="A6637" s="3">
        <v>6636</v>
      </c>
      <c r="B6637" s="105" t="s">
        <v>10252</v>
      </c>
      <c r="C6637" s="105" t="s">
        <v>10889</v>
      </c>
      <c r="D6637" s="125" t="s">
        <v>10889</v>
      </c>
      <c r="E6637" s="105" t="s">
        <v>10887</v>
      </c>
      <c r="F6637" s="84" t="s">
        <v>12</v>
      </c>
      <c r="G6637" s="84">
        <v>3085</v>
      </c>
      <c r="H6637" s="105" t="s">
        <v>10890</v>
      </c>
      <c r="I6637" s="5"/>
    </row>
    <row r="6638" spans="1:9">
      <c r="A6638" s="3">
        <v>6637</v>
      </c>
      <c r="B6638" s="105" t="s">
        <v>10252</v>
      </c>
      <c r="C6638" s="105" t="s">
        <v>10891</v>
      </c>
      <c r="D6638" s="125" t="s">
        <v>10891</v>
      </c>
      <c r="E6638" s="105" t="s">
        <v>10887</v>
      </c>
      <c r="F6638" s="84" t="s">
        <v>12</v>
      </c>
      <c r="G6638" s="84">
        <v>7373</v>
      </c>
      <c r="H6638" s="105" t="s">
        <v>10892</v>
      </c>
      <c r="I6638" s="5"/>
    </row>
    <row r="6639" spans="1:9">
      <c r="A6639" s="3">
        <v>6638</v>
      </c>
      <c r="B6639" s="105" t="s">
        <v>10252</v>
      </c>
      <c r="C6639" s="105" t="s">
        <v>10893</v>
      </c>
      <c r="D6639" s="125" t="s">
        <v>10893</v>
      </c>
      <c r="E6639" s="105" t="s">
        <v>10887</v>
      </c>
      <c r="F6639" s="84" t="s">
        <v>12</v>
      </c>
      <c r="G6639" s="84">
        <v>7476</v>
      </c>
      <c r="H6639" s="105" t="s">
        <v>10894</v>
      </c>
      <c r="I6639" s="5"/>
    </row>
    <row r="6640" spans="1:9">
      <c r="A6640" s="3">
        <v>6639</v>
      </c>
      <c r="B6640" s="105" t="s">
        <v>10252</v>
      </c>
      <c r="C6640" s="105" t="s">
        <v>10895</v>
      </c>
      <c r="D6640" s="125" t="s">
        <v>10895</v>
      </c>
      <c r="E6640" s="105" t="s">
        <v>10887</v>
      </c>
      <c r="F6640" s="84" t="s">
        <v>12</v>
      </c>
      <c r="G6640" s="84">
        <v>3662</v>
      </c>
      <c r="H6640" s="105" t="s">
        <v>10896</v>
      </c>
      <c r="I6640" s="5"/>
    </row>
    <row r="6641" spans="1:9">
      <c r="A6641" s="3">
        <v>6640</v>
      </c>
      <c r="B6641" s="105" t="s">
        <v>10252</v>
      </c>
      <c r="C6641" s="105" t="s">
        <v>10897</v>
      </c>
      <c r="D6641" s="125" t="s">
        <v>10897</v>
      </c>
      <c r="E6641" s="105" t="s">
        <v>10887</v>
      </c>
      <c r="F6641" s="84" t="s">
        <v>12</v>
      </c>
      <c r="G6641" s="84">
        <v>6767</v>
      </c>
      <c r="H6641" s="105" t="s">
        <v>10898</v>
      </c>
      <c r="I6641" s="5"/>
    </row>
    <row r="6642" spans="1:9">
      <c r="A6642" s="3">
        <v>6641</v>
      </c>
      <c r="B6642" s="105" t="s">
        <v>10252</v>
      </c>
      <c r="C6642" s="105" t="s">
        <v>10899</v>
      </c>
      <c r="D6642" s="125" t="s">
        <v>10899</v>
      </c>
      <c r="E6642" s="105" t="s">
        <v>10887</v>
      </c>
      <c r="F6642" s="84" t="s">
        <v>12</v>
      </c>
      <c r="G6642" s="84">
        <v>6772</v>
      </c>
      <c r="H6642" s="105" t="s">
        <v>10900</v>
      </c>
      <c r="I6642" s="5"/>
    </row>
    <row r="6643" spans="1:9">
      <c r="A6643" s="3">
        <v>6642</v>
      </c>
      <c r="B6643" s="105" t="s">
        <v>10252</v>
      </c>
      <c r="C6643" s="105" t="s">
        <v>10901</v>
      </c>
      <c r="D6643" s="125" t="s">
        <v>10901</v>
      </c>
      <c r="E6643" s="105" t="s">
        <v>10887</v>
      </c>
      <c r="F6643" s="84" t="s">
        <v>12</v>
      </c>
      <c r="G6643" s="84">
        <v>7991</v>
      </c>
      <c r="H6643" s="105" t="s">
        <v>10902</v>
      </c>
      <c r="I6643" s="5"/>
    </row>
    <row r="6644" spans="1:9">
      <c r="A6644" s="3">
        <v>6643</v>
      </c>
      <c r="B6644" s="105" t="s">
        <v>10252</v>
      </c>
      <c r="C6644" s="105" t="s">
        <v>10903</v>
      </c>
      <c r="D6644" s="125" t="s">
        <v>10903</v>
      </c>
      <c r="E6644" s="105" t="s">
        <v>10887</v>
      </c>
      <c r="F6644" s="84" t="s">
        <v>12</v>
      </c>
      <c r="G6644" s="84">
        <v>6773</v>
      </c>
      <c r="H6644" s="105" t="s">
        <v>10904</v>
      </c>
      <c r="I6644" s="5"/>
    </row>
    <row r="6645" spans="1:9">
      <c r="A6645" s="3">
        <v>6644</v>
      </c>
      <c r="B6645" s="105" t="s">
        <v>10252</v>
      </c>
      <c r="C6645" s="105" t="s">
        <v>10905</v>
      </c>
      <c r="D6645" s="125" t="s">
        <v>10905</v>
      </c>
      <c r="E6645" s="105" t="s">
        <v>10887</v>
      </c>
      <c r="F6645" s="84" t="s">
        <v>12</v>
      </c>
      <c r="G6645" s="84">
        <v>6774</v>
      </c>
      <c r="H6645" s="105" t="s">
        <v>10906</v>
      </c>
      <c r="I6645" s="5"/>
    </row>
    <row r="6646" spans="1:9">
      <c r="A6646" s="3">
        <v>6645</v>
      </c>
      <c r="B6646" s="105" t="s">
        <v>10252</v>
      </c>
      <c r="C6646" s="105" t="s">
        <v>10907</v>
      </c>
      <c r="D6646" s="125" t="s">
        <v>10907</v>
      </c>
      <c r="E6646" s="105" t="s">
        <v>10887</v>
      </c>
      <c r="F6646" s="84" t="s">
        <v>12</v>
      </c>
      <c r="G6646" s="84">
        <v>3338</v>
      </c>
      <c r="H6646" s="105" t="s">
        <v>10908</v>
      </c>
      <c r="I6646" s="5"/>
    </row>
    <row r="6647" spans="1:9">
      <c r="A6647" s="3">
        <v>6646</v>
      </c>
      <c r="B6647" s="105" t="s">
        <v>10252</v>
      </c>
      <c r="C6647" s="105" t="s">
        <v>10909</v>
      </c>
      <c r="D6647" s="125" t="s">
        <v>10909</v>
      </c>
      <c r="E6647" s="105" t="s">
        <v>10887</v>
      </c>
      <c r="F6647" s="84" t="s">
        <v>12</v>
      </c>
      <c r="G6647" s="84">
        <v>6776</v>
      </c>
      <c r="H6647" s="105" t="s">
        <v>10910</v>
      </c>
      <c r="I6647" s="5"/>
    </row>
    <row r="6648" spans="1:9">
      <c r="A6648" s="3">
        <v>6647</v>
      </c>
      <c r="B6648" s="105" t="s">
        <v>10252</v>
      </c>
      <c r="C6648" s="105" t="s">
        <v>10911</v>
      </c>
      <c r="D6648" s="125" t="s">
        <v>10911</v>
      </c>
      <c r="E6648" s="105" t="s">
        <v>10887</v>
      </c>
      <c r="F6648" s="84" t="s">
        <v>12</v>
      </c>
      <c r="G6648" s="84">
        <v>3665</v>
      </c>
      <c r="H6648" s="105" t="s">
        <v>10912</v>
      </c>
      <c r="I6648" s="5"/>
    </row>
    <row r="6649" spans="1:9">
      <c r="A6649" s="3">
        <v>6648</v>
      </c>
      <c r="B6649" s="105" t="s">
        <v>10252</v>
      </c>
      <c r="C6649" s="105" t="s">
        <v>10913</v>
      </c>
      <c r="D6649" s="125" t="s">
        <v>10913</v>
      </c>
      <c r="E6649" s="105" t="s">
        <v>10887</v>
      </c>
      <c r="F6649" s="84" t="s">
        <v>12</v>
      </c>
      <c r="G6649" s="84">
        <v>6770</v>
      </c>
      <c r="H6649" s="105" t="s">
        <v>10914</v>
      </c>
      <c r="I6649" s="5"/>
    </row>
    <row r="6650" spans="1:9">
      <c r="A6650" s="3">
        <v>6649</v>
      </c>
      <c r="B6650" s="105" t="s">
        <v>10252</v>
      </c>
      <c r="C6650" s="105" t="s">
        <v>10915</v>
      </c>
      <c r="D6650" s="125" t="s">
        <v>10915</v>
      </c>
      <c r="E6650" s="105" t="s">
        <v>10916</v>
      </c>
      <c r="F6650" s="84" t="s">
        <v>12</v>
      </c>
      <c r="G6650" s="84">
        <v>6793</v>
      </c>
      <c r="H6650" s="105" t="s">
        <v>10917</v>
      </c>
      <c r="I6650" s="5"/>
    </row>
    <row r="6651" spans="1:9">
      <c r="A6651" s="3">
        <v>6650</v>
      </c>
      <c r="B6651" s="105" t="s">
        <v>10252</v>
      </c>
      <c r="C6651" s="105" t="s">
        <v>10918</v>
      </c>
      <c r="D6651" s="125" t="s">
        <v>10918</v>
      </c>
      <c r="E6651" s="105" t="s">
        <v>10916</v>
      </c>
      <c r="F6651" s="84" t="s">
        <v>12</v>
      </c>
      <c r="G6651" s="84">
        <v>6800</v>
      </c>
      <c r="H6651" s="105" t="s">
        <v>10919</v>
      </c>
      <c r="I6651" s="5"/>
    </row>
    <row r="6652" spans="1:9">
      <c r="A6652" s="3">
        <v>6651</v>
      </c>
      <c r="B6652" s="105" t="s">
        <v>10252</v>
      </c>
      <c r="C6652" s="105" t="s">
        <v>10920</v>
      </c>
      <c r="D6652" s="125" t="s">
        <v>10920</v>
      </c>
      <c r="E6652" s="105" t="s">
        <v>10916</v>
      </c>
      <c r="F6652" s="84" t="s">
        <v>12</v>
      </c>
      <c r="G6652" s="84">
        <v>6801</v>
      </c>
      <c r="H6652" s="105" t="s">
        <v>10921</v>
      </c>
      <c r="I6652" s="5"/>
    </row>
    <row r="6653" spans="1:9">
      <c r="A6653" s="3">
        <v>6652</v>
      </c>
      <c r="B6653" s="105" t="s">
        <v>10252</v>
      </c>
      <c r="C6653" s="105" t="s">
        <v>10922</v>
      </c>
      <c r="D6653" s="125" t="s">
        <v>10922</v>
      </c>
      <c r="E6653" s="105" t="s">
        <v>10916</v>
      </c>
      <c r="F6653" s="84" t="s">
        <v>12</v>
      </c>
      <c r="G6653" s="84">
        <v>6794</v>
      </c>
      <c r="H6653" s="105" t="s">
        <v>10923</v>
      </c>
      <c r="I6653" s="5"/>
    </row>
    <row r="6654" spans="1:9">
      <c r="A6654" s="3">
        <v>6653</v>
      </c>
      <c r="B6654" s="105" t="s">
        <v>10252</v>
      </c>
      <c r="C6654" s="105" t="s">
        <v>10924</v>
      </c>
      <c r="D6654" s="125" t="s">
        <v>10924</v>
      </c>
      <c r="E6654" s="105" t="s">
        <v>10916</v>
      </c>
      <c r="F6654" s="84" t="s">
        <v>12</v>
      </c>
      <c r="G6654" s="84">
        <v>6803</v>
      </c>
      <c r="H6654" s="105" t="s">
        <v>10925</v>
      </c>
      <c r="I6654" s="5"/>
    </row>
    <row r="6655" spans="1:9">
      <c r="A6655" s="3">
        <v>6654</v>
      </c>
      <c r="B6655" s="105" t="s">
        <v>10252</v>
      </c>
      <c r="C6655" s="105" t="s">
        <v>10926</v>
      </c>
      <c r="D6655" s="125" t="s">
        <v>10926</v>
      </c>
      <c r="E6655" s="105" t="s">
        <v>10916</v>
      </c>
      <c r="F6655" s="84" t="s">
        <v>12</v>
      </c>
      <c r="G6655" s="84">
        <v>6795</v>
      </c>
      <c r="H6655" s="105" t="s">
        <v>10927</v>
      </c>
      <c r="I6655" s="5"/>
    </row>
    <row r="6656" spans="1:9">
      <c r="A6656" s="3">
        <v>6655</v>
      </c>
      <c r="B6656" s="105" t="s">
        <v>10252</v>
      </c>
      <c r="C6656" s="105" t="s">
        <v>10928</v>
      </c>
      <c r="D6656" s="125" t="s">
        <v>10928</v>
      </c>
      <c r="E6656" s="105" t="s">
        <v>10916</v>
      </c>
      <c r="F6656" s="84" t="s">
        <v>12</v>
      </c>
      <c r="G6656" s="84">
        <v>6796</v>
      </c>
      <c r="H6656" s="105" t="s">
        <v>10929</v>
      </c>
      <c r="I6656" s="5"/>
    </row>
    <row r="6657" spans="1:9">
      <c r="A6657" s="3">
        <v>6656</v>
      </c>
      <c r="B6657" s="105" t="s">
        <v>10252</v>
      </c>
      <c r="C6657" s="105" t="s">
        <v>10930</v>
      </c>
      <c r="D6657" s="125" t="s">
        <v>10930</v>
      </c>
      <c r="E6657" s="105" t="s">
        <v>10887</v>
      </c>
      <c r="F6657" s="84" t="s">
        <v>12</v>
      </c>
      <c r="G6657" s="84">
        <v>3664</v>
      </c>
      <c r="H6657" s="105" t="s">
        <v>10931</v>
      </c>
      <c r="I6657" s="5"/>
    </row>
    <row r="6658" spans="1:9">
      <c r="A6658" s="3">
        <v>6657</v>
      </c>
      <c r="B6658" s="105" t="s">
        <v>10252</v>
      </c>
      <c r="C6658" s="105" t="s">
        <v>10932</v>
      </c>
      <c r="D6658" s="125" t="s">
        <v>10932</v>
      </c>
      <c r="E6658" s="105" t="s">
        <v>10887</v>
      </c>
      <c r="F6658" s="84" t="s">
        <v>12</v>
      </c>
      <c r="G6658" s="84">
        <v>3083</v>
      </c>
      <c r="H6658" s="105" t="s">
        <v>10933</v>
      </c>
      <c r="I6658" s="5"/>
    </row>
    <row r="6659" spans="1:9">
      <c r="A6659" s="3">
        <v>6658</v>
      </c>
      <c r="B6659" s="105" t="s">
        <v>10252</v>
      </c>
      <c r="C6659" s="105" t="s">
        <v>10934</v>
      </c>
      <c r="D6659" s="125" t="s">
        <v>10934</v>
      </c>
      <c r="E6659" s="105" t="s">
        <v>10887</v>
      </c>
      <c r="F6659" s="84" t="s">
        <v>12</v>
      </c>
      <c r="G6659" s="84">
        <v>3082</v>
      </c>
      <c r="H6659" s="105" t="s">
        <v>10935</v>
      </c>
      <c r="I6659" s="5"/>
    </row>
    <row r="6660" spans="1:9">
      <c r="A6660" s="3">
        <v>6659</v>
      </c>
      <c r="B6660" s="105" t="s">
        <v>10252</v>
      </c>
      <c r="C6660" s="105" t="s">
        <v>10936</v>
      </c>
      <c r="D6660" s="125" t="s">
        <v>10936</v>
      </c>
      <c r="E6660" s="105" t="s">
        <v>10916</v>
      </c>
      <c r="F6660" s="84" t="s">
        <v>12</v>
      </c>
      <c r="G6660" s="84">
        <v>6792</v>
      </c>
      <c r="H6660" s="105" t="s">
        <v>10937</v>
      </c>
      <c r="I6660" s="5"/>
    </row>
    <row r="6661" spans="1:9">
      <c r="A6661" s="3">
        <v>6660</v>
      </c>
      <c r="B6661" s="105" t="s">
        <v>10252</v>
      </c>
      <c r="C6661" s="105" t="s">
        <v>10938</v>
      </c>
      <c r="D6661" s="125" t="s">
        <v>10938</v>
      </c>
      <c r="E6661" s="105" t="s">
        <v>10916</v>
      </c>
      <c r="F6661" s="84" t="s">
        <v>12</v>
      </c>
      <c r="G6661" s="84">
        <v>6798</v>
      </c>
      <c r="H6661" s="105" t="s">
        <v>10939</v>
      </c>
      <c r="I6661" s="5"/>
    </row>
    <row r="6662" spans="1:9">
      <c r="A6662" s="3">
        <v>6661</v>
      </c>
      <c r="B6662" s="105" t="s">
        <v>10252</v>
      </c>
      <c r="C6662" s="105" t="s">
        <v>10940</v>
      </c>
      <c r="D6662" s="125" t="s">
        <v>10940</v>
      </c>
      <c r="E6662" s="105" t="s">
        <v>10916</v>
      </c>
      <c r="F6662" s="84" t="s">
        <v>12</v>
      </c>
      <c r="G6662" s="84">
        <v>6799</v>
      </c>
      <c r="H6662" s="105" t="s">
        <v>10941</v>
      </c>
      <c r="I6662" s="5"/>
    </row>
    <row r="6663" spans="1:9">
      <c r="A6663" s="3">
        <v>6662</v>
      </c>
      <c r="B6663" s="105" t="s">
        <v>10252</v>
      </c>
      <c r="C6663" s="105" t="s">
        <v>10942</v>
      </c>
      <c r="D6663" s="125" t="s">
        <v>10942</v>
      </c>
      <c r="E6663" s="105" t="s">
        <v>10916</v>
      </c>
      <c r="F6663" s="84" t="s">
        <v>12</v>
      </c>
      <c r="G6663" s="84">
        <v>6802</v>
      </c>
      <c r="H6663" s="105" t="s">
        <v>10943</v>
      </c>
      <c r="I6663" s="5"/>
    </row>
    <row r="6664" spans="1:9">
      <c r="A6664" s="3">
        <v>6663</v>
      </c>
      <c r="B6664" s="105" t="s">
        <v>10252</v>
      </c>
      <c r="C6664" s="105" t="s">
        <v>10944</v>
      </c>
      <c r="D6664" s="125" t="s">
        <v>10944</v>
      </c>
      <c r="E6664" s="105" t="s">
        <v>10916</v>
      </c>
      <c r="F6664" s="84" t="s">
        <v>12</v>
      </c>
      <c r="G6664" s="84">
        <v>6797</v>
      </c>
      <c r="H6664" s="105" t="s">
        <v>10945</v>
      </c>
      <c r="I6664" s="5"/>
    </row>
    <row r="6665" spans="1:9">
      <c r="A6665" s="3">
        <v>6664</v>
      </c>
      <c r="B6665" s="105" t="s">
        <v>10252</v>
      </c>
      <c r="C6665" s="105" t="s">
        <v>10946</v>
      </c>
      <c r="D6665" s="125" t="s">
        <v>10946</v>
      </c>
      <c r="E6665" s="105" t="s">
        <v>10947</v>
      </c>
      <c r="F6665" s="84" t="s">
        <v>12</v>
      </c>
      <c r="G6665" s="84">
        <v>6968</v>
      </c>
      <c r="H6665" s="105" t="s">
        <v>10948</v>
      </c>
      <c r="I6665" s="5"/>
    </row>
    <row r="6666" spans="1:9">
      <c r="A6666" s="3">
        <v>6665</v>
      </c>
      <c r="B6666" s="105" t="s">
        <v>10252</v>
      </c>
      <c r="C6666" s="105" t="s">
        <v>10949</v>
      </c>
      <c r="D6666" s="125" t="s">
        <v>10949</v>
      </c>
      <c r="E6666" s="105" t="s">
        <v>10950</v>
      </c>
      <c r="F6666" s="84" t="s">
        <v>12</v>
      </c>
      <c r="G6666" s="84">
        <v>6812</v>
      </c>
      <c r="H6666" s="105" t="s">
        <v>10951</v>
      </c>
      <c r="I6666" s="5"/>
    </row>
    <row r="6667" spans="1:9">
      <c r="A6667" s="3">
        <v>6666</v>
      </c>
      <c r="B6667" s="105" t="s">
        <v>10252</v>
      </c>
      <c r="C6667" s="105" t="s">
        <v>10952</v>
      </c>
      <c r="D6667" s="125" t="s">
        <v>10952</v>
      </c>
      <c r="E6667" s="105" t="s">
        <v>10950</v>
      </c>
      <c r="F6667" s="84" t="s">
        <v>12</v>
      </c>
      <c r="G6667" s="84">
        <v>3719</v>
      </c>
      <c r="H6667" s="105" t="s">
        <v>10953</v>
      </c>
      <c r="I6667" s="5"/>
    </row>
    <row r="6668" spans="1:9">
      <c r="A6668" s="3">
        <v>6667</v>
      </c>
      <c r="B6668" s="105" t="s">
        <v>10252</v>
      </c>
      <c r="C6668" s="105" t="s">
        <v>10954</v>
      </c>
      <c r="D6668" s="125" t="s">
        <v>10954</v>
      </c>
      <c r="E6668" s="105" t="s">
        <v>10950</v>
      </c>
      <c r="F6668" s="84" t="s">
        <v>12</v>
      </c>
      <c r="G6668" s="84">
        <v>6814</v>
      </c>
      <c r="H6668" s="105" t="s">
        <v>10955</v>
      </c>
      <c r="I6668" s="5"/>
    </row>
    <row r="6669" spans="1:9">
      <c r="A6669" s="3">
        <v>6668</v>
      </c>
      <c r="B6669" s="105" t="s">
        <v>10252</v>
      </c>
      <c r="C6669" s="105" t="s">
        <v>10956</v>
      </c>
      <c r="D6669" s="125" t="s">
        <v>10956</v>
      </c>
      <c r="E6669" s="105" t="s">
        <v>10950</v>
      </c>
      <c r="F6669" s="84" t="s">
        <v>12</v>
      </c>
      <c r="G6669" s="84">
        <v>3720</v>
      </c>
      <c r="H6669" s="105" t="s">
        <v>10957</v>
      </c>
      <c r="I6669" s="5"/>
    </row>
    <row r="6670" spans="1:9">
      <c r="A6670" s="3">
        <v>6669</v>
      </c>
      <c r="B6670" s="105" t="s">
        <v>10252</v>
      </c>
      <c r="C6670" s="105" t="s">
        <v>10958</v>
      </c>
      <c r="D6670" s="125" t="s">
        <v>10958</v>
      </c>
      <c r="E6670" s="105" t="s">
        <v>10950</v>
      </c>
      <c r="F6670" s="84" t="s">
        <v>12</v>
      </c>
      <c r="G6670" s="84">
        <v>3721</v>
      </c>
      <c r="H6670" s="105" t="s">
        <v>10959</v>
      </c>
      <c r="I6670" s="5"/>
    </row>
    <row r="6671" spans="1:9">
      <c r="A6671" s="3">
        <v>6670</v>
      </c>
      <c r="B6671" s="105" t="s">
        <v>10252</v>
      </c>
      <c r="C6671" s="105" t="s">
        <v>10960</v>
      </c>
      <c r="D6671" s="125" t="s">
        <v>10960</v>
      </c>
      <c r="E6671" s="105" t="s">
        <v>10950</v>
      </c>
      <c r="F6671" s="84" t="s">
        <v>12</v>
      </c>
      <c r="G6671" s="84">
        <v>3722</v>
      </c>
      <c r="H6671" s="105" t="s">
        <v>10961</v>
      </c>
      <c r="I6671" s="5"/>
    </row>
    <row r="6672" spans="1:9">
      <c r="A6672" s="3">
        <v>6671</v>
      </c>
      <c r="B6672" s="105" t="s">
        <v>10252</v>
      </c>
      <c r="C6672" s="105" t="s">
        <v>10962</v>
      </c>
      <c r="D6672" s="125" t="s">
        <v>10962</v>
      </c>
      <c r="E6672" s="105" t="s">
        <v>10950</v>
      </c>
      <c r="F6672" s="84" t="s">
        <v>12</v>
      </c>
      <c r="G6672" s="84">
        <v>6815</v>
      </c>
      <c r="H6672" s="105" t="s">
        <v>10963</v>
      </c>
      <c r="I6672" s="5"/>
    </row>
    <row r="6673" spans="1:9">
      <c r="A6673" s="3">
        <v>6672</v>
      </c>
      <c r="B6673" s="105" t="s">
        <v>10252</v>
      </c>
      <c r="C6673" s="105" t="s">
        <v>10964</v>
      </c>
      <c r="D6673" s="125" t="s">
        <v>10964</v>
      </c>
      <c r="E6673" s="105" t="s">
        <v>10950</v>
      </c>
      <c r="F6673" s="84" t="s">
        <v>12</v>
      </c>
      <c r="G6673" s="84">
        <v>3723</v>
      </c>
      <c r="H6673" s="105" t="s">
        <v>10965</v>
      </c>
      <c r="I6673" s="5"/>
    </row>
    <row r="6674" spans="1:9">
      <c r="A6674" s="3">
        <v>6673</v>
      </c>
      <c r="B6674" s="105" t="s">
        <v>10252</v>
      </c>
      <c r="C6674" s="105" t="s">
        <v>10966</v>
      </c>
      <c r="D6674" s="125" t="s">
        <v>10966</v>
      </c>
      <c r="E6674" s="105" t="s">
        <v>10950</v>
      </c>
      <c r="F6674" s="84" t="s">
        <v>12</v>
      </c>
      <c r="G6674" s="84">
        <v>6810</v>
      </c>
      <c r="H6674" s="105" t="s">
        <v>10967</v>
      </c>
      <c r="I6674" s="5"/>
    </row>
    <row r="6675" spans="1:9">
      <c r="A6675" s="3">
        <v>6674</v>
      </c>
      <c r="B6675" s="105" t="s">
        <v>10252</v>
      </c>
      <c r="C6675" s="105" t="s">
        <v>10968</v>
      </c>
      <c r="D6675" s="125" t="s">
        <v>10968</v>
      </c>
      <c r="E6675" s="105" t="s">
        <v>10950</v>
      </c>
      <c r="F6675" s="84" t="s">
        <v>12</v>
      </c>
      <c r="G6675" s="84">
        <v>6817</v>
      </c>
      <c r="H6675" s="105" t="s">
        <v>10969</v>
      </c>
      <c r="I6675" s="5"/>
    </row>
    <row r="6676" spans="1:9">
      <c r="A6676" s="3">
        <v>6675</v>
      </c>
      <c r="B6676" s="105" t="s">
        <v>10252</v>
      </c>
      <c r="C6676" s="105" t="s">
        <v>10970</v>
      </c>
      <c r="D6676" s="125" t="s">
        <v>10970</v>
      </c>
      <c r="E6676" s="105" t="s">
        <v>10950</v>
      </c>
      <c r="F6676" s="84" t="s">
        <v>12</v>
      </c>
      <c r="G6676" s="84">
        <v>6818</v>
      </c>
      <c r="H6676" s="105" t="s">
        <v>10971</v>
      </c>
      <c r="I6676" s="5"/>
    </row>
    <row r="6677" spans="1:9">
      <c r="A6677" s="3">
        <v>6676</v>
      </c>
      <c r="B6677" s="105" t="s">
        <v>10252</v>
      </c>
      <c r="C6677" s="105" t="s">
        <v>10972</v>
      </c>
      <c r="D6677" s="125" t="s">
        <v>10972</v>
      </c>
      <c r="E6677" s="105" t="s">
        <v>10950</v>
      </c>
      <c r="F6677" s="84" t="s">
        <v>12</v>
      </c>
      <c r="G6677" s="84">
        <v>6819</v>
      </c>
      <c r="H6677" s="105" t="s">
        <v>10973</v>
      </c>
      <c r="I6677" s="5"/>
    </row>
    <row r="6678" spans="1:9">
      <c r="A6678" s="3">
        <v>6677</v>
      </c>
      <c r="B6678" s="105" t="s">
        <v>10252</v>
      </c>
      <c r="C6678" s="105" t="s">
        <v>10974</v>
      </c>
      <c r="D6678" s="125" t="s">
        <v>10974</v>
      </c>
      <c r="E6678" s="105" t="s">
        <v>10950</v>
      </c>
      <c r="F6678" s="84" t="s">
        <v>12</v>
      </c>
      <c r="G6678" s="84">
        <v>6811</v>
      </c>
      <c r="H6678" s="105" t="s">
        <v>10975</v>
      </c>
      <c r="I6678" s="5"/>
    </row>
    <row r="6679" spans="1:9">
      <c r="A6679" s="3">
        <v>6678</v>
      </c>
      <c r="B6679" s="105" t="s">
        <v>10252</v>
      </c>
      <c r="C6679" s="105" t="s">
        <v>10976</v>
      </c>
      <c r="D6679" s="125" t="s">
        <v>10976</v>
      </c>
      <c r="E6679" s="105" t="s">
        <v>10950</v>
      </c>
      <c r="F6679" s="84" t="s">
        <v>12</v>
      </c>
      <c r="G6679" s="84">
        <v>6821</v>
      </c>
      <c r="H6679" s="105" t="s">
        <v>10977</v>
      </c>
      <c r="I6679" s="5"/>
    </row>
    <row r="6680" spans="1:9">
      <c r="A6680" s="3">
        <v>6679</v>
      </c>
      <c r="B6680" s="105" t="s">
        <v>10252</v>
      </c>
      <c r="C6680" s="105" t="s">
        <v>10978</v>
      </c>
      <c r="D6680" s="125" t="s">
        <v>10978</v>
      </c>
      <c r="E6680" s="105" t="s">
        <v>10950</v>
      </c>
      <c r="F6680" s="84" t="s">
        <v>12</v>
      </c>
      <c r="G6680" s="84">
        <v>6813</v>
      </c>
      <c r="H6680" s="105" t="s">
        <v>10979</v>
      </c>
      <c r="I6680" s="5"/>
    </row>
    <row r="6681" spans="1:9">
      <c r="A6681" s="3">
        <v>6680</v>
      </c>
      <c r="B6681" s="105" t="s">
        <v>10252</v>
      </c>
      <c r="C6681" s="105" t="s">
        <v>10980</v>
      </c>
      <c r="D6681" s="125" t="s">
        <v>10980</v>
      </c>
      <c r="E6681" s="105" t="s">
        <v>10950</v>
      </c>
      <c r="F6681" s="84" t="s">
        <v>12</v>
      </c>
      <c r="G6681" s="84">
        <v>6816</v>
      </c>
      <c r="H6681" s="105" t="s">
        <v>10981</v>
      </c>
      <c r="I6681" s="5"/>
    </row>
    <row r="6682" spans="1:9">
      <c r="A6682" s="3">
        <v>6681</v>
      </c>
      <c r="B6682" s="105" t="s">
        <v>10252</v>
      </c>
      <c r="C6682" s="105" t="s">
        <v>10982</v>
      </c>
      <c r="D6682" s="125" t="s">
        <v>10982</v>
      </c>
      <c r="E6682" s="105" t="s">
        <v>10950</v>
      </c>
      <c r="F6682" s="84" t="s">
        <v>12</v>
      </c>
      <c r="G6682" s="84">
        <v>3724</v>
      </c>
      <c r="H6682" s="105" t="s">
        <v>10983</v>
      </c>
      <c r="I6682" s="5"/>
    </row>
    <row r="6683" spans="1:9">
      <c r="A6683" s="3">
        <v>6682</v>
      </c>
      <c r="B6683" s="105" t="s">
        <v>10252</v>
      </c>
      <c r="C6683" s="105" t="s">
        <v>10984</v>
      </c>
      <c r="D6683" s="125" t="s">
        <v>10984</v>
      </c>
      <c r="E6683" s="105" t="s">
        <v>10950</v>
      </c>
      <c r="F6683" s="84" t="s">
        <v>12</v>
      </c>
      <c r="G6683" s="84">
        <v>6820</v>
      </c>
      <c r="H6683" s="105" t="s">
        <v>10985</v>
      </c>
      <c r="I6683" s="5"/>
    </row>
    <row r="6684" spans="1:9">
      <c r="A6684" s="3">
        <v>6683</v>
      </c>
      <c r="B6684" s="105" t="s">
        <v>10252</v>
      </c>
      <c r="C6684" s="105" t="s">
        <v>10986</v>
      </c>
      <c r="D6684" s="125" t="s">
        <v>10986</v>
      </c>
      <c r="E6684" s="105" t="s">
        <v>10950</v>
      </c>
      <c r="F6684" s="84" t="s">
        <v>12</v>
      </c>
      <c r="G6684" s="84">
        <v>3726</v>
      </c>
      <c r="H6684" s="105" t="s">
        <v>10987</v>
      </c>
      <c r="I6684" s="5"/>
    </row>
    <row r="6685" spans="1:9">
      <c r="A6685" s="3">
        <v>6684</v>
      </c>
      <c r="B6685" s="105" t="s">
        <v>10252</v>
      </c>
      <c r="C6685" s="105" t="s">
        <v>10988</v>
      </c>
      <c r="D6685" s="125" t="s">
        <v>10988</v>
      </c>
      <c r="E6685" s="105" t="s">
        <v>10989</v>
      </c>
      <c r="F6685" s="84" t="s">
        <v>12</v>
      </c>
      <c r="G6685" s="84">
        <v>6755</v>
      </c>
      <c r="H6685" s="105" t="s">
        <v>10990</v>
      </c>
      <c r="I6685" s="5"/>
    </row>
    <row r="6686" spans="1:9">
      <c r="A6686" s="3">
        <v>6685</v>
      </c>
      <c r="B6686" s="105" t="s">
        <v>10252</v>
      </c>
      <c r="C6686" s="105" t="s">
        <v>10991</v>
      </c>
      <c r="D6686" s="125" t="s">
        <v>10991</v>
      </c>
      <c r="E6686" s="105" t="s">
        <v>10989</v>
      </c>
      <c r="F6686" s="84" t="s">
        <v>12</v>
      </c>
      <c r="G6686" s="84">
        <v>6762</v>
      </c>
      <c r="H6686" s="105" t="s">
        <v>10992</v>
      </c>
      <c r="I6686" s="5"/>
    </row>
    <row r="6687" spans="1:9">
      <c r="A6687" s="3">
        <v>6686</v>
      </c>
      <c r="B6687" s="105" t="s">
        <v>10252</v>
      </c>
      <c r="C6687" s="105" t="s">
        <v>10993</v>
      </c>
      <c r="D6687" s="125" t="s">
        <v>10993</v>
      </c>
      <c r="E6687" s="105" t="s">
        <v>10989</v>
      </c>
      <c r="F6687" s="84" t="s">
        <v>12</v>
      </c>
      <c r="G6687" s="84">
        <v>6763</v>
      </c>
      <c r="H6687" s="105" t="s">
        <v>10994</v>
      </c>
      <c r="I6687" s="5"/>
    </row>
    <row r="6688" spans="1:9">
      <c r="A6688" s="3">
        <v>6687</v>
      </c>
      <c r="B6688" s="105" t="s">
        <v>10252</v>
      </c>
      <c r="C6688" s="105" t="s">
        <v>10995</v>
      </c>
      <c r="D6688" s="125" t="s">
        <v>10995</v>
      </c>
      <c r="E6688" s="105" t="s">
        <v>10989</v>
      </c>
      <c r="F6688" s="84" t="s">
        <v>12</v>
      </c>
      <c r="G6688" s="84">
        <v>6765</v>
      </c>
      <c r="H6688" s="105" t="s">
        <v>10996</v>
      </c>
      <c r="I6688" s="5"/>
    </row>
    <row r="6689" spans="1:9">
      <c r="A6689" s="3">
        <v>6688</v>
      </c>
      <c r="B6689" s="105" t="s">
        <v>10252</v>
      </c>
      <c r="C6689" s="105" t="s">
        <v>10997</v>
      </c>
      <c r="D6689" s="125" t="s">
        <v>10997</v>
      </c>
      <c r="E6689" s="105" t="s">
        <v>10989</v>
      </c>
      <c r="F6689" s="84" t="s">
        <v>12</v>
      </c>
      <c r="G6689" s="84">
        <v>6758</v>
      </c>
      <c r="H6689" s="105" t="s">
        <v>10998</v>
      </c>
      <c r="I6689" s="5"/>
    </row>
    <row r="6690" spans="1:9">
      <c r="A6690" s="3">
        <v>6689</v>
      </c>
      <c r="B6690" s="105" t="s">
        <v>10252</v>
      </c>
      <c r="C6690" s="105" t="s">
        <v>10999</v>
      </c>
      <c r="D6690" s="125" t="s">
        <v>10999</v>
      </c>
      <c r="E6690" s="105" t="s">
        <v>11000</v>
      </c>
      <c r="F6690" s="84" t="s">
        <v>12</v>
      </c>
      <c r="G6690" s="84">
        <v>6849</v>
      </c>
      <c r="H6690" s="105" t="s">
        <v>11001</v>
      </c>
      <c r="I6690" s="5"/>
    </row>
    <row r="6691" spans="1:9">
      <c r="A6691" s="3">
        <v>6690</v>
      </c>
      <c r="B6691" s="105" t="s">
        <v>10252</v>
      </c>
      <c r="C6691" s="105" t="s">
        <v>11002</v>
      </c>
      <c r="D6691" s="125" t="s">
        <v>11002</v>
      </c>
      <c r="E6691" s="105" t="s">
        <v>11000</v>
      </c>
      <c r="F6691" s="84" t="s">
        <v>12</v>
      </c>
      <c r="G6691" s="84">
        <v>6841</v>
      </c>
      <c r="H6691" s="105" t="s">
        <v>11003</v>
      </c>
      <c r="I6691" s="5"/>
    </row>
    <row r="6692" spans="1:9">
      <c r="A6692" s="3">
        <v>6691</v>
      </c>
      <c r="B6692" s="105" t="s">
        <v>10252</v>
      </c>
      <c r="C6692" s="105" t="s">
        <v>11004</v>
      </c>
      <c r="D6692" s="125" t="s">
        <v>11004</v>
      </c>
      <c r="E6692" s="105" t="s">
        <v>11000</v>
      </c>
      <c r="F6692" s="84" t="s">
        <v>12</v>
      </c>
      <c r="G6692" s="84">
        <v>6851</v>
      </c>
      <c r="H6692" s="105" t="s">
        <v>11005</v>
      </c>
      <c r="I6692" s="5"/>
    </row>
    <row r="6693" spans="1:9">
      <c r="A6693" s="3">
        <v>6692</v>
      </c>
      <c r="B6693" s="105" t="s">
        <v>10252</v>
      </c>
      <c r="C6693" s="105" t="s">
        <v>11006</v>
      </c>
      <c r="D6693" s="125" t="s">
        <v>11006</v>
      </c>
      <c r="E6693" s="105" t="s">
        <v>11000</v>
      </c>
      <c r="F6693" s="84" t="s">
        <v>12</v>
      </c>
      <c r="G6693" s="84">
        <v>6843</v>
      </c>
      <c r="H6693" s="105" t="s">
        <v>11007</v>
      </c>
      <c r="I6693" s="5"/>
    </row>
    <row r="6694" spans="1:9">
      <c r="A6694" s="3">
        <v>6693</v>
      </c>
      <c r="B6694" s="105" t="s">
        <v>10252</v>
      </c>
      <c r="C6694" s="105" t="s">
        <v>11008</v>
      </c>
      <c r="D6694" s="125" t="s">
        <v>11008</v>
      </c>
      <c r="E6694" s="105" t="s">
        <v>11000</v>
      </c>
      <c r="F6694" s="84" t="s">
        <v>12</v>
      </c>
      <c r="G6694" s="84">
        <v>6857</v>
      </c>
      <c r="H6694" s="105" t="s">
        <v>11009</v>
      </c>
      <c r="I6694" s="5"/>
    </row>
    <row r="6695" spans="1:9">
      <c r="A6695" s="3">
        <v>6694</v>
      </c>
      <c r="B6695" s="105" t="s">
        <v>10252</v>
      </c>
      <c r="C6695" s="105" t="s">
        <v>11010</v>
      </c>
      <c r="D6695" s="125" t="s">
        <v>11010</v>
      </c>
      <c r="E6695" s="105" t="s">
        <v>11000</v>
      </c>
      <c r="F6695" s="84" t="s">
        <v>12</v>
      </c>
      <c r="G6695" s="84">
        <v>6846</v>
      </c>
      <c r="H6695" s="105" t="s">
        <v>11011</v>
      </c>
      <c r="I6695" s="5"/>
    </row>
    <row r="6696" spans="1:9">
      <c r="A6696" s="3">
        <v>6695</v>
      </c>
      <c r="B6696" s="105" t="s">
        <v>10252</v>
      </c>
      <c r="C6696" s="105" t="s">
        <v>11012</v>
      </c>
      <c r="D6696" s="125" t="s">
        <v>11012</v>
      </c>
      <c r="E6696" s="105" t="s">
        <v>10989</v>
      </c>
      <c r="F6696" s="84" t="s">
        <v>12</v>
      </c>
      <c r="G6696" s="84">
        <v>6761</v>
      </c>
      <c r="H6696" s="105" t="s">
        <v>11013</v>
      </c>
      <c r="I6696" s="5"/>
    </row>
    <row r="6697" spans="1:9">
      <c r="A6697" s="3">
        <v>6696</v>
      </c>
      <c r="B6697" s="105" t="s">
        <v>10252</v>
      </c>
      <c r="C6697" s="105" t="s">
        <v>11014</v>
      </c>
      <c r="D6697" s="125" t="s">
        <v>11014</v>
      </c>
      <c r="E6697" s="105" t="s">
        <v>10989</v>
      </c>
      <c r="F6697" s="84" t="s">
        <v>12</v>
      </c>
      <c r="G6697" s="84">
        <v>6756</v>
      </c>
      <c r="H6697" s="105" t="s">
        <v>11015</v>
      </c>
      <c r="I6697" s="5"/>
    </row>
    <row r="6698" spans="1:9">
      <c r="A6698" s="3">
        <v>6697</v>
      </c>
      <c r="B6698" s="105" t="s">
        <v>10252</v>
      </c>
      <c r="C6698" s="105" t="s">
        <v>11016</v>
      </c>
      <c r="D6698" s="125" t="s">
        <v>11016</v>
      </c>
      <c r="E6698" s="105" t="s">
        <v>10989</v>
      </c>
      <c r="F6698" s="84" t="s">
        <v>12</v>
      </c>
      <c r="G6698" s="84">
        <v>6764</v>
      </c>
      <c r="H6698" s="105" t="s">
        <v>11017</v>
      </c>
      <c r="I6698" s="5"/>
    </row>
    <row r="6699" spans="1:9">
      <c r="A6699" s="3">
        <v>6698</v>
      </c>
      <c r="B6699" s="105" t="s">
        <v>10252</v>
      </c>
      <c r="C6699" s="105" t="s">
        <v>11018</v>
      </c>
      <c r="D6699" s="125" t="s">
        <v>11018</v>
      </c>
      <c r="E6699" s="105" t="s">
        <v>10989</v>
      </c>
      <c r="F6699" s="84" t="s">
        <v>12</v>
      </c>
      <c r="G6699" s="84">
        <v>6766</v>
      </c>
      <c r="H6699" s="105" t="s">
        <v>11019</v>
      </c>
      <c r="I6699" s="5"/>
    </row>
    <row r="6700" spans="1:9">
      <c r="A6700" s="3">
        <v>6699</v>
      </c>
      <c r="B6700" s="105" t="s">
        <v>10252</v>
      </c>
      <c r="C6700" s="105" t="s">
        <v>11020</v>
      </c>
      <c r="D6700" s="125" t="s">
        <v>11020</v>
      </c>
      <c r="E6700" s="105" t="s">
        <v>10989</v>
      </c>
      <c r="F6700" s="84" t="s">
        <v>12</v>
      </c>
      <c r="G6700" s="84">
        <v>6757</v>
      </c>
      <c r="H6700" s="105" t="s">
        <v>11021</v>
      </c>
      <c r="I6700" s="5"/>
    </row>
    <row r="6701" spans="1:9">
      <c r="A6701" s="3">
        <v>6700</v>
      </c>
      <c r="B6701" s="105" t="s">
        <v>10252</v>
      </c>
      <c r="C6701" s="105" t="s">
        <v>11022</v>
      </c>
      <c r="D6701" s="125" t="s">
        <v>11022</v>
      </c>
      <c r="E6701" s="105" t="s">
        <v>10989</v>
      </c>
      <c r="F6701" s="84" t="s">
        <v>12</v>
      </c>
      <c r="G6701" s="84">
        <v>6759</v>
      </c>
      <c r="H6701" s="105" t="s">
        <v>11023</v>
      </c>
      <c r="I6701" s="5"/>
    </row>
    <row r="6702" spans="1:9">
      <c r="A6702" s="3">
        <v>6701</v>
      </c>
      <c r="B6702" s="105" t="s">
        <v>10252</v>
      </c>
      <c r="C6702" s="105" t="s">
        <v>11024</v>
      </c>
      <c r="D6702" s="125" t="s">
        <v>11024</v>
      </c>
      <c r="E6702" s="105" t="s">
        <v>10989</v>
      </c>
      <c r="F6702" s="84" t="s">
        <v>12</v>
      </c>
      <c r="G6702" s="84">
        <v>6760</v>
      </c>
      <c r="H6702" s="105" t="s">
        <v>11025</v>
      </c>
      <c r="I6702" s="5"/>
    </row>
    <row r="6703" spans="1:9">
      <c r="A6703" s="3">
        <v>6702</v>
      </c>
      <c r="B6703" s="105" t="s">
        <v>10252</v>
      </c>
      <c r="C6703" s="105" t="s">
        <v>11026</v>
      </c>
      <c r="D6703" s="125" t="s">
        <v>11026</v>
      </c>
      <c r="E6703" s="105" t="s">
        <v>11000</v>
      </c>
      <c r="F6703" s="84" t="s">
        <v>12</v>
      </c>
      <c r="G6703" s="84">
        <v>6848</v>
      </c>
      <c r="H6703" s="105" t="s">
        <v>11027</v>
      </c>
      <c r="I6703" s="5"/>
    </row>
    <row r="6704" spans="1:9">
      <c r="A6704" s="3">
        <v>6703</v>
      </c>
      <c r="B6704" s="105" t="s">
        <v>10252</v>
      </c>
      <c r="C6704" s="105" t="s">
        <v>11028</v>
      </c>
      <c r="D6704" s="125" t="s">
        <v>11028</v>
      </c>
      <c r="E6704" s="105" t="s">
        <v>11000</v>
      </c>
      <c r="F6704" s="84" t="s">
        <v>12</v>
      </c>
      <c r="G6704" s="84">
        <v>6840</v>
      </c>
      <c r="H6704" s="105" t="s">
        <v>11029</v>
      </c>
      <c r="I6704" s="5"/>
    </row>
    <row r="6705" spans="1:9">
      <c r="A6705" s="3">
        <v>6704</v>
      </c>
      <c r="B6705" s="105" t="s">
        <v>10252</v>
      </c>
      <c r="C6705" s="105" t="s">
        <v>11030</v>
      </c>
      <c r="D6705" s="125" t="s">
        <v>11030</v>
      </c>
      <c r="E6705" s="105" t="s">
        <v>11000</v>
      </c>
      <c r="F6705" s="84" t="s">
        <v>12</v>
      </c>
      <c r="G6705" s="84">
        <v>6842</v>
      </c>
      <c r="H6705" s="105" t="s">
        <v>11031</v>
      </c>
      <c r="I6705" s="5"/>
    </row>
    <row r="6706" spans="1:9">
      <c r="A6706" s="3">
        <v>6705</v>
      </c>
      <c r="B6706" s="105" t="s">
        <v>10252</v>
      </c>
      <c r="C6706" s="105" t="s">
        <v>11032</v>
      </c>
      <c r="D6706" s="125" t="s">
        <v>11032</v>
      </c>
      <c r="E6706" s="105" t="s">
        <v>11000</v>
      </c>
      <c r="F6706" s="84" t="s">
        <v>12</v>
      </c>
      <c r="G6706" s="84">
        <v>6850</v>
      </c>
      <c r="H6706" s="105" t="s">
        <v>11033</v>
      </c>
      <c r="I6706" s="5"/>
    </row>
    <row r="6707" spans="1:9">
      <c r="A6707" s="3">
        <v>6706</v>
      </c>
      <c r="B6707" s="105" t="s">
        <v>10252</v>
      </c>
      <c r="C6707" s="105" t="s">
        <v>11034</v>
      </c>
      <c r="D6707" s="125" t="s">
        <v>11034</v>
      </c>
      <c r="E6707" s="105" t="s">
        <v>11000</v>
      </c>
      <c r="F6707" s="84" t="s">
        <v>12</v>
      </c>
      <c r="G6707" s="84">
        <v>6852</v>
      </c>
      <c r="H6707" s="105" t="s">
        <v>11035</v>
      </c>
      <c r="I6707" s="5"/>
    </row>
    <row r="6708" spans="1:9">
      <c r="A6708" s="3">
        <v>6707</v>
      </c>
      <c r="B6708" s="105" t="s">
        <v>10252</v>
      </c>
      <c r="C6708" s="105" t="s">
        <v>11036</v>
      </c>
      <c r="D6708" s="125" t="s">
        <v>11036</v>
      </c>
      <c r="E6708" s="105" t="s">
        <v>11000</v>
      </c>
      <c r="F6708" s="84" t="s">
        <v>12</v>
      </c>
      <c r="G6708" s="84">
        <v>6845</v>
      </c>
      <c r="H6708" s="105" t="s">
        <v>11037</v>
      </c>
      <c r="I6708" s="5"/>
    </row>
    <row r="6709" spans="1:9">
      <c r="A6709" s="3">
        <v>6708</v>
      </c>
      <c r="B6709" s="105" t="s">
        <v>10252</v>
      </c>
      <c r="C6709" s="105" t="s">
        <v>11038</v>
      </c>
      <c r="D6709" s="125" t="s">
        <v>11038</v>
      </c>
      <c r="E6709" s="105" t="s">
        <v>11000</v>
      </c>
      <c r="F6709" s="84" t="s">
        <v>12</v>
      </c>
      <c r="G6709" s="84">
        <v>6853</v>
      </c>
      <c r="H6709" s="105" t="s">
        <v>11039</v>
      </c>
      <c r="I6709" s="5"/>
    </row>
    <row r="6710" spans="1:9">
      <c r="A6710" s="3">
        <v>6709</v>
      </c>
      <c r="B6710" s="105" t="s">
        <v>10252</v>
      </c>
      <c r="C6710" s="105" t="s">
        <v>11040</v>
      </c>
      <c r="D6710" s="125" t="s">
        <v>11040</v>
      </c>
      <c r="E6710" s="105" t="s">
        <v>11000</v>
      </c>
      <c r="F6710" s="84" t="s">
        <v>12</v>
      </c>
      <c r="G6710" s="84">
        <v>6854</v>
      </c>
      <c r="H6710" s="105" t="s">
        <v>11041</v>
      </c>
      <c r="I6710" s="5"/>
    </row>
    <row r="6711" spans="1:9">
      <c r="A6711" s="3">
        <v>6710</v>
      </c>
      <c r="B6711" s="105" t="s">
        <v>10252</v>
      </c>
      <c r="C6711" s="105" t="s">
        <v>11042</v>
      </c>
      <c r="D6711" s="125" t="s">
        <v>11042</v>
      </c>
      <c r="E6711" s="105" t="s">
        <v>11000</v>
      </c>
      <c r="F6711" s="84" t="s">
        <v>12</v>
      </c>
      <c r="G6711" s="84">
        <v>6855</v>
      </c>
      <c r="H6711" s="105" t="s">
        <v>11043</v>
      </c>
      <c r="I6711" s="5"/>
    </row>
    <row r="6712" spans="1:9">
      <c r="A6712" s="3">
        <v>6711</v>
      </c>
      <c r="B6712" s="105" t="s">
        <v>10252</v>
      </c>
      <c r="C6712" s="105" t="s">
        <v>11044</v>
      </c>
      <c r="D6712" s="125" t="s">
        <v>11044</v>
      </c>
      <c r="E6712" s="105" t="s">
        <v>11000</v>
      </c>
      <c r="F6712" s="84" t="s">
        <v>12</v>
      </c>
      <c r="G6712" s="84">
        <v>6856</v>
      </c>
      <c r="H6712" s="105" t="s">
        <v>11045</v>
      </c>
      <c r="I6712" s="5"/>
    </row>
    <row r="6713" spans="1:9">
      <c r="A6713" s="3">
        <v>6712</v>
      </c>
      <c r="B6713" s="105" t="s">
        <v>10252</v>
      </c>
      <c r="C6713" s="105" t="s">
        <v>11046</v>
      </c>
      <c r="D6713" s="125" t="s">
        <v>11046</v>
      </c>
      <c r="E6713" s="105" t="s">
        <v>11000</v>
      </c>
      <c r="F6713" s="84" t="s">
        <v>12</v>
      </c>
      <c r="G6713" s="84">
        <v>6847</v>
      </c>
      <c r="H6713" s="105" t="s">
        <v>11047</v>
      </c>
      <c r="I6713" s="5"/>
    </row>
    <row r="6714" spans="1:9">
      <c r="A6714" s="3">
        <v>6713</v>
      </c>
      <c r="B6714" s="105" t="s">
        <v>10252</v>
      </c>
      <c r="C6714" s="105" t="s">
        <v>11048</v>
      </c>
      <c r="D6714" s="125" t="s">
        <v>11048</v>
      </c>
      <c r="E6714" s="105" t="s">
        <v>11000</v>
      </c>
      <c r="F6714" s="84" t="s">
        <v>12</v>
      </c>
      <c r="G6714" s="84">
        <v>8018</v>
      </c>
      <c r="H6714" s="105" t="s">
        <v>11049</v>
      </c>
      <c r="I6714" s="5"/>
    </row>
    <row r="6715" spans="1:9">
      <c r="A6715" s="3">
        <v>6714</v>
      </c>
      <c r="B6715" s="105" t="s">
        <v>10252</v>
      </c>
      <c r="C6715" s="105" t="s">
        <v>11050</v>
      </c>
      <c r="D6715" s="125" t="s">
        <v>11050</v>
      </c>
      <c r="E6715" s="105" t="s">
        <v>10451</v>
      </c>
      <c r="F6715" s="84" t="s">
        <v>12</v>
      </c>
      <c r="G6715" s="84">
        <v>3075</v>
      </c>
      <c r="H6715" s="105" t="s">
        <v>11051</v>
      </c>
      <c r="I6715" s="5"/>
    </row>
    <row r="6716" spans="1:9">
      <c r="A6716" s="3">
        <v>6715</v>
      </c>
      <c r="B6716" s="105" t="s">
        <v>10252</v>
      </c>
      <c r="C6716" s="105" t="s">
        <v>11052</v>
      </c>
      <c r="D6716" s="125" t="s">
        <v>11052</v>
      </c>
      <c r="E6716" s="105" t="s">
        <v>10451</v>
      </c>
      <c r="F6716" s="84" t="s">
        <v>12</v>
      </c>
      <c r="G6716" s="84">
        <v>3061</v>
      </c>
      <c r="H6716" s="105" t="s">
        <v>11053</v>
      </c>
      <c r="I6716" s="5"/>
    </row>
    <row r="6717" spans="1:9">
      <c r="A6717" s="3">
        <v>6716</v>
      </c>
      <c r="B6717" s="105" t="s">
        <v>10252</v>
      </c>
      <c r="C6717" s="105" t="s">
        <v>11054</v>
      </c>
      <c r="D6717" s="125" t="s">
        <v>11054</v>
      </c>
      <c r="E6717" s="105" t="s">
        <v>10451</v>
      </c>
      <c r="F6717" s="84" t="s">
        <v>12</v>
      </c>
      <c r="G6717" s="84">
        <v>6858</v>
      </c>
      <c r="H6717" s="105" t="s">
        <v>11055</v>
      </c>
      <c r="I6717" s="5"/>
    </row>
    <row r="6718" spans="1:9">
      <c r="A6718" s="3">
        <v>6717</v>
      </c>
      <c r="B6718" s="105" t="s">
        <v>10252</v>
      </c>
      <c r="C6718" s="105" t="s">
        <v>11056</v>
      </c>
      <c r="D6718" s="125" t="s">
        <v>11056</v>
      </c>
      <c r="E6718" s="105" t="s">
        <v>10451</v>
      </c>
      <c r="F6718" s="84" t="s">
        <v>12</v>
      </c>
      <c r="G6718" s="84">
        <v>3019</v>
      </c>
      <c r="H6718" s="105" t="s">
        <v>11057</v>
      </c>
      <c r="I6718" s="5"/>
    </row>
    <row r="6719" spans="1:9">
      <c r="A6719" s="3">
        <v>6718</v>
      </c>
      <c r="B6719" s="105" t="s">
        <v>10252</v>
      </c>
      <c r="C6719" s="105" t="s">
        <v>11058</v>
      </c>
      <c r="D6719" s="125" t="s">
        <v>11058</v>
      </c>
      <c r="E6719" s="105" t="s">
        <v>10451</v>
      </c>
      <c r="F6719" s="84" t="s">
        <v>12</v>
      </c>
      <c r="G6719" s="84">
        <v>3058</v>
      </c>
      <c r="H6719" s="105" t="s">
        <v>11059</v>
      </c>
      <c r="I6719" s="5"/>
    </row>
    <row r="6720" spans="1:9">
      <c r="A6720" s="3">
        <v>6719</v>
      </c>
      <c r="B6720" s="105" t="s">
        <v>10252</v>
      </c>
      <c r="C6720" s="105" t="s">
        <v>11060</v>
      </c>
      <c r="D6720" s="125" t="s">
        <v>11060</v>
      </c>
      <c r="E6720" s="105" t="s">
        <v>10451</v>
      </c>
      <c r="F6720" s="84" t="s">
        <v>12</v>
      </c>
      <c r="G6720" s="84">
        <v>3060</v>
      </c>
      <c r="H6720" s="105" t="s">
        <v>11061</v>
      </c>
      <c r="I6720" s="5"/>
    </row>
    <row r="6721" spans="1:9">
      <c r="A6721" s="3">
        <v>6720</v>
      </c>
      <c r="B6721" s="105" t="s">
        <v>10252</v>
      </c>
      <c r="C6721" s="105" t="s">
        <v>11062</v>
      </c>
      <c r="D6721" s="125" t="s">
        <v>11062</v>
      </c>
      <c r="E6721" s="105" t="s">
        <v>10451</v>
      </c>
      <c r="F6721" s="84" t="s">
        <v>12</v>
      </c>
      <c r="G6721" s="84">
        <v>3070</v>
      </c>
      <c r="H6721" s="105" t="s">
        <v>11063</v>
      </c>
      <c r="I6721" s="5"/>
    </row>
    <row r="6722" spans="1:9">
      <c r="A6722" s="3">
        <v>6721</v>
      </c>
      <c r="B6722" s="105" t="s">
        <v>10252</v>
      </c>
      <c r="C6722" s="105" t="s">
        <v>11064</v>
      </c>
      <c r="D6722" s="125" t="s">
        <v>11064</v>
      </c>
      <c r="E6722" s="105" t="s">
        <v>10451</v>
      </c>
      <c r="F6722" s="84" t="s">
        <v>12</v>
      </c>
      <c r="G6722" s="84">
        <v>3078</v>
      </c>
      <c r="H6722" s="105" t="s">
        <v>11065</v>
      </c>
      <c r="I6722" s="5"/>
    </row>
    <row r="6723" spans="1:9">
      <c r="A6723" s="3">
        <v>6722</v>
      </c>
      <c r="B6723" s="105" t="s">
        <v>10252</v>
      </c>
      <c r="C6723" s="105" t="s">
        <v>11066</v>
      </c>
      <c r="D6723" s="125" t="s">
        <v>11066</v>
      </c>
      <c r="E6723" s="105" t="s">
        <v>10451</v>
      </c>
      <c r="F6723" s="84" t="s">
        <v>12</v>
      </c>
      <c r="G6723" s="84">
        <v>3063</v>
      </c>
      <c r="H6723" s="105" t="s">
        <v>11067</v>
      </c>
      <c r="I6723" s="5"/>
    </row>
    <row r="6724" spans="1:9">
      <c r="A6724" s="3">
        <v>6723</v>
      </c>
      <c r="B6724" s="105" t="s">
        <v>10252</v>
      </c>
      <c r="C6724" s="105" t="s">
        <v>11068</v>
      </c>
      <c r="D6724" s="125" t="s">
        <v>11068</v>
      </c>
      <c r="E6724" s="105" t="s">
        <v>10451</v>
      </c>
      <c r="F6724" s="84" t="s">
        <v>12</v>
      </c>
      <c r="G6724" s="84">
        <v>3073</v>
      </c>
      <c r="H6724" s="106" t="s">
        <v>11069</v>
      </c>
      <c r="I6724" s="5"/>
    </row>
    <row r="6725" spans="1:9">
      <c r="A6725" s="3">
        <v>6724</v>
      </c>
      <c r="B6725" s="105" t="s">
        <v>10252</v>
      </c>
      <c r="C6725" s="105" t="s">
        <v>11070</v>
      </c>
      <c r="D6725" s="125" t="s">
        <v>11070</v>
      </c>
      <c r="E6725" s="105" t="s">
        <v>10451</v>
      </c>
      <c r="F6725" s="84" t="s">
        <v>12</v>
      </c>
      <c r="G6725" s="84">
        <v>3074</v>
      </c>
      <c r="H6725" s="105" t="s">
        <v>11071</v>
      </c>
      <c r="I6725" s="5"/>
    </row>
    <row r="6726" spans="1:9">
      <c r="A6726" s="3">
        <v>6725</v>
      </c>
      <c r="B6726" s="105" t="s">
        <v>10252</v>
      </c>
      <c r="C6726" s="105" t="s">
        <v>11072</v>
      </c>
      <c r="D6726" s="125" t="s">
        <v>11072</v>
      </c>
      <c r="E6726" s="105" t="s">
        <v>10337</v>
      </c>
      <c r="F6726" s="84" t="s">
        <v>12</v>
      </c>
      <c r="G6726" s="84">
        <v>3065</v>
      </c>
      <c r="H6726" s="105" t="s">
        <v>11073</v>
      </c>
      <c r="I6726" s="5"/>
    </row>
    <row r="6727" spans="1:9">
      <c r="A6727" s="3">
        <v>6726</v>
      </c>
      <c r="B6727" s="105" t="s">
        <v>10252</v>
      </c>
      <c r="C6727" s="105" t="s">
        <v>11074</v>
      </c>
      <c r="D6727" s="125" t="s">
        <v>11074</v>
      </c>
      <c r="E6727" s="105" t="s">
        <v>10337</v>
      </c>
      <c r="F6727" s="84" t="s">
        <v>12</v>
      </c>
      <c r="G6727" s="84">
        <v>983</v>
      </c>
      <c r="H6727" s="105" t="s">
        <v>11075</v>
      </c>
      <c r="I6727" s="5"/>
    </row>
    <row r="6728" spans="1:9">
      <c r="A6728" s="3">
        <v>6727</v>
      </c>
      <c r="B6728" s="105" t="s">
        <v>10252</v>
      </c>
      <c r="C6728" s="105" t="s">
        <v>11076</v>
      </c>
      <c r="D6728" s="125" t="s">
        <v>11076</v>
      </c>
      <c r="E6728" s="105" t="s">
        <v>10337</v>
      </c>
      <c r="F6728" s="84" t="s">
        <v>12</v>
      </c>
      <c r="G6728" s="84">
        <v>3067</v>
      </c>
      <c r="H6728" s="105" t="s">
        <v>11077</v>
      </c>
      <c r="I6728" s="5"/>
    </row>
    <row r="6729" spans="1:9">
      <c r="A6729" s="3">
        <v>6728</v>
      </c>
      <c r="B6729" s="105" t="s">
        <v>10252</v>
      </c>
      <c r="C6729" s="105" t="s">
        <v>11078</v>
      </c>
      <c r="D6729" s="125" t="s">
        <v>11078</v>
      </c>
      <c r="E6729" s="105" t="s">
        <v>10337</v>
      </c>
      <c r="F6729" s="84" t="s">
        <v>12</v>
      </c>
      <c r="G6729" s="84">
        <v>3066</v>
      </c>
      <c r="H6729" s="105" t="s">
        <v>11079</v>
      </c>
      <c r="I6729" s="5"/>
    </row>
    <row r="6730" spans="1:9">
      <c r="A6730" s="3">
        <v>6729</v>
      </c>
      <c r="B6730" s="105" t="s">
        <v>10252</v>
      </c>
      <c r="C6730" s="105" t="s">
        <v>11080</v>
      </c>
      <c r="D6730" s="125" t="s">
        <v>11080</v>
      </c>
      <c r="E6730" s="105" t="s">
        <v>10451</v>
      </c>
      <c r="F6730" s="84" t="s">
        <v>12</v>
      </c>
      <c r="G6730" s="84">
        <v>3079</v>
      </c>
      <c r="H6730" s="105" t="s">
        <v>11081</v>
      </c>
      <c r="I6730" s="5"/>
    </row>
    <row r="6731" spans="1:9">
      <c r="A6731" s="3">
        <v>6730</v>
      </c>
      <c r="B6731" s="105" t="s">
        <v>10252</v>
      </c>
      <c r="C6731" s="105" t="s">
        <v>11082</v>
      </c>
      <c r="D6731" s="125" t="s">
        <v>11082</v>
      </c>
      <c r="E6731" s="105" t="s">
        <v>10451</v>
      </c>
      <c r="F6731" s="84" t="s">
        <v>12</v>
      </c>
      <c r="G6731" s="84">
        <v>3076</v>
      </c>
      <c r="H6731" s="105" t="s">
        <v>11083</v>
      </c>
      <c r="I6731" s="5"/>
    </row>
    <row r="6732" spans="1:9">
      <c r="A6732" s="3">
        <v>6731</v>
      </c>
      <c r="B6732" s="105" t="s">
        <v>10252</v>
      </c>
      <c r="C6732" s="105" t="s">
        <v>11084</v>
      </c>
      <c r="D6732" s="125" t="s">
        <v>11084</v>
      </c>
      <c r="E6732" s="105" t="s">
        <v>10451</v>
      </c>
      <c r="F6732" s="84" t="s">
        <v>12</v>
      </c>
      <c r="G6732" s="84">
        <v>3059</v>
      </c>
      <c r="H6732" s="105" t="s">
        <v>11085</v>
      </c>
      <c r="I6732" s="5"/>
    </row>
    <row r="6733" spans="1:9">
      <c r="A6733" s="3">
        <v>6732</v>
      </c>
      <c r="B6733" s="105" t="s">
        <v>10252</v>
      </c>
      <c r="C6733" s="105" t="s">
        <v>11086</v>
      </c>
      <c r="D6733" s="125" t="s">
        <v>11086</v>
      </c>
      <c r="E6733" s="105" t="s">
        <v>10451</v>
      </c>
      <c r="F6733" s="84" t="s">
        <v>12</v>
      </c>
      <c r="G6733" s="84">
        <v>3064</v>
      </c>
      <c r="H6733" s="105" t="s">
        <v>11087</v>
      </c>
      <c r="I6733" s="5"/>
    </row>
    <row r="6734" spans="1:9">
      <c r="A6734" s="3">
        <v>6733</v>
      </c>
      <c r="B6734" s="105" t="s">
        <v>10252</v>
      </c>
      <c r="C6734" s="105" t="s">
        <v>11088</v>
      </c>
      <c r="D6734" s="125" t="s">
        <v>11088</v>
      </c>
      <c r="E6734" s="105" t="s">
        <v>10451</v>
      </c>
      <c r="F6734" s="84" t="s">
        <v>12</v>
      </c>
      <c r="G6734" s="84">
        <v>3013</v>
      </c>
      <c r="H6734" s="105" t="s">
        <v>11089</v>
      </c>
      <c r="I6734" s="5"/>
    </row>
    <row r="6735" spans="1:9">
      <c r="A6735" s="3">
        <v>6734</v>
      </c>
      <c r="B6735" s="105" t="s">
        <v>10252</v>
      </c>
      <c r="C6735" s="105" t="s">
        <v>11090</v>
      </c>
      <c r="D6735" s="125" t="s">
        <v>11090</v>
      </c>
      <c r="E6735" s="105" t="s">
        <v>10451</v>
      </c>
      <c r="F6735" s="84" t="s">
        <v>12</v>
      </c>
      <c r="G6735" s="84">
        <v>3068</v>
      </c>
      <c r="H6735" s="105" t="s">
        <v>11091</v>
      </c>
      <c r="I6735" s="5"/>
    </row>
    <row r="6736" spans="1:9">
      <c r="A6736" s="3">
        <v>6735</v>
      </c>
      <c r="B6736" s="105" t="s">
        <v>10252</v>
      </c>
      <c r="C6736" s="105" t="s">
        <v>11092</v>
      </c>
      <c r="D6736" s="125" t="s">
        <v>11092</v>
      </c>
      <c r="E6736" s="105" t="s">
        <v>10451</v>
      </c>
      <c r="F6736" s="84" t="s">
        <v>12</v>
      </c>
      <c r="G6736" s="84">
        <v>3069</v>
      </c>
      <c r="H6736" s="105" t="s">
        <v>11093</v>
      </c>
      <c r="I6736" s="5"/>
    </row>
    <row r="6737" spans="1:9">
      <c r="A6737" s="3">
        <v>6736</v>
      </c>
      <c r="B6737" s="105" t="s">
        <v>10252</v>
      </c>
      <c r="C6737" s="105" t="s">
        <v>11094</v>
      </c>
      <c r="D6737" s="125" t="s">
        <v>11094</v>
      </c>
      <c r="E6737" s="105" t="s">
        <v>10451</v>
      </c>
      <c r="F6737" s="84" t="s">
        <v>12</v>
      </c>
      <c r="G6737" s="84">
        <v>7307</v>
      </c>
      <c r="H6737" s="105" t="s">
        <v>11095</v>
      </c>
      <c r="I6737" s="5"/>
    </row>
    <row r="6738" spans="1:9">
      <c r="A6738" s="3">
        <v>6737</v>
      </c>
      <c r="B6738" s="105" t="s">
        <v>10252</v>
      </c>
      <c r="C6738" s="105" t="s">
        <v>11096</v>
      </c>
      <c r="D6738" s="125" t="s">
        <v>11096</v>
      </c>
      <c r="E6738" s="105" t="s">
        <v>10451</v>
      </c>
      <c r="F6738" s="84" t="s">
        <v>12</v>
      </c>
      <c r="G6738" s="84">
        <v>7674</v>
      </c>
      <c r="H6738" s="105" t="s">
        <v>11097</v>
      </c>
      <c r="I6738" s="5"/>
    </row>
    <row r="6739" spans="1:9">
      <c r="A6739" s="3">
        <v>6738</v>
      </c>
      <c r="B6739" s="105" t="s">
        <v>10252</v>
      </c>
      <c r="C6739" s="105" t="s">
        <v>11098</v>
      </c>
      <c r="D6739" s="125" t="s">
        <v>11098</v>
      </c>
      <c r="E6739" s="105" t="s">
        <v>10451</v>
      </c>
      <c r="F6739" s="84" t="s">
        <v>12</v>
      </c>
      <c r="G6739" s="84">
        <v>3071</v>
      </c>
      <c r="H6739" s="105" t="s">
        <v>11099</v>
      </c>
      <c r="I6739" s="5"/>
    </row>
    <row r="6740" spans="1:9">
      <c r="A6740" s="3">
        <v>6739</v>
      </c>
      <c r="B6740" s="105" t="s">
        <v>10252</v>
      </c>
      <c r="C6740" s="105" t="s">
        <v>11100</v>
      </c>
      <c r="D6740" s="125" t="s">
        <v>11100</v>
      </c>
      <c r="E6740" s="105" t="s">
        <v>10451</v>
      </c>
      <c r="F6740" s="84" t="s">
        <v>12</v>
      </c>
      <c r="G6740" s="84">
        <v>3092</v>
      </c>
      <c r="H6740" s="105" t="s">
        <v>11101</v>
      </c>
      <c r="I6740" s="5"/>
    </row>
    <row r="6741" spans="1:9">
      <c r="A6741" s="3">
        <v>6740</v>
      </c>
      <c r="B6741" s="105" t="s">
        <v>10252</v>
      </c>
      <c r="C6741" s="105" t="s">
        <v>11102</v>
      </c>
      <c r="D6741" s="125" t="s">
        <v>11102</v>
      </c>
      <c r="E6741" s="105" t="s">
        <v>10352</v>
      </c>
      <c r="F6741" s="84" t="s">
        <v>12</v>
      </c>
      <c r="G6741" s="84">
        <v>3062</v>
      </c>
      <c r="H6741" s="105" t="s">
        <v>11103</v>
      </c>
      <c r="I6741" s="5"/>
    </row>
    <row r="6742" spans="1:9">
      <c r="A6742" s="3">
        <v>6741</v>
      </c>
      <c r="B6742" s="105" t="s">
        <v>10252</v>
      </c>
      <c r="C6742" s="105" t="s">
        <v>11104</v>
      </c>
      <c r="D6742" s="125" t="s">
        <v>11104</v>
      </c>
      <c r="E6742" s="105" t="s">
        <v>10337</v>
      </c>
      <c r="F6742" s="84" t="s">
        <v>12</v>
      </c>
      <c r="G6742" s="84">
        <v>3021</v>
      </c>
      <c r="H6742" s="105" t="s">
        <v>11105</v>
      </c>
      <c r="I6742" s="5"/>
    </row>
    <row r="6743" spans="1:9">
      <c r="A6743" s="3">
        <v>6742</v>
      </c>
      <c r="B6743" s="105" t="s">
        <v>10252</v>
      </c>
      <c r="C6743" s="105" t="s">
        <v>11106</v>
      </c>
      <c r="D6743" s="125" t="s">
        <v>11106</v>
      </c>
      <c r="E6743" s="105" t="s">
        <v>10337</v>
      </c>
      <c r="F6743" s="84" t="s">
        <v>12</v>
      </c>
      <c r="G6743" s="84">
        <v>7675</v>
      </c>
      <c r="H6743" s="105" t="s">
        <v>11107</v>
      </c>
      <c r="I6743" s="5"/>
    </row>
    <row r="6744" spans="1:9">
      <c r="A6744" s="3">
        <v>6743</v>
      </c>
      <c r="B6744" s="105" t="s">
        <v>10252</v>
      </c>
      <c r="C6744" s="105" t="s">
        <v>11108</v>
      </c>
      <c r="D6744" s="125" t="s">
        <v>11108</v>
      </c>
      <c r="E6744" s="105" t="s">
        <v>10337</v>
      </c>
      <c r="F6744" s="84" t="s">
        <v>12</v>
      </c>
      <c r="G6744" s="84">
        <v>3020</v>
      </c>
      <c r="H6744" s="105" t="s">
        <v>11109</v>
      </c>
      <c r="I6744" s="5"/>
    </row>
    <row r="6745" spans="1:9">
      <c r="A6745" s="3">
        <v>6744</v>
      </c>
      <c r="B6745" s="105" t="s">
        <v>10252</v>
      </c>
      <c r="C6745" s="105" t="s">
        <v>11110</v>
      </c>
      <c r="D6745" s="125" t="s">
        <v>11110</v>
      </c>
      <c r="E6745" s="105" t="s">
        <v>10337</v>
      </c>
      <c r="F6745" s="84" t="s">
        <v>12</v>
      </c>
      <c r="G6745" s="84">
        <v>3077</v>
      </c>
      <c r="H6745" s="105" t="s">
        <v>11111</v>
      </c>
      <c r="I6745" s="5"/>
    </row>
    <row r="6746" spans="1:9">
      <c r="A6746" s="3">
        <v>6745</v>
      </c>
      <c r="B6746" s="105" t="s">
        <v>10252</v>
      </c>
      <c r="C6746" s="105" t="s">
        <v>11112</v>
      </c>
      <c r="D6746" s="125" t="s">
        <v>11112</v>
      </c>
      <c r="E6746" s="105" t="s">
        <v>10337</v>
      </c>
      <c r="F6746" s="84" t="s">
        <v>12</v>
      </c>
      <c r="G6746" s="84">
        <v>7673</v>
      </c>
      <c r="H6746" s="105" t="s">
        <v>11113</v>
      </c>
      <c r="I6746" s="5"/>
    </row>
    <row r="6747" spans="1:9">
      <c r="A6747" s="3">
        <v>6746</v>
      </c>
      <c r="B6747" s="105" t="s">
        <v>10252</v>
      </c>
      <c r="C6747" s="105" t="s">
        <v>11114</v>
      </c>
      <c r="D6747" s="125" t="s">
        <v>11114</v>
      </c>
      <c r="E6747" s="105" t="s">
        <v>10672</v>
      </c>
      <c r="F6747" s="84" t="s">
        <v>12</v>
      </c>
      <c r="G6747" s="84">
        <v>6862</v>
      </c>
      <c r="H6747" s="105" t="s">
        <v>11115</v>
      </c>
      <c r="I6747" s="5"/>
    </row>
    <row r="6748" spans="1:9">
      <c r="A6748" s="3">
        <v>6747</v>
      </c>
      <c r="B6748" s="105" t="s">
        <v>10252</v>
      </c>
      <c r="C6748" s="105" t="s">
        <v>11116</v>
      </c>
      <c r="D6748" s="125" t="s">
        <v>11116</v>
      </c>
      <c r="E6748" s="105" t="s">
        <v>10672</v>
      </c>
      <c r="F6748" s="84" t="s">
        <v>12</v>
      </c>
      <c r="G6748" s="84">
        <v>6864</v>
      </c>
      <c r="H6748" s="105" t="s">
        <v>11117</v>
      </c>
      <c r="I6748" s="5"/>
    </row>
    <row r="6749" spans="1:9">
      <c r="A6749" s="3">
        <v>6748</v>
      </c>
      <c r="B6749" s="105" t="s">
        <v>10252</v>
      </c>
      <c r="C6749" s="105" t="s">
        <v>11118</v>
      </c>
      <c r="D6749" s="125" t="s">
        <v>11118</v>
      </c>
      <c r="E6749" s="105" t="s">
        <v>10672</v>
      </c>
      <c r="F6749" s="84" t="s">
        <v>12</v>
      </c>
      <c r="G6749" s="84">
        <v>6867</v>
      </c>
      <c r="H6749" s="105" t="s">
        <v>11119</v>
      </c>
      <c r="I6749" s="5"/>
    </row>
    <row r="6750" spans="1:9">
      <c r="A6750" s="3">
        <v>6749</v>
      </c>
      <c r="B6750" s="105" t="s">
        <v>10252</v>
      </c>
      <c r="C6750" s="105" t="s">
        <v>11120</v>
      </c>
      <c r="D6750" s="125" t="s">
        <v>11120</v>
      </c>
      <c r="E6750" s="105" t="s">
        <v>10672</v>
      </c>
      <c r="F6750" s="84" t="s">
        <v>12</v>
      </c>
      <c r="G6750" s="84">
        <v>6868</v>
      </c>
      <c r="H6750" s="105" t="s">
        <v>11121</v>
      </c>
      <c r="I6750" s="5"/>
    </row>
    <row r="6751" spans="1:9">
      <c r="A6751" s="3">
        <v>6750</v>
      </c>
      <c r="B6751" s="105" t="s">
        <v>10252</v>
      </c>
      <c r="C6751" s="105" t="s">
        <v>11122</v>
      </c>
      <c r="D6751" s="125" t="s">
        <v>11122</v>
      </c>
      <c r="E6751" s="105" t="s">
        <v>10672</v>
      </c>
      <c r="F6751" s="84" t="s">
        <v>12</v>
      </c>
      <c r="G6751" s="84">
        <v>6869</v>
      </c>
      <c r="H6751" s="105" t="s">
        <v>11123</v>
      </c>
      <c r="I6751" s="5"/>
    </row>
    <row r="6752" spans="1:9">
      <c r="A6752" s="3">
        <v>6751</v>
      </c>
      <c r="B6752" s="105" t="s">
        <v>10252</v>
      </c>
      <c r="C6752" s="105" t="s">
        <v>11124</v>
      </c>
      <c r="D6752" s="125" t="s">
        <v>11124</v>
      </c>
      <c r="E6752" s="105" t="s">
        <v>10672</v>
      </c>
      <c r="F6752" s="84" t="s">
        <v>12</v>
      </c>
      <c r="G6752" s="84">
        <v>6871</v>
      </c>
      <c r="H6752" s="105" t="s">
        <v>11125</v>
      </c>
      <c r="I6752" s="5"/>
    </row>
    <row r="6753" spans="1:9">
      <c r="A6753" s="3">
        <v>6752</v>
      </c>
      <c r="B6753" s="105" t="s">
        <v>10252</v>
      </c>
      <c r="C6753" s="105" t="s">
        <v>11126</v>
      </c>
      <c r="D6753" s="125" t="s">
        <v>11126</v>
      </c>
      <c r="E6753" s="105" t="s">
        <v>10672</v>
      </c>
      <c r="F6753" s="84" t="s">
        <v>12</v>
      </c>
      <c r="G6753" s="84">
        <v>6872</v>
      </c>
      <c r="H6753" s="105" t="s">
        <v>11127</v>
      </c>
      <c r="I6753" s="5"/>
    </row>
    <row r="6754" spans="1:9">
      <c r="A6754" s="3">
        <v>6753</v>
      </c>
      <c r="B6754" s="105" t="s">
        <v>10252</v>
      </c>
      <c r="C6754" s="105" t="s">
        <v>11128</v>
      </c>
      <c r="D6754" s="125" t="s">
        <v>11128</v>
      </c>
      <c r="E6754" s="105" t="s">
        <v>10672</v>
      </c>
      <c r="F6754" s="84" t="s">
        <v>12</v>
      </c>
      <c r="G6754" s="84">
        <v>6873</v>
      </c>
      <c r="H6754" s="105" t="s">
        <v>11129</v>
      </c>
      <c r="I6754" s="5"/>
    </row>
    <row r="6755" spans="1:9">
      <c r="A6755" s="3">
        <v>6754</v>
      </c>
      <c r="B6755" s="105" t="s">
        <v>10252</v>
      </c>
      <c r="C6755" s="105" t="s">
        <v>11130</v>
      </c>
      <c r="D6755" s="125" t="s">
        <v>11130</v>
      </c>
      <c r="E6755" s="105" t="s">
        <v>10672</v>
      </c>
      <c r="F6755" s="84" t="s">
        <v>12</v>
      </c>
      <c r="G6755" s="84">
        <v>6874</v>
      </c>
      <c r="H6755" s="105" t="s">
        <v>11131</v>
      </c>
      <c r="I6755" s="5"/>
    </row>
    <row r="6756" spans="1:9">
      <c r="A6756" s="3">
        <v>6755</v>
      </c>
      <c r="B6756" s="105" t="s">
        <v>10252</v>
      </c>
      <c r="C6756" s="105" t="s">
        <v>11132</v>
      </c>
      <c r="D6756" s="125" t="s">
        <v>11132</v>
      </c>
      <c r="E6756" s="105" t="s">
        <v>10672</v>
      </c>
      <c r="F6756" s="84" t="s">
        <v>12</v>
      </c>
      <c r="G6756" s="84">
        <v>6875</v>
      </c>
      <c r="H6756" s="105" t="s">
        <v>11133</v>
      </c>
      <c r="I6756" s="5"/>
    </row>
    <row r="6757" spans="1:9">
      <c r="A6757" s="3">
        <v>6756</v>
      </c>
      <c r="B6757" s="105" t="s">
        <v>10252</v>
      </c>
      <c r="C6757" s="105" t="s">
        <v>11134</v>
      </c>
      <c r="D6757" s="125" t="s">
        <v>11134</v>
      </c>
      <c r="E6757" s="105" t="s">
        <v>10672</v>
      </c>
      <c r="F6757" s="84" t="s">
        <v>12</v>
      </c>
      <c r="G6757" s="84">
        <v>6877</v>
      </c>
      <c r="H6757" s="105" t="s">
        <v>11135</v>
      </c>
      <c r="I6757" s="5"/>
    </row>
    <row r="6758" spans="1:9">
      <c r="A6758" s="3">
        <v>6757</v>
      </c>
      <c r="B6758" s="105" t="s">
        <v>10252</v>
      </c>
      <c r="C6758" s="105" t="s">
        <v>11136</v>
      </c>
      <c r="D6758" s="125" t="s">
        <v>11136</v>
      </c>
      <c r="E6758" s="105" t="s">
        <v>10672</v>
      </c>
      <c r="F6758" s="84" t="s">
        <v>12</v>
      </c>
      <c r="G6758" s="84">
        <v>6878</v>
      </c>
      <c r="H6758" s="105" t="s">
        <v>11137</v>
      </c>
      <c r="I6758" s="5"/>
    </row>
    <row r="6759" spans="1:9">
      <c r="A6759" s="3">
        <v>6758</v>
      </c>
      <c r="B6759" s="105" t="s">
        <v>10252</v>
      </c>
      <c r="C6759" s="105" t="s">
        <v>11138</v>
      </c>
      <c r="D6759" s="125" t="s">
        <v>11138</v>
      </c>
      <c r="E6759" s="105" t="s">
        <v>10672</v>
      </c>
      <c r="F6759" s="84" t="s">
        <v>12</v>
      </c>
      <c r="G6759" s="84">
        <v>6879</v>
      </c>
      <c r="H6759" s="105" t="s">
        <v>11139</v>
      </c>
      <c r="I6759" s="5"/>
    </row>
    <row r="6760" spans="1:9">
      <c r="A6760" s="3">
        <v>6759</v>
      </c>
      <c r="B6760" s="105" t="s">
        <v>10252</v>
      </c>
      <c r="C6760" s="105" t="s">
        <v>11140</v>
      </c>
      <c r="D6760" s="125" t="s">
        <v>11140</v>
      </c>
      <c r="E6760" s="105" t="s">
        <v>10672</v>
      </c>
      <c r="F6760" s="84" t="s">
        <v>12</v>
      </c>
      <c r="G6760" s="84">
        <v>6880</v>
      </c>
      <c r="H6760" s="105" t="s">
        <v>11141</v>
      </c>
      <c r="I6760" s="5"/>
    </row>
    <row r="6761" spans="1:9">
      <c r="A6761" s="3">
        <v>6760</v>
      </c>
      <c r="B6761" s="105" t="s">
        <v>10252</v>
      </c>
      <c r="C6761" s="105" t="s">
        <v>11142</v>
      </c>
      <c r="D6761" s="125" t="s">
        <v>11142</v>
      </c>
      <c r="E6761" s="105" t="s">
        <v>10672</v>
      </c>
      <c r="F6761" s="84" t="s">
        <v>12</v>
      </c>
      <c r="G6761" s="84">
        <v>6884</v>
      </c>
      <c r="H6761" s="105" t="s">
        <v>11143</v>
      </c>
      <c r="I6761" s="5"/>
    </row>
    <row r="6762" spans="1:9">
      <c r="A6762" s="3">
        <v>6761</v>
      </c>
      <c r="B6762" s="105" t="s">
        <v>10252</v>
      </c>
      <c r="C6762" s="105" t="s">
        <v>11144</v>
      </c>
      <c r="D6762" s="125" t="s">
        <v>11144</v>
      </c>
      <c r="E6762" s="105" t="s">
        <v>10672</v>
      </c>
      <c r="F6762" s="84" t="s">
        <v>12</v>
      </c>
      <c r="G6762" s="84">
        <v>6885</v>
      </c>
      <c r="H6762" s="105" t="s">
        <v>11145</v>
      </c>
      <c r="I6762" s="5"/>
    </row>
    <row r="6763" spans="1:9">
      <c r="A6763" s="3">
        <v>6762</v>
      </c>
      <c r="B6763" s="105" t="s">
        <v>10252</v>
      </c>
      <c r="C6763" s="105" t="s">
        <v>11146</v>
      </c>
      <c r="D6763" s="125" t="s">
        <v>11146</v>
      </c>
      <c r="E6763" s="105" t="s">
        <v>10672</v>
      </c>
      <c r="F6763" s="84" t="s">
        <v>12</v>
      </c>
      <c r="G6763" s="84">
        <v>6886</v>
      </c>
      <c r="H6763" s="194" t="s">
        <v>11147</v>
      </c>
      <c r="I6763" s="194" t="s">
        <v>11148</v>
      </c>
    </row>
    <row r="6764" spans="1:9">
      <c r="A6764" s="3">
        <v>6763</v>
      </c>
      <c r="B6764" s="105" t="s">
        <v>10252</v>
      </c>
      <c r="C6764" s="105" t="s">
        <v>11149</v>
      </c>
      <c r="D6764" s="125" t="s">
        <v>11149</v>
      </c>
      <c r="E6764" s="105" t="s">
        <v>10672</v>
      </c>
      <c r="F6764" s="84" t="s">
        <v>12</v>
      </c>
      <c r="G6764" s="84">
        <v>6887</v>
      </c>
      <c r="H6764" s="105" t="s">
        <v>11150</v>
      </c>
      <c r="I6764" s="5"/>
    </row>
    <row r="6765" spans="1:9">
      <c r="A6765" s="3">
        <v>6764</v>
      </c>
      <c r="B6765" s="105" t="s">
        <v>10252</v>
      </c>
      <c r="C6765" s="105" t="s">
        <v>11151</v>
      </c>
      <c r="D6765" s="125" t="s">
        <v>11151</v>
      </c>
      <c r="E6765" s="105" t="s">
        <v>10672</v>
      </c>
      <c r="F6765" s="84" t="s">
        <v>12</v>
      </c>
      <c r="G6765" s="84">
        <v>6861</v>
      </c>
      <c r="H6765" s="105" t="s">
        <v>11152</v>
      </c>
      <c r="I6765" s="5"/>
    </row>
    <row r="6766" spans="1:9">
      <c r="A6766" s="3">
        <v>6765</v>
      </c>
      <c r="B6766" s="105" t="s">
        <v>10252</v>
      </c>
      <c r="C6766" s="105" t="s">
        <v>11153</v>
      </c>
      <c r="D6766" s="125" t="s">
        <v>11153</v>
      </c>
      <c r="E6766" s="105" t="s">
        <v>10672</v>
      </c>
      <c r="F6766" s="84" t="s">
        <v>12</v>
      </c>
      <c r="G6766" s="84">
        <v>6863</v>
      </c>
      <c r="H6766" s="105" t="s">
        <v>11154</v>
      </c>
      <c r="I6766" s="5"/>
    </row>
    <row r="6767" spans="1:9">
      <c r="A6767" s="3">
        <v>6766</v>
      </c>
      <c r="B6767" s="105" t="s">
        <v>10252</v>
      </c>
      <c r="C6767" s="105" t="s">
        <v>11155</v>
      </c>
      <c r="D6767" s="125" t="s">
        <v>11155</v>
      </c>
      <c r="E6767" s="105" t="s">
        <v>10672</v>
      </c>
      <c r="F6767" s="84" t="s">
        <v>12</v>
      </c>
      <c r="G6767" s="84">
        <v>6865</v>
      </c>
      <c r="H6767" s="105" t="s">
        <v>11156</v>
      </c>
      <c r="I6767" s="5"/>
    </row>
    <row r="6768" spans="1:9">
      <c r="A6768" s="3">
        <v>6767</v>
      </c>
      <c r="B6768" s="105" t="s">
        <v>10252</v>
      </c>
      <c r="C6768" s="105" t="s">
        <v>11157</v>
      </c>
      <c r="D6768" s="125" t="s">
        <v>11157</v>
      </c>
      <c r="E6768" s="105" t="s">
        <v>10672</v>
      </c>
      <c r="F6768" s="84" t="s">
        <v>12</v>
      </c>
      <c r="G6768" s="84">
        <v>6866</v>
      </c>
      <c r="H6768" s="105" t="s">
        <v>11158</v>
      </c>
      <c r="I6768" s="5"/>
    </row>
    <row r="6769" spans="1:9">
      <c r="A6769" s="3">
        <v>6768</v>
      </c>
      <c r="B6769" s="105" t="s">
        <v>10252</v>
      </c>
      <c r="C6769" s="105" t="s">
        <v>11159</v>
      </c>
      <c r="D6769" s="125" t="s">
        <v>11159</v>
      </c>
      <c r="E6769" s="105" t="s">
        <v>10672</v>
      </c>
      <c r="F6769" s="84" t="s">
        <v>12</v>
      </c>
      <c r="G6769" s="84">
        <v>7473</v>
      </c>
      <c r="H6769" s="105" t="s">
        <v>11160</v>
      </c>
      <c r="I6769" s="5"/>
    </row>
    <row r="6770" spans="1:9">
      <c r="A6770" s="3">
        <v>6769</v>
      </c>
      <c r="B6770" s="105" t="s">
        <v>10252</v>
      </c>
      <c r="C6770" s="105" t="s">
        <v>11161</v>
      </c>
      <c r="D6770" s="125" t="s">
        <v>11161</v>
      </c>
      <c r="E6770" s="105" t="s">
        <v>10672</v>
      </c>
      <c r="F6770" s="84" t="s">
        <v>12</v>
      </c>
      <c r="G6770" s="84">
        <v>7711</v>
      </c>
      <c r="H6770" s="105" t="s">
        <v>11162</v>
      </c>
      <c r="I6770" s="5"/>
    </row>
    <row r="6771" spans="1:9">
      <c r="A6771" s="3">
        <v>6770</v>
      </c>
      <c r="B6771" s="105" t="s">
        <v>10252</v>
      </c>
      <c r="C6771" s="105" t="s">
        <v>11163</v>
      </c>
      <c r="D6771" s="125" t="s">
        <v>11163</v>
      </c>
      <c r="E6771" s="105" t="s">
        <v>10672</v>
      </c>
      <c r="F6771" s="84" t="s">
        <v>12</v>
      </c>
      <c r="G6771" s="84">
        <v>6876</v>
      </c>
      <c r="H6771" s="105" t="s">
        <v>11164</v>
      </c>
      <c r="I6771" s="5"/>
    </row>
    <row r="6772" spans="1:9">
      <c r="A6772" s="3">
        <v>6771</v>
      </c>
      <c r="B6772" s="105" t="s">
        <v>10252</v>
      </c>
      <c r="C6772" s="105" t="s">
        <v>11165</v>
      </c>
      <c r="D6772" s="125" t="s">
        <v>11165</v>
      </c>
      <c r="E6772" s="105" t="s">
        <v>10672</v>
      </c>
      <c r="F6772" s="84" t="s">
        <v>12</v>
      </c>
      <c r="G6772" s="84">
        <v>7472</v>
      </c>
      <c r="H6772" s="105" t="s">
        <v>11166</v>
      </c>
      <c r="I6772" s="5"/>
    </row>
    <row r="6773" spans="1:9">
      <c r="A6773" s="3">
        <v>6772</v>
      </c>
      <c r="B6773" s="105" t="s">
        <v>10252</v>
      </c>
      <c r="C6773" s="105" t="s">
        <v>11167</v>
      </c>
      <c r="D6773" s="125" t="s">
        <v>11167</v>
      </c>
      <c r="E6773" s="105" t="s">
        <v>10672</v>
      </c>
      <c r="F6773" s="84" t="s">
        <v>12</v>
      </c>
      <c r="G6773" s="84">
        <v>6890</v>
      </c>
      <c r="H6773" s="105" t="s">
        <v>11168</v>
      </c>
      <c r="I6773" s="5"/>
    </row>
    <row r="6774" spans="1:9">
      <c r="A6774" s="3">
        <v>6773</v>
      </c>
      <c r="B6774" s="105" t="s">
        <v>10252</v>
      </c>
      <c r="C6774" s="105" t="s">
        <v>11169</v>
      </c>
      <c r="D6774" s="125" t="s">
        <v>11169</v>
      </c>
      <c r="E6774" s="105" t="s">
        <v>10672</v>
      </c>
      <c r="F6774" s="84" t="s">
        <v>12</v>
      </c>
      <c r="G6774" s="84">
        <v>7296</v>
      </c>
      <c r="H6774" s="105" t="s">
        <v>11170</v>
      </c>
      <c r="I6774" s="5"/>
    </row>
    <row r="6775" spans="1:9">
      <c r="A6775" s="3">
        <v>6774</v>
      </c>
      <c r="B6775" s="105" t="s">
        <v>10252</v>
      </c>
      <c r="C6775" s="105" t="s">
        <v>11171</v>
      </c>
      <c r="D6775" s="125" t="s">
        <v>11171</v>
      </c>
      <c r="E6775" s="105" t="s">
        <v>10672</v>
      </c>
      <c r="F6775" s="84" t="s">
        <v>12</v>
      </c>
      <c r="G6775" s="84">
        <v>6881</v>
      </c>
      <c r="H6775" s="105" t="s">
        <v>11172</v>
      </c>
      <c r="I6775" s="5"/>
    </row>
    <row r="6776" spans="1:9">
      <c r="A6776" s="3">
        <v>6775</v>
      </c>
      <c r="B6776" s="105" t="s">
        <v>10252</v>
      </c>
      <c r="C6776" s="105" t="s">
        <v>11173</v>
      </c>
      <c r="D6776" s="125" t="s">
        <v>11173</v>
      </c>
      <c r="E6776" s="105" t="s">
        <v>10672</v>
      </c>
      <c r="F6776" s="84" t="s">
        <v>12</v>
      </c>
      <c r="G6776" s="84">
        <v>6882</v>
      </c>
      <c r="H6776" s="105" t="s">
        <v>11174</v>
      </c>
      <c r="I6776" s="5"/>
    </row>
    <row r="6777" spans="1:9">
      <c r="A6777" s="3">
        <v>6776</v>
      </c>
      <c r="B6777" s="105" t="s">
        <v>10252</v>
      </c>
      <c r="C6777" s="105" t="s">
        <v>11175</v>
      </c>
      <c r="D6777" s="125" t="s">
        <v>11175</v>
      </c>
      <c r="E6777" s="105" t="s">
        <v>10672</v>
      </c>
      <c r="F6777" s="84" t="s">
        <v>12</v>
      </c>
      <c r="G6777" s="84">
        <v>6883</v>
      </c>
      <c r="H6777" s="105" t="s">
        <v>11176</v>
      </c>
      <c r="I6777" s="5"/>
    </row>
    <row r="6778" spans="1:9">
      <c r="A6778" s="3">
        <v>6777</v>
      </c>
      <c r="B6778" s="105" t="s">
        <v>10252</v>
      </c>
      <c r="C6778" s="105" t="s">
        <v>11177</v>
      </c>
      <c r="D6778" s="125" t="s">
        <v>11177</v>
      </c>
      <c r="E6778" s="105" t="s">
        <v>10672</v>
      </c>
      <c r="F6778" s="84" t="s">
        <v>12</v>
      </c>
      <c r="G6778" s="84">
        <v>6891</v>
      </c>
      <c r="H6778" s="105" t="s">
        <v>11178</v>
      </c>
      <c r="I6778" s="5"/>
    </row>
    <row r="6779" spans="1:9">
      <c r="A6779" s="3">
        <v>6778</v>
      </c>
      <c r="B6779" s="105" t="s">
        <v>10252</v>
      </c>
      <c r="C6779" s="105" t="s">
        <v>11179</v>
      </c>
      <c r="D6779" s="125" t="s">
        <v>11179</v>
      </c>
      <c r="E6779" s="105" t="s">
        <v>10672</v>
      </c>
      <c r="F6779" s="84" t="s">
        <v>12</v>
      </c>
      <c r="G6779" s="84">
        <v>6888</v>
      </c>
      <c r="H6779" s="105" t="s">
        <v>11180</v>
      </c>
      <c r="I6779" s="5"/>
    </row>
    <row r="6780" spans="1:9">
      <c r="A6780" s="3">
        <v>6779</v>
      </c>
      <c r="B6780" s="105" t="s">
        <v>10252</v>
      </c>
      <c r="C6780" s="105" t="s">
        <v>11181</v>
      </c>
      <c r="D6780" s="125" t="s">
        <v>11181</v>
      </c>
      <c r="E6780" s="105" t="s">
        <v>10672</v>
      </c>
      <c r="F6780" s="84" t="s">
        <v>12</v>
      </c>
      <c r="G6780" s="84">
        <v>6889</v>
      </c>
      <c r="H6780" s="105" t="s">
        <v>11182</v>
      </c>
      <c r="I6780" s="5"/>
    </row>
    <row r="6781" spans="1:9">
      <c r="A6781" s="3">
        <v>6780</v>
      </c>
      <c r="B6781" s="105" t="s">
        <v>10252</v>
      </c>
      <c r="C6781" s="105" t="s">
        <v>11183</v>
      </c>
      <c r="D6781" s="125" t="s">
        <v>11183</v>
      </c>
      <c r="E6781" s="105" t="s">
        <v>10490</v>
      </c>
      <c r="F6781" s="84" t="s">
        <v>12</v>
      </c>
      <c r="G6781" s="84">
        <v>6894</v>
      </c>
      <c r="H6781" s="105" t="s">
        <v>11184</v>
      </c>
      <c r="I6781" s="5"/>
    </row>
    <row r="6782" spans="1:9">
      <c r="A6782" s="3">
        <v>6781</v>
      </c>
      <c r="B6782" s="105" t="s">
        <v>10252</v>
      </c>
      <c r="C6782" s="105" t="s">
        <v>11185</v>
      </c>
      <c r="D6782" s="125" t="s">
        <v>11185</v>
      </c>
      <c r="E6782" s="105" t="s">
        <v>10490</v>
      </c>
      <c r="F6782" s="84" t="s">
        <v>12</v>
      </c>
      <c r="G6782" s="84">
        <v>6900</v>
      </c>
      <c r="H6782" s="105" t="s">
        <v>11186</v>
      </c>
      <c r="I6782" s="5"/>
    </row>
    <row r="6783" spans="1:9">
      <c r="A6783" s="3">
        <v>6782</v>
      </c>
      <c r="B6783" s="105" t="s">
        <v>10252</v>
      </c>
      <c r="C6783" s="105" t="s">
        <v>11187</v>
      </c>
      <c r="D6783" s="125" t="s">
        <v>11187</v>
      </c>
      <c r="E6783" s="105" t="s">
        <v>10490</v>
      </c>
      <c r="F6783" s="84" t="s">
        <v>12</v>
      </c>
      <c r="G6783" s="84">
        <v>6903</v>
      </c>
      <c r="H6783" s="105" t="s">
        <v>11188</v>
      </c>
      <c r="I6783" s="5"/>
    </row>
    <row r="6784" spans="1:9">
      <c r="A6784" s="3">
        <v>6783</v>
      </c>
      <c r="B6784" s="105" t="s">
        <v>10252</v>
      </c>
      <c r="C6784" s="105" t="s">
        <v>11189</v>
      </c>
      <c r="D6784" s="125" t="s">
        <v>11189</v>
      </c>
      <c r="E6784" s="105" t="s">
        <v>11190</v>
      </c>
      <c r="F6784" s="84" t="s">
        <v>12</v>
      </c>
      <c r="G6784" s="84">
        <v>6909</v>
      </c>
      <c r="H6784" s="105" t="s">
        <v>11191</v>
      </c>
      <c r="I6784" s="5"/>
    </row>
    <row r="6785" spans="1:9">
      <c r="A6785" s="3">
        <v>6784</v>
      </c>
      <c r="B6785" s="105" t="s">
        <v>10252</v>
      </c>
      <c r="C6785" s="105" t="s">
        <v>11192</v>
      </c>
      <c r="D6785" s="125" t="s">
        <v>11192</v>
      </c>
      <c r="E6785" s="105" t="s">
        <v>11190</v>
      </c>
      <c r="F6785" s="84" t="s">
        <v>12</v>
      </c>
      <c r="G6785" s="84">
        <v>6893</v>
      </c>
      <c r="H6785" s="105" t="s">
        <v>11193</v>
      </c>
      <c r="I6785" s="5"/>
    </row>
    <row r="6786" spans="1:9">
      <c r="A6786" s="3">
        <v>6785</v>
      </c>
      <c r="B6786" s="105" t="s">
        <v>10252</v>
      </c>
      <c r="C6786" s="105" t="s">
        <v>11194</v>
      </c>
      <c r="D6786" s="125" t="s">
        <v>11194</v>
      </c>
      <c r="E6786" s="105" t="s">
        <v>11190</v>
      </c>
      <c r="F6786" s="84" t="s">
        <v>12</v>
      </c>
      <c r="G6786" s="84">
        <v>6910</v>
      </c>
      <c r="H6786" s="105" t="s">
        <v>11195</v>
      </c>
      <c r="I6786" s="5"/>
    </row>
    <row r="6787" spans="1:9">
      <c r="A6787" s="3">
        <v>6786</v>
      </c>
      <c r="B6787" s="105" t="s">
        <v>10252</v>
      </c>
      <c r="C6787" s="105" t="s">
        <v>11196</v>
      </c>
      <c r="D6787" s="125" t="s">
        <v>11196</v>
      </c>
      <c r="E6787" s="105" t="s">
        <v>11190</v>
      </c>
      <c r="F6787" s="84" t="s">
        <v>12</v>
      </c>
      <c r="G6787" s="84">
        <v>6911</v>
      </c>
      <c r="H6787" s="105" t="s">
        <v>11197</v>
      </c>
      <c r="I6787" s="5"/>
    </row>
    <row r="6788" spans="1:9">
      <c r="A6788" s="3">
        <v>6787</v>
      </c>
      <c r="B6788" s="105" t="s">
        <v>10252</v>
      </c>
      <c r="C6788" s="105" t="s">
        <v>11198</v>
      </c>
      <c r="D6788" s="125" t="s">
        <v>11198</v>
      </c>
      <c r="E6788" s="105" t="s">
        <v>11190</v>
      </c>
      <c r="F6788" s="84" t="s">
        <v>12</v>
      </c>
      <c r="G6788" s="84">
        <v>6913</v>
      </c>
      <c r="H6788" s="105" t="s">
        <v>11199</v>
      </c>
      <c r="I6788" s="5"/>
    </row>
    <row r="6789" spans="1:9">
      <c r="A6789" s="3">
        <v>6788</v>
      </c>
      <c r="B6789" s="105" t="s">
        <v>10252</v>
      </c>
      <c r="C6789" s="105" t="s">
        <v>11200</v>
      </c>
      <c r="D6789" s="125" t="s">
        <v>11200</v>
      </c>
      <c r="E6789" s="105" t="s">
        <v>11190</v>
      </c>
      <c r="F6789" s="84" t="s">
        <v>12</v>
      </c>
      <c r="G6789" s="84">
        <v>6904</v>
      </c>
      <c r="H6789" s="105" t="s">
        <v>11201</v>
      </c>
      <c r="I6789" s="5"/>
    </row>
    <row r="6790" spans="1:9">
      <c r="A6790" s="3">
        <v>6789</v>
      </c>
      <c r="B6790" s="105" t="s">
        <v>10252</v>
      </c>
      <c r="C6790" s="105" t="s">
        <v>11202</v>
      </c>
      <c r="D6790" s="125" t="s">
        <v>11202</v>
      </c>
      <c r="E6790" s="105" t="s">
        <v>11190</v>
      </c>
      <c r="F6790" s="84" t="s">
        <v>12</v>
      </c>
      <c r="G6790" s="84">
        <v>3593</v>
      </c>
      <c r="H6790" s="105" t="s">
        <v>11203</v>
      </c>
      <c r="I6790" s="5"/>
    </row>
    <row r="6791" spans="1:9">
      <c r="A6791" s="3">
        <v>6790</v>
      </c>
      <c r="B6791" s="105" t="s">
        <v>10252</v>
      </c>
      <c r="C6791" s="105" t="s">
        <v>11204</v>
      </c>
      <c r="D6791" s="125" t="s">
        <v>11204</v>
      </c>
      <c r="E6791" s="105" t="s">
        <v>11190</v>
      </c>
      <c r="F6791" s="84" t="s">
        <v>12</v>
      </c>
      <c r="G6791" s="84">
        <v>6908</v>
      </c>
      <c r="H6791" s="105" t="s">
        <v>11205</v>
      </c>
      <c r="I6791" s="5"/>
    </row>
    <row r="6792" spans="1:9">
      <c r="A6792" s="3">
        <v>6791</v>
      </c>
      <c r="B6792" s="105" t="s">
        <v>10252</v>
      </c>
      <c r="C6792" s="105" t="s">
        <v>11206</v>
      </c>
      <c r="D6792" s="125" t="s">
        <v>11206</v>
      </c>
      <c r="E6792" s="105" t="s">
        <v>10639</v>
      </c>
      <c r="F6792" s="84" t="s">
        <v>12</v>
      </c>
      <c r="G6792" s="84">
        <v>6901</v>
      </c>
      <c r="H6792" s="105" t="s">
        <v>11207</v>
      </c>
      <c r="I6792" s="5"/>
    </row>
    <row r="6793" spans="1:9">
      <c r="A6793" s="3">
        <v>6792</v>
      </c>
      <c r="B6793" s="105" t="s">
        <v>10252</v>
      </c>
      <c r="C6793" s="105" t="s">
        <v>11208</v>
      </c>
      <c r="D6793" s="125" t="s">
        <v>11208</v>
      </c>
      <c r="E6793" s="105" t="s">
        <v>10490</v>
      </c>
      <c r="F6793" s="84" t="s">
        <v>12</v>
      </c>
      <c r="G6793" s="84">
        <v>6892</v>
      </c>
      <c r="H6793" s="105" t="s">
        <v>11209</v>
      </c>
      <c r="I6793" s="5"/>
    </row>
    <row r="6794" spans="1:9">
      <c r="A6794" s="3">
        <v>6793</v>
      </c>
      <c r="B6794" s="105" t="s">
        <v>10252</v>
      </c>
      <c r="C6794" s="105" t="s">
        <v>11210</v>
      </c>
      <c r="D6794" s="125" t="s">
        <v>11210</v>
      </c>
      <c r="E6794" s="105" t="s">
        <v>10490</v>
      </c>
      <c r="F6794" s="84" t="s">
        <v>12</v>
      </c>
      <c r="G6794" s="84">
        <v>6896</v>
      </c>
      <c r="H6794" s="105" t="s">
        <v>11211</v>
      </c>
      <c r="I6794" s="5"/>
    </row>
    <row r="6795" spans="1:9">
      <c r="A6795" s="3">
        <v>6794</v>
      </c>
      <c r="B6795" s="105" t="s">
        <v>10252</v>
      </c>
      <c r="C6795" s="105" t="s">
        <v>11212</v>
      </c>
      <c r="D6795" s="125" t="s">
        <v>11212</v>
      </c>
      <c r="E6795" s="105" t="s">
        <v>10490</v>
      </c>
      <c r="F6795" s="84" t="s">
        <v>12</v>
      </c>
      <c r="G6795" s="84">
        <v>3402</v>
      </c>
      <c r="H6795" s="105" t="s">
        <v>11213</v>
      </c>
      <c r="I6795" s="5"/>
    </row>
    <row r="6796" spans="1:9">
      <c r="A6796" s="3">
        <v>6795</v>
      </c>
      <c r="B6796" s="105" t="s">
        <v>10252</v>
      </c>
      <c r="C6796" s="105" t="s">
        <v>11214</v>
      </c>
      <c r="D6796" s="125" t="s">
        <v>11214</v>
      </c>
      <c r="E6796" s="105" t="s">
        <v>10490</v>
      </c>
      <c r="F6796" s="84" t="s">
        <v>12</v>
      </c>
      <c r="G6796" s="84">
        <v>7712</v>
      </c>
      <c r="H6796" s="105" t="s">
        <v>11215</v>
      </c>
      <c r="I6796" s="5"/>
    </row>
    <row r="6797" spans="1:9">
      <c r="A6797" s="3">
        <v>6796</v>
      </c>
      <c r="B6797" s="105" t="s">
        <v>10252</v>
      </c>
      <c r="C6797" s="105" t="s">
        <v>11216</v>
      </c>
      <c r="D6797" s="125" t="s">
        <v>11216</v>
      </c>
      <c r="E6797" s="105" t="s">
        <v>10490</v>
      </c>
      <c r="F6797" s="84" t="s">
        <v>12</v>
      </c>
      <c r="G6797" s="84">
        <v>6902</v>
      </c>
      <c r="H6797" s="105" t="s">
        <v>11217</v>
      </c>
      <c r="I6797" s="5"/>
    </row>
    <row r="6798" spans="1:9">
      <c r="A6798" s="3">
        <v>6797</v>
      </c>
      <c r="B6798" s="105" t="s">
        <v>10252</v>
      </c>
      <c r="C6798" s="105" t="s">
        <v>11218</v>
      </c>
      <c r="D6798" s="125" t="s">
        <v>11218</v>
      </c>
      <c r="E6798" s="105" t="s">
        <v>10692</v>
      </c>
      <c r="F6798" s="84" t="s">
        <v>12</v>
      </c>
      <c r="G6798" s="84">
        <v>3023</v>
      </c>
      <c r="H6798" s="105" t="s">
        <v>11219</v>
      </c>
      <c r="I6798" s="5"/>
    </row>
    <row r="6799" spans="1:9">
      <c r="A6799" s="3">
        <v>6798</v>
      </c>
      <c r="B6799" s="105" t="s">
        <v>10252</v>
      </c>
      <c r="C6799" s="105" t="s">
        <v>11220</v>
      </c>
      <c r="D6799" s="125" t="s">
        <v>11220</v>
      </c>
      <c r="E6799" s="105" t="s">
        <v>11190</v>
      </c>
      <c r="F6799" s="84" t="s">
        <v>12</v>
      </c>
      <c r="G6799" s="84">
        <v>6895</v>
      </c>
      <c r="H6799" s="194" t="s">
        <v>11221</v>
      </c>
      <c r="I6799" s="194" t="s">
        <v>11222</v>
      </c>
    </row>
    <row r="6800" spans="1:9">
      <c r="A6800" s="3">
        <v>6799</v>
      </c>
      <c r="B6800" s="105" t="s">
        <v>10252</v>
      </c>
      <c r="C6800" s="105" t="s">
        <v>11223</v>
      </c>
      <c r="D6800" s="125" t="s">
        <v>11223</v>
      </c>
      <c r="E6800" s="105" t="s">
        <v>11190</v>
      </c>
      <c r="F6800" s="84" t="s">
        <v>12</v>
      </c>
      <c r="G6800" s="84">
        <v>6897</v>
      </c>
      <c r="H6800" s="105" t="s">
        <v>11224</v>
      </c>
      <c r="I6800" s="5"/>
    </row>
    <row r="6801" spans="1:9">
      <c r="A6801" s="3">
        <v>6800</v>
      </c>
      <c r="B6801" s="105" t="s">
        <v>10252</v>
      </c>
      <c r="C6801" s="105" t="s">
        <v>11225</v>
      </c>
      <c r="D6801" s="125" t="s">
        <v>11225</v>
      </c>
      <c r="E6801" s="105" t="s">
        <v>11190</v>
      </c>
      <c r="F6801" s="84" t="s">
        <v>12</v>
      </c>
      <c r="G6801" s="84">
        <v>6898</v>
      </c>
      <c r="H6801" s="105" t="s">
        <v>11226</v>
      </c>
      <c r="I6801" s="5"/>
    </row>
    <row r="6802" spans="1:9">
      <c r="A6802" s="3">
        <v>6801</v>
      </c>
      <c r="B6802" s="105" t="s">
        <v>10252</v>
      </c>
      <c r="C6802" s="105" t="s">
        <v>11227</v>
      </c>
      <c r="D6802" s="125" t="s">
        <v>11227</v>
      </c>
      <c r="E6802" s="105" t="s">
        <v>11190</v>
      </c>
      <c r="F6802" s="84" t="s">
        <v>12</v>
      </c>
      <c r="G6802" s="84">
        <v>6899</v>
      </c>
      <c r="H6802" s="105" t="s">
        <v>11228</v>
      </c>
      <c r="I6802" s="5"/>
    </row>
    <row r="6803" spans="1:9">
      <c r="A6803" s="3">
        <v>6802</v>
      </c>
      <c r="B6803" s="105" t="s">
        <v>10252</v>
      </c>
      <c r="C6803" s="105" t="s">
        <v>11229</v>
      </c>
      <c r="D6803" s="125" t="s">
        <v>11229</v>
      </c>
      <c r="E6803" s="105" t="s">
        <v>11190</v>
      </c>
      <c r="F6803" s="84" t="s">
        <v>12</v>
      </c>
      <c r="G6803" s="84">
        <v>6914</v>
      </c>
      <c r="H6803" s="105" t="s">
        <v>11230</v>
      </c>
      <c r="I6803" s="5"/>
    </row>
    <row r="6804" spans="1:9">
      <c r="A6804" s="3">
        <v>6803</v>
      </c>
      <c r="B6804" s="105" t="s">
        <v>10252</v>
      </c>
      <c r="C6804" s="105" t="s">
        <v>11231</v>
      </c>
      <c r="D6804" s="125" t="s">
        <v>11231</v>
      </c>
      <c r="E6804" s="105" t="s">
        <v>11190</v>
      </c>
      <c r="F6804" s="84" t="s">
        <v>12</v>
      </c>
      <c r="G6804" s="84">
        <v>6905</v>
      </c>
      <c r="H6804" s="105" t="s">
        <v>11232</v>
      </c>
      <c r="I6804" s="5"/>
    </row>
    <row r="6805" spans="1:9">
      <c r="A6805" s="3">
        <v>6804</v>
      </c>
      <c r="B6805" s="105" t="s">
        <v>10252</v>
      </c>
      <c r="C6805" s="105" t="s">
        <v>11233</v>
      </c>
      <c r="D6805" s="125" t="s">
        <v>11233</v>
      </c>
      <c r="E6805" s="105" t="s">
        <v>11190</v>
      </c>
      <c r="F6805" s="84" t="s">
        <v>12</v>
      </c>
      <c r="G6805" s="84">
        <v>7298</v>
      </c>
      <c r="H6805" s="105" t="s">
        <v>11234</v>
      </c>
      <c r="I6805" s="5"/>
    </row>
    <row r="6806" spans="1:9">
      <c r="A6806" s="3">
        <v>6805</v>
      </c>
      <c r="B6806" s="105" t="s">
        <v>10252</v>
      </c>
      <c r="C6806" s="105" t="s">
        <v>11235</v>
      </c>
      <c r="D6806" s="125" t="s">
        <v>11235</v>
      </c>
      <c r="E6806" s="105" t="s">
        <v>11190</v>
      </c>
      <c r="F6806" s="84" t="s">
        <v>12</v>
      </c>
      <c r="G6806" s="84">
        <v>6906</v>
      </c>
      <c r="H6806" s="105" t="s">
        <v>11236</v>
      </c>
      <c r="I6806" s="5"/>
    </row>
    <row r="6807" spans="1:9">
      <c r="A6807" s="3">
        <v>6806</v>
      </c>
      <c r="B6807" s="105" t="s">
        <v>10252</v>
      </c>
      <c r="C6807" s="105" t="s">
        <v>11237</v>
      </c>
      <c r="D6807" s="125" t="s">
        <v>11237</v>
      </c>
      <c r="E6807" s="105" t="s">
        <v>11190</v>
      </c>
      <c r="F6807" s="84" t="s">
        <v>12</v>
      </c>
      <c r="G6807" s="84">
        <v>6907</v>
      </c>
      <c r="H6807" s="105" t="s">
        <v>11238</v>
      </c>
      <c r="I6807" s="5"/>
    </row>
    <row r="6808" spans="1:9">
      <c r="A6808" s="3">
        <v>6807</v>
      </c>
      <c r="B6808" s="105" t="s">
        <v>10252</v>
      </c>
      <c r="C6808" s="105" t="s">
        <v>11239</v>
      </c>
      <c r="D6808" s="125" t="s">
        <v>11239</v>
      </c>
      <c r="E6808" s="105" t="s">
        <v>11240</v>
      </c>
      <c r="F6808" s="84" t="s">
        <v>12</v>
      </c>
      <c r="G6808" s="84">
        <v>6804</v>
      </c>
      <c r="H6808" s="105" t="s">
        <v>11241</v>
      </c>
      <c r="I6808" s="5"/>
    </row>
    <row r="6809" spans="1:9">
      <c r="A6809" s="3">
        <v>6808</v>
      </c>
      <c r="B6809" s="105" t="s">
        <v>10252</v>
      </c>
      <c r="C6809" s="105" t="s">
        <v>11242</v>
      </c>
      <c r="D6809" s="125" t="s">
        <v>11242</v>
      </c>
      <c r="E6809" s="105" t="s">
        <v>11240</v>
      </c>
      <c r="F6809" s="84" t="s">
        <v>12</v>
      </c>
      <c r="G6809" s="84">
        <v>6805</v>
      </c>
      <c r="H6809" s="105" t="s">
        <v>11243</v>
      </c>
      <c r="I6809" s="5"/>
    </row>
    <row r="6810" spans="1:9">
      <c r="A6810" s="3">
        <v>6809</v>
      </c>
      <c r="B6810" s="105" t="s">
        <v>10252</v>
      </c>
      <c r="C6810" s="105" t="s">
        <v>11244</v>
      </c>
      <c r="D6810" s="125" t="s">
        <v>11244</v>
      </c>
      <c r="E6810" s="105" t="s">
        <v>11240</v>
      </c>
      <c r="F6810" s="84" t="s">
        <v>12</v>
      </c>
      <c r="G6810" s="84">
        <v>6806</v>
      </c>
      <c r="H6810" s="105" t="s">
        <v>11245</v>
      </c>
      <c r="I6810" s="5"/>
    </row>
    <row r="6811" spans="1:9">
      <c r="A6811" s="3">
        <v>6810</v>
      </c>
      <c r="B6811" s="105" t="s">
        <v>10252</v>
      </c>
      <c r="C6811" s="105" t="s">
        <v>11246</v>
      </c>
      <c r="D6811" s="125" t="s">
        <v>11246</v>
      </c>
      <c r="E6811" s="105" t="s">
        <v>11240</v>
      </c>
      <c r="F6811" s="84" t="s">
        <v>12</v>
      </c>
      <c r="G6811" s="84">
        <v>6920</v>
      </c>
      <c r="H6811" s="105" t="s">
        <v>11247</v>
      </c>
      <c r="I6811" s="5"/>
    </row>
    <row r="6812" spans="1:9">
      <c r="A6812" s="3">
        <v>6811</v>
      </c>
      <c r="B6812" s="105" t="s">
        <v>10252</v>
      </c>
      <c r="C6812" s="105" t="s">
        <v>11248</v>
      </c>
      <c r="D6812" s="125" t="s">
        <v>11248</v>
      </c>
      <c r="E6812" s="105" t="s">
        <v>11240</v>
      </c>
      <c r="F6812" s="84" t="s">
        <v>12</v>
      </c>
      <c r="G6812" s="84">
        <v>6808</v>
      </c>
      <c r="H6812" s="105" t="s">
        <v>11249</v>
      </c>
      <c r="I6812" s="5"/>
    </row>
    <row r="6813" spans="1:9">
      <c r="A6813" s="3">
        <v>6812</v>
      </c>
      <c r="B6813" s="105" t="s">
        <v>10252</v>
      </c>
      <c r="C6813" s="105" t="s">
        <v>11250</v>
      </c>
      <c r="D6813" s="125" t="s">
        <v>11250</v>
      </c>
      <c r="E6813" s="105" t="s">
        <v>11240</v>
      </c>
      <c r="F6813" s="84" t="s">
        <v>12</v>
      </c>
      <c r="G6813" s="84">
        <v>6809</v>
      </c>
      <c r="H6813" s="105" t="s">
        <v>11251</v>
      </c>
      <c r="I6813" s="5"/>
    </row>
    <row r="6814" spans="1:9">
      <c r="A6814" s="3">
        <v>6813</v>
      </c>
      <c r="B6814" s="105" t="s">
        <v>10252</v>
      </c>
      <c r="C6814" s="105" t="s">
        <v>11252</v>
      </c>
      <c r="D6814" s="125" t="s">
        <v>11252</v>
      </c>
      <c r="E6814" s="105" t="s">
        <v>11240</v>
      </c>
      <c r="F6814" s="84" t="s">
        <v>12</v>
      </c>
      <c r="G6814" s="84">
        <v>6807</v>
      </c>
      <c r="H6814" s="105" t="s">
        <v>11253</v>
      </c>
      <c r="I6814" s="5"/>
    </row>
    <row r="6815" spans="1:9">
      <c r="A6815" s="3">
        <v>6814</v>
      </c>
      <c r="B6815" s="105" t="s">
        <v>10252</v>
      </c>
      <c r="C6815" s="105" t="s">
        <v>11254</v>
      </c>
      <c r="D6815" s="125" t="s">
        <v>11254</v>
      </c>
      <c r="E6815" s="105" t="s">
        <v>11255</v>
      </c>
      <c r="F6815" s="84" t="s">
        <v>12</v>
      </c>
      <c r="G6815" s="84">
        <v>6916</v>
      </c>
      <c r="H6815" s="105" t="s">
        <v>11256</v>
      </c>
      <c r="I6815" s="5"/>
    </row>
    <row r="6816" spans="1:9">
      <c r="A6816" s="3">
        <v>6815</v>
      </c>
      <c r="B6816" s="105" t="s">
        <v>10252</v>
      </c>
      <c r="C6816" s="105" t="s">
        <v>11257</v>
      </c>
      <c r="D6816" s="125" t="s">
        <v>11257</v>
      </c>
      <c r="E6816" s="105" t="s">
        <v>11255</v>
      </c>
      <c r="F6816" s="84" t="s">
        <v>12</v>
      </c>
      <c r="G6816" s="84">
        <v>6917</v>
      </c>
      <c r="H6816" s="105" t="s">
        <v>11258</v>
      </c>
      <c r="I6816" s="5"/>
    </row>
    <row r="6817" spans="1:9">
      <c r="A6817" s="3">
        <v>6816</v>
      </c>
      <c r="B6817" s="105" t="s">
        <v>10252</v>
      </c>
      <c r="C6817" s="105" t="s">
        <v>11259</v>
      </c>
      <c r="D6817" s="125" t="s">
        <v>11259</v>
      </c>
      <c r="E6817" s="105" t="s">
        <v>11255</v>
      </c>
      <c r="F6817" s="84" t="s">
        <v>12</v>
      </c>
      <c r="G6817" s="84">
        <v>6918</v>
      </c>
      <c r="H6817" s="105" t="s">
        <v>11260</v>
      </c>
      <c r="I6817" s="5"/>
    </row>
    <row r="6818" spans="1:9">
      <c r="A6818" s="3">
        <v>6817</v>
      </c>
      <c r="B6818" s="105" t="s">
        <v>10252</v>
      </c>
      <c r="C6818" s="105" t="s">
        <v>11261</v>
      </c>
      <c r="D6818" s="125" t="s">
        <v>11261</v>
      </c>
      <c r="E6818" s="105" t="s">
        <v>11255</v>
      </c>
      <c r="F6818" s="84" t="s">
        <v>12</v>
      </c>
      <c r="G6818" s="84">
        <v>3666</v>
      </c>
      <c r="H6818" s="105" t="s">
        <v>11262</v>
      </c>
      <c r="I6818" s="5"/>
    </row>
    <row r="6819" spans="1:9">
      <c r="A6819" s="3">
        <v>6818</v>
      </c>
      <c r="B6819" s="105" t="s">
        <v>10252</v>
      </c>
      <c r="C6819" s="105" t="s">
        <v>11263</v>
      </c>
      <c r="D6819" s="125" t="s">
        <v>11263</v>
      </c>
      <c r="E6819" s="105" t="s">
        <v>11255</v>
      </c>
      <c r="F6819" s="84" t="s">
        <v>12</v>
      </c>
      <c r="G6819" s="84">
        <v>3667</v>
      </c>
      <c r="H6819" s="105" t="s">
        <v>11264</v>
      </c>
      <c r="I6819" s="5"/>
    </row>
    <row r="6820" spans="1:9">
      <c r="A6820" s="3">
        <v>6819</v>
      </c>
      <c r="B6820" s="105" t="s">
        <v>10252</v>
      </c>
      <c r="C6820" s="105" t="s">
        <v>11265</v>
      </c>
      <c r="D6820" s="125" t="s">
        <v>11265</v>
      </c>
      <c r="E6820" s="105" t="s">
        <v>11255</v>
      </c>
      <c r="F6820" s="84" t="s">
        <v>12</v>
      </c>
      <c r="G6820" s="84">
        <v>6921</v>
      </c>
      <c r="H6820" s="105" t="s">
        <v>11266</v>
      </c>
      <c r="I6820" s="5"/>
    </row>
    <row r="6821" spans="1:9">
      <c r="A6821" s="3">
        <v>6820</v>
      </c>
      <c r="B6821" s="105" t="s">
        <v>10252</v>
      </c>
      <c r="C6821" s="105" t="s">
        <v>11267</v>
      </c>
      <c r="D6821" s="125" t="s">
        <v>11267</v>
      </c>
      <c r="E6821" s="105" t="s">
        <v>11240</v>
      </c>
      <c r="F6821" s="84" t="s">
        <v>12</v>
      </c>
      <c r="G6821" s="84">
        <v>3897</v>
      </c>
      <c r="H6821" s="105" t="s">
        <v>11268</v>
      </c>
      <c r="I6821" s="5"/>
    </row>
    <row r="6822" spans="1:9">
      <c r="A6822" s="3">
        <v>6821</v>
      </c>
      <c r="B6822" s="105" t="s">
        <v>10252</v>
      </c>
      <c r="C6822" s="105" t="s">
        <v>11269</v>
      </c>
      <c r="D6822" s="125" t="s">
        <v>11269</v>
      </c>
      <c r="E6822" s="105" t="s">
        <v>11240</v>
      </c>
      <c r="F6822" s="84" t="s">
        <v>12</v>
      </c>
      <c r="G6822" s="84">
        <v>6922</v>
      </c>
      <c r="H6822" s="105" t="s">
        <v>11270</v>
      </c>
      <c r="I6822" s="5"/>
    </row>
    <row r="6823" spans="1:9">
      <c r="A6823" s="3">
        <v>6822</v>
      </c>
      <c r="B6823" s="105" t="s">
        <v>10252</v>
      </c>
      <c r="C6823" s="105" t="s">
        <v>11271</v>
      </c>
      <c r="D6823" s="125" t="s">
        <v>11271</v>
      </c>
      <c r="E6823" s="105" t="s">
        <v>11255</v>
      </c>
      <c r="F6823" s="84" t="s">
        <v>12</v>
      </c>
      <c r="G6823" s="84">
        <v>6915</v>
      </c>
      <c r="H6823" s="105" t="s">
        <v>11272</v>
      </c>
      <c r="I6823" s="5"/>
    </row>
    <row r="6824" spans="1:9">
      <c r="A6824" s="3">
        <v>6823</v>
      </c>
      <c r="B6824" s="105" t="s">
        <v>10252</v>
      </c>
      <c r="C6824" s="105" t="s">
        <v>11273</v>
      </c>
      <c r="D6824" s="125" t="s">
        <v>11273</v>
      </c>
      <c r="E6824" s="105" t="s">
        <v>11255</v>
      </c>
      <c r="F6824" s="84" t="s">
        <v>12</v>
      </c>
      <c r="G6824" s="84">
        <v>6919</v>
      </c>
      <c r="H6824" s="105" t="s">
        <v>11274</v>
      </c>
      <c r="I6824" s="5"/>
    </row>
    <row r="6825" spans="1:9">
      <c r="A6825" s="3">
        <v>6824</v>
      </c>
      <c r="B6825" s="105" t="s">
        <v>10252</v>
      </c>
      <c r="C6825" s="105" t="s">
        <v>11275</v>
      </c>
      <c r="D6825" s="125" t="s">
        <v>11275</v>
      </c>
      <c r="E6825" s="105" t="s">
        <v>11255</v>
      </c>
      <c r="F6825" s="84" t="s">
        <v>12</v>
      </c>
      <c r="G6825" s="84">
        <v>3668</v>
      </c>
      <c r="H6825" s="105" t="s">
        <v>11276</v>
      </c>
      <c r="I6825" s="5"/>
    </row>
    <row r="6826" spans="1:9">
      <c r="A6826" s="3">
        <v>6825</v>
      </c>
      <c r="B6826" s="105" t="s">
        <v>10252</v>
      </c>
      <c r="C6826" s="105" t="s">
        <v>11277</v>
      </c>
      <c r="D6826" s="125" t="s">
        <v>11277</v>
      </c>
      <c r="E6826" s="105" t="s">
        <v>11255</v>
      </c>
      <c r="F6826" s="84" t="s">
        <v>12</v>
      </c>
      <c r="G6826" s="84">
        <v>8125</v>
      </c>
      <c r="H6826" s="105" t="s">
        <v>11278</v>
      </c>
      <c r="I6826" s="5"/>
    </row>
    <row r="6827" spans="1:9">
      <c r="A6827" s="3">
        <v>6826</v>
      </c>
      <c r="B6827" s="105" t="s">
        <v>10252</v>
      </c>
      <c r="C6827" s="105" t="s">
        <v>11279</v>
      </c>
      <c r="D6827" s="125" t="s">
        <v>11279</v>
      </c>
      <c r="E6827" s="105" t="s">
        <v>10947</v>
      </c>
      <c r="F6827" s="84" t="s">
        <v>12</v>
      </c>
      <c r="G6827" s="84">
        <v>6959</v>
      </c>
      <c r="H6827" s="105" t="s">
        <v>11280</v>
      </c>
      <c r="I6827" s="5"/>
    </row>
    <row r="6828" spans="1:9">
      <c r="A6828" s="3">
        <v>6827</v>
      </c>
      <c r="B6828" s="105" t="s">
        <v>10252</v>
      </c>
      <c r="C6828" s="105" t="s">
        <v>11281</v>
      </c>
      <c r="D6828" s="125" t="s">
        <v>11281</v>
      </c>
      <c r="E6828" s="105" t="s">
        <v>10947</v>
      </c>
      <c r="F6828" s="84" t="s">
        <v>12</v>
      </c>
      <c r="G6828" s="84">
        <v>6961</v>
      </c>
      <c r="H6828" s="105" t="s">
        <v>11282</v>
      </c>
      <c r="I6828" s="5"/>
    </row>
    <row r="6829" spans="1:9">
      <c r="A6829" s="3">
        <v>6828</v>
      </c>
      <c r="B6829" s="105" t="s">
        <v>10252</v>
      </c>
      <c r="C6829" s="105" t="s">
        <v>11283</v>
      </c>
      <c r="D6829" s="125" t="s">
        <v>11283</v>
      </c>
      <c r="E6829" s="105" t="s">
        <v>10947</v>
      </c>
      <c r="F6829" s="84" t="s">
        <v>12</v>
      </c>
      <c r="G6829" s="84">
        <v>6944</v>
      </c>
      <c r="H6829" s="105" t="s">
        <v>11284</v>
      </c>
      <c r="I6829" s="5"/>
    </row>
    <row r="6830" spans="1:9">
      <c r="A6830" s="3">
        <v>6829</v>
      </c>
      <c r="B6830" s="105" t="s">
        <v>10252</v>
      </c>
      <c r="C6830" s="105" t="s">
        <v>11285</v>
      </c>
      <c r="D6830" s="125" t="s">
        <v>11285</v>
      </c>
      <c r="E6830" s="105" t="s">
        <v>10947</v>
      </c>
      <c r="F6830" s="84" t="s">
        <v>12</v>
      </c>
      <c r="G6830" s="84">
        <v>6962</v>
      </c>
      <c r="H6830" s="105" t="s">
        <v>11286</v>
      </c>
      <c r="I6830" s="5"/>
    </row>
    <row r="6831" spans="1:9">
      <c r="A6831" s="3">
        <v>6830</v>
      </c>
      <c r="B6831" s="105" t="s">
        <v>10252</v>
      </c>
      <c r="C6831" s="105" t="s">
        <v>11287</v>
      </c>
      <c r="D6831" s="125" t="s">
        <v>11287</v>
      </c>
      <c r="E6831" s="105" t="s">
        <v>10947</v>
      </c>
      <c r="F6831" s="84" t="s">
        <v>12</v>
      </c>
      <c r="G6831" s="84">
        <v>6945</v>
      </c>
      <c r="H6831" s="105" t="s">
        <v>11288</v>
      </c>
      <c r="I6831" s="5"/>
    </row>
    <row r="6832" spans="1:9">
      <c r="A6832" s="3">
        <v>6831</v>
      </c>
      <c r="B6832" s="105" t="s">
        <v>10252</v>
      </c>
      <c r="C6832" s="105" t="s">
        <v>11289</v>
      </c>
      <c r="D6832" s="125" t="s">
        <v>11289</v>
      </c>
      <c r="E6832" s="105" t="s">
        <v>10947</v>
      </c>
      <c r="F6832" s="84" t="s">
        <v>12</v>
      </c>
      <c r="G6832" s="84">
        <v>6963</v>
      </c>
      <c r="H6832" s="105" t="s">
        <v>11290</v>
      </c>
      <c r="I6832" s="5"/>
    </row>
    <row r="6833" spans="1:9">
      <c r="A6833" s="3">
        <v>6832</v>
      </c>
      <c r="B6833" s="105" t="s">
        <v>10252</v>
      </c>
      <c r="C6833" s="105" t="s">
        <v>11291</v>
      </c>
      <c r="D6833" s="125" t="s">
        <v>11291</v>
      </c>
      <c r="E6833" s="105" t="s">
        <v>10947</v>
      </c>
      <c r="F6833" s="84" t="s">
        <v>12</v>
      </c>
      <c r="G6833" s="84">
        <v>6946</v>
      </c>
      <c r="H6833" s="105" t="s">
        <v>11292</v>
      </c>
      <c r="I6833" s="5"/>
    </row>
    <row r="6834" spans="1:9">
      <c r="A6834" s="3">
        <v>6833</v>
      </c>
      <c r="B6834" s="105" t="s">
        <v>10252</v>
      </c>
      <c r="C6834" s="105" t="s">
        <v>11293</v>
      </c>
      <c r="D6834" s="125" t="s">
        <v>11293</v>
      </c>
      <c r="E6834" s="105" t="s">
        <v>10947</v>
      </c>
      <c r="F6834" s="84" t="s">
        <v>12</v>
      </c>
      <c r="G6834" s="84">
        <v>6947</v>
      </c>
      <c r="H6834" s="105" t="s">
        <v>11294</v>
      </c>
      <c r="I6834" s="5"/>
    </row>
    <row r="6835" spans="1:9">
      <c r="A6835" s="3">
        <v>6834</v>
      </c>
      <c r="B6835" s="105" t="s">
        <v>10252</v>
      </c>
      <c r="C6835" s="105" t="s">
        <v>11295</v>
      </c>
      <c r="D6835" s="125" t="s">
        <v>11295</v>
      </c>
      <c r="E6835" s="105" t="s">
        <v>10947</v>
      </c>
      <c r="F6835" s="84" t="s">
        <v>12</v>
      </c>
      <c r="G6835" s="84">
        <v>6949</v>
      </c>
      <c r="H6835" s="105" t="s">
        <v>11296</v>
      </c>
      <c r="I6835" s="5"/>
    </row>
    <row r="6836" spans="1:9">
      <c r="A6836" s="3">
        <v>6835</v>
      </c>
      <c r="B6836" s="105" t="s">
        <v>10252</v>
      </c>
      <c r="C6836" s="105" t="s">
        <v>11297</v>
      </c>
      <c r="D6836" s="125" t="s">
        <v>11297</v>
      </c>
      <c r="E6836" s="105" t="s">
        <v>10947</v>
      </c>
      <c r="F6836" s="84" t="s">
        <v>12</v>
      </c>
      <c r="G6836" s="84">
        <v>6967</v>
      </c>
      <c r="H6836" s="105" t="s">
        <v>11298</v>
      </c>
      <c r="I6836" s="5"/>
    </row>
    <row r="6837" spans="1:9">
      <c r="A6837" s="3">
        <v>6836</v>
      </c>
      <c r="B6837" s="105" t="s">
        <v>10252</v>
      </c>
      <c r="C6837" s="105" t="s">
        <v>11299</v>
      </c>
      <c r="D6837" s="125" t="s">
        <v>11299</v>
      </c>
      <c r="E6837" s="105" t="s">
        <v>10947</v>
      </c>
      <c r="F6837" s="84" t="s">
        <v>12</v>
      </c>
      <c r="G6837" s="84">
        <v>6950</v>
      </c>
      <c r="H6837" s="105" t="s">
        <v>11300</v>
      </c>
      <c r="I6837" s="5"/>
    </row>
    <row r="6838" spans="1:9">
      <c r="A6838" s="3">
        <v>6837</v>
      </c>
      <c r="B6838" s="105" t="s">
        <v>10252</v>
      </c>
      <c r="C6838" s="105" t="s">
        <v>11301</v>
      </c>
      <c r="D6838" s="125" t="s">
        <v>11301</v>
      </c>
      <c r="E6838" s="105" t="s">
        <v>10947</v>
      </c>
      <c r="F6838" s="84" t="s">
        <v>12</v>
      </c>
      <c r="G6838" s="84">
        <v>6952</v>
      </c>
      <c r="H6838" s="105" t="s">
        <v>11302</v>
      </c>
      <c r="I6838" s="5"/>
    </row>
    <row r="6839" spans="1:9">
      <c r="A6839" s="3">
        <v>6838</v>
      </c>
      <c r="B6839" s="105" t="s">
        <v>10252</v>
      </c>
      <c r="C6839" s="105" t="s">
        <v>11303</v>
      </c>
      <c r="D6839" s="125" t="s">
        <v>11303</v>
      </c>
      <c r="E6839" s="105" t="s">
        <v>10947</v>
      </c>
      <c r="F6839" s="84" t="s">
        <v>12</v>
      </c>
      <c r="G6839" s="84">
        <v>6953</v>
      </c>
      <c r="H6839" s="105" t="s">
        <v>11304</v>
      </c>
      <c r="I6839" s="5"/>
    </row>
    <row r="6840" spans="1:9">
      <c r="A6840" s="3">
        <v>6839</v>
      </c>
      <c r="B6840" s="105" t="s">
        <v>10252</v>
      </c>
      <c r="C6840" s="105" t="s">
        <v>11305</v>
      </c>
      <c r="D6840" s="125" t="s">
        <v>11305</v>
      </c>
      <c r="E6840" s="105" t="s">
        <v>10947</v>
      </c>
      <c r="F6840" s="84" t="s">
        <v>12</v>
      </c>
      <c r="G6840" s="84">
        <v>3595</v>
      </c>
      <c r="H6840" s="105" t="s">
        <v>11306</v>
      </c>
      <c r="I6840" s="5"/>
    </row>
    <row r="6841" spans="1:9">
      <c r="A6841" s="3">
        <v>6840</v>
      </c>
      <c r="B6841" s="105" t="s">
        <v>10252</v>
      </c>
      <c r="C6841" s="105" t="s">
        <v>11307</v>
      </c>
      <c r="D6841" s="125" t="s">
        <v>11307</v>
      </c>
      <c r="E6841" s="105" t="s">
        <v>10947</v>
      </c>
      <c r="F6841" s="84" t="s">
        <v>12</v>
      </c>
      <c r="G6841" s="84">
        <v>6954</v>
      </c>
      <c r="H6841" s="105" t="s">
        <v>11308</v>
      </c>
      <c r="I6841" s="5"/>
    </row>
    <row r="6842" spans="1:9">
      <c r="A6842" s="3">
        <v>6841</v>
      </c>
      <c r="B6842" s="105" t="s">
        <v>10252</v>
      </c>
      <c r="C6842" s="105" t="s">
        <v>11309</v>
      </c>
      <c r="D6842" s="125" t="s">
        <v>11309</v>
      </c>
      <c r="E6842" s="105" t="s">
        <v>10947</v>
      </c>
      <c r="F6842" s="84" t="s">
        <v>12</v>
      </c>
      <c r="G6842" s="84">
        <v>6969</v>
      </c>
      <c r="H6842" s="105" t="s">
        <v>11310</v>
      </c>
      <c r="I6842" s="5"/>
    </row>
    <row r="6843" spans="1:9">
      <c r="A6843" s="3">
        <v>6842</v>
      </c>
      <c r="B6843" s="105" t="s">
        <v>10252</v>
      </c>
      <c r="C6843" s="105" t="s">
        <v>11311</v>
      </c>
      <c r="D6843" s="125" t="s">
        <v>11311</v>
      </c>
      <c r="E6843" s="105" t="s">
        <v>10947</v>
      </c>
      <c r="F6843" s="84" t="s">
        <v>12</v>
      </c>
      <c r="G6843" s="84">
        <v>6956</v>
      </c>
      <c r="H6843" s="105" t="s">
        <v>11312</v>
      </c>
      <c r="I6843" s="5"/>
    </row>
    <row r="6844" spans="1:9">
      <c r="A6844" s="3">
        <v>6843</v>
      </c>
      <c r="B6844" s="105" t="s">
        <v>10252</v>
      </c>
      <c r="C6844" s="105" t="s">
        <v>11313</v>
      </c>
      <c r="D6844" s="125" t="s">
        <v>11313</v>
      </c>
      <c r="E6844" s="105" t="s">
        <v>10947</v>
      </c>
      <c r="F6844" s="84" t="s">
        <v>12</v>
      </c>
      <c r="G6844" s="84">
        <v>6957</v>
      </c>
      <c r="H6844" s="105" t="s">
        <v>11314</v>
      </c>
      <c r="I6844" s="5"/>
    </row>
    <row r="6845" spans="1:9">
      <c r="A6845" s="3">
        <v>6844</v>
      </c>
      <c r="B6845" s="105" t="s">
        <v>10252</v>
      </c>
      <c r="C6845" s="105" t="s">
        <v>11315</v>
      </c>
      <c r="D6845" s="125" t="s">
        <v>11315</v>
      </c>
      <c r="E6845" s="105" t="s">
        <v>10947</v>
      </c>
      <c r="F6845" s="84" t="s">
        <v>12</v>
      </c>
      <c r="G6845" s="84">
        <v>6958</v>
      </c>
      <c r="H6845" s="105" t="s">
        <v>11316</v>
      </c>
      <c r="I6845" s="5"/>
    </row>
    <row r="6846" spans="1:9">
      <c r="A6846" s="3">
        <v>6845</v>
      </c>
      <c r="B6846" s="105" t="s">
        <v>10252</v>
      </c>
      <c r="C6846" s="105" t="s">
        <v>11317</v>
      </c>
      <c r="D6846" s="125" t="s">
        <v>11317</v>
      </c>
      <c r="E6846" s="105" t="s">
        <v>10947</v>
      </c>
      <c r="F6846" s="84" t="s">
        <v>12</v>
      </c>
      <c r="G6846" s="84">
        <v>6970</v>
      </c>
      <c r="H6846" s="105" t="s">
        <v>11318</v>
      </c>
      <c r="I6846" s="5"/>
    </row>
    <row r="6847" spans="1:9">
      <c r="A6847" s="3">
        <v>6846</v>
      </c>
      <c r="B6847" s="105" t="s">
        <v>10252</v>
      </c>
      <c r="C6847" s="105" t="s">
        <v>11319</v>
      </c>
      <c r="D6847" s="125" t="s">
        <v>11319</v>
      </c>
      <c r="E6847" s="105" t="s">
        <v>10947</v>
      </c>
      <c r="F6847" s="84" t="s">
        <v>12</v>
      </c>
      <c r="G6847" s="84">
        <v>3594</v>
      </c>
      <c r="H6847" s="105" t="s">
        <v>11320</v>
      </c>
      <c r="I6847" s="5"/>
    </row>
    <row r="6848" spans="1:9">
      <c r="A6848" s="3">
        <v>6847</v>
      </c>
      <c r="B6848" s="105" t="s">
        <v>10252</v>
      </c>
      <c r="C6848" s="105" t="s">
        <v>11321</v>
      </c>
      <c r="D6848" s="125" t="s">
        <v>11321</v>
      </c>
      <c r="E6848" s="105" t="s">
        <v>10947</v>
      </c>
      <c r="F6848" s="84" t="s">
        <v>12</v>
      </c>
      <c r="G6848" s="84">
        <v>6964</v>
      </c>
      <c r="H6848" s="105" t="s">
        <v>11322</v>
      </c>
      <c r="I6848" s="5"/>
    </row>
    <row r="6849" spans="1:9">
      <c r="A6849" s="3">
        <v>6848</v>
      </c>
      <c r="B6849" s="105" t="s">
        <v>10252</v>
      </c>
      <c r="C6849" s="105" t="s">
        <v>11323</v>
      </c>
      <c r="D6849" s="125" t="s">
        <v>11323</v>
      </c>
      <c r="E6849" s="105" t="s">
        <v>10947</v>
      </c>
      <c r="F6849" s="84" t="s">
        <v>12</v>
      </c>
      <c r="G6849" s="84">
        <v>6965</v>
      </c>
      <c r="H6849" s="105" t="s">
        <v>11324</v>
      </c>
      <c r="I6849" s="5"/>
    </row>
    <row r="6850" spans="1:9">
      <c r="A6850" s="3">
        <v>6849</v>
      </c>
      <c r="B6850" s="105" t="s">
        <v>10252</v>
      </c>
      <c r="C6850" s="105" t="s">
        <v>11325</v>
      </c>
      <c r="D6850" s="125" t="s">
        <v>11325</v>
      </c>
      <c r="E6850" s="105" t="s">
        <v>10947</v>
      </c>
      <c r="F6850" s="84" t="s">
        <v>12</v>
      </c>
      <c r="G6850" s="84">
        <v>6966</v>
      </c>
      <c r="H6850" s="105" t="s">
        <v>11326</v>
      </c>
      <c r="I6850" s="5"/>
    </row>
    <row r="6851" spans="1:9">
      <c r="A6851" s="3">
        <v>6850</v>
      </c>
      <c r="B6851" s="105" t="s">
        <v>10252</v>
      </c>
      <c r="C6851" s="105" t="s">
        <v>11327</v>
      </c>
      <c r="D6851" s="125" t="s">
        <v>11327</v>
      </c>
      <c r="E6851" s="105" t="s">
        <v>10947</v>
      </c>
      <c r="F6851" s="84" t="s">
        <v>12</v>
      </c>
      <c r="G6851" s="84">
        <v>6948</v>
      </c>
      <c r="H6851" s="105" t="s">
        <v>11328</v>
      </c>
      <c r="I6851" s="5"/>
    </row>
    <row r="6852" spans="1:9">
      <c r="A6852" s="3">
        <v>6851</v>
      </c>
      <c r="B6852" s="105" t="s">
        <v>10252</v>
      </c>
      <c r="C6852" s="105" t="s">
        <v>11329</v>
      </c>
      <c r="D6852" s="125" t="s">
        <v>11329</v>
      </c>
      <c r="E6852" s="105" t="s">
        <v>10947</v>
      </c>
      <c r="F6852" s="84" t="s">
        <v>12</v>
      </c>
      <c r="G6852" s="84">
        <v>6951</v>
      </c>
      <c r="H6852" s="105" t="s">
        <v>11330</v>
      </c>
      <c r="I6852" s="5"/>
    </row>
    <row r="6853" spans="1:9">
      <c r="A6853" s="3">
        <v>6852</v>
      </c>
      <c r="B6853" s="105" t="s">
        <v>10252</v>
      </c>
      <c r="C6853" s="105" t="s">
        <v>11331</v>
      </c>
      <c r="D6853" s="125" t="s">
        <v>11331</v>
      </c>
      <c r="E6853" s="105" t="s">
        <v>10947</v>
      </c>
      <c r="F6853" s="84" t="s">
        <v>12</v>
      </c>
      <c r="G6853" s="84">
        <v>6955</v>
      </c>
      <c r="H6853" s="105" t="s">
        <v>11332</v>
      </c>
      <c r="I6853" s="5"/>
    </row>
    <row r="6854" spans="1:9">
      <c r="A6854" s="3">
        <v>6853</v>
      </c>
      <c r="B6854" s="105" t="s">
        <v>10252</v>
      </c>
      <c r="C6854" s="105" t="s">
        <v>11333</v>
      </c>
      <c r="D6854" s="125" t="s">
        <v>11333</v>
      </c>
      <c r="E6854" s="105" t="s">
        <v>10947</v>
      </c>
      <c r="F6854" s="84" t="s">
        <v>12</v>
      </c>
      <c r="G6854" s="84">
        <v>6960</v>
      </c>
      <c r="H6854" s="105" t="s">
        <v>11334</v>
      </c>
      <c r="I6854" s="5"/>
    </row>
    <row r="6855" spans="1:9">
      <c r="A6855" s="3">
        <v>6854</v>
      </c>
      <c r="B6855" s="105" t="s">
        <v>10252</v>
      </c>
      <c r="C6855" s="105" t="s">
        <v>11335</v>
      </c>
      <c r="D6855" s="125" t="s">
        <v>11335</v>
      </c>
      <c r="E6855" s="105" t="s">
        <v>10947</v>
      </c>
      <c r="F6855" s="84" t="s">
        <v>12</v>
      </c>
      <c r="G6855" s="84">
        <v>3596</v>
      </c>
      <c r="H6855" s="105" t="s">
        <v>11336</v>
      </c>
      <c r="I6855" s="5"/>
    </row>
    <row r="6856" spans="1:9">
      <c r="A6856" s="3">
        <v>6855</v>
      </c>
      <c r="B6856" s="105" t="s">
        <v>10252</v>
      </c>
      <c r="C6856" s="105" t="s">
        <v>11337</v>
      </c>
      <c r="D6856" s="125" t="s">
        <v>11337</v>
      </c>
      <c r="E6856" s="105" t="s">
        <v>10291</v>
      </c>
      <c r="F6856" s="84" t="s">
        <v>12</v>
      </c>
      <c r="G6856" s="84">
        <v>6989</v>
      </c>
      <c r="H6856" s="105" t="s">
        <v>11338</v>
      </c>
      <c r="I6856" s="5"/>
    </row>
    <row r="6857" spans="1:9">
      <c r="A6857" s="3">
        <v>6856</v>
      </c>
      <c r="B6857" s="105" t="s">
        <v>10252</v>
      </c>
      <c r="C6857" s="105" t="s">
        <v>11339</v>
      </c>
      <c r="D6857" s="125" t="s">
        <v>11339</v>
      </c>
      <c r="E6857" s="105" t="s">
        <v>10291</v>
      </c>
      <c r="F6857" s="84" t="s">
        <v>12</v>
      </c>
      <c r="G6857" s="84">
        <v>6996</v>
      </c>
      <c r="H6857" s="105" t="s">
        <v>11340</v>
      </c>
      <c r="I6857" s="5"/>
    </row>
    <row r="6858" spans="1:9">
      <c r="A6858" s="3">
        <v>6857</v>
      </c>
      <c r="B6858" s="105" t="s">
        <v>10252</v>
      </c>
      <c r="C6858" s="105" t="s">
        <v>11341</v>
      </c>
      <c r="D6858" s="125" t="s">
        <v>11341</v>
      </c>
      <c r="E6858" s="105" t="s">
        <v>10291</v>
      </c>
      <c r="F6858" s="84" t="s">
        <v>12</v>
      </c>
      <c r="G6858" s="84">
        <v>3658</v>
      </c>
      <c r="H6858" s="105" t="s">
        <v>11342</v>
      </c>
      <c r="I6858" s="5"/>
    </row>
    <row r="6859" spans="1:9">
      <c r="A6859" s="3">
        <v>6858</v>
      </c>
      <c r="B6859" s="105" t="s">
        <v>10252</v>
      </c>
      <c r="C6859" s="105" t="s">
        <v>11343</v>
      </c>
      <c r="D6859" s="125" t="s">
        <v>11343</v>
      </c>
      <c r="E6859" s="105" t="s">
        <v>10291</v>
      </c>
      <c r="F6859" s="84" t="s">
        <v>12</v>
      </c>
      <c r="G6859" s="84">
        <v>6997</v>
      </c>
      <c r="H6859" s="105" t="s">
        <v>11344</v>
      </c>
      <c r="I6859" s="5"/>
    </row>
    <row r="6860" spans="1:9">
      <c r="A6860" s="3">
        <v>6859</v>
      </c>
      <c r="B6860" s="105" t="s">
        <v>10252</v>
      </c>
      <c r="C6860" s="105" t="s">
        <v>11345</v>
      </c>
      <c r="D6860" s="125" t="s">
        <v>11345</v>
      </c>
      <c r="E6860" s="105" t="s">
        <v>10291</v>
      </c>
      <c r="F6860" s="84" t="s">
        <v>12</v>
      </c>
      <c r="G6860" s="84">
        <v>3659</v>
      </c>
      <c r="H6860" s="105" t="s">
        <v>11346</v>
      </c>
      <c r="I6860" s="5"/>
    </row>
    <row r="6861" spans="1:9">
      <c r="A6861" s="3">
        <v>6860</v>
      </c>
      <c r="B6861" s="105" t="s">
        <v>10252</v>
      </c>
      <c r="C6861" s="105" t="s">
        <v>11347</v>
      </c>
      <c r="D6861" s="125" t="s">
        <v>11347</v>
      </c>
      <c r="E6861" s="105" t="s">
        <v>10291</v>
      </c>
      <c r="F6861" s="84" t="s">
        <v>12</v>
      </c>
      <c r="G6861" s="84">
        <v>6990</v>
      </c>
      <c r="H6861" s="105" t="s">
        <v>11348</v>
      </c>
      <c r="I6861" s="5"/>
    </row>
    <row r="6862" spans="1:9">
      <c r="A6862" s="3">
        <v>6861</v>
      </c>
      <c r="B6862" s="105" t="s">
        <v>10252</v>
      </c>
      <c r="C6862" s="105" t="s">
        <v>11349</v>
      </c>
      <c r="D6862" s="125" t="s">
        <v>11349</v>
      </c>
      <c r="E6862" s="105" t="s">
        <v>10291</v>
      </c>
      <c r="F6862" s="84" t="s">
        <v>12</v>
      </c>
      <c r="G6862" s="84">
        <v>6998</v>
      </c>
      <c r="H6862" s="105" t="s">
        <v>11350</v>
      </c>
      <c r="I6862" s="5"/>
    </row>
    <row r="6863" spans="1:9">
      <c r="A6863" s="3">
        <v>6862</v>
      </c>
      <c r="B6863" s="105" t="s">
        <v>10252</v>
      </c>
      <c r="C6863" s="105" t="s">
        <v>11351</v>
      </c>
      <c r="D6863" s="125" t="s">
        <v>11351</v>
      </c>
      <c r="E6863" s="105" t="s">
        <v>10291</v>
      </c>
      <c r="F6863" s="84" t="s">
        <v>12</v>
      </c>
      <c r="G6863" s="84">
        <v>6991</v>
      </c>
      <c r="H6863" s="105" t="s">
        <v>11352</v>
      </c>
      <c r="I6863" s="5"/>
    </row>
    <row r="6864" spans="1:9">
      <c r="A6864" s="3">
        <v>6863</v>
      </c>
      <c r="B6864" s="105" t="s">
        <v>10252</v>
      </c>
      <c r="C6864" s="105" t="s">
        <v>11353</v>
      </c>
      <c r="D6864" s="125" t="s">
        <v>11353</v>
      </c>
      <c r="E6864" s="105" t="s">
        <v>10291</v>
      </c>
      <c r="F6864" s="84" t="s">
        <v>12</v>
      </c>
      <c r="G6864" s="84">
        <v>3661</v>
      </c>
      <c r="H6864" s="105" t="s">
        <v>11354</v>
      </c>
      <c r="I6864" s="5"/>
    </row>
    <row r="6865" spans="1:9">
      <c r="A6865" s="3">
        <v>6864</v>
      </c>
      <c r="B6865" s="105" t="s">
        <v>10252</v>
      </c>
      <c r="C6865" s="105" t="s">
        <v>11355</v>
      </c>
      <c r="D6865" s="125" t="s">
        <v>11355</v>
      </c>
      <c r="E6865" s="105" t="s">
        <v>10291</v>
      </c>
      <c r="F6865" s="84" t="s">
        <v>12</v>
      </c>
      <c r="G6865" s="84">
        <v>3660</v>
      </c>
      <c r="H6865" s="105" t="s">
        <v>11356</v>
      </c>
      <c r="I6865" s="5"/>
    </row>
    <row r="6866" spans="1:9">
      <c r="A6866" s="3">
        <v>6865</v>
      </c>
      <c r="B6866" s="105" t="s">
        <v>10252</v>
      </c>
      <c r="C6866" s="105" t="s">
        <v>11357</v>
      </c>
      <c r="D6866" s="125" t="s">
        <v>11357</v>
      </c>
      <c r="E6866" s="105" t="s">
        <v>10291</v>
      </c>
      <c r="F6866" s="84" t="s">
        <v>12</v>
      </c>
      <c r="G6866" s="84">
        <v>6993</v>
      </c>
      <c r="H6866" s="105" t="s">
        <v>11358</v>
      </c>
      <c r="I6866" s="5"/>
    </row>
    <row r="6867" spans="1:9">
      <c r="A6867" s="3">
        <v>6866</v>
      </c>
      <c r="B6867" s="105" t="s">
        <v>10252</v>
      </c>
      <c r="C6867" s="105" t="s">
        <v>11359</v>
      </c>
      <c r="D6867" s="125" t="s">
        <v>11359</v>
      </c>
      <c r="E6867" s="105" t="s">
        <v>10291</v>
      </c>
      <c r="F6867" s="84" t="s">
        <v>12</v>
      </c>
      <c r="G6867" s="84">
        <v>6994</v>
      </c>
      <c r="H6867" s="105" t="s">
        <v>11360</v>
      </c>
      <c r="I6867" s="5"/>
    </row>
    <row r="6868" spans="1:9">
      <c r="A6868" s="3">
        <v>6867</v>
      </c>
      <c r="B6868" s="105" t="s">
        <v>10252</v>
      </c>
      <c r="C6868" s="105" t="s">
        <v>11361</v>
      </c>
      <c r="D6868" s="125" t="s">
        <v>11361</v>
      </c>
      <c r="E6868" s="105" t="s">
        <v>10291</v>
      </c>
      <c r="F6868" s="84" t="s">
        <v>12</v>
      </c>
      <c r="G6868" s="84">
        <v>3403</v>
      </c>
      <c r="H6868" s="105" t="s">
        <v>11362</v>
      </c>
      <c r="I6868" s="5"/>
    </row>
    <row r="6869" spans="1:9">
      <c r="A6869" s="3">
        <v>6868</v>
      </c>
      <c r="B6869" s="105" t="s">
        <v>10252</v>
      </c>
      <c r="C6869" s="105" t="s">
        <v>11363</v>
      </c>
      <c r="D6869" s="125" t="s">
        <v>11363</v>
      </c>
      <c r="E6869" s="105" t="s">
        <v>10291</v>
      </c>
      <c r="F6869" s="84" t="s">
        <v>12</v>
      </c>
      <c r="G6869" s="84">
        <v>6999</v>
      </c>
      <c r="H6869" s="105" t="s">
        <v>11364</v>
      </c>
      <c r="I6869" s="5"/>
    </row>
    <row r="6870" spans="1:9">
      <c r="A6870" s="3">
        <v>6869</v>
      </c>
      <c r="B6870" s="105" t="s">
        <v>10252</v>
      </c>
      <c r="C6870" s="105" t="s">
        <v>11365</v>
      </c>
      <c r="D6870" s="125" t="s">
        <v>11365</v>
      </c>
      <c r="E6870" s="105" t="s">
        <v>10291</v>
      </c>
      <c r="F6870" s="84" t="s">
        <v>12</v>
      </c>
      <c r="G6870" s="84">
        <v>6995</v>
      </c>
      <c r="H6870" s="105" t="s">
        <v>11366</v>
      </c>
      <c r="I6870" s="5"/>
    </row>
    <row r="6871" spans="1:9">
      <c r="A6871" s="3">
        <v>6870</v>
      </c>
      <c r="B6871" s="105" t="s">
        <v>10252</v>
      </c>
      <c r="C6871" s="105" t="s">
        <v>11367</v>
      </c>
      <c r="D6871" s="125" t="s">
        <v>11367</v>
      </c>
      <c r="E6871" s="105" t="s">
        <v>10291</v>
      </c>
      <c r="F6871" s="84" t="s">
        <v>12</v>
      </c>
      <c r="G6871" s="84">
        <v>7810</v>
      </c>
      <c r="H6871" s="105" t="s">
        <v>11368</v>
      </c>
      <c r="I6871" s="5"/>
    </row>
    <row r="6872" spans="1:9">
      <c r="A6872" s="3">
        <v>6871</v>
      </c>
      <c r="B6872" s="105" t="s">
        <v>10252</v>
      </c>
      <c r="C6872" s="105" t="s">
        <v>11369</v>
      </c>
      <c r="D6872" s="125" t="s">
        <v>11369</v>
      </c>
      <c r="E6872" s="105" t="s">
        <v>10291</v>
      </c>
      <c r="F6872" s="84" t="s">
        <v>12</v>
      </c>
      <c r="G6872" s="84">
        <v>6992</v>
      </c>
      <c r="H6872" s="105" t="s">
        <v>11370</v>
      </c>
      <c r="I6872" s="5"/>
    </row>
    <row r="6873" spans="1:9">
      <c r="A6873" s="3">
        <v>6872</v>
      </c>
      <c r="B6873" s="105" t="s">
        <v>10252</v>
      </c>
      <c r="C6873" s="105" t="s">
        <v>11371</v>
      </c>
      <c r="D6873" s="125" t="s">
        <v>11371</v>
      </c>
      <c r="E6873" s="105" t="s">
        <v>10257</v>
      </c>
      <c r="F6873" s="84" t="s">
        <v>12</v>
      </c>
      <c r="G6873" s="84">
        <v>6611</v>
      </c>
      <c r="H6873" s="194" t="s">
        <v>11372</v>
      </c>
      <c r="I6873" s="194" t="s">
        <v>11373</v>
      </c>
    </row>
    <row r="6874" spans="1:9">
      <c r="A6874" s="3">
        <v>6873</v>
      </c>
      <c r="B6874" s="105" t="s">
        <v>10252</v>
      </c>
      <c r="C6874" s="105" t="s">
        <v>11374</v>
      </c>
      <c r="D6874" s="125" t="s">
        <v>11374</v>
      </c>
      <c r="E6874" s="105" t="s">
        <v>10390</v>
      </c>
      <c r="F6874" s="84" t="s">
        <v>12</v>
      </c>
      <c r="G6874" s="84">
        <v>6830</v>
      </c>
      <c r="H6874" s="194" t="s">
        <v>11375</v>
      </c>
      <c r="I6874" s="194" t="s">
        <v>11376</v>
      </c>
    </row>
    <row r="6875" spans="1:9">
      <c r="A6875" s="3">
        <v>6874</v>
      </c>
      <c r="B6875" s="105" t="s">
        <v>10252</v>
      </c>
      <c r="C6875" s="105" t="s">
        <v>11377</v>
      </c>
      <c r="D6875" s="125" t="s">
        <v>11377</v>
      </c>
      <c r="E6875" s="105" t="s">
        <v>10390</v>
      </c>
      <c r="F6875" s="84" t="s">
        <v>12</v>
      </c>
      <c r="G6875" s="84">
        <v>6831</v>
      </c>
      <c r="H6875" s="194" t="s">
        <v>11378</v>
      </c>
      <c r="I6875" s="195" t="s">
        <v>11379</v>
      </c>
    </row>
    <row r="6876" spans="1:9">
      <c r="A6876" s="3">
        <v>6875</v>
      </c>
      <c r="B6876" s="105" t="s">
        <v>10252</v>
      </c>
      <c r="C6876" s="105" t="s">
        <v>11380</v>
      </c>
      <c r="D6876" s="125" t="s">
        <v>11380</v>
      </c>
      <c r="E6876" s="105" t="s">
        <v>10950</v>
      </c>
      <c r="F6876" s="84" t="s">
        <v>12</v>
      </c>
      <c r="G6876" s="84">
        <v>3725</v>
      </c>
      <c r="H6876" s="194" t="s">
        <v>11381</v>
      </c>
      <c r="I6876" s="194" t="s">
        <v>11382</v>
      </c>
    </row>
    <row r="6877" spans="1:9">
      <c r="A6877" s="3">
        <v>6876</v>
      </c>
      <c r="B6877" s="105" t="s">
        <v>10252</v>
      </c>
      <c r="C6877" s="105" t="s">
        <v>11383</v>
      </c>
      <c r="D6877" s="125" t="s">
        <v>11383</v>
      </c>
      <c r="E6877" s="105" t="s">
        <v>11000</v>
      </c>
      <c r="F6877" s="84" t="s">
        <v>12</v>
      </c>
      <c r="G6877" s="84">
        <v>6844</v>
      </c>
      <c r="H6877" s="194" t="s">
        <v>11384</v>
      </c>
      <c r="I6877" s="195" t="s">
        <v>11385</v>
      </c>
    </row>
    <row r="6878" spans="1:9">
      <c r="A6878" s="3">
        <v>6877</v>
      </c>
      <c r="B6878" s="105" t="s">
        <v>10252</v>
      </c>
      <c r="C6878" s="105" t="s">
        <v>11386</v>
      </c>
      <c r="D6878" s="125" t="s">
        <v>11386</v>
      </c>
      <c r="E6878" s="105" t="s">
        <v>10639</v>
      </c>
      <c r="F6878" s="84" t="s">
        <v>12</v>
      </c>
      <c r="G6878" s="84">
        <v>6912</v>
      </c>
      <c r="H6878" s="194" t="s">
        <v>11387</v>
      </c>
      <c r="I6878" s="194" t="s">
        <v>11388</v>
      </c>
    </row>
    <row r="6879" spans="1:9">
      <c r="A6879" s="3">
        <v>6878</v>
      </c>
      <c r="B6879" s="105" t="s">
        <v>10252</v>
      </c>
      <c r="C6879" s="105" t="s">
        <v>11389</v>
      </c>
      <c r="D6879" s="105" t="s">
        <v>11389</v>
      </c>
      <c r="E6879" s="105" t="s">
        <v>10352</v>
      </c>
      <c r="F6879" s="84" t="s">
        <v>12</v>
      </c>
      <c r="G6879" s="84">
        <v>7000</v>
      </c>
      <c r="H6879" s="106" t="s">
        <v>11390</v>
      </c>
      <c r="I6879" s="106" t="s">
        <v>11391</v>
      </c>
    </row>
    <row r="6880" spans="1:9">
      <c r="A6880" s="3">
        <v>6879</v>
      </c>
      <c r="B6880" s="105" t="s">
        <v>10252</v>
      </c>
      <c r="C6880" s="105" t="s">
        <v>11392</v>
      </c>
      <c r="D6880" s="125" t="s">
        <v>11392</v>
      </c>
      <c r="E6880" s="105" t="s">
        <v>10887</v>
      </c>
      <c r="F6880" s="84" t="s">
        <v>12</v>
      </c>
      <c r="G6880" s="84">
        <v>3084</v>
      </c>
      <c r="H6880" s="105" t="s">
        <v>11393</v>
      </c>
      <c r="I6880" s="5"/>
    </row>
    <row r="6881" spans="1:9">
      <c r="A6881" s="3">
        <v>6880</v>
      </c>
      <c r="B6881" s="105" t="s">
        <v>10252</v>
      </c>
      <c r="C6881" s="105" t="s">
        <v>11394</v>
      </c>
      <c r="D6881" s="125" t="s">
        <v>11394</v>
      </c>
      <c r="E6881" s="105" t="s">
        <v>10887</v>
      </c>
      <c r="F6881" s="84" t="s">
        <v>12</v>
      </c>
      <c r="G6881" s="84">
        <v>3080</v>
      </c>
      <c r="H6881" s="105" t="s">
        <v>11395</v>
      </c>
      <c r="I6881" s="5"/>
    </row>
    <row r="6882" spans="1:9">
      <c r="A6882" s="3">
        <v>6881</v>
      </c>
      <c r="B6882" s="105" t="s">
        <v>10252</v>
      </c>
      <c r="C6882" s="105" t="s">
        <v>11396</v>
      </c>
      <c r="D6882" s="125" t="s">
        <v>11396</v>
      </c>
      <c r="E6882" s="105" t="s">
        <v>10887</v>
      </c>
      <c r="F6882" s="84" t="s">
        <v>12</v>
      </c>
      <c r="G6882" s="84">
        <v>3663</v>
      </c>
      <c r="H6882" s="105" t="s">
        <v>11397</v>
      </c>
      <c r="I6882" s="5"/>
    </row>
    <row r="6883" spans="1:9">
      <c r="A6883" s="3">
        <v>6882</v>
      </c>
      <c r="B6883" s="105" t="s">
        <v>10252</v>
      </c>
      <c r="C6883" s="105" t="s">
        <v>11398</v>
      </c>
      <c r="D6883" s="125" t="s">
        <v>11398</v>
      </c>
      <c r="E6883" s="105" t="s">
        <v>10887</v>
      </c>
      <c r="F6883" s="84" t="s">
        <v>12</v>
      </c>
      <c r="G6883" s="84">
        <v>3081</v>
      </c>
      <c r="H6883" s="105" t="s">
        <v>11399</v>
      </c>
      <c r="I6883" s="5"/>
    </row>
    <row r="6884" spans="1:9">
      <c r="A6884" s="3">
        <v>6883</v>
      </c>
      <c r="B6884" s="105" t="s">
        <v>10252</v>
      </c>
      <c r="C6884" s="105" t="s">
        <v>11400</v>
      </c>
      <c r="D6884" s="125" t="s">
        <v>11400</v>
      </c>
      <c r="E6884" s="105" t="s">
        <v>10887</v>
      </c>
      <c r="F6884" s="84" t="s">
        <v>12</v>
      </c>
      <c r="G6884" s="84">
        <v>6768</v>
      </c>
      <c r="H6884" s="105" t="s">
        <v>11401</v>
      </c>
      <c r="I6884" s="5"/>
    </row>
    <row r="6885" spans="1:9">
      <c r="A6885" s="3">
        <v>6884</v>
      </c>
      <c r="B6885" s="105" t="s">
        <v>10252</v>
      </c>
      <c r="C6885" s="105" t="s">
        <v>11402</v>
      </c>
      <c r="D6885" s="125" t="s">
        <v>11402</v>
      </c>
      <c r="E6885" s="105" t="s">
        <v>10887</v>
      </c>
      <c r="F6885" s="84" t="s">
        <v>12</v>
      </c>
      <c r="G6885" s="84">
        <v>6769</v>
      </c>
      <c r="H6885" s="105" t="s">
        <v>11403</v>
      </c>
      <c r="I6885" s="5"/>
    </row>
    <row r="6886" spans="1:9">
      <c r="A6886" s="3">
        <v>6885</v>
      </c>
      <c r="B6886" s="105" t="s">
        <v>10252</v>
      </c>
      <c r="C6886" s="105" t="s">
        <v>11404</v>
      </c>
      <c r="D6886" s="125" t="s">
        <v>11404</v>
      </c>
      <c r="E6886" s="105" t="s">
        <v>10887</v>
      </c>
      <c r="F6886" s="84" t="s">
        <v>12</v>
      </c>
      <c r="G6886" s="84">
        <v>6775</v>
      </c>
      <c r="H6886" s="105" t="s">
        <v>11405</v>
      </c>
      <c r="I6886" s="5"/>
    </row>
    <row r="6887" spans="1:9">
      <c r="A6887" s="3">
        <v>6886</v>
      </c>
      <c r="B6887" s="105" t="s">
        <v>10252</v>
      </c>
      <c r="C6887" s="105" t="s">
        <v>11406</v>
      </c>
      <c r="D6887" s="125" t="s">
        <v>11406</v>
      </c>
      <c r="E6887" s="105" t="s">
        <v>10692</v>
      </c>
      <c r="F6887" s="84" t="s">
        <v>12</v>
      </c>
      <c r="G6887" s="84">
        <v>3103</v>
      </c>
      <c r="H6887" s="105" t="s">
        <v>11407</v>
      </c>
      <c r="I6887" s="5"/>
    </row>
    <row r="6888" spans="1:9">
      <c r="A6888" s="3">
        <v>6887</v>
      </c>
      <c r="B6888" s="105" t="s">
        <v>10252</v>
      </c>
      <c r="C6888" s="105" t="s">
        <v>11408</v>
      </c>
      <c r="D6888" s="125" t="s">
        <v>11408</v>
      </c>
      <c r="E6888" s="105" t="s">
        <v>10692</v>
      </c>
      <c r="F6888" s="84" t="s">
        <v>12</v>
      </c>
      <c r="G6888" s="84">
        <v>3101</v>
      </c>
      <c r="H6888" s="105" t="s">
        <v>11409</v>
      </c>
      <c r="I6888" s="5"/>
    </row>
    <row r="6889" spans="1:9">
      <c r="A6889" s="3">
        <v>6888</v>
      </c>
      <c r="B6889" s="105" t="s">
        <v>10252</v>
      </c>
      <c r="C6889" s="105" t="s">
        <v>11410</v>
      </c>
      <c r="D6889" s="125" t="s">
        <v>11410</v>
      </c>
      <c r="E6889" s="105" t="s">
        <v>10692</v>
      </c>
      <c r="F6889" s="84" t="s">
        <v>12</v>
      </c>
      <c r="G6889" s="84">
        <v>3094</v>
      </c>
      <c r="H6889" s="105" t="s">
        <v>11411</v>
      </c>
      <c r="I6889" s="5"/>
    </row>
    <row r="6890" spans="1:9">
      <c r="A6890" s="3">
        <v>6889</v>
      </c>
      <c r="B6890" s="105" t="s">
        <v>10252</v>
      </c>
      <c r="C6890" s="105" t="s">
        <v>11412</v>
      </c>
      <c r="D6890" s="125" t="s">
        <v>11412</v>
      </c>
      <c r="E6890" s="105" t="s">
        <v>10692</v>
      </c>
      <c r="F6890" s="84" t="s">
        <v>12</v>
      </c>
      <c r="G6890" s="84">
        <v>3100</v>
      </c>
      <c r="H6890" s="105" t="s">
        <v>11413</v>
      </c>
      <c r="I6890" s="5"/>
    </row>
    <row r="6891" spans="1:9">
      <c r="A6891" s="3">
        <v>6890</v>
      </c>
      <c r="B6891" s="105" t="s">
        <v>10252</v>
      </c>
      <c r="C6891" s="105" t="s">
        <v>11414</v>
      </c>
      <c r="D6891" s="125" t="s">
        <v>11414</v>
      </c>
      <c r="E6891" s="105" t="s">
        <v>10692</v>
      </c>
      <c r="F6891" s="84" t="s">
        <v>12</v>
      </c>
      <c r="G6891" s="84">
        <v>3099</v>
      </c>
      <c r="H6891" s="105" t="s">
        <v>11415</v>
      </c>
      <c r="I6891" s="5"/>
    </row>
    <row r="6892" spans="1:9">
      <c r="A6892" s="3">
        <v>6891</v>
      </c>
      <c r="B6892" s="105" t="s">
        <v>10252</v>
      </c>
      <c r="C6892" s="105" t="s">
        <v>11416</v>
      </c>
      <c r="D6892" s="125" t="s">
        <v>11416</v>
      </c>
      <c r="E6892" s="105" t="s">
        <v>10692</v>
      </c>
      <c r="F6892" s="84" t="s">
        <v>12</v>
      </c>
      <c r="G6892" s="84">
        <v>3098</v>
      </c>
      <c r="H6892" s="105" t="s">
        <v>11417</v>
      </c>
      <c r="I6892" s="5"/>
    </row>
    <row r="6893" spans="1:9">
      <c r="A6893" s="3">
        <v>6892</v>
      </c>
      <c r="B6893" s="105" t="s">
        <v>10252</v>
      </c>
      <c r="C6893" s="105" t="s">
        <v>11418</v>
      </c>
      <c r="D6893" s="125" t="s">
        <v>11418</v>
      </c>
      <c r="E6893" s="105" t="s">
        <v>10692</v>
      </c>
      <c r="F6893" s="84" t="s">
        <v>12</v>
      </c>
      <c r="G6893" s="84">
        <v>7672</v>
      </c>
      <c r="H6893" s="105" t="s">
        <v>11419</v>
      </c>
      <c r="I6893" s="5"/>
    </row>
    <row r="6894" spans="1:9">
      <c r="A6894" s="3">
        <v>6893</v>
      </c>
      <c r="B6894" s="105" t="s">
        <v>10252</v>
      </c>
      <c r="C6894" s="105" t="s">
        <v>11420</v>
      </c>
      <c r="D6894" s="125" t="s">
        <v>11420</v>
      </c>
      <c r="E6894" s="105" t="s">
        <v>10692</v>
      </c>
      <c r="F6894" s="84" t="s">
        <v>12</v>
      </c>
      <c r="G6894" s="84">
        <v>7451</v>
      </c>
      <c r="H6894" s="105" t="s">
        <v>11421</v>
      </c>
      <c r="I6894" s="5"/>
    </row>
    <row r="6895" spans="1:9">
      <c r="A6895" s="3">
        <v>6894</v>
      </c>
      <c r="B6895" s="105" t="s">
        <v>10252</v>
      </c>
      <c r="C6895" s="105" t="s">
        <v>11422</v>
      </c>
      <c r="D6895" s="125" t="s">
        <v>11422</v>
      </c>
      <c r="E6895" s="105" t="s">
        <v>10692</v>
      </c>
      <c r="F6895" s="84" t="s">
        <v>12</v>
      </c>
      <c r="G6895" s="84">
        <v>3106</v>
      </c>
      <c r="H6895" s="105" t="s">
        <v>11423</v>
      </c>
      <c r="I6895" s="5"/>
    </row>
    <row r="6896" spans="1:9">
      <c r="A6896" s="3">
        <v>6895</v>
      </c>
      <c r="B6896" s="105" t="s">
        <v>10252</v>
      </c>
      <c r="C6896" s="105" t="s">
        <v>11424</v>
      </c>
      <c r="D6896" s="125" t="s">
        <v>11424</v>
      </c>
      <c r="E6896" s="105" t="s">
        <v>10692</v>
      </c>
      <c r="F6896" s="84" t="s">
        <v>12</v>
      </c>
      <c r="G6896" s="84">
        <v>3093</v>
      </c>
      <c r="H6896" s="105" t="s">
        <v>11425</v>
      </c>
      <c r="I6896" s="5"/>
    </row>
    <row r="6897" spans="1:9">
      <c r="A6897" s="3">
        <v>6896</v>
      </c>
      <c r="B6897" s="105" t="s">
        <v>10252</v>
      </c>
      <c r="C6897" s="105" t="s">
        <v>11426</v>
      </c>
      <c r="D6897" s="125" t="s">
        <v>11426</v>
      </c>
      <c r="E6897" s="105" t="s">
        <v>10692</v>
      </c>
      <c r="F6897" s="84" t="s">
        <v>12</v>
      </c>
      <c r="G6897" s="84">
        <v>3095</v>
      </c>
      <c r="H6897" s="105" t="s">
        <v>11427</v>
      </c>
      <c r="I6897" s="5"/>
    </row>
    <row r="6898" spans="1:9">
      <c r="A6898" s="3">
        <v>6897</v>
      </c>
      <c r="B6898" s="105" t="s">
        <v>10252</v>
      </c>
      <c r="C6898" s="105" t="s">
        <v>11428</v>
      </c>
      <c r="D6898" s="125" t="s">
        <v>11428</v>
      </c>
      <c r="E6898" s="105" t="s">
        <v>10692</v>
      </c>
      <c r="F6898" s="84" t="s">
        <v>12</v>
      </c>
      <c r="G6898" s="84">
        <v>905</v>
      </c>
      <c r="H6898" s="105" t="s">
        <v>11429</v>
      </c>
      <c r="I6898" s="5"/>
    </row>
    <row r="6899" spans="1:9">
      <c r="A6899" s="3">
        <v>6898</v>
      </c>
      <c r="B6899" s="105" t="s">
        <v>10252</v>
      </c>
      <c r="C6899" s="105" t="s">
        <v>11430</v>
      </c>
      <c r="D6899" s="125" t="s">
        <v>11430</v>
      </c>
      <c r="E6899" s="105" t="s">
        <v>10692</v>
      </c>
      <c r="F6899" s="84" t="s">
        <v>12</v>
      </c>
      <c r="G6899" s="84">
        <v>902</v>
      </c>
      <c r="H6899" s="105" t="s">
        <v>11431</v>
      </c>
      <c r="I6899" s="5"/>
    </row>
    <row r="6900" spans="1:9">
      <c r="A6900" s="3">
        <v>6899</v>
      </c>
      <c r="B6900" s="105" t="s">
        <v>10252</v>
      </c>
      <c r="C6900" s="105" t="s">
        <v>11432</v>
      </c>
      <c r="D6900" s="125" t="s">
        <v>11432</v>
      </c>
      <c r="E6900" s="105" t="s">
        <v>10692</v>
      </c>
      <c r="F6900" s="84" t="s">
        <v>12</v>
      </c>
      <c r="G6900" s="84">
        <v>904</v>
      </c>
      <c r="H6900" s="105" t="s">
        <v>11433</v>
      </c>
      <c r="I6900" s="5"/>
    </row>
    <row r="6901" spans="1:9">
      <c r="A6901" s="3">
        <v>6900</v>
      </c>
      <c r="B6901" s="105" t="s">
        <v>10252</v>
      </c>
      <c r="C6901" s="105" t="s">
        <v>11434</v>
      </c>
      <c r="D6901" s="125" t="s">
        <v>11434</v>
      </c>
      <c r="E6901" s="105" t="s">
        <v>10692</v>
      </c>
      <c r="F6901" s="84" t="s">
        <v>12</v>
      </c>
      <c r="G6901" s="84">
        <v>6859</v>
      </c>
      <c r="H6901" s="105" t="s">
        <v>11435</v>
      </c>
      <c r="I6901" s="5"/>
    </row>
    <row r="6902" spans="1:9">
      <c r="A6902" s="3">
        <v>6901</v>
      </c>
      <c r="B6902" s="105" t="s">
        <v>10252</v>
      </c>
      <c r="C6902" s="105" t="s">
        <v>11436</v>
      </c>
      <c r="D6902" s="125" t="s">
        <v>11436</v>
      </c>
      <c r="E6902" s="105" t="s">
        <v>10692</v>
      </c>
      <c r="F6902" s="84" t="s">
        <v>12</v>
      </c>
      <c r="G6902" s="84">
        <v>3104</v>
      </c>
      <c r="H6902" s="105" t="s">
        <v>11437</v>
      </c>
      <c r="I6902" s="5"/>
    </row>
    <row r="6903" spans="1:9">
      <c r="A6903" s="3">
        <v>6902</v>
      </c>
      <c r="B6903" s="105" t="s">
        <v>10252</v>
      </c>
      <c r="C6903" s="105" t="s">
        <v>11438</v>
      </c>
      <c r="D6903" s="125" t="s">
        <v>11438</v>
      </c>
      <c r="E6903" s="105" t="s">
        <v>10692</v>
      </c>
      <c r="F6903" s="84" t="s">
        <v>12</v>
      </c>
      <c r="G6903" s="84">
        <v>3105</v>
      </c>
      <c r="H6903" s="105" t="s">
        <v>11439</v>
      </c>
      <c r="I6903" s="5"/>
    </row>
    <row r="6904" spans="1:9">
      <c r="A6904" s="3">
        <v>6903</v>
      </c>
      <c r="B6904" s="105" t="s">
        <v>10252</v>
      </c>
      <c r="C6904" s="105" t="s">
        <v>11440</v>
      </c>
      <c r="D6904" s="125" t="s">
        <v>11440</v>
      </c>
      <c r="E6904" s="105" t="s">
        <v>10692</v>
      </c>
      <c r="F6904" s="84" t="s">
        <v>12</v>
      </c>
      <c r="G6904" s="84">
        <v>3102</v>
      </c>
      <c r="H6904" s="105" t="s">
        <v>11441</v>
      </c>
      <c r="I6904" s="5"/>
    </row>
    <row r="6905" spans="1:9">
      <c r="A6905" s="3">
        <v>6904</v>
      </c>
      <c r="B6905" s="105" t="s">
        <v>10252</v>
      </c>
      <c r="C6905" s="105" t="s">
        <v>11442</v>
      </c>
      <c r="D6905" s="125" t="s">
        <v>11442</v>
      </c>
      <c r="E6905" s="105" t="s">
        <v>10692</v>
      </c>
      <c r="F6905" s="84" t="s">
        <v>12</v>
      </c>
      <c r="G6905" s="84">
        <v>3096</v>
      </c>
      <c r="H6905" s="105" t="s">
        <v>11443</v>
      </c>
      <c r="I6905" s="5"/>
    </row>
    <row r="6906" spans="1:9">
      <c r="A6906" s="3">
        <v>6905</v>
      </c>
      <c r="B6906" s="105" t="s">
        <v>10252</v>
      </c>
      <c r="C6906" s="105" t="s">
        <v>11444</v>
      </c>
      <c r="D6906" s="125" t="s">
        <v>11444</v>
      </c>
      <c r="E6906" s="105" t="s">
        <v>10692</v>
      </c>
      <c r="F6906" s="84" t="s">
        <v>12</v>
      </c>
      <c r="G6906" s="84">
        <v>6860</v>
      </c>
      <c r="H6906" s="105" t="s">
        <v>11445</v>
      </c>
      <c r="I6906" s="5"/>
    </row>
    <row r="6907" spans="1:9">
      <c r="A6907" s="3">
        <v>6906</v>
      </c>
      <c r="B6907" s="105" t="s">
        <v>10252</v>
      </c>
      <c r="C6907" s="105" t="s">
        <v>11446</v>
      </c>
      <c r="D6907" s="125" t="s">
        <v>11446</v>
      </c>
      <c r="E6907" s="105" t="s">
        <v>10352</v>
      </c>
      <c r="F6907" s="84" t="s">
        <v>12</v>
      </c>
      <c r="G6907" s="84">
        <v>7809</v>
      </c>
      <c r="H6907" s="105" t="s">
        <v>11447</v>
      </c>
      <c r="I6907" s="5"/>
    </row>
    <row r="6908" spans="1:9">
      <c r="A6908" s="3">
        <v>6907</v>
      </c>
      <c r="B6908" s="105" t="s">
        <v>10252</v>
      </c>
      <c r="C6908" s="105" t="s">
        <v>11448</v>
      </c>
      <c r="D6908" s="125" t="s">
        <v>11448</v>
      </c>
      <c r="E6908" s="105" t="s">
        <v>10352</v>
      </c>
      <c r="F6908" s="84" t="s">
        <v>12</v>
      </c>
      <c r="G6908" s="84">
        <v>3005</v>
      </c>
      <c r="H6908" s="105" t="s">
        <v>11449</v>
      </c>
      <c r="I6908" s="5"/>
    </row>
    <row r="6909" spans="1:9">
      <c r="A6909" s="3">
        <v>6908</v>
      </c>
      <c r="B6909" s="105" t="s">
        <v>10252</v>
      </c>
      <c r="C6909" s="105" t="s">
        <v>11450</v>
      </c>
      <c r="D6909" s="125" t="s">
        <v>11450</v>
      </c>
      <c r="E6909" s="105" t="s">
        <v>10352</v>
      </c>
      <c r="F6909" s="84" t="s">
        <v>12</v>
      </c>
      <c r="G6909" s="84">
        <v>3010</v>
      </c>
      <c r="H6909" s="105" t="s">
        <v>11451</v>
      </c>
      <c r="I6909" s="5"/>
    </row>
    <row r="6910" spans="1:9">
      <c r="A6910" s="3">
        <v>6909</v>
      </c>
      <c r="B6910" s="105" t="s">
        <v>10252</v>
      </c>
      <c r="C6910" s="105" t="s">
        <v>11452</v>
      </c>
      <c r="D6910" s="125" t="s">
        <v>11452</v>
      </c>
      <c r="E6910" s="105" t="s">
        <v>10352</v>
      </c>
      <c r="F6910" s="84" t="s">
        <v>12</v>
      </c>
      <c r="G6910" s="84">
        <v>3015</v>
      </c>
      <c r="H6910" s="105" t="s">
        <v>11453</v>
      </c>
      <c r="I6910" s="5"/>
    </row>
    <row r="6911" spans="1:9">
      <c r="A6911" s="3">
        <v>6910</v>
      </c>
      <c r="B6911" s="105" t="s">
        <v>10252</v>
      </c>
      <c r="C6911" s="105" t="s">
        <v>11454</v>
      </c>
      <c r="D6911" s="125" t="s">
        <v>11454</v>
      </c>
      <c r="E6911" s="105" t="s">
        <v>10352</v>
      </c>
      <c r="F6911" s="84" t="s">
        <v>12</v>
      </c>
      <c r="G6911" s="84">
        <v>3006</v>
      </c>
      <c r="H6911" s="105" t="s">
        <v>11455</v>
      </c>
      <c r="I6911" s="5"/>
    </row>
    <row r="6912" spans="1:9">
      <c r="A6912" s="3">
        <v>6911</v>
      </c>
      <c r="B6912" s="105" t="s">
        <v>10252</v>
      </c>
      <c r="C6912" s="105" t="s">
        <v>11456</v>
      </c>
      <c r="D6912" s="125" t="s">
        <v>11456</v>
      </c>
      <c r="E6912" s="105" t="s">
        <v>10352</v>
      </c>
      <c r="F6912" s="84" t="s">
        <v>12</v>
      </c>
      <c r="G6912" s="84">
        <v>3011</v>
      </c>
      <c r="H6912" s="105" t="s">
        <v>11457</v>
      </c>
      <c r="I6912" s="5"/>
    </row>
    <row r="6913" spans="1:9">
      <c r="A6913" s="3">
        <v>6912</v>
      </c>
      <c r="B6913" s="105" t="s">
        <v>10252</v>
      </c>
      <c r="C6913" s="105" t="s">
        <v>11458</v>
      </c>
      <c r="D6913" s="125" t="s">
        <v>11458</v>
      </c>
      <c r="E6913" s="105" t="s">
        <v>10352</v>
      </c>
      <c r="F6913" s="84" t="s">
        <v>12</v>
      </c>
      <c r="G6913" s="84">
        <v>891</v>
      </c>
      <c r="H6913" s="105" t="s">
        <v>11459</v>
      </c>
      <c r="I6913" s="5"/>
    </row>
    <row r="6914" spans="1:9">
      <c r="A6914" s="3">
        <v>6913</v>
      </c>
      <c r="B6914" s="105" t="s">
        <v>10252</v>
      </c>
      <c r="C6914" s="105" t="s">
        <v>11460</v>
      </c>
      <c r="D6914" s="125" t="s">
        <v>11460</v>
      </c>
      <c r="E6914" s="105" t="s">
        <v>10352</v>
      </c>
      <c r="F6914" s="84" t="s">
        <v>12</v>
      </c>
      <c r="G6914" s="84">
        <v>3009</v>
      </c>
      <c r="H6914" s="105" t="s">
        <v>11461</v>
      </c>
      <c r="I6914" s="5"/>
    </row>
    <row r="6915" spans="1:9">
      <c r="A6915" s="3">
        <v>6914</v>
      </c>
      <c r="B6915" s="105" t="s">
        <v>10252</v>
      </c>
      <c r="C6915" s="105" t="s">
        <v>11462</v>
      </c>
      <c r="D6915" s="125" t="s">
        <v>11462</v>
      </c>
      <c r="E6915" s="105" t="s">
        <v>10352</v>
      </c>
      <c r="F6915" s="84" t="s">
        <v>12</v>
      </c>
      <c r="G6915" s="84">
        <v>3007</v>
      </c>
      <c r="H6915" s="105" t="s">
        <v>11463</v>
      </c>
      <c r="I6915" s="5"/>
    </row>
    <row r="6916" spans="1:9">
      <c r="A6916" s="3">
        <v>6915</v>
      </c>
      <c r="B6916" s="105" t="s">
        <v>10252</v>
      </c>
      <c r="C6916" s="105" t="s">
        <v>11464</v>
      </c>
      <c r="D6916" s="125" t="s">
        <v>11464</v>
      </c>
      <c r="E6916" s="105" t="s">
        <v>10337</v>
      </c>
      <c r="F6916" s="84" t="s">
        <v>12</v>
      </c>
      <c r="G6916" s="84">
        <v>3008</v>
      </c>
      <c r="H6916" s="105" t="s">
        <v>11465</v>
      </c>
      <c r="I6916" s="5"/>
    </row>
    <row r="6917" spans="1:9">
      <c r="A6917" s="3">
        <v>6916</v>
      </c>
      <c r="B6917" s="105" t="s">
        <v>10252</v>
      </c>
      <c r="C6917" s="105" t="s">
        <v>11466</v>
      </c>
      <c r="D6917" s="125" t="s">
        <v>11466</v>
      </c>
      <c r="E6917" s="105" t="s">
        <v>10337</v>
      </c>
      <c r="F6917" s="84" t="s">
        <v>12</v>
      </c>
      <c r="G6917" s="84">
        <v>987</v>
      </c>
      <c r="H6917" s="105" t="s">
        <v>11467</v>
      </c>
      <c r="I6917" s="5"/>
    </row>
    <row r="6918" spans="1:9">
      <c r="A6918" s="3">
        <v>6917</v>
      </c>
      <c r="B6918" s="105" t="s">
        <v>10252</v>
      </c>
      <c r="C6918" s="105" t="s">
        <v>11468</v>
      </c>
      <c r="D6918" s="125" t="s">
        <v>11468</v>
      </c>
      <c r="E6918" s="105" t="s">
        <v>10352</v>
      </c>
      <c r="F6918" s="84" t="s">
        <v>12</v>
      </c>
      <c r="G6918" s="84">
        <v>3018</v>
      </c>
      <c r="H6918" s="105" t="s">
        <v>11469</v>
      </c>
      <c r="I6918" s="5"/>
    </row>
    <row r="6919" spans="1:9">
      <c r="A6919" s="3">
        <v>6918</v>
      </c>
      <c r="B6919" s="105" t="s">
        <v>10252</v>
      </c>
      <c r="C6919" s="105" t="s">
        <v>11470</v>
      </c>
      <c r="D6919" s="125" t="s">
        <v>11470</v>
      </c>
      <c r="E6919" s="105" t="s">
        <v>10352</v>
      </c>
      <c r="F6919" s="84" t="s">
        <v>12</v>
      </c>
      <c r="G6919" s="84">
        <v>3002</v>
      </c>
      <c r="H6919" s="105" t="s">
        <v>11471</v>
      </c>
      <c r="I6919" s="5"/>
    </row>
    <row r="6920" spans="1:9">
      <c r="A6920" s="3">
        <v>6919</v>
      </c>
      <c r="B6920" s="105" t="s">
        <v>10252</v>
      </c>
      <c r="C6920" s="105" t="s">
        <v>11472</v>
      </c>
      <c r="D6920" s="125" t="s">
        <v>11472</v>
      </c>
      <c r="E6920" s="105" t="s">
        <v>10352</v>
      </c>
      <c r="F6920" s="84" t="s">
        <v>12</v>
      </c>
      <c r="G6920" s="84">
        <v>3004</v>
      </c>
      <c r="H6920" s="105" t="s">
        <v>11473</v>
      </c>
      <c r="I6920" s="5"/>
    </row>
    <row r="6921" spans="1:9">
      <c r="A6921" s="3">
        <v>6920</v>
      </c>
      <c r="B6921" s="105" t="s">
        <v>10252</v>
      </c>
      <c r="C6921" s="105" t="s">
        <v>11474</v>
      </c>
      <c r="D6921" s="125" t="s">
        <v>11474</v>
      </c>
      <c r="E6921" s="105" t="s">
        <v>10352</v>
      </c>
      <c r="F6921" s="84" t="s">
        <v>12</v>
      </c>
      <c r="G6921" s="84">
        <v>986</v>
      </c>
      <c r="H6921" s="105" t="s">
        <v>11475</v>
      </c>
      <c r="I6921" s="5"/>
    </row>
    <row r="6922" spans="1:9">
      <c r="A6922" s="3">
        <v>6921</v>
      </c>
      <c r="B6922" s="105" t="s">
        <v>10252</v>
      </c>
      <c r="C6922" s="105" t="s">
        <v>11476</v>
      </c>
      <c r="D6922" s="125" t="s">
        <v>11476</v>
      </c>
      <c r="E6922" s="105" t="s">
        <v>10352</v>
      </c>
      <c r="F6922" s="84" t="s">
        <v>12</v>
      </c>
      <c r="G6922" s="84">
        <v>3017</v>
      </c>
      <c r="H6922" s="105" t="s">
        <v>11477</v>
      </c>
      <c r="I6922" s="5"/>
    </row>
    <row r="6923" spans="1:9">
      <c r="A6923" s="3">
        <v>6922</v>
      </c>
      <c r="B6923" s="105" t="s">
        <v>10252</v>
      </c>
      <c r="C6923" s="105" t="s">
        <v>11478</v>
      </c>
      <c r="D6923" s="125" t="s">
        <v>11478</v>
      </c>
      <c r="E6923" s="105" t="s">
        <v>10352</v>
      </c>
      <c r="F6923" s="84" t="s">
        <v>12</v>
      </c>
      <c r="G6923" s="84">
        <v>3014</v>
      </c>
      <c r="H6923" s="105" t="s">
        <v>11479</v>
      </c>
      <c r="I6923" s="5"/>
    </row>
    <row r="6924" spans="1:9">
      <c r="A6924" s="3">
        <v>6923</v>
      </c>
      <c r="B6924" s="105" t="s">
        <v>10252</v>
      </c>
      <c r="C6924" s="105" t="s">
        <v>9657</v>
      </c>
      <c r="D6924" s="125" t="s">
        <v>9657</v>
      </c>
      <c r="E6924" s="105" t="s">
        <v>10352</v>
      </c>
      <c r="F6924" s="84" t="s">
        <v>12</v>
      </c>
      <c r="G6924" s="84">
        <v>3003</v>
      </c>
      <c r="H6924" s="105" t="s">
        <v>11480</v>
      </c>
      <c r="I6924" s="5"/>
    </row>
    <row r="6925" spans="1:9">
      <c r="A6925" s="3">
        <v>6924</v>
      </c>
      <c r="B6925" s="105" t="s">
        <v>10252</v>
      </c>
      <c r="C6925" s="105" t="s">
        <v>11481</v>
      </c>
      <c r="D6925" s="125" t="s">
        <v>11481</v>
      </c>
      <c r="E6925" s="105" t="s">
        <v>10352</v>
      </c>
      <c r="F6925" s="84" t="s">
        <v>12</v>
      </c>
      <c r="G6925" s="84">
        <v>892</v>
      </c>
      <c r="H6925" s="105" t="s">
        <v>11482</v>
      </c>
      <c r="I6925" s="5"/>
    </row>
    <row r="6926" spans="1:9">
      <c r="A6926" s="3">
        <v>6925</v>
      </c>
      <c r="B6926" s="105" t="s">
        <v>10252</v>
      </c>
      <c r="C6926" s="105" t="s">
        <v>11483</v>
      </c>
      <c r="D6926" s="125" t="s">
        <v>11483</v>
      </c>
      <c r="E6926" s="105" t="s">
        <v>10352</v>
      </c>
      <c r="F6926" s="84" t="s">
        <v>12</v>
      </c>
      <c r="G6926" s="84">
        <v>3016</v>
      </c>
      <c r="H6926" s="105" t="s">
        <v>11484</v>
      </c>
      <c r="I6926" s="5"/>
    </row>
    <row r="6927" spans="1:9">
      <c r="A6927" s="3">
        <v>6926</v>
      </c>
      <c r="B6927" s="105" t="s">
        <v>10252</v>
      </c>
      <c r="C6927" s="105" t="s">
        <v>11485</v>
      </c>
      <c r="D6927" s="125" t="s">
        <v>11485</v>
      </c>
      <c r="E6927" s="105" t="s">
        <v>10352</v>
      </c>
      <c r="F6927" s="84" t="s">
        <v>12</v>
      </c>
      <c r="G6927" s="84">
        <v>3012</v>
      </c>
      <c r="H6927" s="105" t="s">
        <v>11486</v>
      </c>
      <c r="I6927" s="5"/>
    </row>
    <row r="6928" spans="1:9">
      <c r="A6928" s="3">
        <v>6927</v>
      </c>
      <c r="B6928" s="105" t="s">
        <v>10252</v>
      </c>
      <c r="C6928" s="105" t="s">
        <v>11487</v>
      </c>
      <c r="D6928" s="125" t="s">
        <v>11487</v>
      </c>
      <c r="E6928" s="105" t="s">
        <v>10337</v>
      </c>
      <c r="F6928" s="84" t="s">
        <v>12</v>
      </c>
      <c r="G6928" s="84">
        <v>3838</v>
      </c>
      <c r="H6928" s="105" t="s">
        <v>11488</v>
      </c>
      <c r="I6928" s="5"/>
    </row>
    <row r="6929" spans="1:9">
      <c r="A6929" s="3">
        <v>6928</v>
      </c>
      <c r="B6929" s="105" t="s">
        <v>10252</v>
      </c>
      <c r="C6929" s="105" t="s">
        <v>10257</v>
      </c>
      <c r="D6929" s="125"/>
      <c r="E6929" s="105" t="s">
        <v>10257</v>
      </c>
      <c r="F6929" s="84" t="s">
        <v>11495</v>
      </c>
      <c r="G6929" s="84">
        <v>4</v>
      </c>
      <c r="H6929" s="32" t="s">
        <v>12423</v>
      </c>
      <c r="I6929" s="30" t="s">
        <v>12424</v>
      </c>
    </row>
    <row r="6930" spans="1:9">
      <c r="A6930" s="3">
        <v>6929</v>
      </c>
      <c r="B6930" s="105" t="s">
        <v>10252</v>
      </c>
      <c r="C6930" s="105" t="s">
        <v>10306</v>
      </c>
      <c r="D6930" s="125"/>
      <c r="E6930" s="105" t="s">
        <v>10306</v>
      </c>
      <c r="F6930" s="84" t="s">
        <v>11495</v>
      </c>
      <c r="G6930" s="84">
        <v>236</v>
      </c>
      <c r="H6930" s="32" t="s">
        <v>12425</v>
      </c>
      <c r="I6930" s="30" t="s">
        <v>12426</v>
      </c>
    </row>
    <row r="6931" spans="1:9">
      <c r="A6931" s="3">
        <v>6930</v>
      </c>
      <c r="B6931" s="105" t="s">
        <v>10252</v>
      </c>
      <c r="C6931" s="105" t="s">
        <v>10363</v>
      </c>
      <c r="D6931" s="125"/>
      <c r="E6931" s="105" t="s">
        <v>10363</v>
      </c>
      <c r="F6931" s="84" t="s">
        <v>11495</v>
      </c>
      <c r="G6931" s="84">
        <v>151</v>
      </c>
      <c r="H6931" s="32" t="s">
        <v>12427</v>
      </c>
      <c r="I6931" s="30" t="s">
        <v>12428</v>
      </c>
    </row>
    <row r="6932" spans="1:9">
      <c r="A6932" s="3">
        <v>6931</v>
      </c>
      <c r="B6932" s="105" t="s">
        <v>10252</v>
      </c>
      <c r="C6932" s="105" t="s">
        <v>10390</v>
      </c>
      <c r="D6932" s="125"/>
      <c r="E6932" s="105" t="s">
        <v>10390</v>
      </c>
      <c r="F6932" s="84" t="s">
        <v>11495</v>
      </c>
      <c r="G6932" s="84">
        <v>77</v>
      </c>
      <c r="H6932" s="32" t="s">
        <v>12429</v>
      </c>
      <c r="I6932" s="30" t="s">
        <v>12430</v>
      </c>
    </row>
    <row r="6933" spans="1:9">
      <c r="A6933" s="3">
        <v>6932</v>
      </c>
      <c r="B6933" s="105" t="s">
        <v>10252</v>
      </c>
      <c r="C6933" s="105" t="s">
        <v>10454</v>
      </c>
      <c r="D6933" s="125"/>
      <c r="E6933" s="105" t="s">
        <v>10454</v>
      </c>
      <c r="F6933" s="84" t="s">
        <v>11495</v>
      </c>
      <c r="G6933" s="84">
        <v>173</v>
      </c>
      <c r="H6933" s="32" t="s">
        <v>12431</v>
      </c>
      <c r="I6933" s="30" t="s">
        <v>12432</v>
      </c>
    </row>
    <row r="6934" spans="1:9">
      <c r="A6934" s="3">
        <v>6933</v>
      </c>
      <c r="B6934" s="105" t="s">
        <v>10252</v>
      </c>
      <c r="C6934" s="105" t="s">
        <v>10507</v>
      </c>
      <c r="D6934" s="125"/>
      <c r="E6934" s="105" t="s">
        <v>10507</v>
      </c>
      <c r="F6934" s="84" t="s">
        <v>11495</v>
      </c>
      <c r="G6934" s="84">
        <v>106</v>
      </c>
      <c r="H6934" s="32" t="s">
        <v>12433</v>
      </c>
      <c r="I6934" s="30" t="s">
        <v>12434</v>
      </c>
    </row>
    <row r="6935" spans="1:9">
      <c r="A6935" s="3">
        <v>6934</v>
      </c>
      <c r="B6935" s="105" t="s">
        <v>10252</v>
      </c>
      <c r="C6935" s="105" t="s">
        <v>10530</v>
      </c>
      <c r="D6935" s="125"/>
      <c r="E6935" s="105" t="s">
        <v>10530</v>
      </c>
      <c r="F6935" s="84" t="s">
        <v>11495</v>
      </c>
      <c r="G6935" s="84">
        <v>185</v>
      </c>
      <c r="H6935" s="32" t="s">
        <v>12435</v>
      </c>
      <c r="I6935" s="30" t="s">
        <v>12436</v>
      </c>
    </row>
    <row r="6936" spans="1:9">
      <c r="A6936" s="3">
        <v>6935</v>
      </c>
      <c r="B6936" s="105" t="s">
        <v>10252</v>
      </c>
      <c r="C6936" s="105" t="s">
        <v>10596</v>
      </c>
      <c r="D6936" s="125"/>
      <c r="E6936" s="105" t="s">
        <v>10596</v>
      </c>
      <c r="F6936" s="84" t="s">
        <v>11495</v>
      </c>
      <c r="G6936" s="84">
        <v>153</v>
      </c>
      <c r="H6936" s="32" t="s">
        <v>12437</v>
      </c>
      <c r="I6936" s="30" t="s">
        <v>12438</v>
      </c>
    </row>
    <row r="6937" spans="1:9">
      <c r="A6937" s="3">
        <v>6936</v>
      </c>
      <c r="B6937" s="105" t="s">
        <v>10252</v>
      </c>
      <c r="C6937" s="105" t="s">
        <v>10639</v>
      </c>
      <c r="D6937" s="125"/>
      <c r="E6937" s="105" t="s">
        <v>10639</v>
      </c>
      <c r="F6937" s="84" t="s">
        <v>11495</v>
      </c>
      <c r="G6937" s="84">
        <v>149</v>
      </c>
      <c r="H6937" s="32" t="s">
        <v>12439</v>
      </c>
      <c r="I6937" s="30" t="s">
        <v>12440</v>
      </c>
    </row>
    <row r="6938" spans="1:9">
      <c r="A6938" s="3">
        <v>6937</v>
      </c>
      <c r="B6938" s="105" t="s">
        <v>10252</v>
      </c>
      <c r="C6938" s="105" t="s">
        <v>10382</v>
      </c>
      <c r="D6938" s="125"/>
      <c r="E6938" s="105" t="s">
        <v>10382</v>
      </c>
      <c r="F6938" s="84" t="s">
        <v>11495</v>
      </c>
      <c r="G6938" s="84">
        <v>134</v>
      </c>
      <c r="H6938" s="32" t="s">
        <v>12441</v>
      </c>
      <c r="I6938" s="30" t="s">
        <v>12442</v>
      </c>
    </row>
    <row r="6939" spans="1:9">
      <c r="A6939" s="3">
        <v>6938</v>
      </c>
      <c r="B6939" s="105" t="s">
        <v>10252</v>
      </c>
      <c r="C6939" s="105" t="s">
        <v>10714</v>
      </c>
      <c r="D6939" s="125"/>
      <c r="E6939" s="105" t="s">
        <v>10714</v>
      </c>
      <c r="F6939" s="84" t="s">
        <v>11495</v>
      </c>
      <c r="G6939" s="84">
        <v>32</v>
      </c>
      <c r="H6939" s="32" t="s">
        <v>12443</v>
      </c>
      <c r="I6939" s="30" t="s">
        <v>12444</v>
      </c>
    </row>
    <row r="6940" spans="1:9">
      <c r="A6940" s="3">
        <v>6939</v>
      </c>
      <c r="B6940" s="105" t="s">
        <v>10252</v>
      </c>
      <c r="C6940" s="105" t="s">
        <v>10254</v>
      </c>
      <c r="D6940" s="125"/>
      <c r="E6940" s="105" t="s">
        <v>10254</v>
      </c>
      <c r="F6940" s="84" t="s">
        <v>11495</v>
      </c>
      <c r="G6940" s="84">
        <v>35</v>
      </c>
      <c r="H6940" s="32" t="s">
        <v>12445</v>
      </c>
      <c r="I6940" s="30" t="s">
        <v>12446</v>
      </c>
    </row>
    <row r="6941" spans="1:9">
      <c r="A6941" s="3">
        <v>6940</v>
      </c>
      <c r="B6941" s="105" t="s">
        <v>10252</v>
      </c>
      <c r="C6941" s="105" t="s">
        <v>10842</v>
      </c>
      <c r="D6941" s="125"/>
      <c r="E6941" s="105" t="s">
        <v>10842</v>
      </c>
      <c r="F6941" s="84" t="s">
        <v>11495</v>
      </c>
      <c r="G6941" s="84">
        <v>152</v>
      </c>
      <c r="H6941" s="32" t="s">
        <v>12447</v>
      </c>
      <c r="I6941" s="30" t="s">
        <v>12448</v>
      </c>
    </row>
    <row r="6942" spans="1:9">
      <c r="A6942" s="3">
        <v>6941</v>
      </c>
      <c r="B6942" s="105" t="s">
        <v>10252</v>
      </c>
      <c r="C6942" s="105" t="s">
        <v>10916</v>
      </c>
      <c r="D6942" s="125"/>
      <c r="E6942" s="105" t="s">
        <v>10916</v>
      </c>
      <c r="F6942" s="84" t="s">
        <v>11495</v>
      </c>
      <c r="G6942" s="84">
        <v>251</v>
      </c>
      <c r="H6942" s="32" t="s">
        <v>12449</v>
      </c>
      <c r="I6942" s="30" t="s">
        <v>12450</v>
      </c>
    </row>
    <row r="6943" spans="1:9">
      <c r="A6943" s="3">
        <v>6942</v>
      </c>
      <c r="B6943" s="105" t="s">
        <v>10252</v>
      </c>
      <c r="C6943" s="105" t="s">
        <v>10950</v>
      </c>
      <c r="D6943" s="125"/>
      <c r="E6943" s="105" t="s">
        <v>10950</v>
      </c>
      <c r="F6943" s="84" t="s">
        <v>11495</v>
      </c>
      <c r="G6943" s="84">
        <v>74</v>
      </c>
      <c r="H6943" s="32" t="s">
        <v>12451</v>
      </c>
      <c r="I6943" s="30" t="s">
        <v>12452</v>
      </c>
    </row>
    <row r="6944" spans="1:9">
      <c r="A6944" s="3">
        <v>6943</v>
      </c>
      <c r="B6944" s="105" t="s">
        <v>10252</v>
      </c>
      <c r="C6944" s="105" t="s">
        <v>10989</v>
      </c>
      <c r="D6944" s="125"/>
      <c r="E6944" s="105" t="s">
        <v>10989</v>
      </c>
      <c r="F6944" s="84" t="s">
        <v>11495</v>
      </c>
      <c r="G6944" s="84">
        <v>136</v>
      </c>
      <c r="H6944" s="32" t="s">
        <v>12453</v>
      </c>
      <c r="I6944" s="30" t="s">
        <v>12454</v>
      </c>
    </row>
    <row r="6945" spans="1:9">
      <c r="A6945" s="3">
        <v>6944</v>
      </c>
      <c r="B6945" s="105" t="s">
        <v>10252</v>
      </c>
      <c r="C6945" s="105" t="s">
        <v>11000</v>
      </c>
      <c r="D6945" s="125"/>
      <c r="E6945" s="105" t="s">
        <v>11000</v>
      </c>
      <c r="F6945" s="84" t="s">
        <v>11495</v>
      </c>
      <c r="G6945" s="84">
        <v>78</v>
      </c>
      <c r="H6945" s="32" t="s">
        <v>12455</v>
      </c>
      <c r="I6945" s="30" t="s">
        <v>12456</v>
      </c>
    </row>
    <row r="6946" spans="1:9">
      <c r="A6946" s="3">
        <v>6945</v>
      </c>
      <c r="B6946" s="105" t="s">
        <v>10252</v>
      </c>
      <c r="C6946" s="105" t="s">
        <v>10451</v>
      </c>
      <c r="D6946" s="125"/>
      <c r="E6946" s="105" t="s">
        <v>10451</v>
      </c>
      <c r="F6946" s="84" t="s">
        <v>11495</v>
      </c>
      <c r="G6946" s="84">
        <v>247</v>
      </c>
      <c r="H6946" s="32" t="s">
        <v>12457</v>
      </c>
      <c r="I6946" s="30" t="s">
        <v>12458</v>
      </c>
    </row>
    <row r="6947" spans="1:9">
      <c r="A6947" s="3">
        <v>6946</v>
      </c>
      <c r="B6947" s="105" t="s">
        <v>10252</v>
      </c>
      <c r="C6947" s="105" t="s">
        <v>10337</v>
      </c>
      <c r="D6947" s="125"/>
      <c r="E6947" s="105" t="s">
        <v>10337</v>
      </c>
      <c r="F6947" s="84" t="s">
        <v>11495</v>
      </c>
      <c r="G6947" s="84">
        <v>410</v>
      </c>
      <c r="H6947" s="30" t="s">
        <v>12459</v>
      </c>
      <c r="I6947" s="30" t="s">
        <v>12460</v>
      </c>
    </row>
    <row r="6948" spans="1:9">
      <c r="A6948" s="3">
        <v>6947</v>
      </c>
      <c r="B6948" s="105" t="s">
        <v>10252</v>
      </c>
      <c r="C6948" s="105" t="s">
        <v>12461</v>
      </c>
      <c r="D6948" s="125"/>
      <c r="E6948" s="105" t="s">
        <v>12461</v>
      </c>
      <c r="F6948" s="84" t="s">
        <v>11495</v>
      </c>
      <c r="G6948" s="84">
        <v>409</v>
      </c>
      <c r="H6948" s="46" t="s">
        <v>11490</v>
      </c>
      <c r="I6948" s="30" t="s">
        <v>12462</v>
      </c>
    </row>
    <row r="6949" spans="1:9">
      <c r="A6949" s="3">
        <v>6948</v>
      </c>
      <c r="B6949" s="105" t="s">
        <v>10252</v>
      </c>
      <c r="C6949" s="105" t="s">
        <v>10672</v>
      </c>
      <c r="D6949" s="125"/>
      <c r="E6949" s="105" t="s">
        <v>10672</v>
      </c>
      <c r="F6949" s="84" t="s">
        <v>11495</v>
      </c>
      <c r="G6949" s="84">
        <v>140</v>
      </c>
      <c r="H6949" s="32" t="s">
        <v>12463</v>
      </c>
      <c r="I6949" s="30" t="s">
        <v>12464</v>
      </c>
    </row>
    <row r="6950" spans="1:9">
      <c r="A6950" s="3">
        <v>6949</v>
      </c>
      <c r="B6950" s="105" t="s">
        <v>10252</v>
      </c>
      <c r="C6950" s="105" t="s">
        <v>10490</v>
      </c>
      <c r="D6950" s="125"/>
      <c r="E6950" s="105" t="s">
        <v>10490</v>
      </c>
      <c r="F6950" s="84" t="s">
        <v>11495</v>
      </c>
      <c r="G6950" s="84">
        <v>182</v>
      </c>
      <c r="H6950" s="66" t="s">
        <v>12465</v>
      </c>
      <c r="I6950" s="67" t="s">
        <v>12466</v>
      </c>
    </row>
    <row r="6951" spans="1:9">
      <c r="A6951" s="3">
        <v>6950</v>
      </c>
      <c r="B6951" s="105" t="s">
        <v>10252</v>
      </c>
      <c r="C6951" s="105" t="s">
        <v>11190</v>
      </c>
      <c r="D6951" s="125"/>
      <c r="E6951" s="105" t="s">
        <v>11190</v>
      </c>
      <c r="F6951" s="84" t="s">
        <v>11495</v>
      </c>
      <c r="G6951" s="84">
        <v>511</v>
      </c>
      <c r="H6951" s="32" t="s">
        <v>12467</v>
      </c>
      <c r="I6951" s="30" t="s">
        <v>12468</v>
      </c>
    </row>
    <row r="6952" spans="1:9">
      <c r="A6952" s="3">
        <v>6951</v>
      </c>
      <c r="B6952" s="105" t="s">
        <v>10252</v>
      </c>
      <c r="C6952" s="105" t="s">
        <v>11240</v>
      </c>
      <c r="D6952" s="125"/>
      <c r="E6952" s="105" t="s">
        <v>11240</v>
      </c>
      <c r="F6952" s="84" t="s">
        <v>11495</v>
      </c>
      <c r="G6952" s="84">
        <v>262</v>
      </c>
      <c r="H6952" s="32" t="s">
        <v>12469</v>
      </c>
      <c r="I6952" s="30" t="s">
        <v>12470</v>
      </c>
    </row>
    <row r="6953" spans="1:9">
      <c r="A6953" s="3">
        <v>6952</v>
      </c>
      <c r="B6953" s="105" t="s">
        <v>10252</v>
      </c>
      <c r="C6953" s="105" t="s">
        <v>11255</v>
      </c>
      <c r="D6953" s="125"/>
      <c r="E6953" s="105" t="s">
        <v>11255</v>
      </c>
      <c r="F6953" s="84" t="s">
        <v>11495</v>
      </c>
      <c r="G6953" s="84">
        <v>102</v>
      </c>
      <c r="H6953" s="32" t="s">
        <v>12471</v>
      </c>
      <c r="I6953" s="30" t="s">
        <v>12472</v>
      </c>
    </row>
    <row r="6954" spans="1:9">
      <c r="A6954" s="3">
        <v>6953</v>
      </c>
      <c r="B6954" s="105" t="s">
        <v>10252</v>
      </c>
      <c r="C6954" s="105" t="s">
        <v>10947</v>
      </c>
      <c r="D6954" s="125"/>
      <c r="E6954" s="105" t="s">
        <v>10947</v>
      </c>
      <c r="F6954" s="84" t="s">
        <v>11495</v>
      </c>
      <c r="G6954" s="84">
        <v>158</v>
      </c>
      <c r="H6954" s="32" t="s">
        <v>12473</v>
      </c>
      <c r="I6954" s="30" t="s">
        <v>12474</v>
      </c>
    </row>
    <row r="6955" spans="1:9">
      <c r="A6955" s="3">
        <v>6954</v>
      </c>
      <c r="B6955" s="105" t="s">
        <v>10252</v>
      </c>
      <c r="C6955" s="105" t="s">
        <v>10291</v>
      </c>
      <c r="D6955" s="125"/>
      <c r="E6955" s="105" t="s">
        <v>10291</v>
      </c>
      <c r="F6955" s="84" t="s">
        <v>11495</v>
      </c>
      <c r="G6955" s="84">
        <v>112</v>
      </c>
      <c r="H6955" s="32" t="s">
        <v>12475</v>
      </c>
      <c r="I6955" s="30" t="s">
        <v>12476</v>
      </c>
    </row>
    <row r="6956" spans="1:9">
      <c r="A6956" s="3">
        <v>6955</v>
      </c>
      <c r="B6956" s="105" t="s">
        <v>10252</v>
      </c>
      <c r="C6956" s="105" t="s">
        <v>10887</v>
      </c>
      <c r="D6956" s="125"/>
      <c r="E6956" s="105" t="s">
        <v>10887</v>
      </c>
      <c r="F6956" s="84" t="s">
        <v>11495</v>
      </c>
      <c r="G6956" s="84">
        <v>48</v>
      </c>
      <c r="H6956" s="32" t="s">
        <v>12477</v>
      </c>
      <c r="I6956" s="30" t="s">
        <v>12478</v>
      </c>
    </row>
    <row r="6957" spans="1:9">
      <c r="A6957" s="3">
        <v>6956</v>
      </c>
      <c r="B6957" s="105" t="s">
        <v>10252</v>
      </c>
      <c r="C6957" s="105" t="s">
        <v>12479</v>
      </c>
      <c r="D6957" s="125"/>
      <c r="E6957" s="105" t="s">
        <v>12479</v>
      </c>
      <c r="F6957" s="84" t="s">
        <v>11495</v>
      </c>
      <c r="G6957" s="84">
        <v>1063</v>
      </c>
      <c r="H6957" s="30" t="s">
        <v>12480</v>
      </c>
      <c r="I6957" s="30" t="s">
        <v>12481</v>
      </c>
    </row>
    <row r="6958" spans="1:9">
      <c r="A6958" s="3">
        <v>6957</v>
      </c>
      <c r="B6958" s="105" t="s">
        <v>10252</v>
      </c>
      <c r="C6958" s="105" t="s">
        <v>10692</v>
      </c>
      <c r="D6958" s="125"/>
      <c r="E6958" s="105" t="s">
        <v>10692</v>
      </c>
      <c r="F6958" s="84" t="s">
        <v>11495</v>
      </c>
      <c r="G6958" s="84">
        <v>334</v>
      </c>
      <c r="H6958" s="32" t="s">
        <v>12482</v>
      </c>
      <c r="I6958" s="30" t="s">
        <v>12483</v>
      </c>
    </row>
    <row r="6959" spans="1:9">
      <c r="A6959" s="3">
        <v>6958</v>
      </c>
      <c r="B6959" s="105" t="s">
        <v>10252</v>
      </c>
      <c r="C6959" s="105" t="s">
        <v>12484</v>
      </c>
      <c r="D6959" s="125"/>
      <c r="E6959" s="105" t="s">
        <v>12484</v>
      </c>
      <c r="F6959" s="84" t="s">
        <v>11495</v>
      </c>
      <c r="G6959" s="84">
        <v>97</v>
      </c>
      <c r="H6959" s="32" t="s">
        <v>12485</v>
      </c>
      <c r="I6959" s="30" t="s">
        <v>12486</v>
      </c>
    </row>
    <row r="6960" spans="1:9">
      <c r="A6960" s="3">
        <v>6959</v>
      </c>
      <c r="B6960" s="105" t="s">
        <v>10252</v>
      </c>
      <c r="C6960" s="105" t="s">
        <v>12487</v>
      </c>
      <c r="D6960" s="125"/>
      <c r="E6960" s="105" t="s">
        <v>12487</v>
      </c>
      <c r="F6960" s="84" t="s">
        <v>11495</v>
      </c>
      <c r="G6960" s="84">
        <v>29</v>
      </c>
      <c r="H6960" s="32" t="s">
        <v>12488</v>
      </c>
      <c r="I6960" s="30" t="s">
        <v>12489</v>
      </c>
    </row>
    <row r="6961" spans="1:9">
      <c r="A6961" s="3">
        <v>6960</v>
      </c>
      <c r="B6961" s="105" t="s">
        <v>10252</v>
      </c>
      <c r="C6961" s="105" t="s">
        <v>10352</v>
      </c>
      <c r="D6961" s="125"/>
      <c r="E6961" s="105" t="s">
        <v>10352</v>
      </c>
      <c r="F6961" s="84" t="s">
        <v>11495</v>
      </c>
      <c r="G6961" s="84">
        <v>245</v>
      </c>
      <c r="H6961" s="32" t="s">
        <v>12490</v>
      </c>
      <c r="I6961" s="30" t="s">
        <v>12491</v>
      </c>
    </row>
    <row r="6962" spans="1:9">
      <c r="A6962" s="3">
        <v>6961</v>
      </c>
      <c r="B6962" s="105" t="s">
        <v>10252</v>
      </c>
      <c r="C6962" s="105" t="s">
        <v>14148</v>
      </c>
      <c r="D6962" s="125"/>
      <c r="E6962" s="105" t="s">
        <v>10382</v>
      </c>
      <c r="F6962" s="84" t="s">
        <v>12497</v>
      </c>
      <c r="G6962" s="84">
        <v>2198</v>
      </c>
      <c r="H6962" s="32" t="s">
        <v>14149</v>
      </c>
      <c r="I6962" s="30" t="s">
        <v>14150</v>
      </c>
    </row>
    <row r="6963" spans="1:9">
      <c r="A6963" s="3">
        <v>6962</v>
      </c>
      <c r="B6963" s="105" t="s">
        <v>10252</v>
      </c>
      <c r="C6963" s="105" t="s">
        <v>14151</v>
      </c>
      <c r="D6963" s="125"/>
      <c r="E6963" s="105" t="s">
        <v>10390</v>
      </c>
      <c r="F6963" s="84" t="s">
        <v>12497</v>
      </c>
      <c r="G6963" s="84">
        <v>1294</v>
      </c>
      <c r="H6963" s="32" t="s">
        <v>14152</v>
      </c>
      <c r="I6963" s="30" t="s">
        <v>14153</v>
      </c>
    </row>
    <row r="6964" spans="1:9">
      <c r="A6964" s="3">
        <v>6963</v>
      </c>
      <c r="B6964" s="105" t="s">
        <v>10252</v>
      </c>
      <c r="C6964" s="105" t="s">
        <v>14154</v>
      </c>
      <c r="D6964" s="125"/>
      <c r="E6964" s="105" t="s">
        <v>10390</v>
      </c>
      <c r="F6964" s="84" t="s">
        <v>12497</v>
      </c>
      <c r="G6964" s="84">
        <v>1377</v>
      </c>
      <c r="H6964" s="32" t="s">
        <v>14155</v>
      </c>
      <c r="I6964" s="30" t="s">
        <v>14156</v>
      </c>
    </row>
    <row r="6965" spans="1:9">
      <c r="A6965" s="3">
        <v>6964</v>
      </c>
      <c r="B6965" s="105" t="s">
        <v>10252</v>
      </c>
      <c r="C6965" s="105" t="s">
        <v>14157</v>
      </c>
      <c r="D6965" s="125"/>
      <c r="E6965" s="105" t="s">
        <v>10454</v>
      </c>
      <c r="F6965" s="84" t="s">
        <v>12497</v>
      </c>
      <c r="G6965" s="84">
        <v>1320</v>
      </c>
      <c r="H6965" s="32" t="s">
        <v>14158</v>
      </c>
      <c r="I6965" s="30" t="s">
        <v>14159</v>
      </c>
    </row>
    <row r="6966" spans="1:9">
      <c r="A6966" s="3">
        <v>6965</v>
      </c>
      <c r="B6966" s="105" t="s">
        <v>10252</v>
      </c>
      <c r="C6966" s="105" t="s">
        <v>14160</v>
      </c>
      <c r="D6966" s="125"/>
      <c r="E6966" s="105" t="s">
        <v>10507</v>
      </c>
      <c r="F6966" s="84" t="s">
        <v>12497</v>
      </c>
      <c r="G6966" s="84">
        <v>547</v>
      </c>
      <c r="H6966" s="32" t="s">
        <v>14161</v>
      </c>
      <c r="I6966" s="30" t="s">
        <v>14162</v>
      </c>
    </row>
    <row r="6967" spans="1:9">
      <c r="A6967" s="3">
        <v>6966</v>
      </c>
      <c r="B6967" s="105" t="s">
        <v>10252</v>
      </c>
      <c r="C6967" s="105" t="s">
        <v>14163</v>
      </c>
      <c r="D6967" s="125"/>
      <c r="E6967" s="105" t="s">
        <v>10530</v>
      </c>
      <c r="F6967" s="84" t="s">
        <v>12497</v>
      </c>
      <c r="G6967" s="84">
        <v>679</v>
      </c>
      <c r="H6967" s="32" t="s">
        <v>14164</v>
      </c>
      <c r="I6967" s="30" t="s">
        <v>14165</v>
      </c>
    </row>
    <row r="6968" spans="1:9">
      <c r="A6968" s="3">
        <v>6967</v>
      </c>
      <c r="B6968" s="105" t="s">
        <v>10252</v>
      </c>
      <c r="C6968" s="105" t="s">
        <v>14166</v>
      </c>
      <c r="D6968" s="125"/>
      <c r="E6968" s="105" t="s">
        <v>12484</v>
      </c>
      <c r="F6968" s="84" t="s">
        <v>12497</v>
      </c>
      <c r="G6968" s="84">
        <v>512</v>
      </c>
      <c r="H6968" s="32" t="s">
        <v>14167</v>
      </c>
      <c r="I6968" s="30" t="s">
        <v>14168</v>
      </c>
    </row>
    <row r="6969" spans="1:9">
      <c r="A6969" s="3">
        <v>6968</v>
      </c>
      <c r="B6969" s="105" t="s">
        <v>10252</v>
      </c>
      <c r="C6969" s="105" t="s">
        <v>14169</v>
      </c>
      <c r="D6969" s="125"/>
      <c r="E6969" s="105" t="s">
        <v>10254</v>
      </c>
      <c r="F6969" s="84" t="s">
        <v>12497</v>
      </c>
      <c r="G6969" s="84">
        <v>612</v>
      </c>
      <c r="H6969" s="32" t="s">
        <v>14170</v>
      </c>
      <c r="I6969" s="30" t="s">
        <v>14171</v>
      </c>
    </row>
    <row r="6970" spans="1:9">
      <c r="A6970" s="3">
        <v>6969</v>
      </c>
      <c r="B6970" s="105" t="s">
        <v>10252</v>
      </c>
      <c r="C6970" s="105" t="s">
        <v>14172</v>
      </c>
      <c r="D6970" s="125"/>
      <c r="E6970" s="105" t="s">
        <v>10254</v>
      </c>
      <c r="F6970" s="84" t="s">
        <v>12497</v>
      </c>
      <c r="G6970" s="84">
        <v>2197</v>
      </c>
      <c r="H6970" s="32" t="s">
        <v>14173</v>
      </c>
      <c r="I6970" s="31" t="s">
        <v>12397</v>
      </c>
    </row>
    <row r="6971" spans="1:9">
      <c r="A6971" s="3">
        <v>6970</v>
      </c>
      <c r="B6971" s="105" t="s">
        <v>10252</v>
      </c>
      <c r="C6971" s="105" t="s">
        <v>14174</v>
      </c>
      <c r="D6971" s="125"/>
      <c r="E6971" s="105" t="s">
        <v>10490</v>
      </c>
      <c r="F6971" s="84" t="s">
        <v>12497</v>
      </c>
      <c r="G6971" s="84">
        <v>2055</v>
      </c>
      <c r="H6971" s="32" t="s">
        <v>14175</v>
      </c>
      <c r="I6971" s="30" t="s">
        <v>14176</v>
      </c>
    </row>
    <row r="6972" spans="1:9">
      <c r="A6972" s="3">
        <v>6971</v>
      </c>
      <c r="B6972" s="105" t="s">
        <v>10252</v>
      </c>
      <c r="C6972" s="105" t="s">
        <v>14177</v>
      </c>
      <c r="D6972" s="125"/>
      <c r="E6972" s="105" t="s">
        <v>10950</v>
      </c>
      <c r="F6972" s="84" t="s">
        <v>12497</v>
      </c>
      <c r="G6972" s="84">
        <v>2034</v>
      </c>
      <c r="H6972" s="32" t="s">
        <v>14178</v>
      </c>
      <c r="I6972" s="30" t="s">
        <v>14179</v>
      </c>
    </row>
    <row r="6973" spans="1:9">
      <c r="A6973" s="3">
        <v>6972</v>
      </c>
      <c r="B6973" s="105" t="s">
        <v>10252</v>
      </c>
      <c r="C6973" s="105" t="s">
        <v>14180</v>
      </c>
      <c r="D6973" s="125"/>
      <c r="E6973" s="105" t="s">
        <v>12487</v>
      </c>
      <c r="F6973" s="84" t="s">
        <v>12497</v>
      </c>
      <c r="G6973" s="84">
        <v>2200</v>
      </c>
      <c r="H6973" s="32" t="s">
        <v>14181</v>
      </c>
      <c r="I6973" s="31" t="s">
        <v>12397</v>
      </c>
    </row>
    <row r="6974" spans="1:9">
      <c r="A6974" s="3">
        <v>6973</v>
      </c>
      <c r="B6974" s="105" t="s">
        <v>10252</v>
      </c>
      <c r="C6974" s="105" t="s">
        <v>14182</v>
      </c>
      <c r="D6974" s="125"/>
      <c r="E6974" s="105" t="s">
        <v>10672</v>
      </c>
      <c r="F6974" s="84" t="s">
        <v>12497</v>
      </c>
      <c r="G6974" s="84">
        <v>559</v>
      </c>
      <c r="H6974" s="32" t="s">
        <v>14183</v>
      </c>
      <c r="I6974" s="30" t="s">
        <v>14184</v>
      </c>
    </row>
    <row r="6975" spans="1:9">
      <c r="A6975" s="3">
        <v>6974</v>
      </c>
      <c r="B6975" s="105" t="s">
        <v>10252</v>
      </c>
      <c r="C6975" s="105" t="s">
        <v>14185</v>
      </c>
      <c r="D6975" s="125"/>
      <c r="E6975" s="105" t="s">
        <v>10672</v>
      </c>
      <c r="F6975" s="84" t="s">
        <v>12497</v>
      </c>
      <c r="G6975" s="84">
        <v>2110</v>
      </c>
      <c r="H6975" s="32" t="s">
        <v>14186</v>
      </c>
      <c r="I6975" s="30" t="s">
        <v>14187</v>
      </c>
    </row>
    <row r="6976" spans="1:9">
      <c r="A6976" s="3">
        <v>6975</v>
      </c>
      <c r="B6976" s="105" t="s">
        <v>10252</v>
      </c>
      <c r="C6976" s="105" t="s">
        <v>14188</v>
      </c>
      <c r="D6976" s="125"/>
      <c r="E6976" s="105" t="s">
        <v>10490</v>
      </c>
      <c r="F6976" s="84" t="s">
        <v>12497</v>
      </c>
      <c r="G6976" s="84">
        <v>2097</v>
      </c>
      <c r="H6976" s="32" t="s">
        <v>14189</v>
      </c>
      <c r="I6976" s="30" t="s">
        <v>14190</v>
      </c>
    </row>
    <row r="6977" spans="1:9">
      <c r="A6977" s="3">
        <v>6976</v>
      </c>
      <c r="B6977" s="105" t="s">
        <v>10252</v>
      </c>
      <c r="C6977" s="105" t="s">
        <v>14191</v>
      </c>
      <c r="D6977" s="125"/>
      <c r="E6977" s="105" t="s">
        <v>10947</v>
      </c>
      <c r="F6977" s="84" t="s">
        <v>12497</v>
      </c>
      <c r="G6977" s="84">
        <v>2120</v>
      </c>
      <c r="H6977" s="32" t="s">
        <v>14192</v>
      </c>
      <c r="I6977" s="30" t="s">
        <v>14193</v>
      </c>
    </row>
    <row r="6978" spans="1:9">
      <c r="A6978" s="3">
        <v>6977</v>
      </c>
      <c r="B6978" s="105" t="s">
        <v>10252</v>
      </c>
      <c r="C6978" s="105" t="s">
        <v>14194</v>
      </c>
      <c r="D6978" s="125"/>
      <c r="E6978" s="105" t="s">
        <v>10291</v>
      </c>
      <c r="F6978" s="84" t="s">
        <v>12497</v>
      </c>
      <c r="G6978" s="84">
        <v>1379</v>
      </c>
      <c r="H6978" s="98" t="s">
        <v>14195</v>
      </c>
      <c r="I6978" s="30" t="s">
        <v>14196</v>
      </c>
    </row>
    <row r="6979" spans="1:9">
      <c r="A6979" s="3">
        <v>6978</v>
      </c>
      <c r="B6979" s="105" t="s">
        <v>10252</v>
      </c>
      <c r="C6979" s="105" t="s">
        <v>14197</v>
      </c>
      <c r="D6979" s="125"/>
      <c r="E6979" s="105" t="s">
        <v>10887</v>
      </c>
      <c r="F6979" s="84" t="s">
        <v>12497</v>
      </c>
      <c r="G6979" s="84">
        <v>614</v>
      </c>
      <c r="H6979" s="32" t="s">
        <v>14198</v>
      </c>
      <c r="I6979" s="30" t="s">
        <v>14199</v>
      </c>
    </row>
    <row r="6980" spans="1:9">
      <c r="A6980" s="3">
        <v>6979</v>
      </c>
      <c r="B6980" s="105" t="s">
        <v>10252</v>
      </c>
      <c r="C6980" s="105" t="s">
        <v>14200</v>
      </c>
      <c r="D6980" s="125"/>
      <c r="E6980" s="105" t="s">
        <v>12484</v>
      </c>
      <c r="F6980" s="84" t="s">
        <v>12497</v>
      </c>
      <c r="G6980" s="84">
        <v>1299</v>
      </c>
      <c r="H6980" s="32" t="s">
        <v>14201</v>
      </c>
      <c r="I6980" s="30" t="s">
        <v>14202</v>
      </c>
    </row>
    <row r="6981" spans="1:9">
      <c r="A6981" s="3">
        <v>6980</v>
      </c>
      <c r="B6981" s="105" t="s">
        <v>10252</v>
      </c>
      <c r="C6981" s="105" t="s">
        <v>14203</v>
      </c>
      <c r="D6981" s="125"/>
      <c r="E6981" s="105" t="s">
        <v>12484</v>
      </c>
      <c r="F6981" s="84" t="s">
        <v>12497</v>
      </c>
      <c r="G6981" s="84">
        <v>2153</v>
      </c>
      <c r="H6981" s="32" t="s">
        <v>14204</v>
      </c>
      <c r="I6981" s="30" t="s">
        <v>14205</v>
      </c>
    </row>
    <row r="6982" spans="1:9">
      <c r="A6982" s="3">
        <v>6981</v>
      </c>
      <c r="B6982" s="105" t="s">
        <v>10252</v>
      </c>
      <c r="C6982" s="105" t="s">
        <v>14206</v>
      </c>
      <c r="D6982" s="125"/>
      <c r="E6982" s="105" t="s">
        <v>12484</v>
      </c>
      <c r="F6982" s="84" t="s">
        <v>12497</v>
      </c>
      <c r="G6982" s="84">
        <v>1296</v>
      </c>
      <c r="H6982" s="30" t="s">
        <v>14207</v>
      </c>
      <c r="I6982" s="30" t="s">
        <v>14208</v>
      </c>
    </row>
    <row r="6983" spans="1:9">
      <c r="A6983" s="3">
        <v>6982</v>
      </c>
      <c r="B6983" s="105" t="s">
        <v>10252</v>
      </c>
      <c r="C6983" s="105" t="s">
        <v>14209</v>
      </c>
      <c r="D6983" s="125"/>
      <c r="E6983" s="105" t="s">
        <v>12484</v>
      </c>
      <c r="F6983" s="84" t="s">
        <v>12497</v>
      </c>
      <c r="G6983" s="84">
        <v>2098</v>
      </c>
      <c r="H6983" s="32" t="s">
        <v>14210</v>
      </c>
      <c r="I6983" s="30" t="s">
        <v>14211</v>
      </c>
    </row>
    <row r="6984" spans="1:9">
      <c r="A6984" s="3">
        <v>6983</v>
      </c>
      <c r="B6984" s="105" t="s">
        <v>10252</v>
      </c>
      <c r="C6984" s="105" t="s">
        <v>14212</v>
      </c>
      <c r="D6984" s="125"/>
      <c r="E6984" s="105" t="s">
        <v>12484</v>
      </c>
      <c r="F6984" s="84" t="s">
        <v>12497</v>
      </c>
      <c r="G6984" s="84">
        <v>1297</v>
      </c>
      <c r="H6984" s="30" t="s">
        <v>14213</v>
      </c>
      <c r="I6984" s="30" t="s">
        <v>14214</v>
      </c>
    </row>
    <row r="6985" spans="1:9">
      <c r="A6985" s="3">
        <v>6984</v>
      </c>
      <c r="B6985" s="105" t="s">
        <v>10252</v>
      </c>
      <c r="C6985" s="105" t="s">
        <v>14215</v>
      </c>
      <c r="D6985" s="125"/>
      <c r="E6985" s="105" t="s">
        <v>12484</v>
      </c>
      <c r="F6985" s="84" t="s">
        <v>12497</v>
      </c>
      <c r="G6985" s="84">
        <v>1064</v>
      </c>
      <c r="H6985" s="32" t="s">
        <v>14216</v>
      </c>
      <c r="I6985" s="30" t="s">
        <v>14217</v>
      </c>
    </row>
    <row r="6986" spans="1:9">
      <c r="A6986" s="3">
        <v>6985</v>
      </c>
      <c r="B6986" s="105" t="s">
        <v>10252</v>
      </c>
      <c r="C6986" s="105" t="s">
        <v>14218</v>
      </c>
      <c r="D6986" s="125"/>
      <c r="E6986" s="105" t="s">
        <v>12484</v>
      </c>
      <c r="F6986" s="84" t="s">
        <v>12497</v>
      </c>
      <c r="G6986" s="84">
        <v>1065</v>
      </c>
      <c r="H6986" s="32" t="s">
        <v>14219</v>
      </c>
      <c r="I6986" s="30" t="s">
        <v>14220</v>
      </c>
    </row>
    <row r="6987" spans="1:9">
      <c r="A6987" s="3">
        <v>6986</v>
      </c>
      <c r="B6987" s="105" t="s">
        <v>10252</v>
      </c>
      <c r="C6987" s="105" t="s">
        <v>13872</v>
      </c>
      <c r="D6987" s="125"/>
      <c r="E6987" s="105" t="s">
        <v>12484</v>
      </c>
      <c r="F6987" s="84" t="s">
        <v>12497</v>
      </c>
      <c r="G6987" s="84">
        <v>1378</v>
      </c>
      <c r="H6987" s="32" t="s">
        <v>14221</v>
      </c>
      <c r="I6987" s="30" t="s">
        <v>14222</v>
      </c>
    </row>
    <row r="6988" spans="1:9">
      <c r="A6988" s="3">
        <v>6987</v>
      </c>
      <c r="B6988" s="105" t="s">
        <v>10252</v>
      </c>
      <c r="C6988" s="105" t="s">
        <v>14223</v>
      </c>
      <c r="D6988" s="125"/>
      <c r="E6988" s="105" t="s">
        <v>12487</v>
      </c>
      <c r="F6988" s="84" t="s">
        <v>12497</v>
      </c>
      <c r="G6988" s="84">
        <v>1008</v>
      </c>
      <c r="H6988" s="280" t="s">
        <v>14224</v>
      </c>
      <c r="I6988" s="284" t="s">
        <v>14225</v>
      </c>
    </row>
    <row r="6989" spans="1:9">
      <c r="A6989" s="3">
        <v>6988</v>
      </c>
      <c r="B6989" s="105" t="s">
        <v>10252</v>
      </c>
      <c r="C6989" s="105" t="s">
        <v>14226</v>
      </c>
      <c r="D6989" s="125"/>
      <c r="E6989" s="105" t="s">
        <v>12487</v>
      </c>
      <c r="F6989" s="84" t="s">
        <v>12497</v>
      </c>
      <c r="G6989" s="84">
        <v>1055</v>
      </c>
      <c r="H6989" s="32" t="s">
        <v>14227</v>
      </c>
      <c r="I6989" s="30" t="s">
        <v>14228</v>
      </c>
    </row>
    <row r="6990" spans="1:9">
      <c r="A6990" s="3">
        <v>6989</v>
      </c>
      <c r="B6990" s="105" t="s">
        <v>10252</v>
      </c>
      <c r="C6990" s="105" t="s">
        <v>14229</v>
      </c>
      <c r="D6990" s="125"/>
      <c r="E6990" s="105" t="s">
        <v>12487</v>
      </c>
      <c r="F6990" s="84" t="s">
        <v>12497</v>
      </c>
      <c r="G6990" s="84">
        <v>2152</v>
      </c>
      <c r="H6990" s="106" t="s">
        <v>14230</v>
      </c>
      <c r="I6990" s="106" t="s">
        <v>14231</v>
      </c>
    </row>
    <row r="6991" spans="1:9">
      <c r="A6991" s="3">
        <v>6990</v>
      </c>
      <c r="B6991" s="105" t="s">
        <v>10252</v>
      </c>
      <c r="C6991" s="105" t="s">
        <v>14232</v>
      </c>
      <c r="D6991" s="125"/>
      <c r="E6991" s="105" t="s">
        <v>12487</v>
      </c>
      <c r="F6991" s="84" t="s">
        <v>12497</v>
      </c>
      <c r="G6991" s="84">
        <v>2033</v>
      </c>
      <c r="H6991" s="32" t="s">
        <v>14233</v>
      </c>
      <c r="I6991" s="30" t="s">
        <v>14234</v>
      </c>
    </row>
    <row r="6992" spans="1:9">
      <c r="A6992" s="3">
        <v>6991</v>
      </c>
      <c r="B6992" s="105" t="s">
        <v>10252</v>
      </c>
      <c r="C6992" s="105" t="s">
        <v>14235</v>
      </c>
      <c r="D6992" s="125"/>
      <c r="E6992" s="105" t="s">
        <v>12487</v>
      </c>
      <c r="F6992" s="84" t="s">
        <v>12497</v>
      </c>
      <c r="G6992" s="84">
        <v>1056</v>
      </c>
      <c r="H6992" s="142" t="s">
        <v>14236</v>
      </c>
      <c r="I6992" s="30" t="s">
        <v>14237</v>
      </c>
    </row>
    <row r="6993" spans="1:9">
      <c r="A6993" s="3">
        <v>6992</v>
      </c>
      <c r="B6993" s="105" t="s">
        <v>10252</v>
      </c>
      <c r="C6993" s="105" t="s">
        <v>14238</v>
      </c>
      <c r="D6993" s="125"/>
      <c r="E6993" s="105" t="s">
        <v>12487</v>
      </c>
      <c r="F6993" s="84" t="s">
        <v>12497</v>
      </c>
      <c r="G6993" s="84">
        <v>1111</v>
      </c>
      <c r="H6993" s="32" t="s">
        <v>14239</v>
      </c>
      <c r="I6993" s="30" t="s">
        <v>14240</v>
      </c>
    </row>
    <row r="6994" spans="1:9">
      <c r="A6994" s="3">
        <v>6993</v>
      </c>
      <c r="B6994" s="105" t="s">
        <v>10252</v>
      </c>
      <c r="C6994" s="105" t="s">
        <v>14241</v>
      </c>
      <c r="D6994" s="125"/>
      <c r="E6994" s="105" t="s">
        <v>12487</v>
      </c>
      <c r="F6994" s="84" t="s">
        <v>12497</v>
      </c>
      <c r="G6994" s="84">
        <v>2164</v>
      </c>
      <c r="H6994" s="277" t="s">
        <v>14242</v>
      </c>
      <c r="I6994" s="284" t="s">
        <v>14243</v>
      </c>
    </row>
    <row r="6995" spans="1:9">
      <c r="A6995" s="3">
        <v>6994</v>
      </c>
      <c r="B6995" s="105" t="s">
        <v>10252</v>
      </c>
      <c r="C6995" s="105" t="s">
        <v>14244</v>
      </c>
      <c r="D6995" s="125"/>
      <c r="E6995" s="105" t="s">
        <v>12487</v>
      </c>
      <c r="F6995" s="84" t="s">
        <v>12497</v>
      </c>
      <c r="G6995" s="84">
        <v>2099</v>
      </c>
      <c r="H6995" s="32" t="s">
        <v>14245</v>
      </c>
      <c r="I6995" s="30" t="s">
        <v>14246</v>
      </c>
    </row>
    <row r="6996" spans="1:9">
      <c r="A6996" s="3">
        <v>6995</v>
      </c>
      <c r="B6996" s="105" t="s">
        <v>10252</v>
      </c>
      <c r="C6996" s="105" t="s">
        <v>15685</v>
      </c>
      <c r="D6996" s="125"/>
      <c r="E6996" s="105" t="s">
        <v>10257</v>
      </c>
      <c r="F6996" s="84" t="s">
        <v>12558</v>
      </c>
      <c r="G6996" s="84">
        <v>1640</v>
      </c>
      <c r="H6996" s="94" t="s">
        <v>15686</v>
      </c>
      <c r="I6996" s="31" t="s">
        <v>12397</v>
      </c>
    </row>
    <row r="6997" spans="1:9">
      <c r="A6997" s="3">
        <v>6996</v>
      </c>
      <c r="B6997" s="105" t="s">
        <v>10252</v>
      </c>
      <c r="C6997" s="105" t="s">
        <v>15687</v>
      </c>
      <c r="D6997" s="125"/>
      <c r="E6997" s="105" t="s">
        <v>10306</v>
      </c>
      <c r="F6997" s="84" t="s">
        <v>12558</v>
      </c>
      <c r="G6997" s="84">
        <v>1687</v>
      </c>
      <c r="H6997" s="32" t="s">
        <v>15688</v>
      </c>
      <c r="I6997" s="30" t="s">
        <v>15689</v>
      </c>
    </row>
    <row r="6998" spans="1:9">
      <c r="A6998" s="3">
        <v>6997</v>
      </c>
      <c r="B6998" s="105" t="s">
        <v>10252</v>
      </c>
      <c r="C6998" s="105" t="s">
        <v>15690</v>
      </c>
      <c r="D6998" s="125"/>
      <c r="E6998" s="105" t="s">
        <v>10306</v>
      </c>
      <c r="F6998" s="84" t="s">
        <v>12558</v>
      </c>
      <c r="G6998" s="84">
        <v>1556</v>
      </c>
      <c r="H6998" s="32" t="s">
        <v>15691</v>
      </c>
      <c r="I6998" s="30" t="s">
        <v>15692</v>
      </c>
    </row>
    <row r="6999" spans="1:9">
      <c r="A6999" s="3">
        <v>6998</v>
      </c>
      <c r="B6999" s="105" t="s">
        <v>10252</v>
      </c>
      <c r="C6999" s="105" t="s">
        <v>15693</v>
      </c>
      <c r="D6999" s="125"/>
      <c r="E6999" s="105" t="s">
        <v>10596</v>
      </c>
      <c r="F6999" s="84" t="s">
        <v>12558</v>
      </c>
      <c r="G6999" s="84">
        <v>1639</v>
      </c>
      <c r="H6999" s="32" t="s">
        <v>15694</v>
      </c>
      <c r="I6999" s="31" t="s">
        <v>12397</v>
      </c>
    </row>
    <row r="7000" spans="1:9">
      <c r="A7000" s="3">
        <v>6999</v>
      </c>
      <c r="B7000" s="105" t="s">
        <v>10252</v>
      </c>
      <c r="C7000" s="105" t="s">
        <v>15695</v>
      </c>
      <c r="D7000" s="125"/>
      <c r="E7000" s="105" t="s">
        <v>12461</v>
      </c>
      <c r="F7000" s="84" t="s">
        <v>12558</v>
      </c>
      <c r="G7000" s="84">
        <v>1861</v>
      </c>
      <c r="H7000" s="29" t="s">
        <v>15696</v>
      </c>
      <c r="I7000" s="43"/>
    </row>
    <row r="7001" spans="1:9">
      <c r="A7001" s="3">
        <v>7000</v>
      </c>
      <c r="B7001" s="105" t="s">
        <v>10252</v>
      </c>
      <c r="C7001" s="105" t="s">
        <v>15697</v>
      </c>
      <c r="D7001" s="125"/>
      <c r="E7001" s="105" t="s">
        <v>10390</v>
      </c>
      <c r="F7001" s="84" t="s">
        <v>12558</v>
      </c>
      <c r="G7001" s="84">
        <v>1792</v>
      </c>
      <c r="H7001" s="32" t="s">
        <v>15698</v>
      </c>
      <c r="I7001" s="30"/>
    </row>
    <row r="7002" spans="1:9">
      <c r="A7002" s="3">
        <v>7001</v>
      </c>
      <c r="B7002" s="105" t="s">
        <v>10252</v>
      </c>
      <c r="C7002" s="105" t="s">
        <v>15699</v>
      </c>
      <c r="D7002" s="125"/>
      <c r="E7002" s="105" t="s">
        <v>10507</v>
      </c>
      <c r="F7002" s="84" t="s">
        <v>12558</v>
      </c>
      <c r="G7002" s="84">
        <v>1326</v>
      </c>
      <c r="H7002" s="30" t="s">
        <v>15700</v>
      </c>
      <c r="I7002" s="31" t="s">
        <v>12397</v>
      </c>
    </row>
    <row r="7003" spans="1:9">
      <c r="A7003" s="3">
        <v>7002</v>
      </c>
      <c r="B7003" s="105" t="s">
        <v>10252</v>
      </c>
      <c r="C7003" s="105" t="s">
        <v>15701</v>
      </c>
      <c r="D7003" s="125"/>
      <c r="E7003" s="105" t="s">
        <v>10507</v>
      </c>
      <c r="F7003" s="84" t="s">
        <v>12558</v>
      </c>
      <c r="G7003" s="84">
        <v>1555</v>
      </c>
      <c r="H7003" s="30" t="s">
        <v>15702</v>
      </c>
      <c r="I7003" s="30" t="s">
        <v>15703</v>
      </c>
    </row>
    <row r="7004" spans="1:9">
      <c r="A7004" s="3">
        <v>7003</v>
      </c>
      <c r="B7004" s="105" t="s">
        <v>10252</v>
      </c>
      <c r="C7004" s="105" t="s">
        <v>15704</v>
      </c>
      <c r="D7004" s="125"/>
      <c r="E7004" s="105" t="s">
        <v>10507</v>
      </c>
      <c r="F7004" s="84" t="s">
        <v>12558</v>
      </c>
      <c r="G7004" s="84">
        <v>1521</v>
      </c>
      <c r="H7004" s="209" t="s">
        <v>15705</v>
      </c>
      <c r="I7004" s="210" t="s">
        <v>15706</v>
      </c>
    </row>
    <row r="7005" spans="1:9">
      <c r="A7005" s="3">
        <v>7004</v>
      </c>
      <c r="B7005" s="105" t="s">
        <v>10252</v>
      </c>
      <c r="C7005" s="105" t="s">
        <v>15707</v>
      </c>
      <c r="D7005" s="125"/>
      <c r="E7005" s="105" t="s">
        <v>10639</v>
      </c>
      <c r="F7005" s="84" t="s">
        <v>12558</v>
      </c>
      <c r="G7005" s="84">
        <v>1601</v>
      </c>
      <c r="H7005" s="32" t="s">
        <v>15708</v>
      </c>
      <c r="I7005" s="31" t="s">
        <v>12397</v>
      </c>
    </row>
    <row r="7006" spans="1:9">
      <c r="A7006" s="3">
        <v>7005</v>
      </c>
      <c r="B7006" s="105" t="s">
        <v>10252</v>
      </c>
      <c r="C7006" s="105" t="s">
        <v>15709</v>
      </c>
      <c r="D7006" s="125"/>
      <c r="E7006" s="105" t="s">
        <v>10254</v>
      </c>
      <c r="F7006" s="84" t="s">
        <v>12558</v>
      </c>
      <c r="G7006" s="84">
        <v>1306</v>
      </c>
      <c r="H7006" s="32" t="s">
        <v>15710</v>
      </c>
      <c r="I7006" s="30" t="s">
        <v>15711</v>
      </c>
    </row>
    <row r="7007" spans="1:9">
      <c r="A7007" s="3">
        <v>7006</v>
      </c>
      <c r="B7007" s="105" t="s">
        <v>10252</v>
      </c>
      <c r="C7007" s="105" t="s">
        <v>15712</v>
      </c>
      <c r="D7007" s="125"/>
      <c r="E7007" s="105" t="s">
        <v>10254</v>
      </c>
      <c r="F7007" s="84" t="s">
        <v>12558</v>
      </c>
      <c r="G7007" s="84">
        <v>1650</v>
      </c>
      <c r="H7007" s="32" t="s">
        <v>15713</v>
      </c>
      <c r="I7007" s="31" t="s">
        <v>12397</v>
      </c>
    </row>
    <row r="7008" spans="1:9">
      <c r="A7008" s="3">
        <v>7007</v>
      </c>
      <c r="B7008" s="105" t="s">
        <v>10252</v>
      </c>
      <c r="C7008" s="105" t="s">
        <v>15714</v>
      </c>
      <c r="D7008" s="125"/>
      <c r="E7008" s="105" t="s">
        <v>10254</v>
      </c>
      <c r="F7008" s="84" t="s">
        <v>12558</v>
      </c>
      <c r="G7008" s="84">
        <v>1295</v>
      </c>
      <c r="H7008" s="30" t="s">
        <v>15715</v>
      </c>
      <c r="I7008" s="30" t="s">
        <v>15716</v>
      </c>
    </row>
    <row r="7009" spans="1:9">
      <c r="A7009" s="3">
        <v>7008</v>
      </c>
      <c r="B7009" s="105" t="s">
        <v>10252</v>
      </c>
      <c r="C7009" s="105" t="s">
        <v>15717</v>
      </c>
      <c r="D7009" s="125"/>
      <c r="E7009" s="105" t="s">
        <v>10254</v>
      </c>
      <c r="F7009" s="84" t="s">
        <v>12558</v>
      </c>
      <c r="G7009" s="84">
        <v>1682</v>
      </c>
      <c r="H7009" s="32" t="s">
        <v>15718</v>
      </c>
      <c r="I7009" s="31" t="s">
        <v>12397</v>
      </c>
    </row>
    <row r="7010" spans="1:9">
      <c r="A7010" s="3">
        <v>7009</v>
      </c>
      <c r="B7010" s="105" t="s">
        <v>10252</v>
      </c>
      <c r="C7010" s="105" t="s">
        <v>15719</v>
      </c>
      <c r="D7010" s="130"/>
      <c r="E7010" s="105" t="s">
        <v>10842</v>
      </c>
      <c r="F7010" s="84" t="s">
        <v>12558</v>
      </c>
      <c r="G7010" s="84">
        <v>1590</v>
      </c>
      <c r="H7010" s="151" t="s">
        <v>15720</v>
      </c>
      <c r="I7010" s="138" t="s">
        <v>15721</v>
      </c>
    </row>
    <row r="7011" spans="1:9">
      <c r="A7011" s="3">
        <v>7010</v>
      </c>
      <c r="B7011" s="105" t="s">
        <v>10252</v>
      </c>
      <c r="C7011" s="105" t="s">
        <v>15722</v>
      </c>
      <c r="D7011" s="125"/>
      <c r="E7011" s="105" t="s">
        <v>10950</v>
      </c>
      <c r="F7011" s="84" t="s">
        <v>12558</v>
      </c>
      <c r="G7011" s="84">
        <v>1569</v>
      </c>
      <c r="H7011" s="32" t="s">
        <v>15723</v>
      </c>
      <c r="I7011" s="31" t="s">
        <v>12397</v>
      </c>
    </row>
    <row r="7012" spans="1:9">
      <c r="A7012" s="3">
        <v>7011</v>
      </c>
      <c r="B7012" s="105" t="s">
        <v>10252</v>
      </c>
      <c r="C7012" s="105" t="s">
        <v>15724</v>
      </c>
      <c r="D7012" s="125"/>
      <c r="E7012" s="105" t="s">
        <v>11000</v>
      </c>
      <c r="F7012" s="84" t="s">
        <v>12558</v>
      </c>
      <c r="G7012" s="84">
        <v>1630</v>
      </c>
      <c r="H7012" s="32" t="s">
        <v>15725</v>
      </c>
      <c r="I7012" s="31" t="s">
        <v>12397</v>
      </c>
    </row>
    <row r="7013" spans="1:9">
      <c r="A7013" s="3">
        <v>7012</v>
      </c>
      <c r="B7013" s="105" t="s">
        <v>10252</v>
      </c>
      <c r="C7013" s="105" t="s">
        <v>15726</v>
      </c>
      <c r="D7013" s="125"/>
      <c r="E7013" s="105" t="s">
        <v>11000</v>
      </c>
      <c r="F7013" s="84" t="s">
        <v>12558</v>
      </c>
      <c r="G7013" s="84">
        <v>1292</v>
      </c>
      <c r="H7013" s="32" t="s">
        <v>15727</v>
      </c>
      <c r="I7013" s="30" t="s">
        <v>15728</v>
      </c>
    </row>
    <row r="7014" spans="1:9">
      <c r="A7014" s="3">
        <v>7013</v>
      </c>
      <c r="B7014" s="105" t="s">
        <v>10252</v>
      </c>
      <c r="C7014" s="105" t="s">
        <v>15729</v>
      </c>
      <c r="D7014" s="125"/>
      <c r="E7014" s="105" t="s">
        <v>10451</v>
      </c>
      <c r="F7014" s="84" t="s">
        <v>12558</v>
      </c>
      <c r="G7014" s="84">
        <v>1594</v>
      </c>
      <c r="H7014" s="32" t="s">
        <v>15730</v>
      </c>
      <c r="I7014" s="31" t="s">
        <v>12397</v>
      </c>
    </row>
    <row r="7015" spans="1:9">
      <c r="A7015" s="3">
        <v>7014</v>
      </c>
      <c r="B7015" s="105" t="s">
        <v>10252</v>
      </c>
      <c r="C7015" s="105" t="s">
        <v>15731</v>
      </c>
      <c r="D7015" s="125"/>
      <c r="E7015" s="105" t="s">
        <v>10337</v>
      </c>
      <c r="F7015" s="84" t="s">
        <v>12558</v>
      </c>
      <c r="G7015" s="84">
        <v>1761</v>
      </c>
      <c r="H7015" s="32" t="s">
        <v>15732</v>
      </c>
      <c r="I7015" s="31" t="s">
        <v>12397</v>
      </c>
    </row>
    <row r="7016" spans="1:9">
      <c r="A7016" s="3">
        <v>7015</v>
      </c>
      <c r="B7016" s="105" t="s">
        <v>10252</v>
      </c>
      <c r="C7016" s="105" t="s">
        <v>15733</v>
      </c>
      <c r="D7016" s="125"/>
      <c r="E7016" s="105" t="s">
        <v>10352</v>
      </c>
      <c r="F7016" s="84" t="s">
        <v>12558</v>
      </c>
      <c r="G7016" s="84">
        <v>1750</v>
      </c>
      <c r="H7016" s="30" t="s">
        <v>15734</v>
      </c>
      <c r="I7016" s="31" t="s">
        <v>12397</v>
      </c>
    </row>
    <row r="7017" spans="1:9">
      <c r="A7017" s="3">
        <v>7016</v>
      </c>
      <c r="B7017" s="105" t="s">
        <v>10252</v>
      </c>
      <c r="C7017" s="105" t="s">
        <v>15735</v>
      </c>
      <c r="D7017" s="125"/>
      <c r="E7017" s="105" t="s">
        <v>10352</v>
      </c>
      <c r="F7017" s="84" t="s">
        <v>12558</v>
      </c>
      <c r="G7017" s="84">
        <v>1746</v>
      </c>
      <c r="H7017" s="13" t="s">
        <v>15736</v>
      </c>
      <c r="I7017" s="31" t="s">
        <v>12397</v>
      </c>
    </row>
    <row r="7018" spans="1:9">
      <c r="A7018" s="3">
        <v>7017</v>
      </c>
      <c r="B7018" s="105" t="s">
        <v>10252</v>
      </c>
      <c r="C7018" s="105" t="s">
        <v>15737</v>
      </c>
      <c r="D7018" s="125"/>
      <c r="E7018" s="105" t="s">
        <v>10352</v>
      </c>
      <c r="F7018" s="84" t="s">
        <v>12558</v>
      </c>
      <c r="G7018" s="84">
        <v>1753</v>
      </c>
      <c r="H7018" s="32" t="s">
        <v>15738</v>
      </c>
      <c r="I7018" s="31" t="s">
        <v>12397</v>
      </c>
    </row>
    <row r="7019" spans="1:9">
      <c r="A7019" s="3">
        <v>7018</v>
      </c>
      <c r="B7019" s="105" t="s">
        <v>10252</v>
      </c>
      <c r="C7019" s="105" t="s">
        <v>15739</v>
      </c>
      <c r="D7019" s="125"/>
      <c r="E7019" s="105" t="s">
        <v>10352</v>
      </c>
      <c r="F7019" s="84" t="s">
        <v>12558</v>
      </c>
      <c r="G7019" s="84">
        <v>1754</v>
      </c>
      <c r="H7019" s="32" t="s">
        <v>15740</v>
      </c>
      <c r="I7019" s="31" t="s">
        <v>12397</v>
      </c>
    </row>
    <row r="7020" spans="1:9">
      <c r="A7020" s="3">
        <v>7019</v>
      </c>
      <c r="B7020" s="105" t="s">
        <v>10252</v>
      </c>
      <c r="C7020" s="105" t="s">
        <v>15741</v>
      </c>
      <c r="D7020" s="125"/>
      <c r="E7020" s="105" t="s">
        <v>10337</v>
      </c>
      <c r="F7020" s="84" t="s">
        <v>12558</v>
      </c>
      <c r="G7020" s="84">
        <v>1779</v>
      </c>
      <c r="H7020" s="30" t="s">
        <v>15742</v>
      </c>
      <c r="I7020" s="31" t="s">
        <v>12397</v>
      </c>
    </row>
    <row r="7021" spans="1:9">
      <c r="A7021" s="3">
        <v>7020</v>
      </c>
      <c r="B7021" s="105" t="s">
        <v>10252</v>
      </c>
      <c r="C7021" s="105" t="s">
        <v>15743</v>
      </c>
      <c r="D7021" s="125"/>
      <c r="E7021" s="105" t="s">
        <v>12461</v>
      </c>
      <c r="F7021" s="84" t="s">
        <v>12558</v>
      </c>
      <c r="G7021" s="84">
        <v>1751</v>
      </c>
      <c r="H7021" s="30" t="s">
        <v>15744</v>
      </c>
      <c r="I7021" s="43" t="s">
        <v>12397</v>
      </c>
    </row>
    <row r="7022" spans="1:9">
      <c r="A7022" s="3">
        <v>7021</v>
      </c>
      <c r="B7022" s="105" t="s">
        <v>10252</v>
      </c>
      <c r="C7022" s="105" t="s">
        <v>15745</v>
      </c>
      <c r="D7022" s="125"/>
      <c r="E7022" s="105" t="s">
        <v>10672</v>
      </c>
      <c r="F7022" s="84" t="s">
        <v>12558</v>
      </c>
      <c r="G7022" s="84">
        <v>1823</v>
      </c>
      <c r="H7022" s="41" t="s">
        <v>15746</v>
      </c>
      <c r="I7022" s="65" t="s">
        <v>15747</v>
      </c>
    </row>
    <row r="7023" spans="1:9">
      <c r="A7023" s="3">
        <v>7022</v>
      </c>
      <c r="B7023" s="105" t="s">
        <v>10252</v>
      </c>
      <c r="C7023" s="105" t="s">
        <v>15748</v>
      </c>
      <c r="D7023" s="125"/>
      <c r="E7023" s="105" t="s">
        <v>10490</v>
      </c>
      <c r="F7023" s="84" t="s">
        <v>12558</v>
      </c>
      <c r="G7023" s="84">
        <v>1440</v>
      </c>
      <c r="H7023" s="66" t="s">
        <v>15749</v>
      </c>
      <c r="I7023" s="67" t="s">
        <v>15750</v>
      </c>
    </row>
    <row r="7024" spans="1:9">
      <c r="A7024" s="3">
        <v>7023</v>
      </c>
      <c r="B7024" s="105" t="s">
        <v>10252</v>
      </c>
      <c r="C7024" s="105" t="s">
        <v>15751</v>
      </c>
      <c r="D7024" s="125"/>
      <c r="E7024" s="105" t="s">
        <v>10490</v>
      </c>
      <c r="F7024" s="84" t="s">
        <v>12558</v>
      </c>
      <c r="G7024" s="84">
        <v>1576</v>
      </c>
      <c r="H7024" s="30" t="s">
        <v>15752</v>
      </c>
      <c r="I7024" s="31" t="s">
        <v>12397</v>
      </c>
    </row>
    <row r="7025" spans="1:9">
      <c r="A7025" s="3">
        <v>7024</v>
      </c>
      <c r="B7025" s="105" t="s">
        <v>10252</v>
      </c>
      <c r="C7025" s="105" t="s">
        <v>15753</v>
      </c>
      <c r="D7025" s="125"/>
      <c r="E7025" s="105" t="s">
        <v>12484</v>
      </c>
      <c r="F7025" s="84" t="s">
        <v>12558</v>
      </c>
      <c r="G7025" s="84">
        <v>1749</v>
      </c>
      <c r="H7025" s="30" t="s">
        <v>15754</v>
      </c>
      <c r="I7025" s="31" t="s">
        <v>12397</v>
      </c>
    </row>
    <row r="7026" spans="1:9">
      <c r="A7026" s="3">
        <v>7025</v>
      </c>
      <c r="B7026" s="105" t="s">
        <v>10252</v>
      </c>
      <c r="C7026" s="105" t="s">
        <v>15755</v>
      </c>
      <c r="D7026" s="125"/>
      <c r="E7026" s="105" t="s">
        <v>11190</v>
      </c>
      <c r="F7026" s="84" t="s">
        <v>12558</v>
      </c>
      <c r="G7026" s="84">
        <v>1591</v>
      </c>
      <c r="H7026" s="32" t="s">
        <v>15756</v>
      </c>
      <c r="I7026" s="31" t="s">
        <v>12397</v>
      </c>
    </row>
    <row r="7027" spans="1:9">
      <c r="A7027" s="3">
        <v>7026</v>
      </c>
      <c r="B7027" s="105" t="s">
        <v>10252</v>
      </c>
      <c r="C7027" s="105" t="s">
        <v>15757</v>
      </c>
      <c r="D7027" s="125"/>
      <c r="E7027" s="105" t="s">
        <v>11255</v>
      </c>
      <c r="F7027" s="84" t="s">
        <v>12558</v>
      </c>
      <c r="G7027" s="84">
        <v>1557</v>
      </c>
      <c r="H7027" s="66" t="s">
        <v>15758</v>
      </c>
      <c r="I7027" s="67" t="s">
        <v>15759</v>
      </c>
    </row>
    <row r="7028" spans="1:9">
      <c r="A7028" s="3">
        <v>7027</v>
      </c>
      <c r="B7028" s="105" t="s">
        <v>10252</v>
      </c>
      <c r="C7028" s="105" t="s">
        <v>15760</v>
      </c>
      <c r="D7028" s="125"/>
      <c r="E7028" s="105" t="s">
        <v>11255</v>
      </c>
      <c r="F7028" s="84" t="s">
        <v>12558</v>
      </c>
      <c r="G7028" s="84">
        <v>1293</v>
      </c>
      <c r="H7028" s="32" t="s">
        <v>15761</v>
      </c>
      <c r="I7028" s="30" t="s">
        <v>15762</v>
      </c>
    </row>
    <row r="7029" spans="1:9">
      <c r="A7029" s="3">
        <v>7028</v>
      </c>
      <c r="B7029" s="105" t="s">
        <v>10252</v>
      </c>
      <c r="C7029" s="105" t="s">
        <v>15766</v>
      </c>
      <c r="D7029" s="125"/>
      <c r="E7029" s="105" t="s">
        <v>10947</v>
      </c>
      <c r="F7029" s="84" t="s">
        <v>12558</v>
      </c>
      <c r="G7029" s="91">
        <v>1884</v>
      </c>
      <c r="H7029" s="151" t="s">
        <v>15767</v>
      </c>
      <c r="I7029" s="285" t="s">
        <v>15768</v>
      </c>
    </row>
    <row r="7030" spans="1:9">
      <c r="A7030" s="3">
        <v>7029</v>
      </c>
      <c r="B7030" s="105" t="s">
        <v>10252</v>
      </c>
      <c r="C7030" s="105" t="s">
        <v>15769</v>
      </c>
      <c r="D7030" s="125"/>
      <c r="E7030" s="105" t="s">
        <v>10947</v>
      </c>
      <c r="F7030" s="84" t="s">
        <v>12558</v>
      </c>
      <c r="G7030" s="84">
        <v>1688</v>
      </c>
      <c r="H7030" s="32" t="s">
        <v>15770</v>
      </c>
      <c r="I7030" s="31" t="s">
        <v>12397</v>
      </c>
    </row>
    <row r="7031" spans="1:9">
      <c r="A7031" s="3">
        <v>7030</v>
      </c>
      <c r="B7031" s="105" t="s">
        <v>10252</v>
      </c>
      <c r="C7031" s="105" t="s">
        <v>15771</v>
      </c>
      <c r="D7031" s="125"/>
      <c r="E7031" s="105" t="s">
        <v>10291</v>
      </c>
      <c r="F7031" s="84" t="s">
        <v>12558</v>
      </c>
      <c r="G7031" s="84">
        <v>1629</v>
      </c>
      <c r="H7031" s="32" t="s">
        <v>15772</v>
      </c>
      <c r="I7031" s="210" t="s">
        <v>15773</v>
      </c>
    </row>
    <row r="7032" spans="1:9">
      <c r="A7032" s="3">
        <v>7031</v>
      </c>
      <c r="B7032" s="105" t="s">
        <v>10252</v>
      </c>
      <c r="C7032" s="105" t="s">
        <v>15774</v>
      </c>
      <c r="D7032" s="125"/>
      <c r="E7032" s="105" t="s">
        <v>10887</v>
      </c>
      <c r="F7032" s="84" t="s">
        <v>12558</v>
      </c>
      <c r="G7032" s="84">
        <v>1533</v>
      </c>
      <c r="H7032" s="32" t="s">
        <v>15775</v>
      </c>
      <c r="I7032" s="31" t="s">
        <v>12397</v>
      </c>
    </row>
    <row r="7033" spans="1:9">
      <c r="A7033" s="3">
        <v>7032</v>
      </c>
      <c r="B7033" s="105" t="s">
        <v>10252</v>
      </c>
      <c r="C7033" s="105" t="s">
        <v>15776</v>
      </c>
      <c r="D7033" s="125"/>
      <c r="E7033" s="105" t="s">
        <v>10887</v>
      </c>
      <c r="F7033" s="84" t="s">
        <v>12558</v>
      </c>
      <c r="G7033" s="84">
        <v>1593</v>
      </c>
      <c r="H7033" s="32" t="s">
        <v>15777</v>
      </c>
      <c r="I7033" s="31" t="s">
        <v>12397</v>
      </c>
    </row>
    <row r="7034" spans="1:9">
      <c r="A7034" s="3">
        <v>7033</v>
      </c>
      <c r="B7034" s="105" t="s">
        <v>10252</v>
      </c>
      <c r="C7034" s="105" t="s">
        <v>15778</v>
      </c>
      <c r="D7034" s="125"/>
      <c r="E7034" s="105" t="s">
        <v>10887</v>
      </c>
      <c r="F7034" s="84" t="s">
        <v>12558</v>
      </c>
      <c r="G7034" s="84">
        <v>1610</v>
      </c>
      <c r="H7034" s="32" t="s">
        <v>15779</v>
      </c>
      <c r="I7034" s="31" t="s">
        <v>12397</v>
      </c>
    </row>
    <row r="7035" spans="1:9">
      <c r="A7035" s="3">
        <v>7034</v>
      </c>
      <c r="B7035" s="105" t="s">
        <v>10252</v>
      </c>
      <c r="C7035" s="105" t="s">
        <v>15780</v>
      </c>
      <c r="D7035" s="125"/>
      <c r="E7035" s="105" t="s">
        <v>12484</v>
      </c>
      <c r="F7035" s="84" t="s">
        <v>12558</v>
      </c>
      <c r="G7035" s="84">
        <v>1438</v>
      </c>
      <c r="H7035" s="30" t="s">
        <v>15781</v>
      </c>
      <c r="I7035" s="31" t="s">
        <v>12397</v>
      </c>
    </row>
    <row r="7036" spans="1:9">
      <c r="A7036" s="3">
        <v>7035</v>
      </c>
      <c r="B7036" s="105" t="s">
        <v>10252</v>
      </c>
      <c r="C7036" s="105" t="s">
        <v>15782</v>
      </c>
      <c r="D7036" s="125"/>
      <c r="E7036" s="105" t="s">
        <v>12484</v>
      </c>
      <c r="F7036" s="84" t="s">
        <v>12558</v>
      </c>
      <c r="G7036" s="84">
        <v>1699</v>
      </c>
      <c r="H7036" s="30" t="s">
        <v>15783</v>
      </c>
      <c r="I7036" s="31" t="s">
        <v>12397</v>
      </c>
    </row>
    <row r="7037" spans="1:9">
      <c r="A7037" s="3">
        <v>7036</v>
      </c>
      <c r="B7037" s="105" t="s">
        <v>10252</v>
      </c>
      <c r="C7037" s="105" t="s">
        <v>15784</v>
      </c>
      <c r="D7037" s="125"/>
      <c r="E7037" s="105" t="s">
        <v>12484</v>
      </c>
      <c r="F7037" s="84" t="s">
        <v>12558</v>
      </c>
      <c r="G7037" s="84">
        <v>1298</v>
      </c>
      <c r="H7037" s="41" t="s">
        <v>15785</v>
      </c>
      <c r="I7037" s="65" t="s">
        <v>15786</v>
      </c>
    </row>
    <row r="7038" spans="1:9">
      <c r="A7038" s="3">
        <v>7037</v>
      </c>
      <c r="B7038" s="105" t="s">
        <v>10252</v>
      </c>
      <c r="C7038" s="105" t="s">
        <v>15787</v>
      </c>
      <c r="D7038" s="125"/>
      <c r="E7038" s="105" t="s">
        <v>12487</v>
      </c>
      <c r="F7038" s="84" t="s">
        <v>12558</v>
      </c>
      <c r="G7038" s="84">
        <v>1522</v>
      </c>
      <c r="H7038" s="32" t="s">
        <v>15788</v>
      </c>
      <c r="I7038" s="31" t="s">
        <v>12397</v>
      </c>
    </row>
    <row r="7039" spans="1:9">
      <c r="A7039" s="3">
        <v>7038</v>
      </c>
      <c r="B7039" s="105" t="s">
        <v>10252</v>
      </c>
      <c r="C7039" s="105" t="s">
        <v>15789</v>
      </c>
      <c r="D7039" s="125"/>
      <c r="E7039" s="105" t="s">
        <v>12487</v>
      </c>
      <c r="F7039" s="84" t="s">
        <v>12558</v>
      </c>
      <c r="G7039" s="84">
        <v>1382</v>
      </c>
      <c r="H7039" s="32" t="s">
        <v>15790</v>
      </c>
      <c r="I7039" s="30" t="s">
        <v>12397</v>
      </c>
    </row>
    <row r="7040" spans="1:9">
      <c r="A7040" s="3">
        <v>7039</v>
      </c>
      <c r="B7040" s="105" t="s">
        <v>10252</v>
      </c>
      <c r="C7040" s="105" t="s">
        <v>15791</v>
      </c>
      <c r="D7040" s="125"/>
      <c r="E7040" s="105" t="s">
        <v>12487</v>
      </c>
      <c r="F7040" s="84" t="s">
        <v>12558</v>
      </c>
      <c r="G7040" s="84">
        <v>514</v>
      </c>
      <c r="H7040" s="32" t="s">
        <v>15792</v>
      </c>
      <c r="I7040" s="30" t="s">
        <v>15793</v>
      </c>
    </row>
    <row r="7041" spans="1:9">
      <c r="A7041" s="3">
        <v>7040</v>
      </c>
      <c r="B7041" s="105" t="s">
        <v>10252</v>
      </c>
      <c r="C7041" s="105" t="s">
        <v>15794</v>
      </c>
      <c r="D7041" s="125"/>
      <c r="E7041" s="105" t="s">
        <v>12487</v>
      </c>
      <c r="F7041" s="84" t="s">
        <v>12558</v>
      </c>
      <c r="G7041" s="84">
        <v>1681</v>
      </c>
      <c r="H7041" s="32" t="s">
        <v>15795</v>
      </c>
      <c r="I7041" s="31" t="s">
        <v>12397</v>
      </c>
    </row>
    <row r="7042" spans="1:9">
      <c r="A7042" s="3">
        <v>7041</v>
      </c>
      <c r="B7042" s="105" t="s">
        <v>10252</v>
      </c>
      <c r="C7042" s="105" t="s">
        <v>15796</v>
      </c>
      <c r="D7042" s="125"/>
      <c r="E7042" s="105" t="s">
        <v>12487</v>
      </c>
      <c r="F7042" s="84" t="s">
        <v>12558</v>
      </c>
      <c r="G7042" s="84">
        <v>1531</v>
      </c>
      <c r="H7042" s="32" t="s">
        <v>15797</v>
      </c>
      <c r="I7042" s="31" t="s">
        <v>12397</v>
      </c>
    </row>
    <row r="7043" spans="1:9">
      <c r="A7043" s="3">
        <v>7042</v>
      </c>
      <c r="B7043" s="105" t="s">
        <v>10252</v>
      </c>
      <c r="C7043" s="105" t="s">
        <v>15798</v>
      </c>
      <c r="D7043" s="125"/>
      <c r="E7043" s="105" t="s">
        <v>12487</v>
      </c>
      <c r="F7043" s="84" t="s">
        <v>12558</v>
      </c>
      <c r="G7043" s="84">
        <v>1489</v>
      </c>
      <c r="H7043" s="32" t="s">
        <v>15799</v>
      </c>
      <c r="I7043" s="30" t="s">
        <v>15800</v>
      </c>
    </row>
    <row r="7044" spans="1:9">
      <c r="A7044" s="3">
        <v>7043</v>
      </c>
      <c r="B7044" s="105" t="s">
        <v>10252</v>
      </c>
      <c r="C7044" s="105" t="s">
        <v>15801</v>
      </c>
      <c r="D7044" s="125"/>
      <c r="E7044" s="105" t="s">
        <v>12487</v>
      </c>
      <c r="F7044" s="84" t="s">
        <v>12558</v>
      </c>
      <c r="G7044" s="84">
        <v>1381</v>
      </c>
      <c r="H7044" s="32" t="s">
        <v>15802</v>
      </c>
      <c r="I7044" s="30" t="s">
        <v>15803</v>
      </c>
    </row>
    <row r="7045" spans="1:9">
      <c r="A7045" s="3">
        <v>7044</v>
      </c>
      <c r="B7045" s="105" t="s">
        <v>10252</v>
      </c>
      <c r="C7045" s="151" t="s">
        <v>15804</v>
      </c>
      <c r="D7045" s="105"/>
      <c r="E7045" s="105" t="s">
        <v>12487</v>
      </c>
      <c r="F7045" s="84" t="s">
        <v>12558</v>
      </c>
      <c r="G7045" s="84">
        <v>1380</v>
      </c>
      <c r="H7045" s="277" t="s">
        <v>15805</v>
      </c>
      <c r="I7045" s="284" t="s">
        <v>15806</v>
      </c>
    </row>
    <row r="7046" spans="1:9">
      <c r="A7046" s="3">
        <v>7045</v>
      </c>
      <c r="B7046" s="105" t="s">
        <v>10252</v>
      </c>
      <c r="C7046" s="105" t="s">
        <v>15807</v>
      </c>
      <c r="D7046" s="125"/>
      <c r="E7046" s="105" t="s">
        <v>12487</v>
      </c>
      <c r="F7046" s="84" t="s">
        <v>12558</v>
      </c>
      <c r="G7046" s="84">
        <v>1383</v>
      </c>
      <c r="H7046" s="32" t="s">
        <v>15808</v>
      </c>
      <c r="I7046" s="30" t="s">
        <v>12397</v>
      </c>
    </row>
    <row r="7047" spans="1:9">
      <c r="A7047" s="3">
        <v>7046</v>
      </c>
      <c r="B7047" s="105" t="s">
        <v>10252</v>
      </c>
      <c r="C7047" s="105" t="s">
        <v>15809</v>
      </c>
      <c r="D7047" s="125"/>
      <c r="E7047" s="105" t="s">
        <v>10352</v>
      </c>
      <c r="F7047" s="84" t="s">
        <v>12558</v>
      </c>
      <c r="G7047" s="84">
        <v>1698</v>
      </c>
      <c r="H7047" s="32" t="s">
        <v>15810</v>
      </c>
      <c r="I7047" s="31" t="s">
        <v>12397</v>
      </c>
    </row>
    <row r="7048" spans="1:9">
      <c r="A7048" s="3">
        <v>7047</v>
      </c>
      <c r="B7048" s="105" t="s">
        <v>10252</v>
      </c>
      <c r="C7048" s="105" t="s">
        <v>15811</v>
      </c>
      <c r="D7048" s="125"/>
      <c r="E7048" s="105" t="s">
        <v>10352</v>
      </c>
      <c r="F7048" s="84" t="s">
        <v>12558</v>
      </c>
      <c r="G7048" s="84">
        <v>1327</v>
      </c>
      <c r="H7048" s="32" t="s">
        <v>15812</v>
      </c>
      <c r="I7048" s="31" t="s">
        <v>12397</v>
      </c>
    </row>
    <row r="7049" spans="1:9">
      <c r="A7049" s="3">
        <v>7048</v>
      </c>
      <c r="B7049" s="105" t="s">
        <v>10252</v>
      </c>
      <c r="C7049" s="105" t="s">
        <v>15813</v>
      </c>
      <c r="D7049" s="125"/>
      <c r="E7049" s="105" t="s">
        <v>10352</v>
      </c>
      <c r="F7049" s="84" t="s">
        <v>12558</v>
      </c>
      <c r="G7049" s="84">
        <v>1540</v>
      </c>
      <c r="H7049" s="30" t="s">
        <v>15814</v>
      </c>
      <c r="I7049" s="31" t="s">
        <v>12397</v>
      </c>
    </row>
    <row r="7050" spans="1:9">
      <c r="A7050" s="3">
        <v>7049</v>
      </c>
      <c r="B7050" s="105" t="s">
        <v>10252</v>
      </c>
      <c r="C7050" s="105" t="s">
        <v>15815</v>
      </c>
      <c r="D7050" s="125"/>
      <c r="E7050" s="105" t="s">
        <v>10352</v>
      </c>
      <c r="F7050" s="84" t="s">
        <v>12558</v>
      </c>
      <c r="G7050" s="84">
        <v>1385</v>
      </c>
      <c r="H7050" s="32" t="s">
        <v>15816</v>
      </c>
      <c r="I7050" s="31" t="s">
        <v>12397</v>
      </c>
    </row>
    <row r="7051" spans="1:9">
      <c r="A7051" s="3">
        <v>7050</v>
      </c>
      <c r="B7051" s="105" t="s">
        <v>10252</v>
      </c>
      <c r="C7051" s="105" t="s">
        <v>15817</v>
      </c>
      <c r="D7051" s="125"/>
      <c r="E7051" s="105" t="s">
        <v>10352</v>
      </c>
      <c r="F7051" s="84" t="s">
        <v>12558</v>
      </c>
      <c r="G7051" s="84">
        <v>1558</v>
      </c>
      <c r="H7051" s="30" t="s">
        <v>15818</v>
      </c>
      <c r="I7051" s="31" t="s">
        <v>12397</v>
      </c>
    </row>
    <row r="7052" spans="1:9">
      <c r="A7052" s="3">
        <v>7051</v>
      </c>
      <c r="B7052" s="105" t="s">
        <v>10252</v>
      </c>
      <c r="C7052" s="105" t="s">
        <v>15819</v>
      </c>
      <c r="D7052" s="125"/>
      <c r="E7052" s="105" t="s">
        <v>10352</v>
      </c>
      <c r="F7052" s="84" t="s">
        <v>12558</v>
      </c>
      <c r="G7052" s="84">
        <v>1532</v>
      </c>
      <c r="H7052" s="30" t="s">
        <v>15820</v>
      </c>
      <c r="I7052" s="31" t="s">
        <v>12397</v>
      </c>
    </row>
    <row r="7053" spans="1:9">
      <c r="A7053" s="3">
        <v>7052</v>
      </c>
      <c r="B7053" s="105" t="s">
        <v>10252</v>
      </c>
      <c r="C7053" s="105" t="s">
        <v>15821</v>
      </c>
      <c r="D7053" s="125"/>
      <c r="E7053" s="105" t="s">
        <v>10352</v>
      </c>
      <c r="F7053" s="84" t="s">
        <v>12558</v>
      </c>
      <c r="G7053" s="84">
        <v>1631</v>
      </c>
      <c r="H7053" s="30" t="s">
        <v>15822</v>
      </c>
      <c r="I7053" s="31" t="s">
        <v>12397</v>
      </c>
    </row>
    <row r="7054" spans="1:9">
      <c r="A7054" s="3">
        <v>7053</v>
      </c>
      <c r="B7054" s="105" t="s">
        <v>10252</v>
      </c>
      <c r="C7054" s="105" t="s">
        <v>15823</v>
      </c>
      <c r="D7054" s="125"/>
      <c r="E7054" s="105" t="s">
        <v>10352</v>
      </c>
      <c r="F7054" s="84" t="s">
        <v>12558</v>
      </c>
      <c r="G7054" s="84">
        <v>1384</v>
      </c>
      <c r="H7054" s="30" t="s">
        <v>15824</v>
      </c>
      <c r="I7054" s="31" t="s">
        <v>12397</v>
      </c>
    </row>
    <row r="7055" spans="1:9">
      <c r="A7055" s="3">
        <v>7054</v>
      </c>
      <c r="B7055" s="105" t="s">
        <v>10252</v>
      </c>
      <c r="C7055" s="105" t="s">
        <v>15825</v>
      </c>
      <c r="D7055" s="125"/>
      <c r="E7055" s="105" t="s">
        <v>10352</v>
      </c>
      <c r="F7055" s="84" t="s">
        <v>12558</v>
      </c>
      <c r="G7055" s="84">
        <v>1577</v>
      </c>
      <c r="H7055" s="33" t="s">
        <v>15826</v>
      </c>
      <c r="I7055" s="36" t="s">
        <v>15827</v>
      </c>
    </row>
    <row r="7056" spans="1:9">
      <c r="A7056" s="3">
        <v>7055</v>
      </c>
      <c r="B7056" s="105" t="s">
        <v>10252</v>
      </c>
      <c r="C7056" s="105" t="s">
        <v>15898</v>
      </c>
      <c r="D7056" s="125"/>
      <c r="E7056" s="105" t="s">
        <v>10947</v>
      </c>
      <c r="F7056" s="84" t="s">
        <v>12</v>
      </c>
      <c r="G7056" s="84">
        <v>8178</v>
      </c>
      <c r="H7056" s="194" t="s">
        <v>15899</v>
      </c>
      <c r="I7056" s="194" t="s">
        <v>15900</v>
      </c>
    </row>
    <row r="7057" spans="1:9">
      <c r="A7057" s="3">
        <v>7056</v>
      </c>
      <c r="B7057" s="105" t="s">
        <v>10252</v>
      </c>
      <c r="C7057" s="105" t="s">
        <v>15901</v>
      </c>
      <c r="D7057" s="125"/>
      <c r="E7057" s="105" t="s">
        <v>10596</v>
      </c>
      <c r="F7057" s="84" t="s">
        <v>12</v>
      </c>
      <c r="G7057" s="84">
        <v>8179</v>
      </c>
      <c r="H7057" s="194" t="s">
        <v>15902</v>
      </c>
      <c r="I7057" s="194" t="s">
        <v>15903</v>
      </c>
    </row>
    <row r="7058" spans="1:9">
      <c r="A7058" s="3">
        <v>7057</v>
      </c>
      <c r="B7058" s="105" t="s">
        <v>10252</v>
      </c>
      <c r="C7058" s="105" t="s">
        <v>15908</v>
      </c>
      <c r="D7058" s="125"/>
      <c r="E7058" s="105" t="s">
        <v>10337</v>
      </c>
      <c r="F7058" s="84" t="s">
        <v>12</v>
      </c>
      <c r="G7058" s="84">
        <v>8180</v>
      </c>
      <c r="H7058" s="194" t="s">
        <v>15909</v>
      </c>
      <c r="I7058" s="194" t="s">
        <v>15910</v>
      </c>
    </row>
  </sheetData>
  <autoFilter ref="A1:I7058"/>
  <sortState ref="B2:I7058">
    <sortCondition ref="B2:B7058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workbookViewId="0">
      <selection activeCell="E26" sqref="E26"/>
    </sheetView>
  </sheetViews>
  <sheetFormatPr defaultRowHeight="15"/>
  <sheetData>
    <row r="1" spans="1:4">
      <c r="B1" s="316" t="s">
        <v>17232</v>
      </c>
      <c r="C1" s="316"/>
      <c r="D1" s="316"/>
    </row>
    <row r="2" spans="1:4">
      <c r="B2">
        <v>1</v>
      </c>
      <c r="C2">
        <v>2</v>
      </c>
      <c r="D2">
        <v>3</v>
      </c>
    </row>
    <row r="3" spans="1:4">
      <c r="A3" t="s">
        <v>11495</v>
      </c>
      <c r="B3">
        <v>4</v>
      </c>
      <c r="C3">
        <v>3</v>
      </c>
      <c r="D3">
        <v>2</v>
      </c>
    </row>
    <row r="4" spans="1:4">
      <c r="A4" t="s">
        <v>12493</v>
      </c>
      <c r="B4">
        <v>3</v>
      </c>
      <c r="C4">
        <v>2</v>
      </c>
      <c r="D4">
        <v>1</v>
      </c>
    </row>
    <row r="5" spans="1:4">
      <c r="A5" t="s">
        <v>12497</v>
      </c>
      <c r="B5">
        <v>1</v>
      </c>
      <c r="C5">
        <v>1</v>
      </c>
      <c r="D5">
        <v>1</v>
      </c>
    </row>
    <row r="6" spans="1:4">
      <c r="A6" t="s">
        <v>12558</v>
      </c>
      <c r="B6">
        <v>1</v>
      </c>
      <c r="C6">
        <v>1</v>
      </c>
      <c r="D6">
        <v>1</v>
      </c>
    </row>
    <row r="7" spans="1:4">
      <c r="A7" t="s">
        <v>12</v>
      </c>
      <c r="B7">
        <v>1</v>
      </c>
      <c r="C7">
        <v>1</v>
      </c>
      <c r="D7">
        <v>1</v>
      </c>
    </row>
  </sheetData>
  <mergeCells count="1">
    <mergeCell ref="B1:D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Yogyakarta</vt:lpstr>
      <vt:lpstr>Sheet4</vt:lpstr>
      <vt:lpstr>Sheet2</vt:lpstr>
      <vt:lpstr>Sheet3</vt:lpstr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PT. BRI (Persero)</dc:creator>
  <cp:lastModifiedBy>Randy Simlika Herly</cp:lastModifiedBy>
  <dcterms:created xsi:type="dcterms:W3CDTF">2017-08-08T08:17:30Z</dcterms:created>
  <dcterms:modified xsi:type="dcterms:W3CDTF">2021-02-05T08:39:46Z</dcterms:modified>
</cp:coreProperties>
</file>